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F02/"/>
    </mc:Choice>
  </mc:AlternateContent>
  <xr:revisionPtr revIDLastSave="0" documentId="8_{38D7208B-12AA-4DDC-844E-0E86DDB64320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<sst xmlns="http://schemas.openxmlformats.org/spreadsheetml/2006/main" count="25" uniqueCount="22">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</sst>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2.8908969869803127</c:v>
                </c:pt>
                <c:pt idx="1">
                  <c:v>3.0750384173426912</c:v>
                </c:pt>
                <c:pt idx="2">
                  <c:v>2.8528243999095517</c:v>
                </c:pt>
                <c:pt idx="3">
                  <c:v>2.8956937087198851</c:v>
                </c:pt>
                <c:pt idx="4">
                  <c:v>2.6956137224758256</c:v>
                </c:pt>
                <c:pt idx="5">
                  <c:v>2.8014160526136433</c:v>
                </c:pt>
                <c:pt idx="6">
                  <c:v>2.9515808570643269</c:v>
                </c:pt>
                <c:pt idx="7">
                  <c:v>2.8683232817775823</c:v>
                </c:pt>
                <c:pt idx="8">
                  <c:v>3.0674640293510702</c:v>
                </c:pt>
                <c:pt idx="9">
                  <c:v>3.0867942238442483</c:v>
                </c:pt>
                <c:pt idx="10">
                  <c:v>2.7281586612925905</c:v>
                </c:pt>
                <c:pt idx="11">
                  <c:v>2.9432255661877194</c:v>
                </c:pt>
                <c:pt idx="12">
                  <c:v>2.8298748604842094</c:v>
                </c:pt>
                <c:pt idx="13">
                  <c:v>2.6893601926810908</c:v>
                </c:pt>
                <c:pt idx="14">
                  <c:v>2.8848924473590669</c:v>
                </c:pt>
                <c:pt idx="15">
                  <c:v>2.8700924684206655</c:v>
                </c:pt>
                <c:pt idx="16">
                  <c:v>2.7195402751339177</c:v>
                </c:pt>
                <c:pt idx="17">
                  <c:v>2.9570173489649143</c:v>
                </c:pt>
                <c:pt idx="18">
                  <c:v>2.888651101718128</c:v>
                </c:pt>
                <c:pt idx="19">
                  <c:v>2.9382602743450281</c:v>
                </c:pt>
                <c:pt idx="20">
                  <c:v>2.651246484736451</c:v>
                </c:pt>
                <c:pt idx="21">
                  <c:v>2.8517113382670556</c:v>
                </c:pt>
                <c:pt idx="22">
                  <c:v>2.9540251827465895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7.4592200927456096</c:v>
                </c:pt>
                <c:pt idx="1">
                  <c:v>2.5522111029229815</c:v>
                </c:pt>
                <c:pt idx="2">
                  <c:v>5.0532576372563547</c:v>
                </c:pt>
                <c:pt idx="3">
                  <c:v>6.125552034357252</c:v>
                </c:pt>
                <c:pt idx="4">
                  <c:v>3.3306338086075238</c:v>
                </c:pt>
                <c:pt idx="5">
                  <c:v>8.1508036661236432</c:v>
                </c:pt>
                <c:pt idx="6">
                  <c:v>4.2505137968102176</c:v>
                </c:pt>
                <c:pt idx="7">
                  <c:v>3.4884624128958066</c:v>
                </c:pt>
                <c:pt idx="8">
                  <c:v>5.2892544453118573</c:v>
                </c:pt>
                <c:pt idx="9">
                  <c:v>-0.92541153139151744</c:v>
                </c:pt>
                <c:pt idx="10">
                  <c:v>7.6732174656333436</c:v>
                </c:pt>
                <c:pt idx="11">
                  <c:v>6.9061603064084771</c:v>
                </c:pt>
                <c:pt idx="12">
                  <c:v>6.1888159460091607</c:v>
                </c:pt>
                <c:pt idx="13">
                  <c:v>2.7652847008426429</c:v>
                </c:pt>
                <c:pt idx="14">
                  <c:v>2.1616837026546771</c:v>
                </c:pt>
                <c:pt idx="15">
                  <c:v>6.3550166739485459</c:v>
                </c:pt>
                <c:pt idx="16">
                  <c:v>5.3147381380594529</c:v>
                </c:pt>
                <c:pt idx="17">
                  <c:v>5.1470908896933301</c:v>
                </c:pt>
                <c:pt idx="18">
                  <c:v>6.1323768732169572</c:v>
                </c:pt>
                <c:pt idx="19">
                  <c:v>3.6417086122778448</c:v>
                </c:pt>
                <c:pt idx="20">
                  <c:v>6.3716551629134477</c:v>
                </c:pt>
                <c:pt idx="21">
                  <c:v>9.447400233758291</c:v>
                </c:pt>
                <c:pt idx="22">
                  <c:v>4.6806974189703157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0.52832585460898707</c:v>
                </c:pt>
                <c:pt idx="1">
                  <c:v>0.12549580198304131</c:v>
                </c:pt>
                <c:pt idx="2">
                  <c:v>8.2217174650623698E-2</c:v>
                </c:pt>
                <c:pt idx="3">
                  <c:v>2.0991969513060493E-2</c:v>
                </c:pt>
                <c:pt idx="4">
                  <c:v>2.2184571852553538E-2</c:v>
                </c:pt>
                <c:pt idx="5">
                  <c:v>0.40541119308068263</c:v>
                </c:pt>
                <c:pt idx="6">
                  <c:v>-0.3458783127751463</c:v>
                </c:pt>
                <c:pt idx="7">
                  <c:v>-0.30747981228095506</c:v>
                </c:pt>
                <c:pt idx="8">
                  <c:v>-0.53054807866518505</c:v>
                </c:pt>
                <c:pt idx="9">
                  <c:v>-2.1431578111422991</c:v>
                </c:pt>
                <c:pt idx="10">
                  <c:v>0.59640796457109191</c:v>
                </c:pt>
                <c:pt idx="11">
                  <c:v>0.34091203856130592</c:v>
                </c:pt>
                <c:pt idx="12">
                  <c:v>0.7006646273422612</c:v>
                </c:pt>
                <c:pt idx="13">
                  <c:v>-2.2410856310136434E-2</c:v>
                </c:pt>
                <c:pt idx="14">
                  <c:v>1.2514581655648149</c:v>
                </c:pt>
                <c:pt idx="15">
                  <c:v>0.42275243818499031</c:v>
                </c:pt>
                <c:pt idx="16">
                  <c:v>0.7497120766506824</c:v>
                </c:pt>
                <c:pt idx="17">
                  <c:v>1.2687080953007799</c:v>
                </c:pt>
                <c:pt idx="18">
                  <c:v>0.59651944231169629</c:v>
                </c:pt>
                <c:pt idx="19">
                  <c:v>-0.42182597259005911</c:v>
                </c:pt>
                <c:pt idx="20">
                  <c:v>0.65086097130978593</c:v>
                </c:pt>
                <c:pt idx="21">
                  <c:v>0.34690947672358691</c:v>
                </c:pt>
                <c:pt idx="22">
                  <c:v>0.87810424501618012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98.86409649062378</c:v>
                </c:pt>
                <c:pt idx="1">
                  <c:v>84.880493571033142</c:v>
                </c:pt>
                <c:pt idx="2">
                  <c:v>77.613373249746587</c:v>
                </c:pt>
                <c:pt idx="3">
                  <c:v>78.051311716354704</c:v>
                </c:pt>
                <c:pt idx="4">
                  <c:v>72.015559235029258</c:v>
                </c:pt>
                <c:pt idx="5">
                  <c:v>75.018356729707691</c:v>
                </c:pt>
                <c:pt idx="6">
                  <c:v>71.638962187797205</c:v>
                </c:pt>
                <c:pt idx="7">
                  <c:v>76.298252444035057</c:v>
                </c:pt>
                <c:pt idx="8">
                  <c:v>75.174666497836284</c:v>
                </c:pt>
                <c:pt idx="9">
                  <c:v>67.196998199181309</c:v>
                </c:pt>
                <c:pt idx="10">
                  <c:v>71.895004231481508</c:v>
                </c:pt>
                <c:pt idx="11">
                  <c:v>72.422970063606229</c:v>
                </c:pt>
                <c:pt idx="12">
                  <c:v>71.53993058614023</c:v>
                </c:pt>
                <c:pt idx="13">
                  <c:v>72.325786074093614</c:v>
                </c:pt>
                <c:pt idx="14">
                  <c:v>69.564679343976593</c:v>
                </c:pt>
                <c:pt idx="15">
                  <c:v>71.943880178011668</c:v>
                </c:pt>
                <c:pt idx="16">
                  <c:v>69.48648799251464</c:v>
                </c:pt>
                <c:pt idx="17">
                  <c:v>71.430441822495055</c:v>
                </c:pt>
                <c:pt idx="18">
                  <c:v>72.002501068148106</c:v>
                </c:pt>
                <c:pt idx="19">
                  <c:v>68.121995830643257</c:v>
                </c:pt>
                <c:pt idx="20">
                  <c:v>69.560838341111051</c:v>
                </c:pt>
                <c:pt idx="21">
                  <c:v>69.73092558155949</c:v>
                </c:pt>
                <c:pt idx="22">
                  <c:v>70.025740402007841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N1" workbookViewId="0">
      <selection activeCell="P2" sqref="P2:U24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28.681926610000001</v>
      </c>
      <c r="H2" s="2">
        <v>87.72346684</v>
      </c>
      <c r="I2" s="2">
        <v>55.053314270000001</v>
      </c>
      <c r="P2">
        <v>2.8908969869803127</v>
      </c>
      <c r="Q2">
        <v>7.4592200927456096</v>
      </c>
      <c r="R2">
        <v>0.52832585460898707</v>
      </c>
      <c r="S2">
        <v>98.86409649062378</v>
      </c>
      <c r="T2">
        <v>30.022570265321729</v>
      </c>
      <c r="U2">
        <v>34.9</v>
      </c>
      <c r="W2">
        <f>AVERAGE(G2:G21567)</f>
        <v>30.049572823341492</v>
      </c>
      <c r="X2">
        <f>AVERAGE(H2:H21567)</f>
        <v>75.19394224158188</v>
      </c>
      <c r="Y2">
        <f>AVERAGE(I2:I21567)</f>
        <v>57.121289491843328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28.702291649999999</v>
      </c>
      <c r="H3" s="2">
        <v>87.680959610000002</v>
      </c>
      <c r="I3" s="2">
        <v>55.360146780000001</v>
      </c>
      <c r="P3">
        <v>3.0750384173426912</v>
      </c>
      <c r="Q3">
        <v>2.5522111029229815</v>
      </c>
      <c r="R3">
        <v>0.12549580198304131</v>
      </c>
      <c r="S3">
        <v>84.880493571033142</v>
      </c>
      <c r="T3">
        <v>30.049207947426943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28.719748259999999</v>
      </c>
      <c r="H4" s="2">
        <v>87.851017769999999</v>
      </c>
      <c r="I4" s="2">
        <v>55.129607759999999</v>
      </c>
      <c r="P4">
        <v>2.8528243999095517</v>
      </c>
      <c r="Q4">
        <v>5.0532576372563547</v>
      </c>
      <c r="R4">
        <v>8.2217174650623698E-2</v>
      </c>
      <c r="S4">
        <v>77.613373249746587</v>
      </c>
      <c r="T4">
        <v>30.061799147036986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28.743024980000001</v>
      </c>
      <c r="H5" s="2">
        <v>87.829756239999995</v>
      </c>
      <c r="I5" s="2">
        <v>55.394976409999998</v>
      </c>
      <c r="P5">
        <v>2.8956937087198851</v>
      </c>
      <c r="Q5">
        <v>6.125552034357252</v>
      </c>
      <c r="R5">
        <v>2.0991969513060493E-2</v>
      </c>
      <c r="S5">
        <v>78.051311716354704</v>
      </c>
      <c r="T5">
        <v>30.079508900994192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28.759028570000002</v>
      </c>
      <c r="H6" s="2">
        <v>87.925442709999999</v>
      </c>
      <c r="I6" s="2">
        <v>55.597320009999997</v>
      </c>
      <c r="P6">
        <v>2.6956137224758256</v>
      </c>
      <c r="Q6">
        <v>3.3306338086075238</v>
      </c>
      <c r="R6">
        <v>2.2184571852553538E-2</v>
      </c>
      <c r="S6">
        <v>72.015559235029258</v>
      </c>
      <c r="T6">
        <v>30.066185051267063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28.78085274</v>
      </c>
      <c r="H7" s="2">
        <v>87.872280509999996</v>
      </c>
      <c r="I7" s="2">
        <v>55.648735189999996</v>
      </c>
      <c r="P7">
        <v>2.8014160526136433</v>
      </c>
      <c r="Q7">
        <v>8.1508036661236432</v>
      </c>
      <c r="R7">
        <v>0.40541119308068263</v>
      </c>
      <c r="S7">
        <v>75.018356729707691</v>
      </c>
      <c r="T7">
        <v>30.084234247446421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28.79249282</v>
      </c>
      <c r="H8" s="2">
        <v>87.978612510000005</v>
      </c>
      <c r="I8" s="2">
        <v>55.867664329999997</v>
      </c>
      <c r="P8">
        <v>2.9515808570643269</v>
      </c>
      <c r="Q8">
        <v>4.2505137968102176</v>
      </c>
      <c r="R8">
        <v>-0.3458783127751463</v>
      </c>
      <c r="S8">
        <v>71.638962187797205</v>
      </c>
      <c r="T8">
        <v>30.065316412066444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28.812863839999999</v>
      </c>
      <c r="H9" s="2">
        <v>87.936076060000005</v>
      </c>
      <c r="I9" s="2">
        <v>56.184448150000001</v>
      </c>
      <c r="P9">
        <v>2.8683232817775823</v>
      </c>
      <c r="Q9">
        <v>3.4884624128958066</v>
      </c>
      <c r="R9">
        <v>-0.30747981228095506</v>
      </c>
      <c r="S9">
        <v>76.298252444035057</v>
      </c>
      <c r="T9">
        <v>30.083772853976534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28.833235989999999</v>
      </c>
      <c r="H10" s="2">
        <v>87.946709709999993</v>
      </c>
      <c r="I10" s="2">
        <v>56.202692249999998</v>
      </c>
      <c r="P10">
        <v>3.0674640293510702</v>
      </c>
      <c r="Q10">
        <v>5.2892544453118573</v>
      </c>
      <c r="R10">
        <v>-0.53054807866518505</v>
      </c>
      <c r="S10">
        <v>75.174666497836284</v>
      </c>
      <c r="T10">
        <v>30.079753856393822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28.850698739999999</v>
      </c>
      <c r="H11" s="2">
        <v>87.989247379999995</v>
      </c>
      <c r="I11" s="2">
        <v>56.541037279999998</v>
      </c>
      <c r="P11">
        <v>3.0867942238442483</v>
      </c>
      <c r="Q11">
        <v>-0.92541153139151744</v>
      </c>
      <c r="R11">
        <v>-2.1431578111422991</v>
      </c>
      <c r="S11">
        <v>67.196998199181309</v>
      </c>
      <c r="T11">
        <v>30.062026852885001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28.866706990000001</v>
      </c>
      <c r="H12" s="2">
        <v>87.978612510000005</v>
      </c>
      <c r="I12" s="2">
        <v>56.592452459999997</v>
      </c>
      <c r="P12">
        <v>2.7281586612925905</v>
      </c>
      <c r="Q12">
        <v>7.6732174656333436</v>
      </c>
      <c r="R12">
        <v>0.59640796457109191</v>
      </c>
      <c r="S12">
        <v>71.895004231481508</v>
      </c>
      <c r="T12">
        <v>30.084752636335303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28.882715950000001</v>
      </c>
      <c r="H13" s="2">
        <v>88.042426300000002</v>
      </c>
      <c r="I13" s="2">
        <v>56.706892689999997</v>
      </c>
      <c r="P13">
        <v>2.9432255661877194</v>
      </c>
      <c r="Q13">
        <v>6.9061603064084771</v>
      </c>
      <c r="R13">
        <v>0.34091203856130592</v>
      </c>
      <c r="S13">
        <v>72.422970063606229</v>
      </c>
      <c r="T13">
        <v>30.07373267111107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28.898725630000001</v>
      </c>
      <c r="H14" s="2">
        <v>88.106251049999997</v>
      </c>
      <c r="I14" s="2">
        <v>56.750015089999998</v>
      </c>
      <c r="P14">
        <v>2.8298748604842094</v>
      </c>
      <c r="Q14">
        <v>6.1888159460091607</v>
      </c>
      <c r="R14">
        <v>0.7006646273422612</v>
      </c>
      <c r="S14">
        <v>71.53993058614023</v>
      </c>
      <c r="T14">
        <v>30.075296464347101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28.91182499</v>
      </c>
      <c r="H15" s="2">
        <v>88.084974919999993</v>
      </c>
      <c r="I15" s="2">
        <v>56.856162550000001</v>
      </c>
      <c r="P15">
        <v>2.6893601926810908</v>
      </c>
      <c r="Q15">
        <v>2.7652847008426429</v>
      </c>
      <c r="R15">
        <v>-2.2410856310136434E-2</v>
      </c>
      <c r="S15">
        <v>72.325786074093614</v>
      </c>
      <c r="T15">
        <v>30.079742471773912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28.929291549999999</v>
      </c>
      <c r="H16" s="2">
        <v>88.042426300000002</v>
      </c>
      <c r="I16" s="2">
        <v>57.002115310000001</v>
      </c>
      <c r="P16">
        <v>2.8848924473590669</v>
      </c>
      <c r="Q16">
        <v>2.1616837026546771</v>
      </c>
      <c r="R16">
        <v>1.2514581655648149</v>
      </c>
      <c r="S16">
        <v>69.564679343976593</v>
      </c>
      <c r="T16">
        <v>30.066341689025361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28.949670279999999</v>
      </c>
      <c r="H17" s="2">
        <v>88.031789910000001</v>
      </c>
      <c r="I17" s="2">
        <v>57.290703720000003</v>
      </c>
      <c r="P17">
        <v>2.8700924684206655</v>
      </c>
      <c r="Q17">
        <v>6.3550166739485459</v>
      </c>
      <c r="R17">
        <v>0.42275243818499031</v>
      </c>
      <c r="S17">
        <v>71.943880178011668</v>
      </c>
      <c r="T17">
        <v>30.076019824522508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28.96422725</v>
      </c>
      <c r="H18" s="2">
        <v>88.191367749999998</v>
      </c>
      <c r="I18" s="2">
        <v>57.249239869999997</v>
      </c>
      <c r="P18">
        <v>2.7195402751339177</v>
      </c>
      <c r="Q18">
        <v>5.3147381380594529</v>
      </c>
      <c r="R18">
        <v>0.7497120766506824</v>
      </c>
      <c r="S18">
        <v>69.48648799251464</v>
      </c>
      <c r="T18">
        <v>30.047644429668654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28.97441748</v>
      </c>
      <c r="H19" s="2">
        <v>88.074337310000004</v>
      </c>
      <c r="I19" s="2">
        <v>57.4864131</v>
      </c>
      <c r="P19">
        <v>2.9570173489649143</v>
      </c>
      <c r="Q19">
        <v>5.1470908896933301</v>
      </c>
      <c r="R19">
        <v>1.2687080953007799</v>
      </c>
      <c r="S19">
        <v>71.430441822495055</v>
      </c>
      <c r="T19">
        <v>30.07548156510731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28.990431310000002</v>
      </c>
      <c r="H20" s="2">
        <v>88.127528400000003</v>
      </c>
      <c r="I20" s="2">
        <v>57.464851899999999</v>
      </c>
      <c r="P20">
        <v>2.888651101718128</v>
      </c>
      <c r="Q20">
        <v>6.1323768732169572</v>
      </c>
      <c r="R20">
        <v>0.59651944231169629</v>
      </c>
      <c r="S20">
        <v>72.002501068148106</v>
      </c>
      <c r="T20">
        <v>30.073632984697863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29.00498997</v>
      </c>
      <c r="H21" s="2">
        <v>88.084974919999993</v>
      </c>
      <c r="I21" s="2">
        <v>57.74680609</v>
      </c>
      <c r="P21">
        <v>2.9382602743450281</v>
      </c>
      <c r="Q21">
        <v>3.6417086122778448</v>
      </c>
      <c r="R21">
        <v>-0.42182597259005911</v>
      </c>
      <c r="S21">
        <v>68.121995830643257</v>
      </c>
      <c r="T21">
        <v>30.063180296393856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29.01372546</v>
      </c>
      <c r="H22" s="2">
        <v>88.170086749999996</v>
      </c>
      <c r="I22" s="2">
        <v>57.871197649999999</v>
      </c>
      <c r="P22">
        <v>2.651246484736451</v>
      </c>
      <c r="Q22">
        <v>6.3716551629134477</v>
      </c>
      <c r="R22">
        <v>0.65086097130978593</v>
      </c>
      <c r="S22">
        <v>69.560838341111051</v>
      </c>
      <c r="T22">
        <v>30.077723042885015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29.025373129999998</v>
      </c>
      <c r="H23" s="2">
        <v>88.074337310000004</v>
      </c>
      <c r="I23" s="2">
        <v>57.974027999999997</v>
      </c>
      <c r="P23">
        <v>2.8517113382670556</v>
      </c>
      <c r="Q23">
        <v>9.447400233758291</v>
      </c>
      <c r="R23">
        <v>0.34690947672358691</v>
      </c>
      <c r="S23">
        <v>69.73092558155949</v>
      </c>
      <c r="T23">
        <v>30.076398609298309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29.04575749</v>
      </c>
      <c r="H24" s="2">
        <v>88.191367749999998</v>
      </c>
      <c r="I24" s="2">
        <v>58.204567019999999</v>
      </c>
      <c r="P24">
        <v>2.9540251827465895</v>
      </c>
      <c r="Q24">
        <v>4.6806974189703157</v>
      </c>
      <c r="R24">
        <v>0.87810424501618012</v>
      </c>
      <c r="S24">
        <v>70.025740402007841</v>
      </c>
      <c r="T24">
        <v>30.070272121422999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29.057406239999999</v>
      </c>
      <c r="H25" s="2">
        <v>88.095612829999993</v>
      </c>
      <c r="I25" s="2">
        <v>57.957442460000003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29.071967740000002</v>
      </c>
      <c r="H26" s="2">
        <v>88.127528400000003</v>
      </c>
      <c r="I26" s="2">
        <v>58.212859790000003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29.082161159999998</v>
      </c>
      <c r="H27" s="2">
        <v>88.084974919999993</v>
      </c>
      <c r="I27" s="2">
        <v>58.353836889999997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29.096723730000001</v>
      </c>
      <c r="H28" s="2">
        <v>88.138167530000004</v>
      </c>
      <c r="I28" s="2">
        <v>58.675596380000002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29.10983057</v>
      </c>
      <c r="H29" s="2">
        <v>88.095612829999993</v>
      </c>
      <c r="I29" s="2">
        <v>58.804963600000001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29.121481530000001</v>
      </c>
      <c r="H30" s="2">
        <v>88.148806969999995</v>
      </c>
      <c r="I30" s="2">
        <v>58.708767459999997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29.134589340000002</v>
      </c>
      <c r="H31" s="2">
        <v>88.063699999999997</v>
      </c>
      <c r="I31" s="2">
        <v>58.849744559999998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29.14478467</v>
      </c>
      <c r="H32" s="2">
        <v>88.106251049999997</v>
      </c>
      <c r="I32" s="2">
        <v>58.88291564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29.154980299999998</v>
      </c>
      <c r="H33" s="2">
        <v>88.084974919999993</v>
      </c>
      <c r="I33" s="2">
        <v>58.975794669999999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29.168089439999999</v>
      </c>
      <c r="H34" s="2">
        <v>88.021153819999995</v>
      </c>
      <c r="I34" s="2">
        <v>59.231211989999998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29.17828579</v>
      </c>
      <c r="H35" s="2">
        <v>87.95734367</v>
      </c>
      <c r="I35" s="2">
        <v>59.332383790000002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29.19139586</v>
      </c>
      <c r="H36" s="2">
        <v>88.010518039999994</v>
      </c>
      <c r="I36" s="2">
        <v>59.302529819999997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29.20304969</v>
      </c>
      <c r="H37" s="2">
        <v>88.021153819999995</v>
      </c>
      <c r="I37" s="2">
        <v>59.451799690000001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29.211790329999999</v>
      </c>
      <c r="H38" s="2">
        <v>88.042426300000002</v>
      </c>
      <c r="I38" s="2">
        <v>59.523117509999999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29.217617560000001</v>
      </c>
      <c r="H39" s="2">
        <v>88.021153819999995</v>
      </c>
      <c r="I39" s="2">
        <v>59.397067399999997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29.226358600000001</v>
      </c>
      <c r="H40" s="2">
        <v>87.978612510000005</v>
      </c>
      <c r="I40" s="2">
        <v>59.614337990000003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29.240927509999999</v>
      </c>
      <c r="H41" s="2">
        <v>88.084974919999993</v>
      </c>
      <c r="I41" s="2">
        <v>59.775217730000001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29.243841379999999</v>
      </c>
      <c r="H42" s="2">
        <v>88.031789910000001</v>
      </c>
      <c r="I42" s="2">
        <v>59.957658680000002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29.252583120000001</v>
      </c>
      <c r="H43" s="2">
        <v>87.946709709999993</v>
      </c>
      <c r="I43" s="2">
        <v>59.914536269999999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29.270067319999999</v>
      </c>
      <c r="H44" s="2">
        <v>87.936076060000005</v>
      </c>
      <c r="I44" s="2">
        <v>59.954341569999997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29.275895599999998</v>
      </c>
      <c r="H45" s="2">
        <v>87.936076060000005</v>
      </c>
      <c r="I45" s="2">
        <v>60.126831199999998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29.284638220000001</v>
      </c>
      <c r="H46" s="2">
        <v>87.946709709999993</v>
      </c>
      <c r="I46" s="2">
        <v>60.11853842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29.28609535</v>
      </c>
      <c r="H47" s="2">
        <v>88.053062999999995</v>
      </c>
      <c r="I47" s="2">
        <v>60.181563480000001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29.3050386</v>
      </c>
      <c r="H48" s="2">
        <v>87.914809660000003</v>
      </c>
      <c r="I48" s="2">
        <v>60.450249239999998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29.316696539999999</v>
      </c>
      <c r="H49" s="2">
        <v>87.95734367</v>
      </c>
      <c r="I49" s="2">
        <v>60.289369489999999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29.318153809999998</v>
      </c>
      <c r="H50" s="2">
        <v>87.936076060000005</v>
      </c>
      <c r="I50" s="2">
        <v>60.49834731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29.325440279999999</v>
      </c>
      <c r="H51" s="2">
        <v>87.882912340000004</v>
      </c>
      <c r="I51" s="2">
        <v>60.541469710000001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29.3414711</v>
      </c>
      <c r="H52" s="2">
        <v>87.967977939999997</v>
      </c>
      <c r="I52" s="2">
        <v>60.692398140000002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29.344385890000002</v>
      </c>
      <c r="H53" s="2">
        <v>87.936076060000005</v>
      </c>
      <c r="I53" s="2">
        <v>60.81678969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29.354587840000001</v>
      </c>
      <c r="H54" s="2">
        <v>87.914809660000003</v>
      </c>
      <c r="I54" s="2">
        <v>60.778642949999998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29.36041767</v>
      </c>
      <c r="H55" s="2">
        <v>87.872280509999996</v>
      </c>
      <c r="I55" s="2">
        <v>60.876497639999997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29.369162630000002</v>
      </c>
      <c r="H56" s="2">
        <v>87.967977939999997</v>
      </c>
      <c r="I56" s="2">
        <v>61.10869521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29.372077669999999</v>
      </c>
      <c r="H57" s="2">
        <v>87.925442709999999</v>
      </c>
      <c r="I57" s="2">
        <v>61.009181959999999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29.38519569</v>
      </c>
      <c r="H58" s="2">
        <v>87.946709709999993</v>
      </c>
      <c r="I58" s="2">
        <v>61.083816900000002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29.391026100000001</v>
      </c>
      <c r="H59" s="2">
        <v>87.872280509999996</v>
      </c>
      <c r="I59" s="2">
        <v>61.171720260000001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29.39831427</v>
      </c>
      <c r="H60" s="2">
        <v>87.882912340000004</v>
      </c>
      <c r="I60" s="2">
        <v>61.473577110000001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29.401229579999999</v>
      </c>
      <c r="H61" s="2">
        <v>87.872280509999996</v>
      </c>
      <c r="I61" s="2">
        <v>61.304404589999997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29.407060300000001</v>
      </c>
      <c r="H62" s="2">
        <v>87.851017769999999</v>
      </c>
      <c r="I62" s="2">
        <v>61.621188420000003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29.415806570000001</v>
      </c>
      <c r="H63" s="2">
        <v>87.808495919999999</v>
      </c>
      <c r="I63" s="2">
        <v>61.581383119999998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29.421637560000001</v>
      </c>
      <c r="H64" s="2">
        <v>87.840386850000002</v>
      </c>
      <c r="I64" s="2">
        <v>61.69748191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29.428926449999999</v>
      </c>
      <c r="H65" s="2">
        <v>87.829756239999995</v>
      </c>
      <c r="I65" s="2">
        <v>61.614554200000001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29.43621551</v>
      </c>
      <c r="H66" s="2">
        <v>87.861648990000006</v>
      </c>
      <c r="I66" s="2">
        <v>61.913093940000003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29.443504749999999</v>
      </c>
      <c r="H67" s="2">
        <v>87.861648990000006</v>
      </c>
      <c r="I67" s="2">
        <v>61.92138671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29.44204689</v>
      </c>
      <c r="H68" s="2">
        <v>87.882912340000004</v>
      </c>
      <c r="I68" s="2">
        <v>61.909776829999998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29.456625809999998</v>
      </c>
      <c r="H69" s="2">
        <v>87.872280509999996</v>
      </c>
      <c r="I69" s="2">
        <v>62.155242829999999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29.460999619999999</v>
      </c>
      <c r="H70" s="2">
        <v>87.861648990000006</v>
      </c>
      <c r="I70" s="2">
        <v>62.015924290000001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29.463915539999999</v>
      </c>
      <c r="H71" s="2">
        <v>87.872280509999996</v>
      </c>
      <c r="I71" s="2">
        <v>62.130364520000001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29.465373499999998</v>
      </c>
      <c r="H72" s="2">
        <v>87.829756239999995</v>
      </c>
      <c r="I72" s="2">
        <v>62.080607899999997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29.46828945</v>
      </c>
      <c r="H73" s="2">
        <v>87.872280509999996</v>
      </c>
      <c r="I73" s="2">
        <v>62.294561369999997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29.478495509999998</v>
      </c>
      <c r="H74" s="2">
        <v>87.840386850000002</v>
      </c>
      <c r="I74" s="2">
        <v>62.231536319999996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29.48141159</v>
      </c>
      <c r="H75" s="2">
        <v>87.914809660000003</v>
      </c>
      <c r="I75" s="2">
        <v>62.304512699999997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29.487243830000001</v>
      </c>
      <c r="H76" s="2">
        <v>87.829756239999995</v>
      </c>
      <c r="I76" s="2">
        <v>62.392416060000002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29.491618089999999</v>
      </c>
      <c r="H77" s="2">
        <v>87.808495919999999</v>
      </c>
      <c r="I77" s="2">
        <v>62.57817412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29.490159989999999</v>
      </c>
      <c r="H78" s="2">
        <v>87.882912340000004</v>
      </c>
      <c r="I78" s="2">
        <v>62.666077489999999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29.497450529999998</v>
      </c>
      <c r="H79" s="2">
        <v>87.819125929999998</v>
      </c>
      <c r="I79" s="2">
        <v>62.694272910000002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29.500366790000001</v>
      </c>
      <c r="H80" s="2">
        <v>87.808495919999999</v>
      </c>
      <c r="I80" s="2">
        <v>62.704224230000001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29.50474123</v>
      </c>
      <c r="H81" s="2">
        <v>87.872280509999996</v>
      </c>
      <c r="I81" s="2">
        <v>62.679345920000003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29.50474123</v>
      </c>
      <c r="H82" s="2">
        <v>87.819125929999998</v>
      </c>
      <c r="I82" s="2">
        <v>62.825298680000003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29.514948520000001</v>
      </c>
      <c r="H83" s="2">
        <v>87.861648990000006</v>
      </c>
      <c r="I83" s="2">
        <v>62.821981569999998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29.520781419999999</v>
      </c>
      <c r="H84" s="2">
        <v>87.787236829999998</v>
      </c>
      <c r="I84" s="2">
        <v>62.757297960000002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29.520781419999999</v>
      </c>
      <c r="H85" s="2">
        <v>87.851017769999999</v>
      </c>
      <c r="I85" s="2">
        <v>63.054179140000002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29.514948520000001</v>
      </c>
      <c r="H86" s="2">
        <v>87.819125929999998</v>
      </c>
      <c r="I86" s="2">
        <v>63.135448289999999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29.519323180000001</v>
      </c>
      <c r="H87" s="2">
        <v>87.819125929999998</v>
      </c>
      <c r="I87" s="2">
        <v>63.025983719999999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29.525156160000002</v>
      </c>
      <c r="H88" s="2">
        <v>87.851017769999999</v>
      </c>
      <c r="I88" s="2">
        <v>63.1205213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29.52953097</v>
      </c>
      <c r="H89" s="2">
        <v>87.787236829999998</v>
      </c>
      <c r="I89" s="2">
        <v>63.188522020000001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29.530989250000001</v>
      </c>
      <c r="H90" s="2">
        <v>87.829756239999995</v>
      </c>
      <c r="I90" s="2">
        <v>63.16198516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29.53682246</v>
      </c>
      <c r="H91" s="2">
        <v>87.808495919999999</v>
      </c>
      <c r="I91" s="2">
        <v>63.163643710000002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29.53682246</v>
      </c>
      <c r="H92" s="2">
        <v>87.819125929999998</v>
      </c>
      <c r="I92" s="2">
        <v>63.438963690000001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29.54265578</v>
      </c>
      <c r="H93" s="2">
        <v>87.840386850000002</v>
      </c>
      <c r="I93" s="2">
        <v>63.419061040000003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29.547030840000001</v>
      </c>
      <c r="H94" s="2">
        <v>87.882912340000004</v>
      </c>
      <c r="I94" s="2">
        <v>63.400816939999999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29.54848921</v>
      </c>
      <c r="H95" s="2">
        <v>87.851017769999999</v>
      </c>
      <c r="I95" s="2">
        <v>63.629697409999999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29.54848921</v>
      </c>
      <c r="H96" s="2">
        <v>87.840386850000002</v>
      </c>
      <c r="I96" s="2">
        <v>63.475451880000001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29.545572480000001</v>
      </c>
      <c r="H97" s="2">
        <v>87.787236829999998</v>
      </c>
      <c r="I97" s="2">
        <v>63.707649449999998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29.549947589999999</v>
      </c>
      <c r="H98" s="2">
        <v>87.72346684</v>
      </c>
      <c r="I98" s="2">
        <v>63.52189139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29.545572480000001</v>
      </c>
      <c r="H99" s="2">
        <v>87.840386850000002</v>
      </c>
      <c r="I99" s="2">
        <v>63.870187749999999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29.549947589999999</v>
      </c>
      <c r="H100" s="2">
        <v>87.829756239999995</v>
      </c>
      <c r="I100" s="2">
        <v>63.971359550000003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29.547030840000001</v>
      </c>
      <c r="H101" s="2">
        <v>87.808495919999999</v>
      </c>
      <c r="I101" s="2">
        <v>63.762381730000001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29.549947589999999</v>
      </c>
      <c r="H102" s="2">
        <v>87.808495919999999</v>
      </c>
      <c r="I102" s="2">
        <v>63.767357390000001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29.54848921</v>
      </c>
      <c r="H103" s="2">
        <v>87.787236829999998</v>
      </c>
      <c r="I103" s="2">
        <v>63.959749670000001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29.547030840000001</v>
      </c>
      <c r="H104" s="2">
        <v>87.72346684</v>
      </c>
      <c r="I104" s="2">
        <v>63.984627979999999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29.549947589999999</v>
      </c>
      <c r="H105" s="2">
        <v>87.787236829999998</v>
      </c>
      <c r="I105" s="2">
        <v>64.235069640000006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29.554322760000002</v>
      </c>
      <c r="H106" s="2">
        <v>87.904176919999998</v>
      </c>
      <c r="I106" s="2">
        <v>64.167068929999999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29.551405970000001</v>
      </c>
      <c r="H107" s="2">
        <v>87.765978950000004</v>
      </c>
      <c r="I107" s="2">
        <v>64.150483390000005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29.54848921</v>
      </c>
      <c r="H108" s="2">
        <v>87.744722289999999</v>
      </c>
      <c r="I108" s="2">
        <v>64.298094699999993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29.547030840000001</v>
      </c>
      <c r="H109" s="2">
        <v>87.755350469999996</v>
      </c>
      <c r="I109" s="2">
        <v>64.293119039999993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29.547030840000001</v>
      </c>
      <c r="H110" s="2">
        <v>87.819125929999998</v>
      </c>
      <c r="I110" s="2">
        <v>64.351168430000001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29.547030840000001</v>
      </c>
      <c r="H111" s="2">
        <v>87.776607740000003</v>
      </c>
      <c r="I111" s="2">
        <v>64.578390339999999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29.545572480000001</v>
      </c>
      <c r="H112" s="2">
        <v>87.797866220000003</v>
      </c>
      <c r="I112" s="2">
        <v>64.478877089999997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29.541197440000001</v>
      </c>
      <c r="H113" s="2">
        <v>87.808495919999999</v>
      </c>
      <c r="I113" s="2">
        <v>64.480535649999993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29.530989250000001</v>
      </c>
      <c r="H114" s="2">
        <v>87.808495919999999</v>
      </c>
      <c r="I114" s="2">
        <v>64.430779029999997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29.526614420000001</v>
      </c>
      <c r="H115" s="2">
        <v>87.755350469999996</v>
      </c>
      <c r="I115" s="2">
        <v>64.508731069999996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29.526614420000001</v>
      </c>
      <c r="H116" s="2">
        <v>87.797866220000003</v>
      </c>
      <c r="I116" s="2">
        <v>64.450681669999994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29.538280780000001</v>
      </c>
      <c r="H117" s="2">
        <v>87.787236829999998</v>
      </c>
      <c r="I117" s="2">
        <v>64.667952260000007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29.53244754</v>
      </c>
      <c r="H118" s="2">
        <v>87.787236829999998</v>
      </c>
      <c r="I118" s="2">
        <v>64.745904300000007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29.533905839999999</v>
      </c>
      <c r="H119" s="2">
        <v>87.755350469999996</v>
      </c>
      <c r="I119" s="2">
        <v>64.704440450000007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29.535364149999999</v>
      </c>
      <c r="H120" s="2">
        <v>87.787236829999998</v>
      </c>
      <c r="I120" s="2">
        <v>64.578390339999999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29.541197440000001</v>
      </c>
      <c r="H121" s="2">
        <v>87.702212619999997</v>
      </c>
      <c r="I121" s="2">
        <v>64.797319479999999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29.544114130000001</v>
      </c>
      <c r="H122" s="2">
        <v>87.808495919999999</v>
      </c>
      <c r="I122" s="2">
        <v>64.62151274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29.541197440000001</v>
      </c>
      <c r="H123" s="2">
        <v>87.755350469999996</v>
      </c>
      <c r="I123" s="2">
        <v>64.571756120000003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29.53682246</v>
      </c>
      <c r="H124" s="2">
        <v>87.734094409999997</v>
      </c>
      <c r="I124" s="2">
        <v>64.712733220000004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29.544114130000001</v>
      </c>
      <c r="H125" s="2">
        <v>87.670333560000003</v>
      </c>
      <c r="I125" s="2">
        <v>64.744245750000005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29.538280780000001</v>
      </c>
      <c r="H126" s="2">
        <v>87.787236829999998</v>
      </c>
      <c r="I126" s="2">
        <v>65.019565720000003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29.541197440000001</v>
      </c>
      <c r="H127" s="2">
        <v>87.72346684</v>
      </c>
      <c r="I127" s="2">
        <v>64.866978750000001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29.539739099999998</v>
      </c>
      <c r="H128" s="2">
        <v>87.659707819999994</v>
      </c>
      <c r="I128" s="2">
        <v>65.002980179999994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29.541197440000001</v>
      </c>
      <c r="H129" s="2">
        <v>87.691585959999998</v>
      </c>
      <c r="I129" s="2">
        <v>64.868637300000003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29.541197440000001</v>
      </c>
      <c r="H130" s="2">
        <v>87.72346684</v>
      </c>
      <c r="I130" s="2">
        <v>64.692830569999998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29.535364149999999</v>
      </c>
      <c r="H131" s="2">
        <v>87.734094409999997</v>
      </c>
      <c r="I131" s="2">
        <v>64.896832720000006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29.535364149999999</v>
      </c>
      <c r="H132" s="2">
        <v>87.829756239999995</v>
      </c>
      <c r="I132" s="2">
        <v>64.857027419999994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29.541197440000001</v>
      </c>
      <c r="H133" s="2">
        <v>87.72346684</v>
      </c>
      <c r="I133" s="2">
        <v>65.183762580000007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29.539739099999998</v>
      </c>
      <c r="H134" s="2">
        <v>87.765978950000004</v>
      </c>
      <c r="I134" s="2">
        <v>64.976443320000001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29.541197440000001</v>
      </c>
      <c r="H135" s="2">
        <v>87.893544480000003</v>
      </c>
      <c r="I135" s="2">
        <v>65.077615120000004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29.52953097</v>
      </c>
      <c r="H136" s="2">
        <v>87.840386850000002</v>
      </c>
      <c r="I136" s="2">
        <v>64.996345969999993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29.53682246</v>
      </c>
      <c r="H137" s="2">
        <v>87.776607740000003</v>
      </c>
      <c r="I137" s="2">
        <v>65.032834159999993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29.544114130000001</v>
      </c>
      <c r="H138" s="2">
        <v>87.765978950000004</v>
      </c>
      <c r="I138" s="2">
        <v>65.28327582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29.535364149999999</v>
      </c>
      <c r="H139" s="2">
        <v>87.851017769999999</v>
      </c>
      <c r="I139" s="2">
        <v>65.084249330000006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29.539739099999998</v>
      </c>
      <c r="H140" s="2">
        <v>87.893544480000003</v>
      </c>
      <c r="I140" s="2">
        <v>65.165518480000003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29.541197440000001</v>
      </c>
      <c r="H141" s="2">
        <v>87.840386850000002</v>
      </c>
      <c r="I141" s="2">
        <v>65.215275099999999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29.541197440000001</v>
      </c>
      <c r="H142" s="2">
        <v>87.829756239999995</v>
      </c>
      <c r="I142" s="2">
        <v>65.134005950000002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29.541197440000001</v>
      </c>
      <c r="H143" s="2">
        <v>87.872280509999996</v>
      </c>
      <c r="I143" s="2">
        <v>65.042785480000006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29.541197440000001</v>
      </c>
      <c r="H144" s="2">
        <v>87.808495919999999</v>
      </c>
      <c r="I144" s="2">
        <v>65.323081119999998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29.539739099999998</v>
      </c>
      <c r="H145" s="2">
        <v>87.936076060000005</v>
      </c>
      <c r="I145" s="2">
        <v>65.341325209999994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29.547030840000001</v>
      </c>
      <c r="H146" s="2">
        <v>87.776607740000003</v>
      </c>
      <c r="I146" s="2">
        <v>65.382789070000001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29.541197440000001</v>
      </c>
      <c r="H147" s="2">
        <v>87.872280509999996</v>
      </c>
      <c r="I147" s="2">
        <v>65.394398940000002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29.54265578</v>
      </c>
      <c r="H148" s="2">
        <v>87.787236829999998</v>
      </c>
      <c r="I148" s="2">
        <v>65.352935090000003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29.541197440000001</v>
      </c>
      <c r="H149" s="2">
        <v>87.936076060000005</v>
      </c>
      <c r="I149" s="2">
        <v>65.276641600000005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29.541197440000001</v>
      </c>
      <c r="H150" s="2">
        <v>87.861648990000006</v>
      </c>
      <c r="I150" s="2">
        <v>65.39274039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29.544114130000001</v>
      </c>
      <c r="H151" s="2">
        <v>87.819125929999998</v>
      </c>
      <c r="I151" s="2">
        <v>65.482302309999994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29.541197440000001</v>
      </c>
      <c r="H152" s="2">
        <v>87.904176919999998</v>
      </c>
      <c r="I152" s="2">
        <v>65.318105459999998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29.544114130000001</v>
      </c>
      <c r="H153" s="2">
        <v>87.840386850000002</v>
      </c>
      <c r="I153" s="2">
        <v>65.318105459999998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29.545572480000001</v>
      </c>
      <c r="H154" s="2">
        <v>87.840386850000002</v>
      </c>
      <c r="I154" s="2">
        <v>65.497229300000001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29.54848921</v>
      </c>
      <c r="H155" s="2">
        <v>87.872280509999996</v>
      </c>
      <c r="I155" s="2">
        <v>65.555278689999994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29.547030840000001</v>
      </c>
      <c r="H156" s="2">
        <v>87.851017769999999</v>
      </c>
      <c r="I156" s="2">
        <v>65.452448340000004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29.549947589999999</v>
      </c>
      <c r="H157" s="2">
        <v>87.893544480000003</v>
      </c>
      <c r="I157" s="2">
        <v>65.598401100000004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29.54848921</v>
      </c>
      <c r="H158" s="2">
        <v>87.914809660000003</v>
      </c>
      <c r="I158" s="2">
        <v>65.540351700000002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29.54848921</v>
      </c>
      <c r="H159" s="2">
        <v>87.840386850000002</v>
      </c>
      <c r="I159" s="2">
        <v>65.699572889999999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29.547030840000001</v>
      </c>
      <c r="H160" s="2">
        <v>87.946709709999993</v>
      </c>
      <c r="I160" s="2">
        <v>65.654791930000002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29.541197440000001</v>
      </c>
      <c r="H161" s="2">
        <v>87.872280509999996</v>
      </c>
      <c r="I161" s="2">
        <v>65.634889290000004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29.545572480000001</v>
      </c>
      <c r="H162" s="2">
        <v>87.914809660000003</v>
      </c>
      <c r="I162" s="2">
        <v>65.694597229999999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29.554322760000002</v>
      </c>
      <c r="H163" s="2">
        <v>87.829756239999995</v>
      </c>
      <c r="I163" s="2">
        <v>65.704548560000006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29.549947589999999</v>
      </c>
      <c r="H164" s="2">
        <v>87.914809660000003</v>
      </c>
      <c r="I164" s="2">
        <v>65.654791930000002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29.549947589999999</v>
      </c>
      <c r="H165" s="2">
        <v>87.851017769999999</v>
      </c>
      <c r="I165" s="2">
        <v>65.727768310000002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29.552864360000001</v>
      </c>
      <c r="H166" s="2">
        <v>87.936076060000005</v>
      </c>
      <c r="I166" s="2">
        <v>65.681328800000003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29.54848921</v>
      </c>
      <c r="H167" s="2">
        <v>87.819125929999998</v>
      </c>
      <c r="I167" s="2">
        <v>65.941721790000003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29.549947589999999</v>
      </c>
      <c r="H168" s="2">
        <v>87.819125929999998</v>
      </c>
      <c r="I168" s="2">
        <v>65.817330229999996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29.552864360000001</v>
      </c>
      <c r="H169" s="2">
        <v>87.744722289999999</v>
      </c>
      <c r="I169" s="2">
        <v>65.76259795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29.552864360000001</v>
      </c>
      <c r="H170" s="2">
        <v>87.893544480000003</v>
      </c>
      <c r="I170" s="2">
        <v>65.739378189999996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29.551405970000001</v>
      </c>
      <c r="H171" s="2">
        <v>87.808495919999999</v>
      </c>
      <c r="I171" s="2">
        <v>65.638206389999993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29.554322760000002</v>
      </c>
      <c r="H172" s="2">
        <v>87.765978950000004</v>
      </c>
      <c r="I172" s="2">
        <v>65.87703818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29.554322760000002</v>
      </c>
      <c r="H173" s="2">
        <v>87.829756239999995</v>
      </c>
      <c r="I173" s="2">
        <v>65.906892150000004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29.557239580000001</v>
      </c>
      <c r="H174" s="2">
        <v>87.787236829999998</v>
      </c>
      <c r="I174" s="2">
        <v>65.830598670000001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29.558698</v>
      </c>
      <c r="H175" s="2">
        <v>87.851017769999999</v>
      </c>
      <c r="I175" s="2">
        <v>65.868745410000002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29.558698</v>
      </c>
      <c r="H176" s="2">
        <v>87.755350469999996</v>
      </c>
      <c r="I176" s="2">
        <v>65.848842759999997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29.555781169999999</v>
      </c>
      <c r="H177" s="2">
        <v>87.808495919999999</v>
      </c>
      <c r="I177" s="2">
        <v>65.885330949999997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29.565990200000002</v>
      </c>
      <c r="H178" s="2">
        <v>87.819125929999998</v>
      </c>
      <c r="I178" s="2">
        <v>65.848842759999997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29.563073299999999</v>
      </c>
      <c r="H179" s="2">
        <v>87.797866220000003</v>
      </c>
      <c r="I179" s="2">
        <v>65.916843479999997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29.56453175</v>
      </c>
      <c r="H180" s="2">
        <v>87.765978950000004</v>
      </c>
      <c r="I180" s="2">
        <v>65.931770470000004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29.565990200000002</v>
      </c>
      <c r="H181" s="2">
        <v>87.851017769999999</v>
      </c>
      <c r="I181" s="2">
        <v>65.928453360000006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29.565990200000002</v>
      </c>
      <c r="H182" s="2">
        <v>87.765978950000004</v>
      </c>
      <c r="I182" s="2">
        <v>65.928453360000006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29.56453175</v>
      </c>
      <c r="H183" s="2">
        <v>87.776607740000003</v>
      </c>
      <c r="I183" s="2">
        <v>65.832257220000002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29.56453175</v>
      </c>
      <c r="H184" s="2">
        <v>87.946709709999993</v>
      </c>
      <c r="I184" s="2">
        <v>65.933429020000005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29.565990200000002</v>
      </c>
      <c r="H185" s="2">
        <v>87.872280509999996</v>
      </c>
      <c r="I185" s="2">
        <v>65.853818419999996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29.565990200000002</v>
      </c>
      <c r="H186" s="2">
        <v>87.702212619999997</v>
      </c>
      <c r="I186" s="2">
        <v>65.928453360000006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29.565990200000002</v>
      </c>
      <c r="H187" s="2">
        <v>87.840386850000002</v>
      </c>
      <c r="I187" s="2">
        <v>66.086015990000007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29.57036561</v>
      </c>
      <c r="H188" s="2">
        <v>87.808495919999999</v>
      </c>
      <c r="I188" s="2">
        <v>66.014698170000003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29.571824100000001</v>
      </c>
      <c r="H189" s="2">
        <v>87.787236829999998</v>
      </c>
      <c r="I189" s="2">
        <v>66.057820579999998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29.57474109</v>
      </c>
      <c r="H190" s="2">
        <v>87.797866220000003</v>
      </c>
      <c r="I190" s="2">
        <v>66.142406829999999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29.571824100000001</v>
      </c>
      <c r="H191" s="2">
        <v>87.861648990000006</v>
      </c>
      <c r="I191" s="2">
        <v>66.064454789999999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29.576199590000002</v>
      </c>
      <c r="H192" s="2">
        <v>87.797866220000003</v>
      </c>
      <c r="I192" s="2">
        <v>66.069430449999999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29.576199590000002</v>
      </c>
      <c r="H193" s="2">
        <v>87.829756239999995</v>
      </c>
      <c r="I193" s="2">
        <v>66.139089720000001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29.576199590000002</v>
      </c>
      <c r="H194" s="2">
        <v>87.861648990000006</v>
      </c>
      <c r="I194" s="2">
        <v>66.129138400000002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29.573282590000002</v>
      </c>
      <c r="H195" s="2">
        <v>87.808495919999999</v>
      </c>
      <c r="I195" s="2">
        <v>66.165626590000002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29.57474109</v>
      </c>
      <c r="H196" s="2">
        <v>87.840386850000002</v>
      </c>
      <c r="I196" s="2">
        <v>66.09099166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29.579116620000001</v>
      </c>
      <c r="H197" s="2">
        <v>87.829756239999995</v>
      </c>
      <c r="I197" s="2">
        <v>66.150699599999996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29.577658100000001</v>
      </c>
      <c r="H198" s="2">
        <v>87.808495919999999</v>
      </c>
      <c r="I198" s="2">
        <v>66.212066100000001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29.583492230000001</v>
      </c>
      <c r="H199" s="2">
        <v>87.882912340000004</v>
      </c>
      <c r="I199" s="2">
        <v>66.170602250000002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29.579116620000001</v>
      </c>
      <c r="H200" s="2">
        <v>87.893544480000003</v>
      </c>
      <c r="I200" s="2">
        <v>66.056162020000002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29.580575150000001</v>
      </c>
      <c r="H201" s="2">
        <v>87.882912340000004</v>
      </c>
      <c r="I201" s="2">
        <v>66.326506339999995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29.58495078</v>
      </c>
      <c r="H202" s="2">
        <v>87.893544480000003</v>
      </c>
      <c r="I202" s="2">
        <v>66.051186360000003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29.580575150000001</v>
      </c>
      <c r="H203" s="2">
        <v>87.744722289999999</v>
      </c>
      <c r="I203" s="2">
        <v>66.479093309999996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29.58495078</v>
      </c>
      <c r="H204" s="2">
        <v>87.680959610000002</v>
      </c>
      <c r="I204" s="2">
        <v>66.195480559999993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29.583492230000001</v>
      </c>
      <c r="H205" s="2">
        <v>87.72346684</v>
      </c>
      <c r="I205" s="2">
        <v>66.16396804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29.587867899999999</v>
      </c>
      <c r="H206" s="2">
        <v>87.680959610000002</v>
      </c>
      <c r="I206" s="2">
        <v>66.494020300000003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29.58932647</v>
      </c>
      <c r="H207" s="2">
        <v>87.734094409999997</v>
      </c>
      <c r="I207" s="2">
        <v>66.386214280000004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29.587867899999999</v>
      </c>
      <c r="H208" s="2">
        <v>87.734094409999997</v>
      </c>
      <c r="I208" s="2">
        <v>66.439288009999999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29.593702220000001</v>
      </c>
      <c r="H209" s="2">
        <v>87.819125929999998</v>
      </c>
      <c r="I209" s="2">
        <v>66.455873550000007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29.593702220000001</v>
      </c>
      <c r="H210" s="2">
        <v>87.765978950000004</v>
      </c>
      <c r="I210" s="2">
        <v>66.336457659999994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29.590785050000001</v>
      </c>
      <c r="H211" s="2">
        <v>87.808495919999999</v>
      </c>
      <c r="I211" s="2">
        <v>66.338116209999995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29.59516082</v>
      </c>
      <c r="H212" s="2">
        <v>87.776607740000003</v>
      </c>
      <c r="I212" s="2">
        <v>66.374604399999996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29.587867899999999</v>
      </c>
      <c r="H213" s="2">
        <v>87.72346684</v>
      </c>
      <c r="I213" s="2">
        <v>66.358018860000001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29.598078040000001</v>
      </c>
      <c r="H214" s="2">
        <v>87.712839579999994</v>
      </c>
      <c r="I214" s="2">
        <v>66.364653079999997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29.599536669999999</v>
      </c>
      <c r="H215" s="2">
        <v>87.787236829999998</v>
      </c>
      <c r="I215" s="2">
        <v>66.485727530000005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29.596619430000001</v>
      </c>
      <c r="H216" s="2">
        <v>87.755350469999996</v>
      </c>
      <c r="I216" s="2">
        <v>66.457532110000002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29.596619430000001</v>
      </c>
      <c r="H217" s="2">
        <v>87.712839579999994</v>
      </c>
      <c r="I217" s="2">
        <v>66.480751859999998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29.603912569999999</v>
      </c>
      <c r="H218" s="2">
        <v>87.627832420000004</v>
      </c>
      <c r="I218" s="2">
        <v>66.485727530000005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29.602453929999999</v>
      </c>
      <c r="H219" s="2">
        <v>87.787236829999998</v>
      </c>
      <c r="I219" s="2">
        <v>66.557045349999996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29.602453929999999</v>
      </c>
      <c r="H220" s="2">
        <v>87.808495919999999</v>
      </c>
      <c r="I220" s="2">
        <v>66.590216429999998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29.602453929999999</v>
      </c>
      <c r="H221" s="2">
        <v>87.808495919999999</v>
      </c>
      <c r="I221" s="2">
        <v>66.308262240000005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29.606829879999999</v>
      </c>
      <c r="H222" s="2">
        <v>87.797866220000003</v>
      </c>
      <c r="I222" s="2">
        <v>66.326506339999995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29.598078040000001</v>
      </c>
      <c r="H223" s="2">
        <v>87.819125929999998</v>
      </c>
      <c r="I223" s="2">
        <v>66.527191380000005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29.606829879999999</v>
      </c>
      <c r="H224" s="2">
        <v>87.797866220000003</v>
      </c>
      <c r="I224" s="2">
        <v>66.464166320000004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29.611205900000002</v>
      </c>
      <c r="H225" s="2">
        <v>87.787236829999998</v>
      </c>
      <c r="I225" s="2">
        <v>66.500654510000004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29.609747219999999</v>
      </c>
      <c r="H226" s="2">
        <v>87.755350469999996</v>
      </c>
      <c r="I226" s="2">
        <v>66.57528945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29.608288550000001</v>
      </c>
      <c r="H227" s="2">
        <v>87.755350469999996</v>
      </c>
      <c r="I227" s="2">
        <v>66.528849930000007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29.609747219999999</v>
      </c>
      <c r="H228" s="2">
        <v>87.765978950000004</v>
      </c>
      <c r="I228" s="2">
        <v>66.702998109999996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29.606829879999999</v>
      </c>
      <c r="H229" s="2">
        <v>87.808495919999999</v>
      </c>
      <c r="I229" s="2">
        <v>66.563679570000005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29.611205900000002</v>
      </c>
      <c r="H230" s="2">
        <v>87.819125929999998</v>
      </c>
      <c r="I230" s="2">
        <v>66.555386799999994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29.611205900000002</v>
      </c>
      <c r="H231" s="2">
        <v>87.712839579999994</v>
      </c>
      <c r="I231" s="2">
        <v>66.566996680000003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29.612664590000001</v>
      </c>
      <c r="H232" s="2">
        <v>87.787236829999998</v>
      </c>
      <c r="I232" s="2">
        <v>66.666509919999996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29.61704069</v>
      </c>
      <c r="H233" s="2">
        <v>87.819125929999998</v>
      </c>
      <c r="I233" s="2">
        <v>66.479093309999996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29.614123280000001</v>
      </c>
      <c r="H234" s="2">
        <v>87.712839579999994</v>
      </c>
      <c r="I234" s="2">
        <v>66.727876420000001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29.61704069</v>
      </c>
      <c r="H235" s="2">
        <v>87.808495919999999</v>
      </c>
      <c r="I235" s="2">
        <v>66.666509919999996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29.614123280000001</v>
      </c>
      <c r="H236" s="2">
        <v>87.819125929999998</v>
      </c>
      <c r="I236" s="2">
        <v>66.528849930000007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29.615581980000002</v>
      </c>
      <c r="H237" s="2">
        <v>87.776607740000003</v>
      </c>
      <c r="I237" s="2">
        <v>66.658217149999999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29.61704069</v>
      </c>
      <c r="H238" s="2">
        <v>87.819125929999998</v>
      </c>
      <c r="I238" s="2">
        <v>66.455873550000007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29.619958130000001</v>
      </c>
      <c r="H239" s="2">
        <v>87.787236829999998</v>
      </c>
      <c r="I239" s="2">
        <v>66.717925100000002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29.618499409999998</v>
      </c>
      <c r="H240" s="2">
        <v>87.882912340000004</v>
      </c>
      <c r="I240" s="2">
        <v>66.814121229999998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29.624334340000001</v>
      </c>
      <c r="H241" s="2">
        <v>87.744722289999999</v>
      </c>
      <c r="I241" s="2">
        <v>66.626704619999998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29.624334340000001</v>
      </c>
      <c r="H242" s="2">
        <v>87.734094409999997</v>
      </c>
      <c r="I242" s="2">
        <v>66.406116929999996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29.62725185</v>
      </c>
      <c r="H243" s="2">
        <v>87.819125929999998</v>
      </c>
      <c r="I243" s="2">
        <v>66.747779070000007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29.62725185</v>
      </c>
      <c r="H244" s="2">
        <v>87.787236829999998</v>
      </c>
      <c r="I244" s="2">
        <v>66.777633039999998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29.63162818</v>
      </c>
      <c r="H245" s="2">
        <v>87.851017769999999</v>
      </c>
      <c r="I245" s="2">
        <v>66.46084922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29.62725185</v>
      </c>
      <c r="H246" s="2">
        <v>87.765978950000004</v>
      </c>
      <c r="I246" s="2">
        <v>66.749437630000003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29.62871062</v>
      </c>
      <c r="H247" s="2">
        <v>87.808495919999999</v>
      </c>
      <c r="I247" s="2">
        <v>66.588557879999996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29.6228756</v>
      </c>
      <c r="H248" s="2">
        <v>87.808495919999999</v>
      </c>
      <c r="I248" s="2">
        <v>66.621728959999999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29.6301694</v>
      </c>
      <c r="H249" s="2">
        <v>87.702212619999997</v>
      </c>
      <c r="I249" s="2">
        <v>66.789242920000007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29.62871062</v>
      </c>
      <c r="H250" s="2">
        <v>87.702212619999997</v>
      </c>
      <c r="I250" s="2">
        <v>66.508947280000001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29.62871062</v>
      </c>
      <c r="H251" s="2">
        <v>87.861648990000006</v>
      </c>
      <c r="I251" s="2">
        <v>66.557045349999996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29.62871062</v>
      </c>
      <c r="H252" s="2">
        <v>87.712839579999994</v>
      </c>
      <c r="I252" s="2">
        <v>66.568655230000005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29.63162818</v>
      </c>
      <c r="H253" s="2">
        <v>87.765978950000004</v>
      </c>
      <c r="I253" s="2">
        <v>66.625046069999996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29.62871062</v>
      </c>
      <c r="H254" s="2">
        <v>87.734094409999997</v>
      </c>
      <c r="I254" s="2">
        <v>66.601826310000007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29.633086970000001</v>
      </c>
      <c r="H255" s="2">
        <v>87.617207890000003</v>
      </c>
      <c r="I255" s="2">
        <v>66.72124221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29.636004570000001</v>
      </c>
      <c r="H256" s="2">
        <v>87.776607740000003</v>
      </c>
      <c r="I256" s="2">
        <v>66.50231307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29.634545760000002</v>
      </c>
      <c r="H257" s="2">
        <v>87.72346684</v>
      </c>
      <c r="I257" s="2">
        <v>66.576948000000002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29.636004570000001</v>
      </c>
      <c r="H258" s="2">
        <v>87.787236829999998</v>
      </c>
      <c r="I258" s="2">
        <v>66.53880126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29.6389222</v>
      </c>
      <c r="H259" s="2">
        <v>87.787236829999998</v>
      </c>
      <c r="I259" s="2">
        <v>66.613436190000002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29.63746338</v>
      </c>
      <c r="H260" s="2">
        <v>87.787236829999998</v>
      </c>
      <c r="I260" s="2">
        <v>66.724559310000004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29.63746338</v>
      </c>
      <c r="H261" s="2">
        <v>87.787236829999998</v>
      </c>
      <c r="I261" s="2">
        <v>66.571972340000002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29.643298699999999</v>
      </c>
      <c r="H262" s="2">
        <v>87.680959610000002</v>
      </c>
      <c r="I262" s="2">
        <v>66.646607270000004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29.643298699999999</v>
      </c>
      <c r="H263" s="2">
        <v>87.808495919999999</v>
      </c>
      <c r="I263" s="2">
        <v>66.625046069999996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29.64913413</v>
      </c>
      <c r="H264" s="2">
        <v>87.72346684</v>
      </c>
      <c r="I264" s="2">
        <v>66.782608710000005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29.6462164</v>
      </c>
      <c r="H265" s="2">
        <v>87.627832420000004</v>
      </c>
      <c r="I265" s="2">
        <v>66.603484870000003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29.643298699999999</v>
      </c>
      <c r="H266" s="2">
        <v>87.574712829999996</v>
      </c>
      <c r="I266" s="2">
        <v>66.739486299999996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29.643298699999999</v>
      </c>
      <c r="H267" s="2">
        <v>87.680959610000002</v>
      </c>
      <c r="I267" s="2">
        <v>66.571972340000002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29.64767526</v>
      </c>
      <c r="H268" s="2">
        <v>87.617207890000003</v>
      </c>
      <c r="I268" s="2">
        <v>66.679778350000007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29.64913413</v>
      </c>
      <c r="H269" s="2">
        <v>87.606583670000006</v>
      </c>
      <c r="I269" s="2">
        <v>66.596850649999993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29.6462164</v>
      </c>
      <c r="H270" s="2">
        <v>87.680959610000002</v>
      </c>
      <c r="I270" s="2">
        <v>66.696363890000001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29.64913413</v>
      </c>
      <c r="H271" s="2">
        <v>87.776607740000003</v>
      </c>
      <c r="I271" s="2">
        <v>66.694705339999999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29.64913413</v>
      </c>
      <c r="H272" s="2">
        <v>87.659707819999994</v>
      </c>
      <c r="I272" s="2">
        <v>66.795877140000002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29.657887500000001</v>
      </c>
      <c r="H273" s="2">
        <v>87.595959750000006</v>
      </c>
      <c r="I273" s="2">
        <v>66.608460530000002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29.652051889999999</v>
      </c>
      <c r="H274" s="2">
        <v>87.638457250000002</v>
      </c>
      <c r="I274" s="2">
        <v>66.744461959999995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29.657887500000001</v>
      </c>
      <c r="H275" s="2">
        <v>87.691585959999998</v>
      </c>
      <c r="I275" s="2">
        <v>66.638314500000007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29.659346419999999</v>
      </c>
      <c r="H276" s="2">
        <v>87.680959610000002</v>
      </c>
      <c r="I276" s="2">
        <v>66.606801970000006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29.657887500000001</v>
      </c>
      <c r="H277" s="2">
        <v>87.702212619999997</v>
      </c>
      <c r="I277" s="2">
        <v>66.520557159999996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29.656428590000001</v>
      </c>
      <c r="H278" s="2">
        <v>87.734094409999997</v>
      </c>
      <c r="I278" s="2">
        <v>66.568655230000005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29.657887500000001</v>
      </c>
      <c r="H279" s="2">
        <v>87.765978950000004</v>
      </c>
      <c r="I279" s="2">
        <v>66.625046069999996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29.654969680000001</v>
      </c>
      <c r="H280" s="2">
        <v>87.72346684</v>
      </c>
      <c r="I280" s="2">
        <v>66.593533539999996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29.659346419999999</v>
      </c>
      <c r="H281" s="2">
        <v>87.595959750000006</v>
      </c>
      <c r="I281" s="2">
        <v>66.610119080000004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29.66226429</v>
      </c>
      <c r="H282" s="2">
        <v>87.734094409999997</v>
      </c>
      <c r="I282" s="2">
        <v>66.688071120000004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29.66226429</v>
      </c>
      <c r="H283" s="2">
        <v>87.606583670000006</v>
      </c>
      <c r="I283" s="2">
        <v>66.666509919999996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29.66080535</v>
      </c>
      <c r="H284" s="2">
        <v>87.638457250000002</v>
      </c>
      <c r="I284" s="2">
        <v>66.459190660000004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29.663723229999999</v>
      </c>
      <c r="H285" s="2">
        <v>87.72346684</v>
      </c>
      <c r="I285" s="2">
        <v>66.618411850000001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29.66226429</v>
      </c>
      <c r="H286" s="2">
        <v>87.680959610000002</v>
      </c>
      <c r="I286" s="2">
        <v>66.621728959999999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29.663723229999999</v>
      </c>
      <c r="H287" s="2">
        <v>87.659707819999994</v>
      </c>
      <c r="I287" s="2">
        <v>66.610119080000004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29.665182179999999</v>
      </c>
      <c r="H288" s="2">
        <v>87.808495919999999</v>
      </c>
      <c r="I288" s="2">
        <v>66.653241489999999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29.666641139999999</v>
      </c>
      <c r="H289" s="2">
        <v>87.797866220000003</v>
      </c>
      <c r="I289" s="2">
        <v>66.737827749999994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29.663723229999999</v>
      </c>
      <c r="H290" s="2">
        <v>87.787236829999998</v>
      </c>
      <c r="I290" s="2">
        <v>66.641631610000005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29.66226429</v>
      </c>
      <c r="H291" s="2">
        <v>87.819125929999998</v>
      </c>
      <c r="I291" s="2">
        <v>66.621728959999999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29.671018060000002</v>
      </c>
      <c r="H292" s="2">
        <v>87.797866220000003</v>
      </c>
      <c r="I292" s="2">
        <v>66.50231307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29.668100110000001</v>
      </c>
      <c r="H293" s="2">
        <v>87.851017769999999</v>
      </c>
      <c r="I293" s="2">
        <v>66.568655230000005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29.666641139999999</v>
      </c>
      <c r="H294" s="2">
        <v>87.808495919999999</v>
      </c>
      <c r="I294" s="2">
        <v>66.608460530000002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29.668100110000001</v>
      </c>
      <c r="H295" s="2">
        <v>87.829756239999995</v>
      </c>
      <c r="I295" s="2">
        <v>66.722900760000002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29.669559079999999</v>
      </c>
      <c r="H296" s="2">
        <v>87.904176919999998</v>
      </c>
      <c r="I296" s="2">
        <v>66.61177764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29.675395040000002</v>
      </c>
      <c r="H297" s="2">
        <v>87.851017769999999</v>
      </c>
      <c r="I297" s="2">
        <v>66.671485579999995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29.673936040000001</v>
      </c>
      <c r="H298" s="2">
        <v>87.819125929999998</v>
      </c>
      <c r="I298" s="2">
        <v>66.548752579999999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29.672477050000001</v>
      </c>
      <c r="H299" s="2">
        <v>87.819125929999998</v>
      </c>
      <c r="I299" s="2">
        <v>66.562021009999995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29.671018060000002</v>
      </c>
      <c r="H300" s="2">
        <v>87.787236829999998</v>
      </c>
      <c r="I300" s="2">
        <v>66.585240769999999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29.675395040000002</v>
      </c>
      <c r="H301" s="2">
        <v>87.829756239999995</v>
      </c>
      <c r="I301" s="2">
        <v>66.693046789999997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29.679772100000001</v>
      </c>
      <c r="H302" s="2">
        <v>87.914809660000003</v>
      </c>
      <c r="I302" s="2">
        <v>66.505630179999997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29.676854049999999</v>
      </c>
      <c r="H303" s="2">
        <v>87.829756239999995</v>
      </c>
      <c r="I303" s="2">
        <v>66.50231307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29.679772100000001</v>
      </c>
      <c r="H304" s="2">
        <v>87.808495919999999</v>
      </c>
      <c r="I304" s="2">
        <v>66.608460530000002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29.675395040000002</v>
      </c>
      <c r="H305" s="2">
        <v>87.861648990000006</v>
      </c>
      <c r="I305" s="2">
        <v>66.631680290000006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29.679772100000001</v>
      </c>
      <c r="H306" s="2">
        <v>87.872280509999996</v>
      </c>
      <c r="I306" s="2">
        <v>66.341433319999993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29.68123113</v>
      </c>
      <c r="H307" s="2">
        <v>87.893544480000003</v>
      </c>
      <c r="I307" s="2">
        <v>66.638314500000007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29.682690170000001</v>
      </c>
      <c r="H308" s="2">
        <v>87.840386850000002</v>
      </c>
      <c r="I308" s="2">
        <v>66.477434759999994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29.684149210000001</v>
      </c>
      <c r="H309" s="2">
        <v>87.797866220000003</v>
      </c>
      <c r="I309" s="2">
        <v>66.679778350000007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29.688526400000001</v>
      </c>
      <c r="H310" s="2">
        <v>87.851017769999999</v>
      </c>
      <c r="I310" s="2">
        <v>66.578606559999997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29.687067330000001</v>
      </c>
      <c r="H311" s="2">
        <v>87.851017769999999</v>
      </c>
      <c r="I311" s="2">
        <v>66.591874989999994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29.688526400000001</v>
      </c>
      <c r="H312" s="2">
        <v>87.744722289999999</v>
      </c>
      <c r="I312" s="2">
        <v>66.628363179999994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29.691444560000001</v>
      </c>
      <c r="H313" s="2">
        <v>87.851017769999999</v>
      </c>
      <c r="I313" s="2">
        <v>66.61177764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29.689985480000001</v>
      </c>
      <c r="H314" s="2">
        <v>87.829756239999995</v>
      </c>
      <c r="I314" s="2">
        <v>66.746120520000005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29.691444560000001</v>
      </c>
      <c r="H315" s="2">
        <v>87.861648990000006</v>
      </c>
      <c r="I315" s="2">
        <v>66.616753299999999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29.689985480000001</v>
      </c>
      <c r="H316" s="2">
        <v>87.893544480000003</v>
      </c>
      <c r="I316" s="2">
        <v>66.548752579999999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29.689985480000001</v>
      </c>
      <c r="H317" s="2">
        <v>87.904176919999998</v>
      </c>
      <c r="I317" s="2">
        <v>66.638314500000007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29.692903650000002</v>
      </c>
      <c r="H318" s="2">
        <v>87.776607740000003</v>
      </c>
      <c r="I318" s="2">
        <v>66.819096900000005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29.692903650000002</v>
      </c>
      <c r="H319" s="2">
        <v>87.808495919999999</v>
      </c>
      <c r="I319" s="2">
        <v>66.565338120000007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29.689985480000001</v>
      </c>
      <c r="H320" s="2">
        <v>87.851017769999999</v>
      </c>
      <c r="I320" s="2">
        <v>66.548752579999999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29.692903650000002</v>
      </c>
      <c r="H321" s="2">
        <v>87.95734367</v>
      </c>
      <c r="I321" s="2">
        <v>66.598509199999995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29.692903650000002</v>
      </c>
      <c r="H322" s="2">
        <v>87.925442709999999</v>
      </c>
      <c r="I322" s="2">
        <v>66.608460530000002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29.697280970000001</v>
      </c>
      <c r="H323" s="2">
        <v>87.914809660000003</v>
      </c>
      <c r="I323" s="2">
        <v>66.749437630000003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29.69436275</v>
      </c>
      <c r="H324" s="2">
        <v>87.851017769999999</v>
      </c>
      <c r="I324" s="2">
        <v>66.754413290000002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29.69436275</v>
      </c>
      <c r="H325" s="2">
        <v>87.744722289999999</v>
      </c>
      <c r="I325" s="2">
        <v>66.766023169999997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29.698740090000001</v>
      </c>
      <c r="H326" s="2">
        <v>87.861648990000006</v>
      </c>
      <c r="I326" s="2">
        <v>66.858902189999995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29.700199219999998</v>
      </c>
      <c r="H327" s="2">
        <v>87.819125929999998</v>
      </c>
      <c r="I327" s="2">
        <v>66.621728959999999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29.695821859999999</v>
      </c>
      <c r="H328" s="2">
        <v>87.797866220000003</v>
      </c>
      <c r="I328" s="2">
        <v>66.702998109999996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29.698740090000001</v>
      </c>
      <c r="H329" s="2">
        <v>87.914809660000003</v>
      </c>
      <c r="I329" s="2">
        <v>66.742803409999993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29.698740090000001</v>
      </c>
      <c r="H330" s="2">
        <v>87.946709709999993</v>
      </c>
      <c r="I330" s="2">
        <v>66.634997389999995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29.70165836</v>
      </c>
      <c r="H331" s="2">
        <v>87.893544480000003</v>
      </c>
      <c r="I331" s="2">
        <v>66.678119800000005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29.698740090000001</v>
      </c>
      <c r="H332" s="2">
        <v>87.882912340000004</v>
      </c>
      <c r="I332" s="2">
        <v>66.638314500000007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29.703117500000001</v>
      </c>
      <c r="H333" s="2">
        <v>87.829756239999995</v>
      </c>
      <c r="I333" s="2">
        <v>66.838999549999997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29.70749498</v>
      </c>
      <c r="H334" s="2">
        <v>87.851017769999999</v>
      </c>
      <c r="I334" s="2">
        <v>66.754413290000002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29.710413330000002</v>
      </c>
      <c r="H335" s="2">
        <v>87.851017769999999</v>
      </c>
      <c r="I335" s="2">
        <v>66.807487019999996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29.70895415</v>
      </c>
      <c r="H336" s="2">
        <v>87.797866220000003</v>
      </c>
      <c r="I336" s="2">
        <v>66.641631610000005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29.70457665</v>
      </c>
      <c r="H337" s="2">
        <v>87.829756239999995</v>
      </c>
      <c r="I337" s="2">
        <v>66.676461250000003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29.713331709999999</v>
      </c>
      <c r="H338" s="2">
        <v>87.851017769999999</v>
      </c>
      <c r="I338" s="2">
        <v>66.762706059999999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29.71187252</v>
      </c>
      <c r="H339" s="2">
        <v>87.787236829999998</v>
      </c>
      <c r="I339" s="2">
        <v>66.555386799999994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29.710413330000002</v>
      </c>
      <c r="H340" s="2">
        <v>87.829756239999995</v>
      </c>
      <c r="I340" s="2">
        <v>66.824072560000005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29.719168570000001</v>
      </c>
      <c r="H341" s="2">
        <v>87.808495919999999</v>
      </c>
      <c r="I341" s="2">
        <v>66.842316650000001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29.719168570000001</v>
      </c>
      <c r="H342" s="2">
        <v>87.776607740000003</v>
      </c>
      <c r="I342" s="2">
        <v>66.689729679999999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29.716250129999999</v>
      </c>
      <c r="H343" s="2">
        <v>87.680959610000002</v>
      </c>
      <c r="I343" s="2">
        <v>66.671485579999995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29.71187252</v>
      </c>
      <c r="H344" s="2">
        <v>87.734094409999997</v>
      </c>
      <c r="I344" s="2">
        <v>66.664851369999994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29.714790919999999</v>
      </c>
      <c r="H345" s="2">
        <v>87.808495919999999</v>
      </c>
      <c r="I345" s="2">
        <v>66.734510639999996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29.716250129999999</v>
      </c>
      <c r="H346" s="2">
        <v>87.840386850000002</v>
      </c>
      <c r="I346" s="2">
        <v>66.795877140000002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29.72062781</v>
      </c>
      <c r="H347" s="2">
        <v>87.765978950000004</v>
      </c>
      <c r="I347" s="2">
        <v>66.673144140000005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29.714790919999999</v>
      </c>
      <c r="H348" s="2">
        <v>87.702212619999997</v>
      </c>
      <c r="I348" s="2">
        <v>66.588557879999996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29.72062781</v>
      </c>
      <c r="H349" s="2">
        <v>87.840386850000002</v>
      </c>
      <c r="I349" s="2">
        <v>66.7577304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29.72062781</v>
      </c>
      <c r="H350" s="2">
        <v>87.734094409999997</v>
      </c>
      <c r="I350" s="2">
        <v>66.591874989999994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29.722087049999999</v>
      </c>
      <c r="H351" s="2">
        <v>87.595959750000006</v>
      </c>
      <c r="I351" s="2">
        <v>66.658217149999999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29.714790919999999</v>
      </c>
      <c r="H352" s="2">
        <v>87.755350469999996</v>
      </c>
      <c r="I352" s="2">
        <v>66.641631610000005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29.71770935</v>
      </c>
      <c r="H353" s="2">
        <v>87.702212619999997</v>
      </c>
      <c r="I353" s="2">
        <v>66.741144849999998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29.719168570000001</v>
      </c>
      <c r="H354" s="2">
        <v>87.712839579999994</v>
      </c>
      <c r="I354" s="2">
        <v>66.689729679999999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29.722087049999999</v>
      </c>
      <c r="H355" s="2">
        <v>87.765978950000004</v>
      </c>
      <c r="I355" s="2">
        <v>66.548752579999999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29.723546290000002</v>
      </c>
      <c r="H356" s="2">
        <v>87.829756239999995</v>
      </c>
      <c r="I356" s="2">
        <v>66.951781220000001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29.727924080000001</v>
      </c>
      <c r="H357" s="2">
        <v>87.755350469999996</v>
      </c>
      <c r="I357" s="2">
        <v>66.634997389999995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29.725005549999999</v>
      </c>
      <c r="H358" s="2">
        <v>87.787236829999998</v>
      </c>
      <c r="I358" s="2">
        <v>66.668168480000006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29.72938336</v>
      </c>
      <c r="H359" s="2">
        <v>87.72346684</v>
      </c>
      <c r="I359" s="2">
        <v>66.557045349999996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29.727924080000001</v>
      </c>
      <c r="H360" s="2">
        <v>87.787236829999998</v>
      </c>
      <c r="I360" s="2">
        <v>66.712949440000003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29.725005549999999</v>
      </c>
      <c r="H361" s="2">
        <v>87.787236829999998</v>
      </c>
      <c r="I361" s="2">
        <v>66.669827029999993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29.72938336</v>
      </c>
      <c r="H362" s="2">
        <v>87.819125929999998</v>
      </c>
      <c r="I362" s="2">
        <v>66.688071120000004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29.72938336</v>
      </c>
      <c r="H363" s="2">
        <v>87.787236829999998</v>
      </c>
      <c r="I363" s="2">
        <v>66.805828460000001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29.727924080000001</v>
      </c>
      <c r="H364" s="2">
        <v>87.829756239999995</v>
      </c>
      <c r="I364" s="2">
        <v>66.581923660000001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29.732301939999999</v>
      </c>
      <c r="H365" s="2">
        <v>87.851017769999999</v>
      </c>
      <c r="I365" s="2">
        <v>66.630021729999996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29.732301939999999</v>
      </c>
      <c r="H366" s="2">
        <v>87.893544480000003</v>
      </c>
      <c r="I366" s="2">
        <v>66.633338839999993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29.732301939999999</v>
      </c>
      <c r="H367" s="2">
        <v>87.808495919999999</v>
      </c>
      <c r="I367" s="2">
        <v>66.570313780000006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29.727924080000001</v>
      </c>
      <c r="H368" s="2">
        <v>87.851017769999999</v>
      </c>
      <c r="I368" s="2">
        <v>66.606801970000006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29.73376124</v>
      </c>
      <c r="H369" s="2">
        <v>87.787236829999998</v>
      </c>
      <c r="I369" s="2">
        <v>66.64826583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29.736679859999999</v>
      </c>
      <c r="H370" s="2">
        <v>87.819125929999998</v>
      </c>
      <c r="I370" s="2">
        <v>66.535484150000002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29.736679859999999</v>
      </c>
      <c r="H371" s="2">
        <v>87.765978950000004</v>
      </c>
      <c r="I371" s="2">
        <v>66.634997389999995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29.738139189999998</v>
      </c>
      <c r="H372" s="2">
        <v>87.840386850000002</v>
      </c>
      <c r="I372" s="2">
        <v>66.68475402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29.735220550000001</v>
      </c>
      <c r="H373" s="2">
        <v>87.829756239999995</v>
      </c>
      <c r="I373" s="2">
        <v>66.573630890000004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29.741057860000002</v>
      </c>
      <c r="H374" s="2">
        <v>87.872280509999996</v>
      </c>
      <c r="I374" s="2">
        <v>66.562021009999995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29.73376124</v>
      </c>
      <c r="H375" s="2">
        <v>87.882912340000004</v>
      </c>
      <c r="I375" s="2">
        <v>66.508947280000001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29.739598520000001</v>
      </c>
      <c r="H376" s="2">
        <v>87.861648990000006</v>
      </c>
      <c r="I376" s="2">
        <v>66.532167040000004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29.736679859999999</v>
      </c>
      <c r="H377" s="2">
        <v>87.72346684</v>
      </c>
      <c r="I377" s="2">
        <v>66.596850649999993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29.735220550000001</v>
      </c>
      <c r="H378" s="2">
        <v>87.851017769999999</v>
      </c>
      <c r="I378" s="2">
        <v>66.5338256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29.746895290000001</v>
      </c>
      <c r="H379" s="2">
        <v>87.851017769999999</v>
      </c>
      <c r="I379" s="2">
        <v>66.565338120000007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29.741057860000002</v>
      </c>
      <c r="H380" s="2">
        <v>87.787236829999998</v>
      </c>
      <c r="I380" s="2">
        <v>66.689729679999999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29.745435919999998</v>
      </c>
      <c r="H381" s="2">
        <v>87.797866220000003</v>
      </c>
      <c r="I381" s="2">
        <v>66.562021009999995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29.745435919999998</v>
      </c>
      <c r="H382" s="2">
        <v>87.851017769999999</v>
      </c>
      <c r="I382" s="2">
        <v>66.480751859999998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29.745435919999998</v>
      </c>
      <c r="H383" s="2">
        <v>87.712839579999994</v>
      </c>
      <c r="I383" s="2">
        <v>66.503971620000002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29.746895290000001</v>
      </c>
      <c r="H384" s="2">
        <v>87.72346684</v>
      </c>
      <c r="I384" s="2">
        <v>66.558703910000006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29.745435919999998</v>
      </c>
      <c r="H385" s="2">
        <v>87.72346684</v>
      </c>
      <c r="I385" s="2">
        <v>66.693046789999997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29.746895290000001</v>
      </c>
      <c r="H386" s="2">
        <v>87.808495919999999</v>
      </c>
      <c r="I386" s="2">
        <v>66.515581499999996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29.74981404</v>
      </c>
      <c r="H387" s="2">
        <v>87.776607740000003</v>
      </c>
      <c r="I387" s="2">
        <v>66.379580070000003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29.74835466</v>
      </c>
      <c r="H388" s="2">
        <v>87.765978950000004</v>
      </c>
      <c r="I388" s="2">
        <v>66.391189940000004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29.746895290000001</v>
      </c>
      <c r="H389" s="2">
        <v>87.776607740000003</v>
      </c>
      <c r="I389" s="2">
        <v>66.472459090000001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29.74835466</v>
      </c>
      <c r="H390" s="2">
        <v>87.72346684</v>
      </c>
      <c r="I390" s="2">
        <v>66.24192008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29.74835466</v>
      </c>
      <c r="H391" s="2">
        <v>87.776607740000003</v>
      </c>
      <c r="I391" s="2">
        <v>66.464166320000004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29.754192239999998</v>
      </c>
      <c r="H392" s="2">
        <v>87.787236829999998</v>
      </c>
      <c r="I392" s="2">
        <v>66.321530670000001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29.754192239999998</v>
      </c>
      <c r="H393" s="2">
        <v>87.797866220000003</v>
      </c>
      <c r="I393" s="2">
        <v>66.260164169999996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29.751273439999999</v>
      </c>
      <c r="H394" s="2">
        <v>87.744722289999999</v>
      </c>
      <c r="I394" s="2">
        <v>66.344750430000005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29.74981404</v>
      </c>
      <c r="H395" s="2">
        <v>87.765978950000004</v>
      </c>
      <c r="I395" s="2">
        <v>66.130796950000004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29.752732829999999</v>
      </c>
      <c r="H396" s="2">
        <v>87.787236829999998</v>
      </c>
      <c r="I396" s="2">
        <v>66.256847059999998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29.751273439999999</v>
      </c>
      <c r="H397" s="2">
        <v>87.808495919999999</v>
      </c>
      <c r="I397" s="2">
        <v>66.160650930000003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29.757111080000001</v>
      </c>
      <c r="H398" s="2">
        <v>87.819125929999998</v>
      </c>
      <c r="I398" s="2">
        <v>66.238602970000002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29.757111080000001</v>
      </c>
      <c r="H399" s="2">
        <v>87.808495919999999</v>
      </c>
      <c r="I399" s="2">
        <v>66.124162740000003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29.760029939999999</v>
      </c>
      <c r="H400" s="2">
        <v>87.808495919999999</v>
      </c>
      <c r="I400" s="2">
        <v>66.12747985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29.755651650000001</v>
      </c>
      <c r="H401" s="2">
        <v>87.776607740000003</v>
      </c>
      <c r="I401" s="2">
        <v>66.158992370000007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29.755651650000001</v>
      </c>
      <c r="H402" s="2">
        <v>87.744722289999999</v>
      </c>
      <c r="I402" s="2">
        <v>66.105918639999999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29.757111080000001</v>
      </c>
      <c r="H403" s="2">
        <v>87.776607740000003</v>
      </c>
      <c r="I403" s="2">
        <v>65.998112629999994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29.757111080000001</v>
      </c>
      <c r="H404" s="2">
        <v>87.755350469999996</v>
      </c>
      <c r="I404" s="2">
        <v>66.067771899999997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29.764408289999999</v>
      </c>
      <c r="H405" s="2">
        <v>87.765978950000004</v>
      </c>
      <c r="I405" s="2">
        <v>66.039576479999994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29.757111080000001</v>
      </c>
      <c r="H406" s="2">
        <v>87.755350469999996</v>
      </c>
      <c r="I406" s="2">
        <v>66.004746839999996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29.76294884</v>
      </c>
      <c r="H407" s="2">
        <v>87.72346684</v>
      </c>
      <c r="I407" s="2">
        <v>66.115869970000006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29.760029939999999</v>
      </c>
      <c r="H408" s="2">
        <v>87.617207890000003</v>
      </c>
      <c r="I408" s="2">
        <v>65.915184920000002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29.765867759999999</v>
      </c>
      <c r="H409" s="2">
        <v>87.702212619999997</v>
      </c>
      <c r="I409" s="2">
        <v>65.891965170000006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29.76148938</v>
      </c>
      <c r="H410" s="2">
        <v>87.72346684</v>
      </c>
      <c r="I410" s="2">
        <v>65.888648059999994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29.768786720000001</v>
      </c>
      <c r="H411" s="2">
        <v>87.755350469999996</v>
      </c>
      <c r="I411" s="2">
        <v>65.709524220000006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29.764408289999999</v>
      </c>
      <c r="H412" s="2">
        <v>87.808495919999999</v>
      </c>
      <c r="I412" s="2">
        <v>65.797427580000004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29.768786720000001</v>
      </c>
      <c r="H413" s="2">
        <v>87.787236829999998</v>
      </c>
      <c r="I413" s="2">
        <v>65.593425429999996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29.764408289999999</v>
      </c>
      <c r="H414" s="2">
        <v>87.744722289999999</v>
      </c>
      <c r="I414" s="2">
        <v>65.802403249999998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29.765867759999999</v>
      </c>
      <c r="H415" s="2">
        <v>87.787236829999998</v>
      </c>
      <c r="I415" s="2">
        <v>65.853818419999996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29.771705699999998</v>
      </c>
      <c r="H416" s="2">
        <v>87.691585959999998</v>
      </c>
      <c r="I416" s="2">
        <v>65.664743259999995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29.76732724</v>
      </c>
      <c r="H417" s="2">
        <v>87.829756239999995</v>
      </c>
      <c r="I417" s="2">
        <v>65.512156279999999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29.774624719999998</v>
      </c>
      <c r="H418" s="2">
        <v>87.787236829999998</v>
      </c>
      <c r="I418" s="2">
        <v>65.318105459999998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29.773165209999998</v>
      </c>
      <c r="H419" s="2">
        <v>87.797866220000003</v>
      </c>
      <c r="I419" s="2">
        <v>65.510497729999997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29.773165209999998</v>
      </c>
      <c r="H420" s="2">
        <v>87.808495919999999</v>
      </c>
      <c r="I420" s="2">
        <v>65.447472669999996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29.768786720000001</v>
      </c>
      <c r="H421" s="2">
        <v>87.765978950000004</v>
      </c>
      <c r="I421" s="2">
        <v>65.276641600000005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29.774624719999998</v>
      </c>
      <c r="H422" s="2">
        <v>87.851017769999999</v>
      </c>
      <c r="I422" s="2">
        <v>65.588449769999997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29.777543770000001</v>
      </c>
      <c r="H423" s="2">
        <v>87.819125929999998</v>
      </c>
      <c r="I423" s="2">
        <v>65.366203519999999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29.780462839999998</v>
      </c>
      <c r="H424" s="2">
        <v>87.776607740000003</v>
      </c>
      <c r="I424" s="2">
        <v>65.107469089999995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29.777543770000001</v>
      </c>
      <c r="H425" s="2">
        <v>87.914809660000003</v>
      </c>
      <c r="I425" s="2">
        <v>65.225226430000006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29.776084239999999</v>
      </c>
      <c r="H426" s="2">
        <v>87.851017769999999</v>
      </c>
      <c r="I426" s="2">
        <v>65.382789070000001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29.774624719999998</v>
      </c>
      <c r="H427" s="2">
        <v>87.765978950000004</v>
      </c>
      <c r="I427" s="2">
        <v>65.321422560000002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29.777543770000001</v>
      </c>
      <c r="H428" s="2">
        <v>87.744722289999999</v>
      </c>
      <c r="I428" s="2">
        <v>65.054395360000001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29.779003299999999</v>
      </c>
      <c r="H429" s="2">
        <v>87.72346684</v>
      </c>
      <c r="I429" s="2">
        <v>65.087566440000003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29.771705699999998</v>
      </c>
      <c r="H430" s="2">
        <v>87.702212619999997</v>
      </c>
      <c r="I430" s="2">
        <v>65.056053910000003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29.783381949999999</v>
      </c>
      <c r="H431" s="2">
        <v>87.712839579999994</v>
      </c>
      <c r="I431" s="2">
        <v>65.107469089999995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29.777543770000001</v>
      </c>
      <c r="H432" s="2">
        <v>87.797866220000003</v>
      </c>
      <c r="I432" s="2">
        <v>65.066005239999996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29.781922389999998</v>
      </c>
      <c r="H433" s="2">
        <v>87.734094409999997</v>
      </c>
      <c r="I433" s="2">
        <v>64.978101870000003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29.780462839999998</v>
      </c>
      <c r="H434" s="2">
        <v>87.755350469999996</v>
      </c>
      <c r="I434" s="2">
        <v>65.17381125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29.781922389999998</v>
      </c>
      <c r="H435" s="2">
        <v>87.712839579999994</v>
      </c>
      <c r="I435" s="2">
        <v>65.017907170000001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29.786301089999998</v>
      </c>
      <c r="H436" s="2">
        <v>87.755350469999996</v>
      </c>
      <c r="I436" s="2">
        <v>64.908442600000001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29.783381949999999</v>
      </c>
      <c r="H437" s="2">
        <v>87.776607740000003</v>
      </c>
      <c r="I437" s="2">
        <v>64.749221410000004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29.784841520000001</v>
      </c>
      <c r="H438" s="2">
        <v>87.691585959999998</v>
      </c>
      <c r="I438" s="2">
        <v>64.860344530000006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29.781922389999998</v>
      </c>
      <c r="H439" s="2">
        <v>87.765978950000004</v>
      </c>
      <c r="I439" s="2">
        <v>64.740928640000007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29.787760670000001</v>
      </c>
      <c r="H440" s="2">
        <v>87.734094409999997</v>
      </c>
      <c r="I440" s="2">
        <v>64.939955130000001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29.787760670000001</v>
      </c>
      <c r="H441" s="2">
        <v>87.808495919999999</v>
      </c>
      <c r="I441" s="2">
        <v>64.800636580000003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29.78922026</v>
      </c>
      <c r="H442" s="2">
        <v>87.787236829999998</v>
      </c>
      <c r="I442" s="2">
        <v>64.825514900000002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29.783381949999999</v>
      </c>
      <c r="H443" s="2">
        <v>87.776607740000003</v>
      </c>
      <c r="I443" s="2">
        <v>64.863661640000004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29.787760670000001</v>
      </c>
      <c r="H444" s="2">
        <v>87.702212619999997</v>
      </c>
      <c r="I444" s="2">
        <v>64.789026710000002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29.793599069999999</v>
      </c>
      <c r="H445" s="2">
        <v>87.702212619999997</v>
      </c>
      <c r="I445" s="2">
        <v>64.644732500000003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29.78922026</v>
      </c>
      <c r="H446" s="2">
        <v>87.680959610000002</v>
      </c>
      <c r="I446" s="2">
        <v>64.760831289999999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29.795058690000001</v>
      </c>
      <c r="H447" s="2">
        <v>87.744722289999999</v>
      </c>
      <c r="I447" s="2">
        <v>64.784051039999994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29.78922026</v>
      </c>
      <c r="H448" s="2">
        <v>87.755350469999996</v>
      </c>
      <c r="I448" s="2">
        <v>64.709416110000006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29.792139460000001</v>
      </c>
      <c r="H449" s="2">
        <v>87.649082379999996</v>
      </c>
      <c r="I449" s="2">
        <v>64.807270799999998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29.78922026</v>
      </c>
      <c r="H450" s="2">
        <v>87.765978950000004</v>
      </c>
      <c r="I450" s="2">
        <v>64.714391770000006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29.79067985</v>
      </c>
      <c r="H451" s="2">
        <v>87.776607740000003</v>
      </c>
      <c r="I451" s="2">
        <v>64.618195639999996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29.793599069999999</v>
      </c>
      <c r="H452" s="2">
        <v>87.765978950000004</v>
      </c>
      <c r="I452" s="2">
        <v>64.616537080000001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29.792139460000001</v>
      </c>
      <c r="H453" s="2">
        <v>87.691585959999998</v>
      </c>
      <c r="I453" s="2">
        <v>64.586683109999996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29.793599069999999</v>
      </c>
      <c r="H454" s="2">
        <v>87.712839579999994</v>
      </c>
      <c r="I454" s="2">
        <v>64.69448912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29.79651831</v>
      </c>
      <c r="H455" s="2">
        <v>87.595959750000006</v>
      </c>
      <c r="I455" s="2">
        <v>64.611561420000001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29.78922026</v>
      </c>
      <c r="H456" s="2">
        <v>87.702212619999997</v>
      </c>
      <c r="I456" s="2">
        <v>64.555170579999995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29.793599069999999</v>
      </c>
      <c r="H457" s="2">
        <v>87.712839579999994</v>
      </c>
      <c r="I457" s="2">
        <v>64.711074659999994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29.795058690000001</v>
      </c>
      <c r="H458" s="2">
        <v>87.680959610000002</v>
      </c>
      <c r="I458" s="2">
        <v>64.515365279999997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29.79797795</v>
      </c>
      <c r="H459" s="2">
        <v>87.72346684</v>
      </c>
      <c r="I459" s="2">
        <v>64.517023839999993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29.79943759</v>
      </c>
      <c r="H460" s="2">
        <v>87.787236829999998</v>
      </c>
      <c r="I460" s="2">
        <v>64.578390339999999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29.802356889999999</v>
      </c>
      <c r="H461" s="2">
        <v>87.840386850000002</v>
      </c>
      <c r="I461" s="2">
        <v>64.521999500000007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29.802356889999999</v>
      </c>
      <c r="H462" s="2">
        <v>87.744722289999999</v>
      </c>
      <c r="I462" s="2">
        <v>64.308046020000006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29.802356889999999</v>
      </c>
      <c r="H463" s="2">
        <v>87.72346684</v>
      </c>
      <c r="I463" s="2">
        <v>64.425803360000003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29.802356889999999</v>
      </c>
      <c r="H464" s="2">
        <v>87.627832420000004</v>
      </c>
      <c r="I464" s="2">
        <v>64.271557830000006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29.808195600000001</v>
      </c>
      <c r="H465" s="2">
        <v>87.712839579999994</v>
      </c>
      <c r="I465" s="2">
        <v>64.525316610000004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29.802356889999999</v>
      </c>
      <c r="H466" s="2">
        <v>87.691585959999998</v>
      </c>
      <c r="I466" s="2">
        <v>64.404242159999995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29.800897240000001</v>
      </c>
      <c r="H467" s="2">
        <v>87.819125929999998</v>
      </c>
      <c r="I467" s="2">
        <v>64.240045309999999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29.803816560000001</v>
      </c>
      <c r="H468" s="2">
        <v>87.702212619999997</v>
      </c>
      <c r="I468" s="2">
        <v>64.478877089999997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29.809655289999998</v>
      </c>
      <c r="H469" s="2">
        <v>87.808495919999999</v>
      </c>
      <c r="I469" s="2">
        <v>64.477218539999996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29.808195600000001</v>
      </c>
      <c r="H470" s="2">
        <v>87.649082379999996</v>
      </c>
      <c r="I470" s="2">
        <v>64.256630849999993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29.80673591</v>
      </c>
      <c r="H471" s="2">
        <v>87.691585959999998</v>
      </c>
      <c r="I471" s="2">
        <v>64.372729629999995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29.80673591</v>
      </c>
      <c r="H472" s="2">
        <v>87.680959610000002</v>
      </c>
      <c r="I472" s="2">
        <v>64.218484099999998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29.80673591</v>
      </c>
      <c r="H473" s="2">
        <v>87.765978950000004</v>
      </c>
      <c r="I473" s="2">
        <v>64.253313739999996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29.80527623</v>
      </c>
      <c r="H474" s="2">
        <v>87.712839579999994</v>
      </c>
      <c r="I474" s="2">
        <v>64.213508439999998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29.809655289999998</v>
      </c>
      <c r="H475" s="2">
        <v>87.765978950000004</v>
      </c>
      <c r="I475" s="2">
        <v>64.268240730000002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29.809655289999998</v>
      </c>
      <c r="H476" s="2">
        <v>87.72346684</v>
      </c>
      <c r="I476" s="2">
        <v>64.371071079999993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29.81257471</v>
      </c>
      <c r="H477" s="2">
        <v>87.808495919999999</v>
      </c>
      <c r="I477" s="2">
        <v>64.39760794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29.809655289999998</v>
      </c>
      <c r="H478" s="2">
        <v>87.765978950000004</v>
      </c>
      <c r="I478" s="2">
        <v>64.190288679999995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29.811115000000001</v>
      </c>
      <c r="H479" s="2">
        <v>87.787236829999998</v>
      </c>
      <c r="I479" s="2">
        <v>64.165410370000004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29.809655289999998</v>
      </c>
      <c r="H480" s="2">
        <v>87.744722289999999</v>
      </c>
      <c r="I480" s="2">
        <v>64.291460479999998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29.811115000000001</v>
      </c>
      <c r="H481" s="2">
        <v>87.744722289999999</v>
      </c>
      <c r="I481" s="2">
        <v>64.271557830000006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29.814034419999999</v>
      </c>
      <c r="H482" s="2">
        <v>87.808495919999999</v>
      </c>
      <c r="I482" s="2">
        <v>64.070872789999996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29.81257471</v>
      </c>
      <c r="H483" s="2">
        <v>87.776607740000003</v>
      </c>
      <c r="I483" s="2">
        <v>64.167068929999999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29.815494149999999</v>
      </c>
      <c r="H484" s="2">
        <v>87.744722289999999</v>
      </c>
      <c r="I484" s="2">
        <v>64.138873509999996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29.81257471</v>
      </c>
      <c r="H485" s="2">
        <v>87.702212619999997</v>
      </c>
      <c r="I485" s="2">
        <v>64.183654469999993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29.81257471</v>
      </c>
      <c r="H486" s="2">
        <v>87.797866220000003</v>
      </c>
      <c r="I486" s="2">
        <v>64.045994480000005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29.815494149999999</v>
      </c>
      <c r="H487" s="2">
        <v>87.734094409999997</v>
      </c>
      <c r="I487" s="2">
        <v>64.190288679999995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29.811115000000001</v>
      </c>
      <c r="H488" s="2">
        <v>87.797866220000003</v>
      </c>
      <c r="I488" s="2">
        <v>64.094092549999999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29.815494149999999</v>
      </c>
      <c r="H489" s="2">
        <v>87.797866220000003</v>
      </c>
      <c r="I489" s="2">
        <v>63.948139789999999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29.815494149999999</v>
      </c>
      <c r="H490" s="2">
        <v>87.765978950000004</v>
      </c>
      <c r="I490" s="2">
        <v>64.032726049999994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29.815494149999999</v>
      </c>
      <c r="H491" s="2">
        <v>87.680959610000002</v>
      </c>
      <c r="I491" s="2">
        <v>64.208532779999999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29.818413620000001</v>
      </c>
      <c r="H492" s="2">
        <v>87.734094409999997</v>
      </c>
      <c r="I492" s="2">
        <v>64.084141220000006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29.818413620000001</v>
      </c>
      <c r="H493" s="2">
        <v>87.712839579999994</v>
      </c>
      <c r="I493" s="2">
        <v>63.959749670000001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29.821333129999999</v>
      </c>
      <c r="H494" s="2">
        <v>87.776607740000003</v>
      </c>
      <c r="I494" s="2">
        <v>63.846967990000003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29.821333129999999</v>
      </c>
      <c r="H495" s="2">
        <v>87.744722289999999</v>
      </c>
      <c r="I495" s="2">
        <v>64.099068209999999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29.818413620000001</v>
      </c>
      <c r="H496" s="2">
        <v>87.829756239999995</v>
      </c>
      <c r="I496" s="2">
        <v>64.092433990000004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29.81987337</v>
      </c>
      <c r="H497" s="2">
        <v>87.691585959999998</v>
      </c>
      <c r="I497" s="2">
        <v>63.785601489999998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29.821333129999999</v>
      </c>
      <c r="H498" s="2">
        <v>87.787236829999998</v>
      </c>
      <c r="I498" s="2">
        <v>63.817114019999998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29.827172229999999</v>
      </c>
      <c r="H499" s="2">
        <v>87.744722289999999</v>
      </c>
      <c r="I499" s="2">
        <v>63.841992329999997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29.81987337</v>
      </c>
      <c r="H500" s="2">
        <v>87.702212619999997</v>
      </c>
      <c r="I500" s="2">
        <v>64.0526287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29.81987337</v>
      </c>
      <c r="H501" s="2">
        <v>87.744722289999999</v>
      </c>
      <c r="I501" s="2">
        <v>63.96970099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29.827172229999999</v>
      </c>
      <c r="H502" s="2">
        <v>87.734094409999997</v>
      </c>
      <c r="I502" s="2">
        <v>64.01614051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29.82571244</v>
      </c>
      <c r="H503" s="2">
        <v>87.829756239999995</v>
      </c>
      <c r="I503" s="2">
        <v>63.850285100000001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29.821333129999999</v>
      </c>
      <c r="H504" s="2">
        <v>87.744722289999999</v>
      </c>
      <c r="I504" s="2">
        <v>63.735844870000001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29.821333129999999</v>
      </c>
      <c r="H505" s="2">
        <v>87.744722289999999</v>
      </c>
      <c r="I505" s="2">
        <v>63.734186309999998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29.82425267</v>
      </c>
      <c r="H506" s="2">
        <v>87.765978950000004</v>
      </c>
      <c r="I506" s="2">
        <v>63.976335210000002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29.827172229999999</v>
      </c>
      <c r="H507" s="2">
        <v>87.659707819999994</v>
      </c>
      <c r="I507" s="2">
        <v>63.822089679999998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29.828632030000001</v>
      </c>
      <c r="H508" s="2">
        <v>87.744722289999999</v>
      </c>
      <c r="I508" s="2">
        <v>63.681112579999997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29.82425267</v>
      </c>
      <c r="H509" s="2">
        <v>87.765978950000004</v>
      </c>
      <c r="I509" s="2">
        <v>63.966383880000002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29.827172229999999</v>
      </c>
      <c r="H510" s="2">
        <v>87.72346684</v>
      </c>
      <c r="I510" s="2">
        <v>63.715942220000002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29.828632030000001</v>
      </c>
      <c r="H511" s="2">
        <v>87.670333560000003</v>
      </c>
      <c r="I511" s="2">
        <v>63.657892830000002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29.830091830000001</v>
      </c>
      <c r="H512" s="2">
        <v>87.72346684</v>
      </c>
      <c r="I512" s="2">
        <v>63.843650879999998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29.828632030000001</v>
      </c>
      <c r="H513" s="2">
        <v>87.744722289999999</v>
      </c>
      <c r="I513" s="2">
        <v>63.898383170000002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29.830091830000001</v>
      </c>
      <c r="H514" s="2">
        <v>87.691585959999998</v>
      </c>
      <c r="I514" s="2">
        <v>63.667844150000001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29.830091830000001</v>
      </c>
      <c r="H515" s="2">
        <v>87.659707819999994</v>
      </c>
      <c r="I515" s="2">
        <v>63.702673789999999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29.835931120000001</v>
      </c>
      <c r="H516" s="2">
        <v>87.606583670000006</v>
      </c>
      <c r="I516" s="2">
        <v>63.679454030000002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29.827172229999999</v>
      </c>
      <c r="H517" s="2">
        <v>87.734094409999997</v>
      </c>
      <c r="I517" s="2">
        <v>63.729210649999999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29.83739096</v>
      </c>
      <c r="H518" s="2">
        <v>87.649082379999996</v>
      </c>
      <c r="I518" s="2">
        <v>63.57330657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29.828632030000001</v>
      </c>
      <c r="H519" s="2">
        <v>87.574712829999996</v>
      </c>
      <c r="I519" s="2">
        <v>63.697698119999998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29.84031066</v>
      </c>
      <c r="H520" s="2">
        <v>87.638457250000002</v>
      </c>
      <c r="I520" s="2">
        <v>63.696039570000003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29.835931120000001</v>
      </c>
      <c r="H521" s="2">
        <v>87.638457250000002</v>
      </c>
      <c r="I521" s="2">
        <v>63.581599339999997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29.834471279999999</v>
      </c>
      <c r="H522" s="2">
        <v>87.638457250000002</v>
      </c>
      <c r="I522" s="2">
        <v>63.679454030000002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29.835931120000001</v>
      </c>
      <c r="H523" s="2">
        <v>87.702212619999997</v>
      </c>
      <c r="I523" s="2">
        <v>63.604819089999999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29.834471279999999</v>
      </c>
      <c r="H524" s="2">
        <v>87.617207890000003</v>
      </c>
      <c r="I524" s="2">
        <v>63.533501270000002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29.83739096</v>
      </c>
      <c r="H525" s="2">
        <v>87.638457250000002</v>
      </c>
      <c r="I525" s="2">
        <v>63.528525610000003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29.83739096</v>
      </c>
      <c r="H526" s="2">
        <v>87.691585959999998</v>
      </c>
      <c r="I526" s="2">
        <v>63.68277114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29.83885081</v>
      </c>
      <c r="H527" s="2">
        <v>87.765978950000004</v>
      </c>
      <c r="I527" s="2">
        <v>63.478768989999999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29.83885081</v>
      </c>
      <c r="H528" s="2">
        <v>87.659707819999994</v>
      </c>
      <c r="I528" s="2">
        <v>63.482086090000003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29.841770530000002</v>
      </c>
      <c r="H529" s="2">
        <v>87.670333560000003</v>
      </c>
      <c r="I529" s="2">
        <v>63.445597900000003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29.843230399999999</v>
      </c>
      <c r="H530" s="2">
        <v>87.712839579999994</v>
      </c>
      <c r="I530" s="2">
        <v>63.614770419999999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29.835931120000001</v>
      </c>
      <c r="H531" s="2">
        <v>87.691585959999998</v>
      </c>
      <c r="I531" s="2">
        <v>63.50033019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29.843230399999999</v>
      </c>
      <c r="H532" s="2">
        <v>87.712839579999994</v>
      </c>
      <c r="I532" s="2">
        <v>63.656234269999999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29.84031066</v>
      </c>
      <c r="H533" s="2">
        <v>87.670333560000003</v>
      </c>
      <c r="I533" s="2">
        <v>63.435646579999997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29.841770530000002</v>
      </c>
      <c r="H534" s="2">
        <v>87.765978950000004</v>
      </c>
      <c r="I534" s="2">
        <v>63.508622959999997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29.841770530000002</v>
      </c>
      <c r="H535" s="2">
        <v>87.670333560000003</v>
      </c>
      <c r="I535" s="2">
        <v>63.676136919999998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29.83885081</v>
      </c>
      <c r="H536" s="2">
        <v>87.680959610000002</v>
      </c>
      <c r="I536" s="2">
        <v>63.540135489999997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29.844690279999998</v>
      </c>
      <c r="H537" s="2">
        <v>87.702212619999997</v>
      </c>
      <c r="I537" s="2">
        <v>63.445597900000003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29.841770530000002</v>
      </c>
      <c r="H538" s="2">
        <v>87.712839579999994</v>
      </c>
      <c r="I538" s="2">
        <v>63.501988740000002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29.843230399999999</v>
      </c>
      <c r="H539" s="2">
        <v>87.72346684</v>
      </c>
      <c r="I539" s="2">
        <v>63.365987310000001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29.841770530000002</v>
      </c>
      <c r="H540" s="2">
        <v>87.776607740000003</v>
      </c>
      <c r="I540" s="2">
        <v>63.4854032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29.846150170000001</v>
      </c>
      <c r="H541" s="2">
        <v>87.734094409999997</v>
      </c>
      <c r="I541" s="2">
        <v>63.593209219999999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29.844690279999998</v>
      </c>
      <c r="H542" s="2">
        <v>87.744722289999999</v>
      </c>
      <c r="I542" s="2">
        <v>63.613111869999997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29.847610060000001</v>
      </c>
      <c r="H543" s="2">
        <v>87.712839579999994</v>
      </c>
      <c r="I543" s="2">
        <v>63.452232119999998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29.841770530000002</v>
      </c>
      <c r="H544" s="2">
        <v>87.819125929999998</v>
      </c>
      <c r="I544" s="2">
        <v>63.296328039999999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29.847610060000001</v>
      </c>
      <c r="H545" s="2">
        <v>87.765978950000004</v>
      </c>
      <c r="I545" s="2">
        <v>63.372621520000003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29.846150170000001</v>
      </c>
      <c r="H546" s="2">
        <v>87.797866220000003</v>
      </c>
      <c r="I546" s="2">
        <v>63.243254309999998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29.844690279999998</v>
      </c>
      <c r="H547" s="2">
        <v>87.744722289999999</v>
      </c>
      <c r="I547" s="2">
        <v>63.41242682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29.849069960000001</v>
      </c>
      <c r="H548" s="2">
        <v>87.72346684</v>
      </c>
      <c r="I548" s="2">
        <v>63.473793319999999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29.846150170000001</v>
      </c>
      <c r="H549" s="2">
        <v>87.702212619999997</v>
      </c>
      <c r="I549" s="2">
        <v>63.443939350000001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29.849069960000001</v>
      </c>
      <c r="H550" s="2">
        <v>87.776607740000003</v>
      </c>
      <c r="I550" s="2">
        <v>63.273108280000002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29.849069960000001</v>
      </c>
      <c r="H551" s="2">
        <v>87.787236829999998</v>
      </c>
      <c r="I551" s="2">
        <v>63.294669480000003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29.847610060000001</v>
      </c>
      <c r="H552" s="2">
        <v>87.797866220000003</v>
      </c>
      <c r="I552" s="2">
        <v>63.241595750000002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29.849069960000001</v>
      </c>
      <c r="H553" s="2">
        <v>87.755350469999996</v>
      </c>
      <c r="I553" s="2">
        <v>63.142082510000002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29.85344972</v>
      </c>
      <c r="H554" s="2">
        <v>87.797866220000003</v>
      </c>
      <c r="I554" s="2">
        <v>63.213400329999999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29.850529869999999</v>
      </c>
      <c r="H555" s="2">
        <v>87.787236829999998</v>
      </c>
      <c r="I555" s="2">
        <v>63.264815509999998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29.851989790000001</v>
      </c>
      <c r="H556" s="2">
        <v>87.787236829999998</v>
      </c>
      <c r="I556" s="2">
        <v>63.327840559999999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29.851989790000001</v>
      </c>
      <c r="H557" s="2">
        <v>87.797866220000003</v>
      </c>
      <c r="I557" s="2">
        <v>63.221693100000003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29.85636959</v>
      </c>
      <c r="H558" s="2">
        <v>87.734094409999997</v>
      </c>
      <c r="I558" s="2">
        <v>63.190180580000003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29.85344972</v>
      </c>
      <c r="H559" s="2">
        <v>87.702212619999997</v>
      </c>
      <c r="I559" s="2">
        <v>63.226668770000003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29.851989790000001</v>
      </c>
      <c r="H560" s="2">
        <v>87.755350469999996</v>
      </c>
      <c r="I560" s="2">
        <v>63.132131180000002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29.857829540000001</v>
      </c>
      <c r="H561" s="2">
        <v>87.712839579999994</v>
      </c>
      <c r="I561" s="2">
        <v>63.069106130000002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29.85636959</v>
      </c>
      <c r="H562" s="2">
        <v>87.776607740000003</v>
      </c>
      <c r="I562" s="2">
        <v>63.132131180000002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29.859289499999999</v>
      </c>
      <c r="H563" s="2">
        <v>87.702212619999997</v>
      </c>
      <c r="I563" s="2">
        <v>63.075740340000003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29.857829540000001</v>
      </c>
      <c r="H564" s="2">
        <v>87.649082379999996</v>
      </c>
      <c r="I564" s="2">
        <v>63.3444261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29.85636959</v>
      </c>
      <c r="H565" s="2">
        <v>87.72346684</v>
      </c>
      <c r="I565" s="2">
        <v>63.19847335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29.857829540000001</v>
      </c>
      <c r="H566" s="2">
        <v>87.744722289999999</v>
      </c>
      <c r="I566" s="2">
        <v>63.31291358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29.862209440000001</v>
      </c>
      <c r="H567" s="2">
        <v>87.691585959999998</v>
      </c>
      <c r="I567" s="2">
        <v>63.31291358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29.85490965</v>
      </c>
      <c r="H568" s="2">
        <v>87.744722289999999</v>
      </c>
      <c r="I568" s="2">
        <v>63.100618660000002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29.862209440000001</v>
      </c>
      <c r="H569" s="2">
        <v>87.829756239999995</v>
      </c>
      <c r="I569" s="2">
        <v>63.035935049999999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29.859289499999999</v>
      </c>
      <c r="H570" s="2">
        <v>87.840386850000002</v>
      </c>
      <c r="I570" s="2">
        <v>63.188522020000001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29.859289499999999</v>
      </c>
      <c r="H571" s="2">
        <v>87.829756239999995</v>
      </c>
      <c r="I571" s="2">
        <v>63.040910709999999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29.863669420000001</v>
      </c>
      <c r="H572" s="2">
        <v>87.776607740000003</v>
      </c>
      <c r="I572" s="2">
        <v>63.029300829999997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29.865129410000002</v>
      </c>
      <c r="H573" s="2">
        <v>87.797866220000003</v>
      </c>
      <c r="I573" s="2">
        <v>62.94305602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29.865129410000002</v>
      </c>
      <c r="H574" s="2">
        <v>87.808495919999999</v>
      </c>
      <c r="I574" s="2">
        <v>62.999446859999999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29.859289499999999</v>
      </c>
      <c r="H575" s="2">
        <v>87.72346684</v>
      </c>
      <c r="I575" s="2">
        <v>63.142082510000002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29.860749460000001</v>
      </c>
      <c r="H576" s="2">
        <v>87.808495919999999</v>
      </c>
      <c r="I576" s="2">
        <v>63.060813359999997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29.8680494</v>
      </c>
      <c r="H577" s="2">
        <v>87.606583670000006</v>
      </c>
      <c r="I577" s="2">
        <v>63.09398444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29.866589399999999</v>
      </c>
      <c r="H578" s="2">
        <v>87.734094409999997</v>
      </c>
      <c r="I578" s="2">
        <v>62.957982999999999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29.866589399999999</v>
      </c>
      <c r="H579" s="2">
        <v>87.72346684</v>
      </c>
      <c r="I579" s="2">
        <v>62.997788300000003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29.863669420000001</v>
      </c>
      <c r="H580" s="2">
        <v>87.680959610000002</v>
      </c>
      <c r="I580" s="2">
        <v>62.853494099999999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29.863669420000001</v>
      </c>
      <c r="H581" s="2">
        <v>87.72346684</v>
      </c>
      <c r="I581" s="2">
        <v>62.992812639999997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29.8680494</v>
      </c>
      <c r="H582" s="2">
        <v>87.649082379999996</v>
      </c>
      <c r="I582" s="2">
        <v>63.064130470000002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29.8680494</v>
      </c>
      <c r="H583" s="2">
        <v>87.797866220000003</v>
      </c>
      <c r="I583" s="2">
        <v>62.961300110000003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29.86950942</v>
      </c>
      <c r="H584" s="2">
        <v>87.829756239999995</v>
      </c>
      <c r="I584" s="2">
        <v>62.909884939999998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29.865129410000002</v>
      </c>
      <c r="H585" s="2">
        <v>87.670333560000003</v>
      </c>
      <c r="I585" s="2">
        <v>62.971251440000003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29.873889500000001</v>
      </c>
      <c r="H586" s="2">
        <v>87.840386850000002</v>
      </c>
      <c r="I586" s="2">
        <v>62.919836259999997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29.870969429999999</v>
      </c>
      <c r="H587" s="2">
        <v>87.787236829999998</v>
      </c>
      <c r="I587" s="2">
        <v>62.951348789999997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29.8680494</v>
      </c>
      <c r="H588" s="2">
        <v>87.776607740000003</v>
      </c>
      <c r="I588" s="2">
        <v>63.0160324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29.870969429999999</v>
      </c>
      <c r="H589" s="2">
        <v>87.808495919999999</v>
      </c>
      <c r="I589" s="2">
        <v>62.938080360000001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29.870969429999999</v>
      </c>
      <c r="H590" s="2">
        <v>87.808495919999999</v>
      </c>
      <c r="I590" s="2">
        <v>62.961300110000003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29.870969429999999</v>
      </c>
      <c r="H591" s="2">
        <v>87.691585959999998</v>
      </c>
      <c r="I591" s="2">
        <v>62.962958669999999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29.870969429999999</v>
      </c>
      <c r="H592" s="2">
        <v>87.787236829999998</v>
      </c>
      <c r="I592" s="2">
        <v>62.745688080000001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29.870969429999999</v>
      </c>
      <c r="H593" s="2">
        <v>87.744722289999999</v>
      </c>
      <c r="I593" s="2">
        <v>62.850176990000001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29.872429459999999</v>
      </c>
      <c r="H594" s="2">
        <v>87.744722289999999</v>
      </c>
      <c r="I594" s="2">
        <v>63.019349509999998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29.873889500000001</v>
      </c>
      <c r="H595" s="2">
        <v>87.808495919999999</v>
      </c>
      <c r="I595" s="2">
        <v>62.768907839999997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29.870969429999999</v>
      </c>
      <c r="H596" s="2">
        <v>87.744722289999999</v>
      </c>
      <c r="I596" s="2">
        <v>62.914860599999997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29.86950942</v>
      </c>
      <c r="H597" s="2">
        <v>87.755350469999996</v>
      </c>
      <c r="I597" s="2">
        <v>62.782176270000001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29.876809590000001</v>
      </c>
      <c r="H598" s="2">
        <v>87.787236829999998</v>
      </c>
      <c r="I598" s="2">
        <v>62.8750553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29.876809590000001</v>
      </c>
      <c r="H599" s="2">
        <v>87.872280509999996</v>
      </c>
      <c r="I599" s="2">
        <v>62.926470479999999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29.872429459999999</v>
      </c>
      <c r="H600" s="2">
        <v>87.755350469999996</v>
      </c>
      <c r="I600" s="2">
        <v>62.840225670000002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29.872429459999999</v>
      </c>
      <c r="H601" s="2">
        <v>87.776607740000003</v>
      </c>
      <c r="I601" s="2">
        <v>62.928129030000001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29.873889500000001</v>
      </c>
      <c r="H602" s="2">
        <v>87.734094409999997</v>
      </c>
      <c r="I602" s="2">
        <v>62.855152650000001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29.876809590000001</v>
      </c>
      <c r="H603" s="2">
        <v>87.797866220000003</v>
      </c>
      <c r="I603" s="2">
        <v>62.921494819999999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29.876809590000001</v>
      </c>
      <c r="H604" s="2">
        <v>87.744722289999999</v>
      </c>
      <c r="I604" s="2">
        <v>62.758956519999998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29.876809590000001</v>
      </c>
      <c r="H605" s="2">
        <v>87.702212619999997</v>
      </c>
      <c r="I605" s="2">
        <v>62.788810490000003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29.872429459999999</v>
      </c>
      <c r="H606" s="2">
        <v>87.72346684</v>
      </c>
      <c r="I606" s="2">
        <v>62.64617484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29.873889500000001</v>
      </c>
      <c r="H607" s="2">
        <v>87.744722289999999</v>
      </c>
      <c r="I607" s="2">
        <v>62.891640840000001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29.87826965</v>
      </c>
      <c r="H608" s="2">
        <v>87.680959610000002</v>
      </c>
      <c r="I608" s="2">
        <v>62.730761100000002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29.87826965</v>
      </c>
      <c r="H609" s="2">
        <v>87.797866220000003</v>
      </c>
      <c r="I609" s="2">
        <v>62.664418929999997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29.876809590000001</v>
      </c>
      <c r="H610" s="2">
        <v>87.755350469999996</v>
      </c>
      <c r="I610" s="2">
        <v>62.60968665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29.885570049999998</v>
      </c>
      <c r="H611" s="2">
        <v>87.787236829999998</v>
      </c>
      <c r="I611" s="2">
        <v>62.700907119999997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29.88410996</v>
      </c>
      <c r="H612" s="2">
        <v>87.744722289999999</v>
      </c>
      <c r="I612" s="2">
        <v>62.586466889999997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29.875349539999998</v>
      </c>
      <c r="H613" s="2">
        <v>87.819125929999998</v>
      </c>
      <c r="I613" s="2">
        <v>62.730761100000002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29.875349539999998</v>
      </c>
      <c r="H614" s="2">
        <v>87.72346684</v>
      </c>
      <c r="I614" s="2">
        <v>62.730761100000002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29.88410996</v>
      </c>
      <c r="H615" s="2">
        <v>87.861648990000006</v>
      </c>
      <c r="I615" s="2">
        <v>62.740712420000001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29.88410996</v>
      </c>
      <c r="H616" s="2">
        <v>87.765978950000004</v>
      </c>
      <c r="I616" s="2">
        <v>62.6511505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29.885570049999998</v>
      </c>
      <c r="H617" s="2">
        <v>87.840386850000002</v>
      </c>
      <c r="I617" s="2">
        <v>62.707541339999999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29.881189790000001</v>
      </c>
      <c r="H618" s="2">
        <v>87.787236829999998</v>
      </c>
      <c r="I618" s="2">
        <v>62.719151220000001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29.882649870000002</v>
      </c>
      <c r="H619" s="2">
        <v>87.861648990000006</v>
      </c>
      <c r="I619" s="2">
        <v>62.556612919999999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29.882649870000002</v>
      </c>
      <c r="H620" s="2">
        <v>87.861648990000006</v>
      </c>
      <c r="I620" s="2">
        <v>62.700907119999997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29.879729709999999</v>
      </c>
      <c r="H621" s="2">
        <v>87.861648990000006</v>
      </c>
      <c r="I621" s="2">
        <v>62.694272910000002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29.881189790000001</v>
      </c>
      <c r="H622" s="2">
        <v>87.925442709999999</v>
      </c>
      <c r="I622" s="2">
        <v>62.503539189999998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29.881189790000001</v>
      </c>
      <c r="H623" s="2">
        <v>87.861648990000006</v>
      </c>
      <c r="I623" s="2">
        <v>62.531734610000001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29.882649870000002</v>
      </c>
      <c r="H624" s="2">
        <v>87.829756239999995</v>
      </c>
      <c r="I624" s="2">
        <v>62.739053869999999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29.888490269999998</v>
      </c>
      <c r="H625" s="2">
        <v>87.851017769999999</v>
      </c>
      <c r="I625" s="2">
        <v>62.798761810000002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29.889950389999999</v>
      </c>
      <c r="H626" s="2">
        <v>87.872280509999996</v>
      </c>
      <c r="I626" s="2">
        <v>62.753980849999998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29.885570049999998</v>
      </c>
      <c r="H627" s="2">
        <v>87.936076060000005</v>
      </c>
      <c r="I627" s="2">
        <v>62.684321580000002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29.89287066</v>
      </c>
      <c r="H628" s="2">
        <v>87.946709709999993</v>
      </c>
      <c r="I628" s="2">
        <v>62.641199180000001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29.89287066</v>
      </c>
      <c r="H629" s="2">
        <v>82.165248849999998</v>
      </c>
      <c r="I629" s="2">
        <v>62.417294380000001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29.885570049999998</v>
      </c>
      <c r="H630" s="2">
        <v>82.133852009999998</v>
      </c>
      <c r="I630" s="2">
        <v>62.472026659999997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29.887030159999998</v>
      </c>
      <c r="H631" s="2">
        <v>82.102457950000002</v>
      </c>
      <c r="I631" s="2">
        <v>61.96285056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29.881189790000001</v>
      </c>
      <c r="H632" s="2">
        <v>82.154782929999996</v>
      </c>
      <c r="I632" s="2">
        <v>60.544786819999999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29.88410996</v>
      </c>
      <c r="H633" s="2">
        <v>82.175715080000003</v>
      </c>
      <c r="I633" s="2">
        <v>59.217943560000002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29.882649870000002</v>
      </c>
      <c r="H634" s="2">
        <v>82.165248849999998</v>
      </c>
      <c r="I634" s="2">
        <v>58.556180480000002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29.88410996</v>
      </c>
      <c r="H635" s="2">
        <v>82.123387010000002</v>
      </c>
      <c r="I635" s="2">
        <v>57.992272100000001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29.881189790000001</v>
      </c>
      <c r="H636" s="2">
        <v>82.186181610000006</v>
      </c>
      <c r="I636" s="2">
        <v>57.844660779999998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29.887030159999998</v>
      </c>
      <c r="H637" s="2">
        <v>82.196648460000006</v>
      </c>
      <c r="I637" s="2">
        <v>57.927588489999998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29.885570049999998</v>
      </c>
      <c r="H638" s="2">
        <v>82.165248849999998</v>
      </c>
      <c r="I638" s="2">
        <v>57.791587049999997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29.888490269999998</v>
      </c>
      <c r="H639" s="2">
        <v>82.175715080000003</v>
      </c>
      <c r="I639" s="2">
        <v>57.967393790000003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29.888490269999998</v>
      </c>
      <c r="H640" s="2">
        <v>82.144317319999999</v>
      </c>
      <c r="I640" s="2">
        <v>57.841343680000001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29.885570049999998</v>
      </c>
      <c r="H641" s="2">
        <v>82.123387010000002</v>
      </c>
      <c r="I641" s="2">
        <v>57.874514759999997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29.889950389999999</v>
      </c>
      <c r="H642" s="2">
        <v>82.165248849999998</v>
      </c>
      <c r="I642" s="2">
        <v>57.725244889999999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29.88410996</v>
      </c>
      <c r="H643" s="2">
        <v>82.112922330000004</v>
      </c>
      <c r="I643" s="2">
        <v>57.874514759999997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29.882649870000002</v>
      </c>
      <c r="H644" s="2">
        <v>82.071066650000006</v>
      </c>
      <c r="I644" s="2">
        <v>57.907685839999999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29.885570049999998</v>
      </c>
      <c r="H645" s="2">
        <v>82.144317319999999</v>
      </c>
      <c r="I645" s="2">
        <v>57.90271018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29.887030159999998</v>
      </c>
      <c r="H646" s="2">
        <v>82.112922330000004</v>
      </c>
      <c r="I646" s="2">
        <v>57.886124639999998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29.889950389999999</v>
      </c>
      <c r="H647" s="2">
        <v>82.165248849999998</v>
      </c>
      <c r="I647" s="2">
        <v>57.836368010000001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29.888490269999998</v>
      </c>
      <c r="H648" s="2">
        <v>82.186181610000006</v>
      </c>
      <c r="I648" s="2">
        <v>58.095102449999999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29.887030159999998</v>
      </c>
      <c r="H649" s="2">
        <v>82.133852009999998</v>
      </c>
      <c r="I649" s="2">
        <v>57.876173309999999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29.888490269999998</v>
      </c>
      <c r="H650" s="2">
        <v>82.123387010000002</v>
      </c>
      <c r="I650" s="2">
        <v>57.766708739999999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29.887030159999998</v>
      </c>
      <c r="H651" s="2">
        <v>82.112922330000004</v>
      </c>
      <c r="I651" s="2">
        <v>57.776660069999998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29.891410520000001</v>
      </c>
      <c r="H652" s="2">
        <v>82.112922330000004</v>
      </c>
      <c r="I652" s="2">
        <v>57.8297338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29.882649870000002</v>
      </c>
      <c r="H653" s="2">
        <v>82.081530110000003</v>
      </c>
      <c r="I653" s="2">
        <v>57.733537660000003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29.891410520000001</v>
      </c>
      <c r="H654" s="2">
        <v>82.102457950000002</v>
      </c>
      <c r="I654" s="2">
        <v>57.818123919999998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29.887030159999998</v>
      </c>
      <c r="H655" s="2">
        <v>82.123387010000002</v>
      </c>
      <c r="I655" s="2">
        <v>57.736854770000001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29.888490269999998</v>
      </c>
      <c r="H656" s="2">
        <v>82.123387010000002</v>
      </c>
      <c r="I656" s="2">
        <v>57.811489700000003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29.891410520000001</v>
      </c>
      <c r="H657" s="2">
        <v>81.976909410000005</v>
      </c>
      <c r="I657" s="2">
        <v>57.721927780000001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29.88410996</v>
      </c>
      <c r="H658" s="2">
        <v>81.997831079999997</v>
      </c>
      <c r="I658" s="2">
        <v>57.85627066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29.887030159999998</v>
      </c>
      <c r="H659" s="2">
        <v>82.091993869999996</v>
      </c>
      <c r="I659" s="2">
        <v>57.702025130000003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29.891410520000001</v>
      </c>
      <c r="H660" s="2">
        <v>82.039678129999999</v>
      </c>
      <c r="I660" s="2">
        <v>57.733537660000003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29.888490269999998</v>
      </c>
      <c r="H661" s="2">
        <v>82.00829238</v>
      </c>
      <c r="I661" s="2">
        <v>57.82475814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29.89287066</v>
      </c>
      <c r="H662" s="2">
        <v>81.976909410000005</v>
      </c>
      <c r="I662" s="2">
        <v>57.629048750000003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29.88410996</v>
      </c>
      <c r="H663" s="2">
        <v>81.997831079999997</v>
      </c>
      <c r="I663" s="2">
        <v>57.698708029999999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29.879729709999999</v>
      </c>
      <c r="H664" s="2">
        <v>81.997831079999997</v>
      </c>
      <c r="I664" s="2">
        <v>57.833050909999997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29.885570049999998</v>
      </c>
      <c r="H665" s="2">
        <v>82.00829238</v>
      </c>
      <c r="I665" s="2">
        <v>57.773342960000001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29.889950389999999</v>
      </c>
      <c r="H666" s="2">
        <v>82.018753989999993</v>
      </c>
      <c r="I666" s="2">
        <v>57.81978247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29.88410996</v>
      </c>
      <c r="H667" s="2">
        <v>81.966449030000007</v>
      </c>
      <c r="I667" s="2">
        <v>57.75178176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29.889950389999999</v>
      </c>
      <c r="H668" s="2">
        <v>81.997831079999997</v>
      </c>
      <c r="I668" s="2">
        <v>57.770025850000003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29.887030159999998</v>
      </c>
      <c r="H669" s="2">
        <v>81.997831079999997</v>
      </c>
      <c r="I669" s="2">
        <v>57.726903450000002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29.888490269999998</v>
      </c>
      <c r="H670" s="2">
        <v>82.050140670000005</v>
      </c>
      <c r="I670" s="2">
        <v>57.718610679999998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29.889950389999999</v>
      </c>
      <c r="H671" s="2">
        <v>81.997831079999997</v>
      </c>
      <c r="I671" s="2">
        <v>57.531194059999997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29.888490269999998</v>
      </c>
      <c r="H672" s="2">
        <v>82.039678129999999</v>
      </c>
      <c r="I672" s="2">
        <v>57.507974310000002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29.89287066</v>
      </c>
      <c r="H673" s="2">
        <v>81.987370089999999</v>
      </c>
      <c r="I673" s="2">
        <v>57.721927780000001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29.888490269999998</v>
      </c>
      <c r="H674" s="2">
        <v>82.050140670000005</v>
      </c>
      <c r="I674" s="2">
        <v>57.622414540000001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29.888490269999998</v>
      </c>
      <c r="H675" s="2">
        <v>82.018753989999993</v>
      </c>
      <c r="I675" s="2">
        <v>57.605829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29.888490269999998</v>
      </c>
      <c r="H676" s="2">
        <v>82.018753989999993</v>
      </c>
      <c r="I676" s="2">
        <v>57.662219839999999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29.891410520000001</v>
      </c>
      <c r="H677" s="2">
        <v>82.018753989999993</v>
      </c>
      <c r="I677" s="2">
        <v>57.700366580000001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29.894330799999999</v>
      </c>
      <c r="H678" s="2">
        <v>82.00829238</v>
      </c>
      <c r="I678" s="2">
        <v>57.597536230000003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29.888490269999998</v>
      </c>
      <c r="H679" s="2">
        <v>82.029215910000005</v>
      </c>
      <c r="I679" s="2">
        <v>57.617438880000002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29.888490269999998</v>
      </c>
      <c r="H680" s="2">
        <v>82.060603510000007</v>
      </c>
      <c r="I680" s="2">
        <v>57.89275885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29.894330799999999</v>
      </c>
      <c r="H681" s="2">
        <v>81.987370089999999</v>
      </c>
      <c r="I681" s="2">
        <v>57.839685119999999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29.895790949999999</v>
      </c>
      <c r="H682" s="2">
        <v>82.039678129999999</v>
      </c>
      <c r="I682" s="2">
        <v>57.416753829999998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29.889950389999999</v>
      </c>
      <c r="H683" s="2">
        <v>81.89323503</v>
      </c>
      <c r="I683" s="2">
        <v>57.645634299999998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29.897251109999999</v>
      </c>
      <c r="H684" s="2">
        <v>81.966449030000007</v>
      </c>
      <c r="I684" s="2">
        <v>57.708659349999998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29.894330799999999</v>
      </c>
      <c r="H685" s="2">
        <v>81.945529210000004</v>
      </c>
      <c r="I685" s="2">
        <v>57.647292849999999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29.894330799999999</v>
      </c>
      <c r="H686" s="2">
        <v>81.987370089999999</v>
      </c>
      <c r="I686" s="2">
        <v>57.657244169999998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29.888490269999998</v>
      </c>
      <c r="H687" s="2">
        <v>81.955988970000007</v>
      </c>
      <c r="I687" s="2">
        <v>57.648951400000001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29.891410520000001</v>
      </c>
      <c r="H688" s="2">
        <v>81.89323503</v>
      </c>
      <c r="I688" s="2">
        <v>57.675488270000002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29.894330799999999</v>
      </c>
      <c r="H689" s="2">
        <v>81.935069749999997</v>
      </c>
      <c r="I689" s="2">
        <v>57.64231719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29.89287066</v>
      </c>
      <c r="H690" s="2">
        <v>81.935069749999997</v>
      </c>
      <c r="I690" s="2">
        <v>57.612463210000001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29.894330799999999</v>
      </c>
      <c r="H691" s="2">
        <v>81.914151779999997</v>
      </c>
      <c r="I691" s="2">
        <v>57.648951400000001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29.895790949999999</v>
      </c>
      <c r="H692" s="2">
        <v>81.935069749999997</v>
      </c>
      <c r="I692" s="2">
        <v>57.561048040000003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29.895790949999999</v>
      </c>
      <c r="H693" s="2">
        <v>81.976909410000005</v>
      </c>
      <c r="I693" s="2">
        <v>57.605829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29.894330799999999</v>
      </c>
      <c r="H694" s="2">
        <v>81.914151779999997</v>
      </c>
      <c r="I694" s="2">
        <v>57.599194779999998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29.897251109999999</v>
      </c>
      <c r="H695" s="2">
        <v>81.903693250000003</v>
      </c>
      <c r="I695" s="2">
        <v>57.731879110000001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29.891410520000001</v>
      </c>
      <c r="H696" s="2">
        <v>81.914151779999997</v>
      </c>
      <c r="I696" s="2">
        <v>57.647292849999999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29.895790949999999</v>
      </c>
      <c r="H697" s="2">
        <v>81.861862220000006</v>
      </c>
      <c r="I697" s="2">
        <v>57.539486830000001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29.895790949999999</v>
      </c>
      <c r="H698" s="2">
        <v>81.872319520000005</v>
      </c>
      <c r="I698" s="2">
        <v>57.612463210000001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29.897251109999999</v>
      </c>
      <c r="H699" s="2">
        <v>81.924610610000002</v>
      </c>
      <c r="I699" s="2">
        <v>57.643975740000002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29.891410520000001</v>
      </c>
      <c r="H700" s="2">
        <v>81.861862220000006</v>
      </c>
      <c r="I700" s="2">
        <v>57.599194779999998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29.894330799999999</v>
      </c>
      <c r="H701" s="2">
        <v>81.89323503</v>
      </c>
      <c r="I701" s="2">
        <v>57.673829720000001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29.894330799999999</v>
      </c>
      <c r="H702" s="2">
        <v>81.872319520000005</v>
      </c>
      <c r="I702" s="2">
        <v>57.655585619999997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29.901631640000002</v>
      </c>
      <c r="H703" s="2">
        <v>81.935069749999997</v>
      </c>
      <c r="I703" s="2">
        <v>57.483096000000003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29.894330799999999</v>
      </c>
      <c r="H704" s="2">
        <v>81.924610610000002</v>
      </c>
      <c r="I704" s="2">
        <v>57.393534080000002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29.894330799999999</v>
      </c>
      <c r="H705" s="2">
        <v>81.872319520000005</v>
      </c>
      <c r="I705" s="2">
        <v>57.66885405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29.898711280000001</v>
      </c>
      <c r="H706" s="2">
        <v>81.88277712</v>
      </c>
      <c r="I706" s="2">
        <v>57.579292129999999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29.898711280000001</v>
      </c>
      <c r="H707" s="2">
        <v>81.861862220000006</v>
      </c>
      <c r="I707" s="2">
        <v>57.610804659999999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29.897251109999999</v>
      </c>
      <c r="H708" s="2">
        <v>81.914151779999997</v>
      </c>
      <c r="I708" s="2">
        <v>57.542803939999999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29.900171449999998</v>
      </c>
      <c r="H709" s="2">
        <v>81.935069749999997</v>
      </c>
      <c r="I709" s="2">
        <v>57.52290129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29.898711280000001</v>
      </c>
      <c r="H710" s="2">
        <v>81.924610610000002</v>
      </c>
      <c r="I710" s="2">
        <v>57.446607810000003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29.895790949999999</v>
      </c>
      <c r="H711" s="2">
        <v>81.830492190000001</v>
      </c>
      <c r="I711" s="2">
        <v>57.453242019999998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29.900171449999998</v>
      </c>
      <c r="H712" s="2">
        <v>81.966449030000007</v>
      </c>
      <c r="I712" s="2">
        <v>57.380265639999998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29.894330799999999</v>
      </c>
      <c r="H713" s="2">
        <v>81.851405240000005</v>
      </c>
      <c r="I713" s="2">
        <v>57.662219839999999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29.89287066</v>
      </c>
      <c r="H714" s="2">
        <v>81.89323503</v>
      </c>
      <c r="I714" s="2">
        <v>57.551096710000003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29.894330799999999</v>
      </c>
      <c r="H715" s="2">
        <v>81.851405240000005</v>
      </c>
      <c r="I715" s="2">
        <v>57.592560570000003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29.900171449999998</v>
      </c>
      <c r="H716" s="2">
        <v>81.89323503</v>
      </c>
      <c r="I716" s="2">
        <v>57.70534224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29.900171449999998</v>
      </c>
      <c r="H717" s="2">
        <v>81.851405240000005</v>
      </c>
      <c r="I717" s="2">
        <v>57.521242739999998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29.898711280000001</v>
      </c>
      <c r="H718" s="2">
        <v>81.809580370000006</v>
      </c>
      <c r="I718" s="2">
        <v>57.38689986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29.900171449999998</v>
      </c>
      <c r="H719" s="2">
        <v>81.840948560000001</v>
      </c>
      <c r="I719" s="2">
        <v>57.665536940000003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29.895790949999999</v>
      </c>
      <c r="H720" s="2">
        <v>81.903693250000003</v>
      </c>
      <c r="I720" s="2">
        <v>57.602511890000002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29.897251109999999</v>
      </c>
      <c r="H721" s="2">
        <v>81.840948560000001</v>
      </c>
      <c r="I721" s="2">
        <v>57.476461780000001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29.900171449999998</v>
      </c>
      <c r="H722" s="2">
        <v>81.872319520000005</v>
      </c>
      <c r="I722" s="2">
        <v>57.546121050000004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29.900171449999998</v>
      </c>
      <c r="H723" s="2">
        <v>81.914151779999997</v>
      </c>
      <c r="I723" s="2">
        <v>57.64231719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29.903091830000001</v>
      </c>
      <c r="H724" s="2">
        <v>81.809580370000006</v>
      </c>
      <c r="I724" s="2">
        <v>57.629048750000003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29.895790949999999</v>
      </c>
      <c r="H725" s="2">
        <v>81.872319520000005</v>
      </c>
      <c r="I725" s="2">
        <v>57.562706589999998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29.897251109999999</v>
      </c>
      <c r="H726" s="2">
        <v>81.903693250000003</v>
      </c>
      <c r="I726" s="2">
        <v>57.4864131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29.903091830000001</v>
      </c>
      <c r="H727" s="2">
        <v>81.872319520000005</v>
      </c>
      <c r="I727" s="2">
        <v>57.562706589999998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29.900171449999998</v>
      </c>
      <c r="H728" s="2">
        <v>81.88277712</v>
      </c>
      <c r="I728" s="2">
        <v>57.597536230000003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29.898711280000001</v>
      </c>
      <c r="H729" s="2">
        <v>81.809580370000006</v>
      </c>
      <c r="I729" s="2">
        <v>57.599194779999998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29.903091830000001</v>
      </c>
      <c r="H730" s="2">
        <v>81.935069749999997</v>
      </c>
      <c r="I730" s="2">
        <v>57.519584190000003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29.903091830000001</v>
      </c>
      <c r="H731" s="2">
        <v>81.872319520000005</v>
      </c>
      <c r="I731" s="2">
        <v>57.566023700000002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29.900171449999998</v>
      </c>
      <c r="H732" s="2">
        <v>81.851405240000005</v>
      </c>
      <c r="I732" s="2">
        <v>57.322216249999997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29.90747245</v>
      </c>
      <c r="H733" s="2">
        <v>81.820036130000005</v>
      </c>
      <c r="I733" s="2">
        <v>57.498022980000002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29.904552030000001</v>
      </c>
      <c r="H734" s="2">
        <v>81.851405240000005</v>
      </c>
      <c r="I734" s="2">
        <v>57.446607810000003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29.906012230000002</v>
      </c>
      <c r="H735" s="2">
        <v>81.903693250000003</v>
      </c>
      <c r="I735" s="2">
        <v>57.448266359999998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29.90747245</v>
      </c>
      <c r="H736" s="2">
        <v>81.830492190000001</v>
      </c>
      <c r="I736" s="2">
        <v>57.446607810000003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29.908932669999999</v>
      </c>
      <c r="H737" s="2">
        <v>81.903693250000003</v>
      </c>
      <c r="I737" s="2">
        <v>57.539486830000001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29.906012230000002</v>
      </c>
      <c r="H738" s="2">
        <v>81.89323503</v>
      </c>
      <c r="I738" s="2">
        <v>57.511291419999999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29.901631640000002</v>
      </c>
      <c r="H739" s="2">
        <v>81.872319520000005</v>
      </c>
      <c r="I739" s="2">
        <v>57.55938948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29.904552030000001</v>
      </c>
      <c r="H740" s="2">
        <v>81.872319520000005</v>
      </c>
      <c r="I740" s="2">
        <v>57.488071660000003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29.901631640000002</v>
      </c>
      <c r="H741" s="2">
        <v>81.903693250000003</v>
      </c>
      <c r="I741" s="2">
        <v>57.37197287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29.90747245</v>
      </c>
      <c r="H742" s="2">
        <v>81.89323503</v>
      </c>
      <c r="I742" s="2">
        <v>57.488071660000003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29.903091830000001</v>
      </c>
      <c r="H743" s="2">
        <v>81.840948560000001</v>
      </c>
      <c r="I743" s="2">
        <v>57.406802509999999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29.901631640000002</v>
      </c>
      <c r="H744" s="2">
        <v>81.809580370000006</v>
      </c>
      <c r="I744" s="2">
        <v>57.554413820000001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29.903091830000001</v>
      </c>
      <c r="H745" s="2">
        <v>81.809580370000006</v>
      </c>
      <c r="I745" s="2">
        <v>57.42338805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29.901631640000002</v>
      </c>
      <c r="H746" s="2">
        <v>81.840948560000001</v>
      </c>
      <c r="I746" s="2">
        <v>57.368655760000003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29.906012230000002</v>
      </c>
      <c r="H747" s="2">
        <v>81.78866979</v>
      </c>
      <c r="I747" s="2">
        <v>57.458217679999997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29.908932669999999</v>
      </c>
      <c r="H748" s="2">
        <v>81.945529210000004</v>
      </c>
      <c r="I748" s="2">
        <v>57.342118900000003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29.906012230000002</v>
      </c>
      <c r="H749" s="2">
        <v>81.78866979</v>
      </c>
      <c r="I749" s="2">
        <v>57.461534790000002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29.90747245</v>
      </c>
      <c r="H750" s="2">
        <v>81.935069749999997</v>
      </c>
      <c r="I750" s="2">
        <v>57.360362989999999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29.904552030000001</v>
      </c>
      <c r="H751" s="2">
        <v>81.77821496</v>
      </c>
      <c r="I751" s="2">
        <v>57.52787696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29.908932669999999</v>
      </c>
      <c r="H752" s="2">
        <v>81.914151779999997</v>
      </c>
      <c r="I752" s="2">
        <v>57.582609239999996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29.903091830000001</v>
      </c>
      <c r="H753" s="2">
        <v>81.872319520000005</v>
      </c>
      <c r="I753" s="2">
        <v>57.604170439999997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29.910392900000002</v>
      </c>
      <c r="H754" s="2">
        <v>81.945529210000004</v>
      </c>
      <c r="I754" s="2">
        <v>57.488071660000003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29.908932669999999</v>
      </c>
      <c r="H755" s="2">
        <v>81.976909410000005</v>
      </c>
      <c r="I755" s="2">
        <v>57.333826129999998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29.908932669999999</v>
      </c>
      <c r="H756" s="2">
        <v>81.903693250000003</v>
      </c>
      <c r="I756" s="2">
        <v>57.415095280000003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29.910392900000002</v>
      </c>
      <c r="H757" s="2">
        <v>81.89323503</v>
      </c>
      <c r="I757" s="2">
        <v>57.498022980000002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29.908932669999999</v>
      </c>
      <c r="H758" s="2">
        <v>81.799124930000005</v>
      </c>
      <c r="I758" s="2">
        <v>57.650609959999997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29.910392900000002</v>
      </c>
      <c r="H759" s="2">
        <v>81.705039790000001</v>
      </c>
      <c r="I759" s="2">
        <v>57.438315039999999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29.913313380000002</v>
      </c>
      <c r="H760" s="2">
        <v>81.600530030000002</v>
      </c>
      <c r="I760" s="2">
        <v>57.509632860000004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29.911853140000002</v>
      </c>
      <c r="H761" s="2">
        <v>81.642330229999999</v>
      </c>
      <c r="I761" s="2">
        <v>57.259191199999997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29.904552030000001</v>
      </c>
      <c r="H762" s="2">
        <v>81.57963178</v>
      </c>
      <c r="I762" s="2">
        <v>57.473144670000003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29.911853140000002</v>
      </c>
      <c r="H763" s="2">
        <v>81.673683620000006</v>
      </c>
      <c r="I763" s="2">
        <v>57.302313599999998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29.911853140000002</v>
      </c>
      <c r="H764" s="2">
        <v>81.673683620000006</v>
      </c>
      <c r="I764" s="2">
        <v>57.358704439999997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29.911853140000002</v>
      </c>
      <c r="H765" s="2">
        <v>81.663232179999994</v>
      </c>
      <c r="I765" s="2">
        <v>57.340460350000001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29.91477364</v>
      </c>
      <c r="H766" s="2">
        <v>81.809580370000006</v>
      </c>
      <c r="I766" s="2">
        <v>57.222703009999996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29.911853140000002</v>
      </c>
      <c r="H767" s="2">
        <v>81.78866979</v>
      </c>
      <c r="I767" s="2">
        <v>57.401826849999999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29.91477364</v>
      </c>
      <c r="H768" s="2">
        <v>81.820036130000005</v>
      </c>
      <c r="I768" s="2">
        <v>57.279093840000002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29.911853140000002</v>
      </c>
      <c r="H769" s="2">
        <v>81.88277712</v>
      </c>
      <c r="I769" s="2">
        <v>57.368655760000003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29.91477364</v>
      </c>
      <c r="H770" s="2">
        <v>81.914151779999997</v>
      </c>
      <c r="I770" s="2">
        <v>57.267483970000001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29.913313380000002</v>
      </c>
      <c r="H771" s="2">
        <v>82.071066650000006</v>
      </c>
      <c r="I771" s="2">
        <v>57.342118900000003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29.911853140000002</v>
      </c>
      <c r="H772" s="2">
        <v>82.112922330000004</v>
      </c>
      <c r="I772" s="2">
        <v>57.360362989999999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29.917694170000001</v>
      </c>
      <c r="H773" s="2">
        <v>82.102457950000002</v>
      </c>
      <c r="I773" s="2">
        <v>57.398509740000001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29.91477364</v>
      </c>
      <c r="H774" s="2">
        <v>82.081530110000003</v>
      </c>
      <c r="I774" s="2">
        <v>57.446607810000003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29.910392900000002</v>
      </c>
      <c r="H775" s="2">
        <v>82.144317319999999</v>
      </c>
      <c r="I775" s="2">
        <v>57.400168290000003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29.917694170000001</v>
      </c>
      <c r="H776" s="2">
        <v>82.154782929999996</v>
      </c>
      <c r="I776" s="2">
        <v>57.362021550000001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29.911853140000002</v>
      </c>
      <c r="H777" s="2">
        <v>82.207115610000002</v>
      </c>
      <c r="I777" s="2">
        <v>57.34543601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29.917694170000001</v>
      </c>
      <c r="H778" s="2">
        <v>82.165248849999998</v>
      </c>
      <c r="I778" s="2">
        <v>57.322216249999997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29.917694170000001</v>
      </c>
      <c r="H779" s="2">
        <v>82.248987290000002</v>
      </c>
      <c r="I779" s="2">
        <v>57.2409471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29.91477364</v>
      </c>
      <c r="H780" s="2">
        <v>82.290863909999999</v>
      </c>
      <c r="I780" s="2">
        <v>57.333826129999998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29.91477364</v>
      </c>
      <c r="H781" s="2">
        <v>82.31180406</v>
      </c>
      <c r="I781" s="2">
        <v>57.53285262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29.917694170000001</v>
      </c>
      <c r="H782" s="2">
        <v>82.31180406</v>
      </c>
      <c r="I782" s="2">
        <v>57.16299506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29.917694170000001</v>
      </c>
      <c r="H783" s="2">
        <v>82.3222746</v>
      </c>
      <c r="I783" s="2">
        <v>57.2409471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29.91477364</v>
      </c>
      <c r="H784" s="2">
        <v>82.31180406</v>
      </c>
      <c r="I784" s="2">
        <v>57.40846106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29.917694170000001</v>
      </c>
      <c r="H785" s="2">
        <v>82.353688059999996</v>
      </c>
      <c r="I785" s="2">
        <v>57.370314319999999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29.913313380000002</v>
      </c>
      <c r="H786" s="2">
        <v>82.364159830000006</v>
      </c>
      <c r="I786" s="2">
        <v>57.128165420000002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29.91915444</v>
      </c>
      <c r="H787" s="2">
        <v>82.353688059999996</v>
      </c>
      <c r="I787" s="2">
        <v>57.177922049999999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29.92061473</v>
      </c>
      <c r="H788" s="2">
        <v>82.385104299999995</v>
      </c>
      <c r="I788" s="2">
        <v>57.229337219999998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29.923535319999999</v>
      </c>
      <c r="H789" s="2">
        <v>82.395576989999995</v>
      </c>
      <c r="I789" s="2">
        <v>57.37197287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29.917694170000001</v>
      </c>
      <c r="H790" s="2">
        <v>82.395576989999995</v>
      </c>
      <c r="I790" s="2">
        <v>57.275776739999998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29.917694170000001</v>
      </c>
      <c r="H791" s="2">
        <v>82.416523299999994</v>
      </c>
      <c r="I791" s="2">
        <v>57.212751679999997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29.916233900000002</v>
      </c>
      <c r="H792" s="2">
        <v>82.353688059999996</v>
      </c>
      <c r="I792" s="2">
        <v>57.128165420000002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29.91915444</v>
      </c>
      <c r="H793" s="2">
        <v>82.40604999</v>
      </c>
      <c r="I793" s="2">
        <v>57.221044450000001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29.922075020000001</v>
      </c>
      <c r="H794" s="2">
        <v>82.353688059999996</v>
      </c>
      <c r="I794" s="2">
        <v>57.328850469999999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29.916233900000002</v>
      </c>
      <c r="H795" s="2">
        <v>82.364159830000006</v>
      </c>
      <c r="I795" s="2">
        <v>57.249239869999997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29.92061473</v>
      </c>
      <c r="H796" s="2">
        <v>82.416523299999994</v>
      </c>
      <c r="I796" s="2">
        <v>57.270801069999997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29.917694170000001</v>
      </c>
      <c r="H797" s="2">
        <v>82.165248849999998</v>
      </c>
      <c r="I797" s="2">
        <v>57.322216249999997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29.917694170000001</v>
      </c>
      <c r="H798" s="2">
        <v>82.259455990000006</v>
      </c>
      <c r="I798" s="2">
        <v>57.2625083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29.92061473</v>
      </c>
      <c r="H799" s="2">
        <v>82.144317319999999</v>
      </c>
      <c r="I799" s="2">
        <v>57.15304373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29.92061473</v>
      </c>
      <c r="H800" s="2">
        <v>82.081530110000003</v>
      </c>
      <c r="I800" s="2">
        <v>57.22602011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29.91915444</v>
      </c>
      <c r="H801" s="2">
        <v>82.154782929999996</v>
      </c>
      <c r="I801" s="2">
        <v>57.123189760000002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29.92061473</v>
      </c>
      <c r="H802" s="2">
        <v>82.112922330000004</v>
      </c>
      <c r="I802" s="2">
        <v>57.20445891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29.917694170000001</v>
      </c>
      <c r="H803" s="2">
        <v>82.133852009999998</v>
      </c>
      <c r="I803" s="2">
        <v>57.259191199999997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29.924995630000002</v>
      </c>
      <c r="H804" s="2">
        <v>82.154782929999996</v>
      </c>
      <c r="I804" s="2">
        <v>57.325533360000001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29.926455950000001</v>
      </c>
      <c r="H805" s="2">
        <v>82.102457950000002</v>
      </c>
      <c r="I805" s="2">
        <v>57.076750250000003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29.923535319999999</v>
      </c>
      <c r="H806" s="2">
        <v>82.144317319999999</v>
      </c>
      <c r="I806" s="2">
        <v>57.23597144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29.926455950000001</v>
      </c>
      <c r="H807" s="2">
        <v>82.165248849999998</v>
      </c>
      <c r="I807" s="2">
        <v>57.216068790000001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29.922075020000001</v>
      </c>
      <c r="H808" s="2">
        <v>82.154782929999996</v>
      </c>
      <c r="I808" s="2">
        <v>57.13148253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29.923535319999999</v>
      </c>
      <c r="H809" s="2">
        <v>82.091993869999996</v>
      </c>
      <c r="I809" s="2">
        <v>57.275776739999998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29.923535319999999</v>
      </c>
      <c r="H810" s="2">
        <v>82.228050839999995</v>
      </c>
      <c r="I810" s="2">
        <v>57.109921329999999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29.927916270000001</v>
      </c>
      <c r="H811" s="2">
        <v>82.144317319999999</v>
      </c>
      <c r="I811" s="2">
        <v>57.098311449999997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29.922075020000001</v>
      </c>
      <c r="H812" s="2">
        <v>82.071066650000006</v>
      </c>
      <c r="I812" s="2">
        <v>57.196166140000003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29.91915444</v>
      </c>
      <c r="H813" s="2">
        <v>82.186181610000006</v>
      </c>
      <c r="I813" s="2">
        <v>57.355387329999999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29.926455950000001</v>
      </c>
      <c r="H814" s="2">
        <v>82.029215910000005</v>
      </c>
      <c r="I814" s="2">
        <v>57.275776739999998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29.926455950000001</v>
      </c>
      <c r="H815" s="2">
        <v>82.144317319999999</v>
      </c>
      <c r="I815" s="2">
        <v>57.230995780000001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29.926455950000001</v>
      </c>
      <c r="H816" s="2">
        <v>82.102457950000002</v>
      </c>
      <c r="I816" s="2">
        <v>57.353728779999997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29.927916270000001</v>
      </c>
      <c r="H817" s="2">
        <v>82.123387010000002</v>
      </c>
      <c r="I817" s="2">
        <v>57.13148253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29.923535319999999</v>
      </c>
      <c r="H818" s="2">
        <v>82.039678129999999</v>
      </c>
      <c r="I818" s="2">
        <v>57.154702290000003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29.924995630000002</v>
      </c>
      <c r="H819" s="2">
        <v>82.144317319999999</v>
      </c>
      <c r="I819" s="2">
        <v>57.146409519999999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29.924995630000002</v>
      </c>
      <c r="H820" s="2">
        <v>81.976909410000005</v>
      </c>
      <c r="I820" s="2">
        <v>57.041920609999998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29.926455950000001</v>
      </c>
      <c r="H821" s="2">
        <v>82.112922330000004</v>
      </c>
      <c r="I821" s="2">
        <v>57.30894782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29.926455950000001</v>
      </c>
      <c r="H822" s="2">
        <v>82.050140670000005</v>
      </c>
      <c r="I822" s="2">
        <v>57.249239869999997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29.923535319999999</v>
      </c>
      <c r="H823" s="2">
        <v>81.997831079999997</v>
      </c>
      <c r="I823" s="2">
        <v>57.275776739999998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29.929376600000001</v>
      </c>
      <c r="H824" s="2">
        <v>81.966449030000007</v>
      </c>
      <c r="I824" s="2">
        <v>57.376948540000001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29.924995630000002</v>
      </c>
      <c r="H825" s="2">
        <v>82.050140670000005</v>
      </c>
      <c r="I825" s="2">
        <v>57.247581320000002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29.927916270000001</v>
      </c>
      <c r="H826" s="2">
        <v>82.060603510000007</v>
      </c>
      <c r="I826" s="2">
        <v>57.068457479999999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29.926455950000001</v>
      </c>
      <c r="H827" s="2">
        <v>82.071066650000006</v>
      </c>
      <c r="I827" s="2">
        <v>57.209434569999999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29.927916270000001</v>
      </c>
      <c r="H828" s="2">
        <v>81.997831079999997</v>
      </c>
      <c r="I828" s="2">
        <v>56.962310019999997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29.926455950000001</v>
      </c>
      <c r="H829" s="2">
        <v>82.00829238</v>
      </c>
      <c r="I829" s="2">
        <v>57.297337939999998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29.926455950000001</v>
      </c>
      <c r="H830" s="2">
        <v>82.018753989999993</v>
      </c>
      <c r="I830" s="2">
        <v>57.192849029999998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29.929376600000001</v>
      </c>
      <c r="H831" s="2">
        <v>82.018753989999993</v>
      </c>
      <c r="I831" s="2">
        <v>57.086701570000002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29.927916270000001</v>
      </c>
      <c r="H832" s="2">
        <v>82.039678129999999</v>
      </c>
      <c r="I832" s="2">
        <v>57.041920609999998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29.929376600000001</v>
      </c>
      <c r="H833" s="2">
        <v>82.091993869999996</v>
      </c>
      <c r="I833" s="2">
        <v>57.144750960000003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29.926455950000001</v>
      </c>
      <c r="H834" s="2">
        <v>82.060603510000007</v>
      </c>
      <c r="I834" s="2">
        <v>57.050213380000002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29.927916270000001</v>
      </c>
      <c r="H835" s="2">
        <v>82.144317319999999</v>
      </c>
      <c r="I835" s="2">
        <v>57.27245963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29.929376600000001</v>
      </c>
      <c r="H836" s="2">
        <v>82.039678129999999</v>
      </c>
      <c r="I836" s="2">
        <v>57.212751679999997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29.929376600000001</v>
      </c>
      <c r="H837" s="2">
        <v>82.102457950000002</v>
      </c>
      <c r="I837" s="2">
        <v>57.219385899999999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29.927916270000001</v>
      </c>
      <c r="H838" s="2">
        <v>82.060603510000007</v>
      </c>
      <c r="I838" s="2">
        <v>57.227678670000003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29.929376600000001</v>
      </c>
      <c r="H839" s="2">
        <v>82.144317319999999</v>
      </c>
      <c r="I839" s="2">
        <v>57.045237720000003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29.930836939999999</v>
      </c>
      <c r="H840" s="2">
        <v>82.123387010000002</v>
      </c>
      <c r="I840" s="2">
        <v>57.141433859999999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29.932297290000001</v>
      </c>
      <c r="H841" s="2">
        <v>82.060603510000007</v>
      </c>
      <c r="I841" s="2">
        <v>57.149726630000004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29.927916270000001</v>
      </c>
      <c r="H842" s="2">
        <v>82.207115610000002</v>
      </c>
      <c r="I842" s="2">
        <v>57.18953192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29.930836939999999</v>
      </c>
      <c r="H843" s="2">
        <v>82.144317319999999</v>
      </c>
      <c r="I843" s="2">
        <v>57.16299506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29.930836939999999</v>
      </c>
      <c r="H844" s="2">
        <v>82.228050839999995</v>
      </c>
      <c r="I844" s="2">
        <v>57.12650687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29.932297290000001</v>
      </c>
      <c r="H845" s="2">
        <v>82.050140670000005</v>
      </c>
      <c r="I845" s="2">
        <v>57.13148253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29.929376600000001</v>
      </c>
      <c r="H846" s="2">
        <v>82.060603510000007</v>
      </c>
      <c r="I846" s="2">
        <v>57.172946379999999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29.932297290000001</v>
      </c>
      <c r="H847" s="2">
        <v>82.144317319999999</v>
      </c>
      <c r="I847" s="2">
        <v>57.116555550000001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29.93521801</v>
      </c>
      <c r="H848" s="2">
        <v>82.050140670000005</v>
      </c>
      <c r="I848" s="2">
        <v>57.229337219999998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29.927916270000001</v>
      </c>
      <c r="H849" s="2">
        <v>82.123387010000002</v>
      </c>
      <c r="I849" s="2">
        <v>57.15304373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29.929376600000001</v>
      </c>
      <c r="H850" s="2">
        <v>82.050140670000005</v>
      </c>
      <c r="I850" s="2">
        <v>57.060164710000002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29.930836939999999</v>
      </c>
      <c r="H851" s="2">
        <v>81.987370089999999</v>
      </c>
      <c r="I851" s="2">
        <v>57.056847599999998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29.932297290000001</v>
      </c>
      <c r="H852" s="2">
        <v>82.123387010000002</v>
      </c>
      <c r="I852" s="2">
        <v>57.056847599999998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29.932297290000001</v>
      </c>
      <c r="H853" s="2">
        <v>82.133852009999998</v>
      </c>
      <c r="I853" s="2">
        <v>56.992163990000002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29.932297290000001</v>
      </c>
      <c r="H854" s="2">
        <v>82.050140670000005</v>
      </c>
      <c r="I854" s="2">
        <v>57.177922049999999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29.938138760000001</v>
      </c>
      <c r="H855" s="2">
        <v>81.966449030000007</v>
      </c>
      <c r="I855" s="2">
        <v>57.176263489999997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29.93667838</v>
      </c>
      <c r="H856" s="2">
        <v>82.081530110000003</v>
      </c>
      <c r="I856" s="2">
        <v>57.18953192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29.938138760000001</v>
      </c>
      <c r="H857" s="2">
        <v>82.029215910000005</v>
      </c>
      <c r="I857" s="2">
        <v>57.12650687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29.93375765</v>
      </c>
      <c r="H858" s="2">
        <v>82.071066650000006</v>
      </c>
      <c r="I858" s="2">
        <v>57.15304373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29.93521801</v>
      </c>
      <c r="H859" s="2">
        <v>82.123387010000002</v>
      </c>
      <c r="I859" s="2">
        <v>56.978895559999998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29.930836939999999</v>
      </c>
      <c r="H860" s="2">
        <v>81.987370089999999</v>
      </c>
      <c r="I860" s="2">
        <v>57.158019400000001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29.93375765</v>
      </c>
      <c r="H861" s="2">
        <v>82.091993869999996</v>
      </c>
      <c r="I861" s="2">
        <v>57.242605650000002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29.932297290000001</v>
      </c>
      <c r="H862" s="2">
        <v>82.112922330000004</v>
      </c>
      <c r="I862" s="2">
        <v>56.958992909999999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29.93375765</v>
      </c>
      <c r="H863" s="2">
        <v>82.018753989999993</v>
      </c>
      <c r="I863" s="2">
        <v>57.15304373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29.93521801</v>
      </c>
      <c r="H864" s="2">
        <v>82.060603510000007</v>
      </c>
      <c r="I864" s="2">
        <v>57.114896989999998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29.930836939999999</v>
      </c>
      <c r="H865" s="2">
        <v>81.935069749999997</v>
      </c>
      <c r="I865" s="2">
        <v>57.060164710000002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29.930836939999999</v>
      </c>
      <c r="H866" s="2">
        <v>82.060603510000007</v>
      </c>
      <c r="I866" s="2">
        <v>56.95401725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29.93521801</v>
      </c>
      <c r="H867" s="2">
        <v>82.091993869999996</v>
      </c>
      <c r="I867" s="2">
        <v>57.143092410000001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29.927916270000001</v>
      </c>
      <c r="H868" s="2">
        <v>87.851017769999999</v>
      </c>
      <c r="I868" s="2">
        <v>57.098311449999997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29.932297290000001</v>
      </c>
      <c r="H869" s="2">
        <v>87.776607740000003</v>
      </c>
      <c r="I869" s="2">
        <v>57.0170423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29.930836939999999</v>
      </c>
      <c r="H870" s="2">
        <v>87.904176919999998</v>
      </c>
      <c r="I870" s="2">
        <v>57.393534080000002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29.93521801</v>
      </c>
      <c r="H871" s="2">
        <v>87.787236829999998</v>
      </c>
      <c r="I871" s="2">
        <v>57.969052339999998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29.93375765</v>
      </c>
      <c r="H872" s="2">
        <v>87.755350469999996</v>
      </c>
      <c r="I872" s="2">
        <v>58.473252780000003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29.93521801</v>
      </c>
      <c r="H873" s="2">
        <v>87.787236829999998</v>
      </c>
      <c r="I873" s="2">
        <v>59.105161879999997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29.938138760000001</v>
      </c>
      <c r="H874" s="2">
        <v>87.808495919999999</v>
      </c>
      <c r="I874" s="2">
        <v>59.468385230000003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29.943980360000001</v>
      </c>
      <c r="H875" s="2">
        <v>87.776607740000003</v>
      </c>
      <c r="I875" s="2">
        <v>60.161660830000002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29.941059549999999</v>
      </c>
      <c r="H876" s="2">
        <v>87.851017769999999</v>
      </c>
      <c r="I876" s="2">
        <v>60.465176229999997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29.942519950000001</v>
      </c>
      <c r="H877" s="2">
        <v>87.808495919999999</v>
      </c>
      <c r="I877" s="2">
        <v>60.878156189999999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29.941059549999999</v>
      </c>
      <c r="H878" s="2">
        <v>87.72346684</v>
      </c>
      <c r="I878" s="2">
        <v>61.276209170000001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29.939599149999999</v>
      </c>
      <c r="H879" s="2">
        <v>87.840386850000002</v>
      </c>
      <c r="I879" s="2">
        <v>61.675920699999999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29.945440779999998</v>
      </c>
      <c r="H880" s="2">
        <v>87.712839579999994</v>
      </c>
      <c r="I880" s="2">
        <v>61.788702379999997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29.948361640000002</v>
      </c>
      <c r="H881" s="2">
        <v>87.787236829999998</v>
      </c>
      <c r="I881" s="2">
        <v>62.316122579999998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29.945440779999998</v>
      </c>
      <c r="H882" s="2">
        <v>87.734094409999997</v>
      </c>
      <c r="I882" s="2">
        <v>62.460416780000003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29.945440779999998</v>
      </c>
      <c r="H883" s="2">
        <v>87.765978950000004</v>
      </c>
      <c r="I883" s="2">
        <v>62.656126159999999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29.94690121</v>
      </c>
      <c r="H884" s="2">
        <v>87.819125929999998</v>
      </c>
      <c r="I884" s="2">
        <v>62.737395309999997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29.94690121</v>
      </c>
      <c r="H885" s="2">
        <v>87.819125929999998</v>
      </c>
      <c r="I885" s="2">
        <v>62.977885649999997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29.942519950000001</v>
      </c>
      <c r="H886" s="2">
        <v>87.755350469999996</v>
      </c>
      <c r="I886" s="2">
        <v>62.944714570000002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29.94690121</v>
      </c>
      <c r="H887" s="2">
        <v>87.808495919999999</v>
      </c>
      <c r="I887" s="2">
        <v>63.150375279999999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29.949822090000001</v>
      </c>
      <c r="H888" s="2">
        <v>87.72346684</v>
      </c>
      <c r="I888" s="2">
        <v>63.437305129999999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29.94690121</v>
      </c>
      <c r="H889" s="2">
        <v>87.702212619999997</v>
      </c>
      <c r="I889" s="2">
        <v>63.38588996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29.94690121</v>
      </c>
      <c r="H890" s="2">
        <v>87.691585959999998</v>
      </c>
      <c r="I890" s="2">
        <v>63.571648009999997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29.952743000000002</v>
      </c>
      <c r="H891" s="2">
        <v>87.744722289999999</v>
      </c>
      <c r="I891" s="2">
        <v>63.623063190000003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29.949822090000001</v>
      </c>
      <c r="H892" s="2">
        <v>87.765978950000004</v>
      </c>
      <c r="I892" s="2">
        <v>63.81877257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29.951282540000001</v>
      </c>
      <c r="H893" s="2">
        <v>87.744722289999999</v>
      </c>
      <c r="I893" s="2">
        <v>63.989603639999999</v>
      </c>
    </row>
    <row r="894" spans="1:9" ht="15" thickBot="1" x14ac:dyDescent="0.4">
      <c r="A894" s="2">
        <v>30.9</v>
      </c>
      <c r="B894" s="2">
        <v>0</v>
      </c>
      <c r="C894" s="2">
        <v>4.3744128459999997E-2</v>
      </c>
      <c r="D894" s="2">
        <v>0.9010500629</v>
      </c>
      <c r="E894" s="2">
        <v>4.8547944519999997E-2</v>
      </c>
      <c r="F894" s="2">
        <v>158.4040344</v>
      </c>
      <c r="G894" s="2">
        <v>29.949822090000001</v>
      </c>
      <c r="H894" s="2">
        <v>87.72346684</v>
      </c>
      <c r="I894" s="2">
        <v>64.0526287</v>
      </c>
    </row>
    <row r="895" spans="1:9" ht="15" thickBot="1" x14ac:dyDescent="0.4">
      <c r="A895" s="2">
        <v>30.93333333</v>
      </c>
      <c r="B895" s="2">
        <v>0</v>
      </c>
      <c r="C895" s="2">
        <v>0.12974930639999999</v>
      </c>
      <c r="D895" s="2">
        <v>-0.24310035720000001</v>
      </c>
      <c r="E895" s="2">
        <v>-0.5337273374</v>
      </c>
      <c r="F895" s="2">
        <v>160.78805689999999</v>
      </c>
      <c r="G895" s="2">
        <v>29.951282540000001</v>
      </c>
      <c r="H895" s="2">
        <v>87.638457250000002</v>
      </c>
      <c r="I895" s="2">
        <v>64.019457610000003</v>
      </c>
    </row>
    <row r="896" spans="1:9" ht="15" thickBot="1" x14ac:dyDescent="0.4">
      <c r="A896" s="2">
        <v>30.966666669999999</v>
      </c>
      <c r="B896" s="2">
        <v>0</v>
      </c>
      <c r="C896" s="2">
        <v>0.26218256290000003</v>
      </c>
      <c r="D896" s="2">
        <v>-1.0211898559999999</v>
      </c>
      <c r="E896" s="2">
        <v>-0.25674223190000001</v>
      </c>
      <c r="F896" s="2">
        <v>162.73634319999999</v>
      </c>
      <c r="G896" s="2">
        <v>29.951282540000001</v>
      </c>
      <c r="H896" s="2">
        <v>87.691585959999998</v>
      </c>
      <c r="I896" s="2">
        <v>64.249996629999998</v>
      </c>
    </row>
    <row r="897" spans="1:9" ht="15" thickBot="1" x14ac:dyDescent="0.4">
      <c r="A897" s="2">
        <v>31</v>
      </c>
      <c r="B897" s="2">
        <v>0</v>
      </c>
      <c r="C897" s="2">
        <v>0.44798089610000003</v>
      </c>
      <c r="D897" s="2">
        <v>-1.3279411780000001</v>
      </c>
      <c r="E897" s="2">
        <v>-0.33734995470000001</v>
      </c>
      <c r="F897" s="2">
        <v>164.61184470000001</v>
      </c>
      <c r="G897" s="2">
        <v>29.952743000000002</v>
      </c>
      <c r="H897" s="2">
        <v>87.670333560000003</v>
      </c>
      <c r="I897" s="2">
        <v>64.417510590000006</v>
      </c>
    </row>
    <row r="898" spans="1:9" ht="15" thickBot="1" x14ac:dyDescent="0.4">
      <c r="A898" s="2">
        <v>31.033333330000001</v>
      </c>
      <c r="B898" s="2">
        <v>0</v>
      </c>
      <c r="C898" s="2">
        <v>0.69121530639999995</v>
      </c>
      <c r="D898" s="2">
        <v>-1.463382513</v>
      </c>
      <c r="E898" s="2">
        <v>-0.47234082700000002</v>
      </c>
      <c r="F898" s="2">
        <v>166.56715750000001</v>
      </c>
      <c r="G898" s="2">
        <v>29.951282540000001</v>
      </c>
      <c r="H898" s="2">
        <v>87.649082379999996</v>
      </c>
      <c r="I898" s="2">
        <v>64.317997349999999</v>
      </c>
    </row>
    <row r="899" spans="1:9" ht="15" thickBot="1" x14ac:dyDescent="0.4">
      <c r="A899" s="2">
        <v>31.06666667</v>
      </c>
      <c r="B899" s="2">
        <v>0</v>
      </c>
      <c r="C899" s="2">
        <v>0.99777378839999997</v>
      </c>
      <c r="D899" s="2">
        <v>-1.546467152</v>
      </c>
      <c r="E899" s="2">
        <v>-0.64519559110000002</v>
      </c>
      <c r="F899" s="2">
        <v>167.85021280000001</v>
      </c>
      <c r="G899" s="2">
        <v>29.952743000000002</v>
      </c>
      <c r="H899" s="2">
        <v>87.72346684</v>
      </c>
      <c r="I899" s="2">
        <v>64.394290839999996</v>
      </c>
    </row>
    <row r="900" spans="1:9" ht="15" thickBot="1" x14ac:dyDescent="0.4">
      <c r="A900" s="2">
        <v>31.1</v>
      </c>
      <c r="B900" s="2">
        <v>0</v>
      </c>
      <c r="C900" s="2">
        <v>1.3709788570000001</v>
      </c>
      <c r="D900" s="2">
        <v>-1.8668596690000001</v>
      </c>
      <c r="E900" s="2">
        <v>-0.73437702910000002</v>
      </c>
      <c r="F900" s="2">
        <v>168.96747160000001</v>
      </c>
      <c r="G900" s="2">
        <v>29.954203459999999</v>
      </c>
      <c r="H900" s="2">
        <v>87.670333560000003</v>
      </c>
      <c r="I900" s="2">
        <v>64.545219259999996</v>
      </c>
    </row>
    <row r="901" spans="1:9" ht="15" thickBot="1" x14ac:dyDescent="0.4">
      <c r="A901" s="2">
        <v>31.133333329999999</v>
      </c>
      <c r="B901" s="2">
        <v>0</v>
      </c>
      <c r="C901" s="2">
        <v>1.814116244</v>
      </c>
      <c r="D901" s="2">
        <v>-2.4230737570000001</v>
      </c>
      <c r="E901" s="2">
        <v>-0.74868387270000003</v>
      </c>
      <c r="F901" s="2">
        <v>170.49254999999999</v>
      </c>
      <c r="G901" s="2">
        <v>29.951282540000001</v>
      </c>
      <c r="H901" s="2">
        <v>87.765978950000004</v>
      </c>
      <c r="I901" s="2">
        <v>64.517023839999993</v>
      </c>
    </row>
    <row r="902" spans="1:9" ht="15" thickBot="1" x14ac:dyDescent="0.4">
      <c r="A902" s="2">
        <v>31.166666670000001</v>
      </c>
      <c r="B902" s="2">
        <v>0</v>
      </c>
      <c r="C902" s="2">
        <v>2.3259057040000002</v>
      </c>
      <c r="D902" s="2">
        <v>-3.1364266330000001</v>
      </c>
      <c r="E902" s="2">
        <v>-0.74157822770000004</v>
      </c>
      <c r="F902" s="2">
        <v>172.58723000000001</v>
      </c>
      <c r="G902" s="2">
        <v>29.94690121</v>
      </c>
      <c r="H902" s="2">
        <v>87.712839579999994</v>
      </c>
      <c r="I902" s="2">
        <v>64.614878529999999</v>
      </c>
    </row>
    <row r="903" spans="1:9" ht="15" thickBot="1" x14ac:dyDescent="0.4">
      <c r="A903" s="2">
        <v>31.2</v>
      </c>
      <c r="B903" s="2">
        <v>0</v>
      </c>
      <c r="C903" s="2">
        <v>2.9098950650000002</v>
      </c>
      <c r="D903" s="2">
        <v>-3.897550732</v>
      </c>
      <c r="E903" s="2">
        <v>-0.74659581470000003</v>
      </c>
      <c r="F903" s="2">
        <v>174.20757259999999</v>
      </c>
      <c r="G903" s="2">
        <v>29.955663940000001</v>
      </c>
      <c r="H903" s="2">
        <v>87.712839579999994</v>
      </c>
      <c r="I903" s="2">
        <v>64.656342379999998</v>
      </c>
    </row>
    <row r="904" spans="1:9" ht="15" thickBot="1" x14ac:dyDescent="0.4">
      <c r="A904" s="2">
        <v>31.233333330000001</v>
      </c>
      <c r="B904" s="2">
        <v>0</v>
      </c>
      <c r="C904" s="2">
        <v>3.5583843879999999</v>
      </c>
      <c r="D904" s="2">
        <v>-4.6795283320000003</v>
      </c>
      <c r="E904" s="2">
        <v>-0.76041518190000001</v>
      </c>
      <c r="F904" s="2">
        <v>175.9465897</v>
      </c>
      <c r="G904" s="2">
        <v>29.95712442</v>
      </c>
      <c r="H904" s="2">
        <v>87.776607740000003</v>
      </c>
      <c r="I904" s="2">
        <v>64.886881399999993</v>
      </c>
    </row>
    <row r="905" spans="1:9" ht="15" thickBot="1" x14ac:dyDescent="0.4">
      <c r="A905" s="2">
        <v>31.266666669999999</v>
      </c>
      <c r="B905" s="2">
        <v>0</v>
      </c>
      <c r="C905" s="2">
        <v>4.2647015770000003</v>
      </c>
      <c r="D905" s="2">
        <v>-5.2800476229999997</v>
      </c>
      <c r="E905" s="2">
        <v>-0.80770134699999996</v>
      </c>
      <c r="F905" s="2">
        <v>177.49768159999999</v>
      </c>
      <c r="G905" s="2">
        <v>29.952743000000002</v>
      </c>
      <c r="H905" s="2">
        <v>87.829756239999995</v>
      </c>
      <c r="I905" s="2">
        <v>64.807270799999998</v>
      </c>
    </row>
    <row r="906" spans="1:9" ht="15" thickBot="1" x14ac:dyDescent="0.4">
      <c r="A906" s="2">
        <v>31.3</v>
      </c>
      <c r="B906" s="2">
        <v>0</v>
      </c>
      <c r="C906" s="2">
        <v>5.0125726019999997</v>
      </c>
      <c r="D906" s="2">
        <v>-5.6741593149999998</v>
      </c>
      <c r="E906" s="2">
        <v>-0.883403571</v>
      </c>
      <c r="F906" s="2">
        <v>178.59547119999999</v>
      </c>
      <c r="G906" s="2">
        <v>29.954203459999999</v>
      </c>
      <c r="H906" s="2">
        <v>87.787236829999998</v>
      </c>
      <c r="I906" s="2">
        <v>64.838783329999998</v>
      </c>
    </row>
    <row r="907" spans="1:9" ht="15" thickBot="1" x14ac:dyDescent="0.4">
      <c r="A907" s="2">
        <v>31.333333329999999</v>
      </c>
      <c r="B907" s="2">
        <v>0</v>
      </c>
      <c r="C907" s="2">
        <v>5.7917033849999999</v>
      </c>
      <c r="D907" s="2">
        <v>-6.0286727180000002</v>
      </c>
      <c r="E907" s="2">
        <v>-0.96069295119999998</v>
      </c>
      <c r="F907" s="2">
        <v>179.81962369999999</v>
      </c>
      <c r="G907" s="2">
        <v>29.95712442</v>
      </c>
      <c r="H907" s="2">
        <v>87.744722289999999</v>
      </c>
      <c r="I907" s="2">
        <v>65.007955839999994</v>
      </c>
    </row>
    <row r="908" spans="1:9" ht="15" thickBot="1" x14ac:dyDescent="0.4">
      <c r="A908" s="2">
        <v>31.366666670000001</v>
      </c>
      <c r="B908" s="2">
        <v>0</v>
      </c>
      <c r="C908" s="2">
        <v>6.5780289339999998</v>
      </c>
      <c r="D908" s="2">
        <v>-6.4318328539999996</v>
      </c>
      <c r="E908" s="2">
        <v>-1.022730081</v>
      </c>
      <c r="F908" s="2">
        <v>180.34311729999999</v>
      </c>
      <c r="G908" s="2">
        <v>29.952743000000002</v>
      </c>
      <c r="H908" s="2">
        <v>87.808495919999999</v>
      </c>
      <c r="I908" s="2">
        <v>64.931662360000004</v>
      </c>
    </row>
    <row r="909" spans="1:9" ht="15" thickBot="1" x14ac:dyDescent="0.4">
      <c r="A909" s="2">
        <v>31.4</v>
      </c>
      <c r="B909" s="2">
        <v>0</v>
      </c>
      <c r="C909" s="2">
        <v>7.3651788649999999</v>
      </c>
      <c r="D909" s="2">
        <v>-6.9101692850000003</v>
      </c>
      <c r="E909" s="2">
        <v>-1.065846372</v>
      </c>
      <c r="F909" s="2">
        <v>181.41993830000001</v>
      </c>
      <c r="G909" s="2">
        <v>29.95712442</v>
      </c>
      <c r="H909" s="2">
        <v>87.776607740000003</v>
      </c>
      <c r="I909" s="2">
        <v>65.134005950000002</v>
      </c>
    </row>
    <row r="910" spans="1:9" ht="15" thickBot="1" x14ac:dyDescent="0.4">
      <c r="A910" s="2">
        <v>31.43333333</v>
      </c>
      <c r="B910" s="2">
        <v>0</v>
      </c>
      <c r="C910" s="2">
        <v>8.1370235449999999</v>
      </c>
      <c r="D910" s="2">
        <v>-7.4705262369999996</v>
      </c>
      <c r="E910" s="2">
        <v>-1.089216915</v>
      </c>
      <c r="F910" s="2">
        <v>182.23489749999999</v>
      </c>
      <c r="G910" s="2">
        <v>29.954203459999999</v>
      </c>
      <c r="H910" s="2">
        <v>87.776607740000003</v>
      </c>
      <c r="I910" s="2">
        <v>64.911759709999998</v>
      </c>
    </row>
    <row r="911" spans="1:9" ht="15" thickBot="1" x14ac:dyDescent="0.4">
      <c r="A911" s="2">
        <v>31.466666669999999</v>
      </c>
      <c r="B911" s="2">
        <v>0</v>
      </c>
      <c r="C911" s="2">
        <v>8.8873561769999991</v>
      </c>
      <c r="D911" s="2">
        <v>-8.1646904370000009</v>
      </c>
      <c r="E911" s="2">
        <v>-1.0885111009999999</v>
      </c>
      <c r="F911" s="2">
        <v>183.49479959999999</v>
      </c>
      <c r="G911" s="2">
        <v>29.952743000000002</v>
      </c>
      <c r="H911" s="2">
        <v>87.776607740000003</v>
      </c>
      <c r="I911" s="2">
        <v>65.117420409999994</v>
      </c>
    </row>
    <row r="912" spans="1:9" ht="15" thickBot="1" x14ac:dyDescent="0.4">
      <c r="A912" s="2">
        <v>31.5</v>
      </c>
      <c r="B912" s="2">
        <v>0</v>
      </c>
      <c r="C912" s="2">
        <v>9.6038712709999992</v>
      </c>
      <c r="D912" s="2">
        <v>-8.7162622209999991</v>
      </c>
      <c r="E912" s="2">
        <v>-1.1018336790000001</v>
      </c>
      <c r="F912" s="2">
        <v>184.34240940000001</v>
      </c>
      <c r="G912" s="2">
        <v>29.95712442</v>
      </c>
      <c r="H912" s="2">
        <v>87.72346684</v>
      </c>
      <c r="I912" s="2">
        <v>65.266690280000006</v>
      </c>
    </row>
    <row r="913" spans="1:9" ht="15" thickBot="1" x14ac:dyDescent="0.4">
      <c r="A913" s="2">
        <v>31.533333330000001</v>
      </c>
      <c r="B913" s="2">
        <v>0</v>
      </c>
      <c r="C913" s="2">
        <v>10.27843755</v>
      </c>
      <c r="D913" s="2">
        <v>-9.3017107269999997</v>
      </c>
      <c r="E913" s="2">
        <v>-1.1050050739999999</v>
      </c>
      <c r="F913" s="2">
        <v>185.8201</v>
      </c>
      <c r="G913" s="2">
        <v>29.954203459999999</v>
      </c>
      <c r="H913" s="2">
        <v>87.702212619999997</v>
      </c>
      <c r="I913" s="2">
        <v>65.172152699999998</v>
      </c>
    </row>
    <row r="914" spans="1:9" ht="15" thickBot="1" x14ac:dyDescent="0.4">
      <c r="A914" s="2">
        <v>31.56666667</v>
      </c>
      <c r="B914" s="2">
        <v>0</v>
      </c>
      <c r="C914" s="2">
        <v>10.899791430000001</v>
      </c>
      <c r="D914" s="2">
        <v>-9.8422721230000008</v>
      </c>
      <c r="E914" s="2">
        <v>-1.107446664</v>
      </c>
      <c r="F914" s="2">
        <v>186.9035662</v>
      </c>
      <c r="G914" s="2">
        <v>29.95712442</v>
      </c>
      <c r="H914" s="2">
        <v>87.659707819999994</v>
      </c>
      <c r="I914" s="2">
        <v>65.258397509999995</v>
      </c>
    </row>
    <row r="915" spans="1:9" ht="15" thickBot="1" x14ac:dyDescent="0.4">
      <c r="A915" s="2">
        <v>31.6</v>
      </c>
      <c r="B915" s="2">
        <v>0</v>
      </c>
      <c r="C915" s="2">
        <v>11.465959229999999</v>
      </c>
      <c r="D915" s="2">
        <v>-10.36149588</v>
      </c>
      <c r="E915" s="2">
        <v>-1.106593041</v>
      </c>
      <c r="F915" s="2">
        <v>187.96485849999999</v>
      </c>
      <c r="G915" s="2">
        <v>29.95712442</v>
      </c>
      <c r="H915" s="2">
        <v>87.691585959999998</v>
      </c>
      <c r="I915" s="2">
        <v>65.318105459999998</v>
      </c>
    </row>
    <row r="916" spans="1:9" ht="15" thickBot="1" x14ac:dyDescent="0.4">
      <c r="A916" s="2">
        <v>31.633333329999999</v>
      </c>
      <c r="B916" s="2">
        <v>0</v>
      </c>
      <c r="C916" s="2">
        <v>11.974517560000001</v>
      </c>
      <c r="D916" s="2">
        <v>-10.35499882</v>
      </c>
      <c r="E916" s="2">
        <v>-1.1563997029999999</v>
      </c>
      <c r="F916" s="2">
        <v>188.80028619999999</v>
      </c>
      <c r="G916" s="2">
        <v>29.954203459999999</v>
      </c>
      <c r="H916" s="2">
        <v>87.702212619999997</v>
      </c>
      <c r="I916" s="2">
        <v>65.391081839999998</v>
      </c>
    </row>
    <row r="917" spans="1:9" ht="15" thickBot="1" x14ac:dyDescent="0.4">
      <c r="A917" s="2">
        <v>31.666666670000001</v>
      </c>
      <c r="B917" s="2">
        <v>0</v>
      </c>
      <c r="C917" s="2">
        <v>12.42547443</v>
      </c>
      <c r="D917" s="2">
        <v>-9.8915176920000007</v>
      </c>
      <c r="E917" s="2">
        <v>-1.2561747160000001</v>
      </c>
      <c r="F917" s="2">
        <v>189.85193530000001</v>
      </c>
      <c r="G917" s="2">
        <v>29.960045409999999</v>
      </c>
      <c r="H917" s="2">
        <v>87.680959610000002</v>
      </c>
      <c r="I917" s="2">
        <v>65.475668089999999</v>
      </c>
    </row>
    <row r="918" spans="1:9" ht="15" thickBot="1" x14ac:dyDescent="0.4">
      <c r="A918" s="2">
        <v>31.7</v>
      </c>
      <c r="B918" s="2">
        <v>0</v>
      </c>
      <c r="C918" s="2">
        <v>12.825353509999999</v>
      </c>
      <c r="D918" s="2">
        <v>-8.905913323</v>
      </c>
      <c r="E918" s="2">
        <v>-1.440094132</v>
      </c>
      <c r="F918" s="2">
        <v>190.83586829999999</v>
      </c>
      <c r="G918" s="2">
        <v>29.960045409999999</v>
      </c>
      <c r="H918" s="2">
        <v>87.712839579999994</v>
      </c>
      <c r="I918" s="2">
        <v>65.304837019999994</v>
      </c>
    </row>
    <row r="919" spans="1:9" ht="15" thickBot="1" x14ac:dyDescent="0.4">
      <c r="A919" s="2">
        <v>31.733333330000001</v>
      </c>
      <c r="B919" s="2">
        <v>0</v>
      </c>
      <c r="C919" s="2">
        <v>13.17546209</v>
      </c>
      <c r="D919" s="2">
        <v>-7.5413403600000004</v>
      </c>
      <c r="E919" s="2">
        <v>-1.74709819</v>
      </c>
      <c r="F919" s="2">
        <v>191.02192529999999</v>
      </c>
      <c r="G919" s="2">
        <v>29.955663940000001</v>
      </c>
      <c r="H919" s="2">
        <v>87.744722289999999</v>
      </c>
      <c r="I919" s="2">
        <v>65.50718062</v>
      </c>
    </row>
    <row r="920" spans="1:9" ht="15" thickBot="1" x14ac:dyDescent="0.4">
      <c r="A920" s="2">
        <v>31.766666669999999</v>
      </c>
      <c r="B920" s="2">
        <v>0</v>
      </c>
      <c r="C920" s="2">
        <v>13.48440647</v>
      </c>
      <c r="D920" s="2">
        <v>-6.0637794569999999</v>
      </c>
      <c r="E920" s="2">
        <v>-2.2237626819999998</v>
      </c>
      <c r="F920" s="2">
        <v>191.13018109999999</v>
      </c>
      <c r="G920" s="2">
        <v>29.95712442</v>
      </c>
      <c r="H920" s="2">
        <v>87.797866220000003</v>
      </c>
      <c r="I920" s="2">
        <v>65.586791219999995</v>
      </c>
    </row>
    <row r="921" spans="1:9" ht="15" thickBot="1" x14ac:dyDescent="0.4">
      <c r="A921" s="2">
        <v>31.8</v>
      </c>
      <c r="B921" s="2">
        <v>0</v>
      </c>
      <c r="C921" s="2">
        <v>13.760070799999999</v>
      </c>
      <c r="D921" s="2">
        <v>-4.9360655680000001</v>
      </c>
      <c r="E921" s="2">
        <v>-2.7876596459999998</v>
      </c>
      <c r="F921" s="2">
        <v>191.5238129</v>
      </c>
      <c r="G921" s="2">
        <v>29.955663940000001</v>
      </c>
      <c r="H921" s="2">
        <v>87.702212619999997</v>
      </c>
      <c r="I921" s="2">
        <v>65.336349549999994</v>
      </c>
    </row>
    <row r="922" spans="1:9" ht="15" thickBot="1" x14ac:dyDescent="0.4">
      <c r="A922" s="2">
        <v>31.833333329999999</v>
      </c>
      <c r="B922" s="2">
        <v>0</v>
      </c>
      <c r="C922" s="2">
        <v>14.0106611</v>
      </c>
      <c r="D922" s="2">
        <v>-4.1393077050000002</v>
      </c>
      <c r="E922" s="2">
        <v>-3.384783664</v>
      </c>
      <c r="F922" s="2">
        <v>191.6278599</v>
      </c>
      <c r="G922" s="2">
        <v>29.95712442</v>
      </c>
      <c r="H922" s="2">
        <v>87.744722289999999</v>
      </c>
      <c r="I922" s="2">
        <v>65.460741110000001</v>
      </c>
    </row>
    <row r="923" spans="1:9" ht="15" thickBot="1" x14ac:dyDescent="0.4">
      <c r="A923" s="2">
        <v>31.866666670000001</v>
      </c>
      <c r="B923" s="2">
        <v>0</v>
      </c>
      <c r="C923" s="2">
        <v>14.242078429999999</v>
      </c>
      <c r="D923" s="2">
        <v>-3.3976781200000001</v>
      </c>
      <c r="E923" s="2">
        <v>-4.1917091409999996</v>
      </c>
      <c r="F923" s="2">
        <v>192.34733539999999</v>
      </c>
      <c r="G923" s="2">
        <v>29.960045409999999</v>
      </c>
      <c r="H923" s="2">
        <v>87.680959610000002</v>
      </c>
      <c r="I923" s="2">
        <v>65.530400380000003</v>
      </c>
    </row>
    <row r="924" spans="1:9" ht="15" thickBot="1" x14ac:dyDescent="0.4">
      <c r="A924" s="2">
        <v>31.9</v>
      </c>
      <c r="B924" s="2">
        <v>0</v>
      </c>
      <c r="C924" s="2">
        <v>14.464760719999999</v>
      </c>
      <c r="D924" s="2">
        <v>-2.800251813</v>
      </c>
      <c r="E924" s="2">
        <v>-5.1655214210000002</v>
      </c>
      <c r="F924" s="2">
        <v>193.54313719999999</v>
      </c>
      <c r="G924" s="2">
        <v>29.96150592</v>
      </c>
      <c r="H924" s="2">
        <v>87.670333560000003</v>
      </c>
      <c r="I924" s="2">
        <v>65.495570740000005</v>
      </c>
    </row>
    <row r="925" spans="1:9" ht="15" thickBot="1" x14ac:dyDescent="0.4">
      <c r="A925" s="2">
        <v>31.93333333</v>
      </c>
      <c r="B925" s="2">
        <v>0</v>
      </c>
      <c r="C925" s="2">
        <v>14.678072609999999</v>
      </c>
      <c r="D925" s="2">
        <v>-2.2079522229999999</v>
      </c>
      <c r="E925" s="2">
        <v>-6.6478216579999998</v>
      </c>
      <c r="F925" s="2">
        <v>194.3924154</v>
      </c>
      <c r="G925" s="2">
        <v>29.958584909999999</v>
      </c>
      <c r="H925" s="2">
        <v>87.670333560000003</v>
      </c>
      <c r="I925" s="2">
        <v>65.727768310000002</v>
      </c>
    </row>
    <row r="926" spans="1:9" ht="15" thickBot="1" x14ac:dyDescent="0.4">
      <c r="A926" s="2">
        <v>31.966666669999999</v>
      </c>
      <c r="B926" s="2">
        <v>0</v>
      </c>
      <c r="C926" s="2">
        <v>14.88606102</v>
      </c>
      <c r="D926" s="2">
        <v>-1.5991026779999999</v>
      </c>
      <c r="E926" s="2">
        <v>-9.3090088739999999</v>
      </c>
      <c r="F926" s="2">
        <v>194.79738889999999</v>
      </c>
      <c r="G926" s="2">
        <v>29.962966430000002</v>
      </c>
      <c r="H926" s="2">
        <v>87.712839579999994</v>
      </c>
      <c r="I926" s="2">
        <v>65.595083990000006</v>
      </c>
    </row>
    <row r="927" spans="1:9" ht="15" thickBot="1" x14ac:dyDescent="0.4">
      <c r="A927" s="2">
        <v>32</v>
      </c>
      <c r="B927" s="2">
        <v>0</v>
      </c>
      <c r="C927" s="2">
        <v>15.09239663</v>
      </c>
      <c r="D927" s="2">
        <v>-1.0658672149999999</v>
      </c>
      <c r="E927" s="2">
        <v>-14.15973436</v>
      </c>
      <c r="F927" s="2">
        <v>195.4335131</v>
      </c>
      <c r="G927" s="2">
        <v>29.96150592</v>
      </c>
      <c r="H927" s="2">
        <v>87.72346684</v>
      </c>
      <c r="I927" s="2">
        <v>65.61166953</v>
      </c>
    </row>
    <row r="928" spans="1:9" ht="15" thickBot="1" x14ac:dyDescent="0.4">
      <c r="A928" s="2">
        <v>32.033333329999998</v>
      </c>
      <c r="B928" s="2">
        <v>0</v>
      </c>
      <c r="C928" s="2">
        <v>15.297853030000001</v>
      </c>
      <c r="D928" s="2">
        <v>-0.80371031699999995</v>
      </c>
      <c r="E928" s="2">
        <v>-19.034038389999999</v>
      </c>
      <c r="F928" s="2">
        <v>195.41892519999999</v>
      </c>
      <c r="G928" s="2">
        <v>29.96150592</v>
      </c>
      <c r="H928" s="2">
        <v>87.680959610000002</v>
      </c>
      <c r="I928" s="2">
        <v>65.643182060000001</v>
      </c>
    </row>
    <row r="929" spans="1:9" ht="15" thickBot="1" x14ac:dyDescent="0.4">
      <c r="A929" s="2">
        <v>32.066666669999996</v>
      </c>
      <c r="B929" s="2">
        <v>0</v>
      </c>
      <c r="C929" s="2">
        <v>15.497012229999999</v>
      </c>
      <c r="D929" s="2">
        <v>-0.50154090770000004</v>
      </c>
      <c r="E929" s="2">
        <v>-30.898800059999999</v>
      </c>
      <c r="F929" s="2">
        <v>196.2977491</v>
      </c>
      <c r="G929" s="2">
        <v>29.962966430000002</v>
      </c>
      <c r="H929" s="2">
        <v>87.744722289999999</v>
      </c>
      <c r="I929" s="2">
        <v>65.709524220000006</v>
      </c>
    </row>
    <row r="930" spans="1:9" ht="15" thickBot="1" x14ac:dyDescent="0.4">
      <c r="A930" s="2">
        <v>32.1</v>
      </c>
      <c r="B930" s="2">
        <v>0</v>
      </c>
      <c r="C930" s="2">
        <v>15.685198720000001</v>
      </c>
      <c r="D930" s="2">
        <v>-0.27303359420000001</v>
      </c>
      <c r="E930" s="2">
        <v>-57.447871059999997</v>
      </c>
      <c r="F930" s="2">
        <v>197.0847972</v>
      </c>
      <c r="G930" s="2">
        <v>29.960045409999999</v>
      </c>
      <c r="H930" s="2">
        <v>87.765978950000004</v>
      </c>
      <c r="I930" s="2">
        <v>65.651474829999998</v>
      </c>
    </row>
    <row r="931" spans="1:9" ht="15" thickBot="1" x14ac:dyDescent="0.4">
      <c r="A931" s="2">
        <v>32.133333329999999</v>
      </c>
      <c r="B931" s="2">
        <v>0</v>
      </c>
      <c r="C931" s="2">
        <v>15.85537253</v>
      </c>
      <c r="D931" s="2">
        <v>-1.304353105E-2</v>
      </c>
      <c r="E931" s="2">
        <v>-1215.573641</v>
      </c>
      <c r="F931" s="2">
        <v>197.94053070000001</v>
      </c>
      <c r="G931" s="2">
        <v>29.960045409999999</v>
      </c>
      <c r="H931" s="2">
        <v>87.649082379999996</v>
      </c>
      <c r="I931" s="2">
        <v>65.785817710000003</v>
      </c>
    </row>
    <row r="932" spans="1:9" ht="15" thickBot="1" x14ac:dyDescent="0.4">
      <c r="A932" s="2">
        <v>32.166666669999998</v>
      </c>
      <c r="B932" s="2">
        <v>0</v>
      </c>
      <c r="C932" s="2">
        <v>15.994902939999999</v>
      </c>
      <c r="D932" s="2">
        <v>0.23830701470000001</v>
      </c>
      <c r="E932" s="2">
        <v>67.118892680000002</v>
      </c>
      <c r="F932" s="2">
        <v>198.99436069999999</v>
      </c>
      <c r="G932" s="2">
        <v>29.96442695</v>
      </c>
      <c r="H932" s="2">
        <v>87.649082379999996</v>
      </c>
      <c r="I932" s="2">
        <v>65.785817710000003</v>
      </c>
    </row>
    <row r="933" spans="1:9" ht="15" thickBot="1" x14ac:dyDescent="0.4">
      <c r="A933" s="2">
        <v>32.200000000000003</v>
      </c>
      <c r="B933" s="2">
        <v>0</v>
      </c>
      <c r="C933" s="2">
        <v>16.101847790000001</v>
      </c>
      <c r="D933" s="2">
        <v>0.51133339479999995</v>
      </c>
      <c r="E933" s="2">
        <v>31.489920179999999</v>
      </c>
      <c r="F933" s="2">
        <v>199.6386081</v>
      </c>
      <c r="G933" s="2">
        <v>29.962966430000002</v>
      </c>
      <c r="H933" s="2">
        <v>87.680959610000002</v>
      </c>
      <c r="I933" s="2">
        <v>65.782500600000006</v>
      </c>
    </row>
    <row r="934" spans="1:9" ht="15" thickBot="1" x14ac:dyDescent="0.4">
      <c r="A934" s="2">
        <v>32.233333330000001</v>
      </c>
      <c r="B934" s="2">
        <v>0</v>
      </c>
      <c r="C934" s="2">
        <v>16.166007499999999</v>
      </c>
      <c r="D934" s="2">
        <v>0.8374436368</v>
      </c>
      <c r="E934" s="2">
        <v>19.303994670000002</v>
      </c>
      <c r="F934" s="2">
        <v>200.3981474</v>
      </c>
      <c r="G934" s="2">
        <v>29.96150592</v>
      </c>
      <c r="H934" s="2">
        <v>87.595959750000006</v>
      </c>
      <c r="I934" s="2">
        <v>65.943380340000004</v>
      </c>
    </row>
    <row r="935" spans="1:9" ht="15" thickBot="1" x14ac:dyDescent="0.4">
      <c r="A935" s="2">
        <v>32.266666669999999</v>
      </c>
      <c r="B935" s="2">
        <v>0</v>
      </c>
      <c r="C935" s="2">
        <v>16.18893679</v>
      </c>
      <c r="D935" s="2">
        <v>1.4177566269999999</v>
      </c>
      <c r="E935" s="2">
        <v>11.418699439999999</v>
      </c>
      <c r="F935" s="2">
        <v>200.7292123</v>
      </c>
      <c r="G935" s="2">
        <v>29.962966430000002</v>
      </c>
      <c r="H935" s="2">
        <v>87.702212619999997</v>
      </c>
      <c r="I935" s="2">
        <v>65.770890719999997</v>
      </c>
    </row>
    <row r="936" spans="1:9" ht="15" thickBot="1" x14ac:dyDescent="0.4">
      <c r="A936" s="2">
        <v>32.299999999999997</v>
      </c>
      <c r="B936" s="2">
        <v>0</v>
      </c>
      <c r="C936" s="2">
        <v>16.163557690000001</v>
      </c>
      <c r="D936" s="2">
        <v>2.4008657109999998</v>
      </c>
      <c r="E936" s="2">
        <v>6.732387246</v>
      </c>
      <c r="F936" s="2">
        <v>200.96666389999999</v>
      </c>
      <c r="G936" s="2">
        <v>29.962966430000002</v>
      </c>
      <c r="H936" s="2">
        <v>87.606583670000006</v>
      </c>
      <c r="I936" s="2">
        <v>65.954990219999999</v>
      </c>
    </row>
    <row r="937" spans="1:9" ht="15" thickBot="1" x14ac:dyDescent="0.4">
      <c r="A937" s="2">
        <v>32.333333330000002</v>
      </c>
      <c r="B937" s="2">
        <v>0</v>
      </c>
      <c r="C937" s="2">
        <v>16.095726849999998</v>
      </c>
      <c r="D937" s="2">
        <v>3.6169404439999999</v>
      </c>
      <c r="E937" s="2">
        <v>4.4500945209999996</v>
      </c>
      <c r="F937" s="2">
        <v>200.59171090000001</v>
      </c>
      <c r="G937" s="2">
        <v>29.96880857</v>
      </c>
      <c r="H937" s="2">
        <v>87.638457250000002</v>
      </c>
      <c r="I937" s="2">
        <v>65.862111189999993</v>
      </c>
    </row>
    <row r="938" spans="1:9" ht="15" thickBot="1" x14ac:dyDescent="0.4">
      <c r="A938" s="2">
        <v>32.366666670000001</v>
      </c>
      <c r="B938" s="2">
        <v>0</v>
      </c>
      <c r="C938" s="2">
        <v>15.98130286</v>
      </c>
      <c r="D938" s="2">
        <v>5.2131737820000001</v>
      </c>
      <c r="E938" s="2">
        <v>3.065561121</v>
      </c>
      <c r="F938" s="2">
        <v>200.66449779999999</v>
      </c>
      <c r="G938" s="2">
        <v>29.96442695</v>
      </c>
      <c r="H938" s="2">
        <v>87.617207890000003</v>
      </c>
      <c r="I938" s="2">
        <v>65.810696019999995</v>
      </c>
    </row>
    <row r="939" spans="1:9" ht="15" thickBot="1" x14ac:dyDescent="0.4">
      <c r="A939" s="2">
        <v>32.4</v>
      </c>
      <c r="B939" s="2">
        <v>0</v>
      </c>
      <c r="C939" s="2">
        <v>15.82524473</v>
      </c>
      <c r="D939" s="2">
        <v>6.6833163520000003</v>
      </c>
      <c r="E939" s="2">
        <v>2.3678730579999998</v>
      </c>
      <c r="F939" s="2">
        <v>200.5229693</v>
      </c>
      <c r="G939" s="2">
        <v>29.96442695</v>
      </c>
      <c r="H939" s="2">
        <v>87.649082379999996</v>
      </c>
      <c r="I939" s="2">
        <v>65.845525649999999</v>
      </c>
    </row>
    <row r="940" spans="1:9" ht="15" thickBot="1" x14ac:dyDescent="0.4">
      <c r="A940" s="2">
        <v>32.433333330000004</v>
      </c>
      <c r="B940" s="2">
        <v>0</v>
      </c>
      <c r="C940" s="2">
        <v>15.61875322</v>
      </c>
      <c r="D940" s="2">
        <v>8.1240903079999995</v>
      </c>
      <c r="E940" s="2">
        <v>1.922523338</v>
      </c>
      <c r="F940" s="2">
        <v>200.9031507</v>
      </c>
      <c r="G940" s="2">
        <v>29.967348019999999</v>
      </c>
      <c r="H940" s="2">
        <v>87.691585959999998</v>
      </c>
      <c r="I940" s="2">
        <v>65.84054999</v>
      </c>
    </row>
    <row r="941" spans="1:9" ht="15" thickBot="1" x14ac:dyDescent="0.4">
      <c r="A941" s="2">
        <v>32.466666670000002</v>
      </c>
      <c r="B941" s="2">
        <v>0</v>
      </c>
      <c r="C941" s="2">
        <v>15.368572779999999</v>
      </c>
      <c r="D941" s="2">
        <v>9.3013307980000004</v>
      </c>
      <c r="E941" s="2">
        <v>1.6522982690000001</v>
      </c>
      <c r="F941" s="2">
        <v>201.8645434</v>
      </c>
      <c r="G941" s="2">
        <v>29.96880857</v>
      </c>
      <c r="H941" s="2">
        <v>87.659707819999994</v>
      </c>
      <c r="I941" s="2">
        <v>65.893623719999994</v>
      </c>
    </row>
    <row r="942" spans="1:9" ht="15" thickBot="1" x14ac:dyDescent="0.4">
      <c r="A942" s="2">
        <v>32.5</v>
      </c>
      <c r="B942" s="2">
        <v>0</v>
      </c>
      <c r="C942" s="2">
        <v>15.077191470000001</v>
      </c>
      <c r="D942" s="2">
        <v>10.486645960000001</v>
      </c>
      <c r="E942" s="2">
        <v>1.437751548</v>
      </c>
      <c r="F942" s="2">
        <v>202.35232920000001</v>
      </c>
      <c r="G942" s="2">
        <v>29.965887479999999</v>
      </c>
      <c r="H942" s="2">
        <v>87.627832420000004</v>
      </c>
      <c r="I942" s="2">
        <v>65.948356009999998</v>
      </c>
    </row>
    <row r="943" spans="1:9" ht="15" thickBot="1" x14ac:dyDescent="0.4">
      <c r="A943" s="2">
        <v>32.533333329999998</v>
      </c>
      <c r="B943" s="2">
        <v>0</v>
      </c>
      <c r="C943" s="2">
        <v>14.75016276</v>
      </c>
      <c r="D943" s="2">
        <v>11.3421938</v>
      </c>
      <c r="E943" s="2">
        <v>1.3004682350000001</v>
      </c>
      <c r="F943" s="2">
        <v>202.8732578</v>
      </c>
      <c r="G943" s="2">
        <v>29.962966430000002</v>
      </c>
      <c r="H943" s="2">
        <v>87.595959750000006</v>
      </c>
      <c r="I943" s="2">
        <v>66.044552139999993</v>
      </c>
    </row>
    <row r="944" spans="1:9" ht="15" thickBot="1" x14ac:dyDescent="0.4">
      <c r="A944" s="2">
        <v>32.566666669999996</v>
      </c>
      <c r="B944" s="2">
        <v>0</v>
      </c>
      <c r="C944" s="2">
        <v>14.395068889999999</v>
      </c>
      <c r="D944" s="2">
        <v>12.107007749999999</v>
      </c>
      <c r="E944" s="2">
        <v>1.1889865100000001</v>
      </c>
      <c r="F944" s="2">
        <v>203.15392969999999</v>
      </c>
      <c r="G944" s="2">
        <v>29.965887479999999</v>
      </c>
      <c r="H944" s="2">
        <v>87.691585959999998</v>
      </c>
      <c r="I944" s="2">
        <v>65.890306609999996</v>
      </c>
    </row>
    <row r="945" spans="1:9" ht="15" thickBot="1" x14ac:dyDescent="0.4">
      <c r="A945" s="2">
        <v>32.6</v>
      </c>
      <c r="B945" s="2">
        <v>0</v>
      </c>
      <c r="C945" s="2">
        <v>14.017906379999999</v>
      </c>
      <c r="D945" s="2">
        <v>12.569747899999999</v>
      </c>
      <c r="E945" s="2">
        <v>1.1152098269999999</v>
      </c>
      <c r="F945" s="2">
        <v>203.6184824</v>
      </c>
      <c r="G945" s="2">
        <v>29.96880857</v>
      </c>
      <c r="H945" s="2">
        <v>87.659707819999994</v>
      </c>
      <c r="I945" s="2">
        <v>65.969917210000006</v>
      </c>
    </row>
    <row r="946" spans="1:9" ht="15" thickBot="1" x14ac:dyDescent="0.4">
      <c r="A946" s="2">
        <v>32.633333329999999</v>
      </c>
      <c r="B946" s="2">
        <v>0</v>
      </c>
      <c r="C946" s="2">
        <v>13.6255164</v>
      </c>
      <c r="D946" s="2">
        <v>12.87709634</v>
      </c>
      <c r="E946" s="2">
        <v>1.0581202510000001</v>
      </c>
      <c r="F946" s="2">
        <v>203.99521720000001</v>
      </c>
      <c r="G946" s="2">
        <v>29.970269120000001</v>
      </c>
      <c r="H946" s="2">
        <v>87.659707819999994</v>
      </c>
      <c r="I946" s="2">
        <v>66.01801528</v>
      </c>
    </row>
    <row r="947" spans="1:9" ht="15" thickBot="1" x14ac:dyDescent="0.4">
      <c r="A947" s="2">
        <v>32.666666669999998</v>
      </c>
      <c r="B947" s="2">
        <v>0</v>
      </c>
      <c r="C947" s="2">
        <v>13.2162433</v>
      </c>
      <c r="D947" s="2">
        <v>13.04972882</v>
      </c>
      <c r="E947" s="2">
        <v>1.012759996</v>
      </c>
      <c r="F947" s="2">
        <v>204.7144649</v>
      </c>
      <c r="G947" s="2">
        <v>29.96880857</v>
      </c>
      <c r="H947" s="2">
        <v>87.617207890000003</v>
      </c>
      <c r="I947" s="2">
        <v>66.051186360000003</v>
      </c>
    </row>
    <row r="948" spans="1:9" ht="15" thickBot="1" x14ac:dyDescent="0.4">
      <c r="A948" s="2">
        <v>32.700000000000003</v>
      </c>
      <c r="B948" s="2">
        <v>0</v>
      </c>
      <c r="C948" s="2">
        <v>12.79895746</v>
      </c>
      <c r="D948" s="2">
        <v>13.493908729999999</v>
      </c>
      <c r="E948" s="2">
        <v>0.94849889070000004</v>
      </c>
      <c r="F948" s="2">
        <v>204.5170421</v>
      </c>
      <c r="G948" s="2">
        <v>29.967348019999999</v>
      </c>
      <c r="H948" s="2">
        <v>87.638457250000002</v>
      </c>
      <c r="I948" s="2">
        <v>66.067771899999997</v>
      </c>
    </row>
    <row r="949" spans="1:9" ht="15" thickBot="1" x14ac:dyDescent="0.4">
      <c r="A949" s="2">
        <v>32.733333330000001</v>
      </c>
      <c r="B949" s="2">
        <v>0</v>
      </c>
      <c r="C949" s="2">
        <v>12.371193440000001</v>
      </c>
      <c r="D949" s="2">
        <v>14.330189860000001</v>
      </c>
      <c r="E949" s="2">
        <v>0.86329585019999999</v>
      </c>
      <c r="F949" s="2">
        <v>204.26329849999999</v>
      </c>
      <c r="G949" s="2">
        <v>29.96880857</v>
      </c>
      <c r="H949" s="2">
        <v>87.638457250000002</v>
      </c>
      <c r="I949" s="2">
        <v>66.051186360000003</v>
      </c>
    </row>
    <row r="950" spans="1:9" ht="15" thickBot="1" x14ac:dyDescent="0.4">
      <c r="A950" s="2">
        <v>32.766666669999999</v>
      </c>
      <c r="B950" s="2">
        <v>0</v>
      </c>
      <c r="C950" s="2">
        <v>11.937615620000001</v>
      </c>
      <c r="D950" s="2">
        <v>15.62267196</v>
      </c>
      <c r="E950" s="2">
        <v>0.76412124999999997</v>
      </c>
      <c r="F950" s="2">
        <v>204.31490550000001</v>
      </c>
      <c r="G950" s="2">
        <v>29.973190249999998</v>
      </c>
      <c r="H950" s="2">
        <v>87.670333560000003</v>
      </c>
      <c r="I950" s="2">
        <v>65.882013839999999</v>
      </c>
    </row>
    <row r="951" spans="1:9" ht="15" thickBot="1" x14ac:dyDescent="0.4">
      <c r="A951" s="2">
        <v>32.799999999999997</v>
      </c>
      <c r="B951" s="2">
        <v>0</v>
      </c>
      <c r="C951" s="2">
        <v>11.49665985</v>
      </c>
      <c r="D951" s="2">
        <v>17.13468653</v>
      </c>
      <c r="E951" s="2">
        <v>0.67095828290000004</v>
      </c>
      <c r="F951" s="2">
        <v>204.39598419999999</v>
      </c>
      <c r="G951" s="2">
        <v>29.971729679999999</v>
      </c>
      <c r="H951" s="2">
        <v>87.617207890000003</v>
      </c>
      <c r="I951" s="2">
        <v>65.988161300000002</v>
      </c>
    </row>
    <row r="952" spans="1:9" ht="15" thickBot="1" x14ac:dyDescent="0.4">
      <c r="A952" s="2">
        <v>32.833333330000002</v>
      </c>
      <c r="B952" s="2">
        <v>0</v>
      </c>
      <c r="C952" s="2">
        <v>11.055997870000001</v>
      </c>
      <c r="D952" s="2">
        <v>18.709192099999999</v>
      </c>
      <c r="E952" s="2">
        <v>0.59093935279999998</v>
      </c>
      <c r="F952" s="2">
        <v>205.0343393</v>
      </c>
      <c r="G952" s="2">
        <v>29.976111419999999</v>
      </c>
      <c r="H952" s="2">
        <v>87.617207890000003</v>
      </c>
      <c r="I952" s="2">
        <v>66.13245551</v>
      </c>
    </row>
    <row r="953" spans="1:9" ht="15" thickBot="1" x14ac:dyDescent="0.4">
      <c r="A953" s="2">
        <v>32.866666670000001</v>
      </c>
      <c r="B953" s="2">
        <v>0</v>
      </c>
      <c r="C953" s="2">
        <v>10.619793359999999</v>
      </c>
      <c r="D953" s="2">
        <v>19.909207940000002</v>
      </c>
      <c r="E953" s="2">
        <v>0.53341114280000002</v>
      </c>
      <c r="F953" s="2">
        <v>205.02497550000001</v>
      </c>
      <c r="G953" s="2">
        <v>29.973190249999998</v>
      </c>
      <c r="H953" s="2">
        <v>87.606583670000006</v>
      </c>
      <c r="I953" s="2">
        <v>66.02299094</v>
      </c>
    </row>
    <row r="954" spans="1:9" ht="15" thickBot="1" x14ac:dyDescent="0.4">
      <c r="A954" s="2">
        <v>32.9</v>
      </c>
      <c r="B954" s="2">
        <v>0</v>
      </c>
      <c r="C954" s="2">
        <v>10.18803891</v>
      </c>
      <c r="D954" s="2">
        <v>20.4714305</v>
      </c>
      <c r="E954" s="2">
        <v>0.49767107910000002</v>
      </c>
      <c r="F954" s="2">
        <v>205.121736</v>
      </c>
      <c r="G954" s="2">
        <v>29.965887479999999</v>
      </c>
      <c r="H954" s="2">
        <v>87.617207890000003</v>
      </c>
      <c r="I954" s="2">
        <v>66.135772619999997</v>
      </c>
    </row>
    <row r="955" spans="1:9" ht="15" thickBot="1" x14ac:dyDescent="0.4">
      <c r="A955" s="2">
        <v>32.933333330000004</v>
      </c>
      <c r="B955" s="2">
        <v>0</v>
      </c>
      <c r="C955" s="2">
        <v>9.7660879329999997</v>
      </c>
      <c r="D955" s="2">
        <v>20.494868650000001</v>
      </c>
      <c r="E955" s="2">
        <v>0.47651380939999999</v>
      </c>
      <c r="F955" s="2">
        <v>204.01252339999999</v>
      </c>
      <c r="G955" s="2">
        <v>29.970269120000001</v>
      </c>
      <c r="H955" s="2">
        <v>87.574712829999996</v>
      </c>
      <c r="I955" s="2">
        <v>65.878696730000001</v>
      </c>
    </row>
    <row r="956" spans="1:9" ht="15" thickBot="1" x14ac:dyDescent="0.4">
      <c r="A956" s="2">
        <v>32.966666670000002</v>
      </c>
      <c r="B956" s="2">
        <v>0</v>
      </c>
      <c r="C956" s="2">
        <v>9.3531022650000004</v>
      </c>
      <c r="D956" s="2">
        <v>20.40798208</v>
      </c>
      <c r="E956" s="2">
        <v>0.45830607979999999</v>
      </c>
      <c r="F956" s="2">
        <v>203.0459491</v>
      </c>
      <c r="G956" s="2">
        <v>29.971729679999999</v>
      </c>
      <c r="H956" s="2">
        <v>87.574712829999996</v>
      </c>
      <c r="I956" s="2">
        <v>66.071089009999994</v>
      </c>
    </row>
    <row r="957" spans="1:9" ht="15" thickBot="1" x14ac:dyDescent="0.4">
      <c r="A957" s="2">
        <v>33</v>
      </c>
      <c r="B957" s="2">
        <v>0</v>
      </c>
      <c r="C957" s="2">
        <v>8.9532286709999997</v>
      </c>
      <c r="D957" s="2">
        <v>20.441182049999998</v>
      </c>
      <c r="E957" s="2">
        <v>0.43799955639999999</v>
      </c>
      <c r="F957" s="2">
        <v>200.73684789999999</v>
      </c>
      <c r="G957" s="2">
        <v>29.973190249999998</v>
      </c>
      <c r="H957" s="2">
        <v>87.553467130000001</v>
      </c>
      <c r="I957" s="2">
        <v>65.898599379999993</v>
      </c>
    </row>
    <row r="958" spans="1:9" ht="15" thickBot="1" x14ac:dyDescent="0.4">
      <c r="A958" s="2">
        <v>33.033333329999998</v>
      </c>
      <c r="B958" s="2">
        <v>0</v>
      </c>
      <c r="C958" s="2">
        <v>8.5641700830000005</v>
      </c>
      <c r="D958" s="2">
        <v>20.948588770000001</v>
      </c>
      <c r="E958" s="2">
        <v>0.4088184735</v>
      </c>
      <c r="F958" s="2">
        <v>199.34770309999999</v>
      </c>
      <c r="G958" s="2">
        <v>29.967348019999999</v>
      </c>
      <c r="H958" s="2">
        <v>87.532222649999994</v>
      </c>
      <c r="I958" s="2">
        <v>65.774207829999995</v>
      </c>
    </row>
    <row r="959" spans="1:9" ht="15" thickBot="1" x14ac:dyDescent="0.4">
      <c r="A959" s="2">
        <v>33.066666669999996</v>
      </c>
      <c r="B959" s="2">
        <v>0</v>
      </c>
      <c r="C959" s="2">
        <v>8.1916194200000003</v>
      </c>
      <c r="D959" s="2">
        <v>22.013247280000002</v>
      </c>
      <c r="E959" s="2">
        <v>0.3721222642</v>
      </c>
      <c r="F959" s="2">
        <v>196.50200630000001</v>
      </c>
      <c r="G959" s="2">
        <v>29.976111419999999</v>
      </c>
      <c r="H959" s="2">
        <v>87.595959750000006</v>
      </c>
      <c r="I959" s="2">
        <v>65.591766879999994</v>
      </c>
    </row>
    <row r="960" spans="1:9" ht="15" thickBot="1" x14ac:dyDescent="0.4">
      <c r="A960" s="2">
        <v>33.1</v>
      </c>
      <c r="B960" s="2">
        <v>0</v>
      </c>
      <c r="C960" s="2">
        <v>7.8325839149999998</v>
      </c>
      <c r="D960" s="2">
        <v>23.661234669999999</v>
      </c>
      <c r="E960" s="2">
        <v>0.33103022840000002</v>
      </c>
      <c r="F960" s="2">
        <v>195.35356419999999</v>
      </c>
      <c r="G960" s="2">
        <v>29.970269120000001</v>
      </c>
      <c r="H960" s="2">
        <v>87.595959750000006</v>
      </c>
      <c r="I960" s="2">
        <v>65.697914339999997</v>
      </c>
    </row>
    <row r="961" spans="1:9" ht="15" thickBot="1" x14ac:dyDescent="0.4">
      <c r="A961" s="2">
        <v>33.133333329999999</v>
      </c>
      <c r="B961" s="2">
        <v>0</v>
      </c>
      <c r="C961" s="2">
        <v>7.4909672560000002</v>
      </c>
      <c r="D961" s="2">
        <v>25.334473580000001</v>
      </c>
      <c r="E961" s="2">
        <v>0.29568276729999998</v>
      </c>
      <c r="F961" s="2">
        <v>194.1174134</v>
      </c>
      <c r="G961" s="2">
        <v>29.976111419999999</v>
      </c>
      <c r="H961" s="2">
        <v>87.606583670000006</v>
      </c>
      <c r="I961" s="2">
        <v>65.391081839999998</v>
      </c>
    </row>
    <row r="962" spans="1:9" ht="15" thickBot="1" x14ac:dyDescent="0.4">
      <c r="A962" s="2">
        <v>33.166666669999998</v>
      </c>
      <c r="B962" s="2">
        <v>0</v>
      </c>
      <c r="C962" s="2">
        <v>7.1655890539999998</v>
      </c>
      <c r="D962" s="2">
        <v>26.8797496</v>
      </c>
      <c r="E962" s="2">
        <v>0.26657945700000002</v>
      </c>
      <c r="F962" s="2">
        <v>193.9069413</v>
      </c>
      <c r="G962" s="2">
        <v>29.976111419999999</v>
      </c>
      <c r="H962" s="2">
        <v>87.627832420000004</v>
      </c>
      <c r="I962" s="2">
        <v>65.673036030000006</v>
      </c>
    </row>
    <row r="963" spans="1:9" ht="15" thickBot="1" x14ac:dyDescent="0.4">
      <c r="A963" s="2">
        <v>33.200000000000003</v>
      </c>
      <c r="B963" s="2">
        <v>0</v>
      </c>
      <c r="C963" s="2">
        <v>6.8595504600000003</v>
      </c>
      <c r="D963" s="2">
        <v>27.91292516</v>
      </c>
      <c r="E963" s="2">
        <v>0.24574817660000001</v>
      </c>
      <c r="F963" s="2">
        <v>192.64753859999999</v>
      </c>
      <c r="G963" s="2">
        <v>29.979032610000001</v>
      </c>
      <c r="H963" s="2">
        <v>87.797866220000003</v>
      </c>
      <c r="I963" s="2">
        <v>65.482302309999994</v>
      </c>
    </row>
    <row r="964" spans="1:9" ht="15" thickBot="1" x14ac:dyDescent="0.4">
      <c r="A964" s="2">
        <v>33.233333330000001</v>
      </c>
      <c r="B964" s="2">
        <v>0</v>
      </c>
      <c r="C964" s="2">
        <v>6.5729707360000003</v>
      </c>
      <c r="D964" s="2">
        <v>28.43803243</v>
      </c>
      <c r="E964" s="2">
        <v>0.23113310500000001</v>
      </c>
      <c r="F964" s="2">
        <v>192.5203028</v>
      </c>
      <c r="G964" s="2">
        <v>29.973190249999998</v>
      </c>
      <c r="H964" s="2">
        <v>87.734094409999997</v>
      </c>
      <c r="I964" s="2">
        <v>65.513814839999995</v>
      </c>
    </row>
    <row r="965" spans="1:9" ht="15" thickBot="1" x14ac:dyDescent="0.4">
      <c r="A965" s="2">
        <v>33.266666669999999</v>
      </c>
      <c r="B965" s="2">
        <v>0</v>
      </c>
      <c r="C965" s="2">
        <v>6.3058054090000004</v>
      </c>
      <c r="D965" s="2">
        <v>28.26176032</v>
      </c>
      <c r="E965" s="2">
        <v>0.2231214665</v>
      </c>
      <c r="F965" s="2">
        <v>191.42973050000001</v>
      </c>
      <c r="G965" s="2">
        <v>29.973190249999998</v>
      </c>
      <c r="H965" s="2">
        <v>87.680959610000002</v>
      </c>
      <c r="I965" s="2">
        <v>65.36122786</v>
      </c>
    </row>
    <row r="966" spans="1:9" ht="15" thickBot="1" x14ac:dyDescent="0.4">
      <c r="A966" s="2">
        <v>33.299999999999997</v>
      </c>
      <c r="B966" s="2">
        <v>0</v>
      </c>
      <c r="C966" s="2">
        <v>6.0589464929999997</v>
      </c>
      <c r="D966" s="2">
        <v>28.24535053</v>
      </c>
      <c r="E966" s="2">
        <v>0.21451128699999999</v>
      </c>
      <c r="F966" s="2">
        <v>190.3897015</v>
      </c>
      <c r="G966" s="2">
        <v>29.976111419999999</v>
      </c>
      <c r="H966" s="2">
        <v>87.680959610000002</v>
      </c>
      <c r="I966" s="2">
        <v>65.450789779999994</v>
      </c>
    </row>
    <row r="967" spans="1:9" ht="15" thickBot="1" x14ac:dyDescent="0.4">
      <c r="A967" s="2">
        <v>33.333333330000002</v>
      </c>
      <c r="B967" s="2">
        <v>0</v>
      </c>
      <c r="C967" s="2">
        <v>5.8327853650000003</v>
      </c>
      <c r="D967" s="2">
        <v>28.408341409999998</v>
      </c>
      <c r="E967" s="2">
        <v>0.2053194616</v>
      </c>
      <c r="F967" s="2">
        <v>188.7657428</v>
      </c>
      <c r="G967" s="2">
        <v>29.973190249999998</v>
      </c>
      <c r="H967" s="2">
        <v>87.765978950000004</v>
      </c>
      <c r="I967" s="2">
        <v>65.409325929999994</v>
      </c>
    </row>
    <row r="968" spans="1:9" ht="15" thickBot="1" x14ac:dyDescent="0.4">
      <c r="A968" s="2">
        <v>33.366666670000001</v>
      </c>
      <c r="B968" s="2">
        <v>0</v>
      </c>
      <c r="C968" s="2">
        <v>5.6302125260000002</v>
      </c>
      <c r="D968" s="2">
        <v>28.698810730000002</v>
      </c>
      <c r="E968" s="2">
        <v>0.19618278189999999</v>
      </c>
      <c r="F968" s="2">
        <v>186.7303689</v>
      </c>
      <c r="G968" s="2">
        <v>29.976111419999999</v>
      </c>
      <c r="H968" s="2">
        <v>87.765978950000004</v>
      </c>
      <c r="I968" s="2">
        <v>65.185421129999995</v>
      </c>
    </row>
    <row r="969" spans="1:9" ht="15" thickBot="1" x14ac:dyDescent="0.4">
      <c r="A969" s="2">
        <v>33.4</v>
      </c>
      <c r="B969" s="2">
        <v>0</v>
      </c>
      <c r="C969" s="2">
        <v>5.4495365759999999</v>
      </c>
      <c r="D969" s="2">
        <v>28.71634843</v>
      </c>
      <c r="E969" s="2">
        <v>0.1897712235</v>
      </c>
      <c r="F969" s="2">
        <v>184.58485830000001</v>
      </c>
      <c r="G969" s="2">
        <v>29.981953839999999</v>
      </c>
      <c r="H969" s="2">
        <v>87.744722289999999</v>
      </c>
      <c r="I969" s="2">
        <v>65.114103310000004</v>
      </c>
    </row>
    <row r="970" spans="1:9" ht="15" thickBot="1" x14ac:dyDescent="0.4">
      <c r="A970" s="2">
        <v>33.433333330000004</v>
      </c>
      <c r="B970" s="2">
        <v>0</v>
      </c>
      <c r="C970" s="2">
        <v>5.2975773459999997</v>
      </c>
      <c r="D970" s="2">
        <v>28.25738677</v>
      </c>
      <c r="E970" s="2">
        <v>0.1874758409</v>
      </c>
      <c r="F970" s="2">
        <v>182.39724440000001</v>
      </c>
      <c r="G970" s="2">
        <v>29.98049322</v>
      </c>
      <c r="H970" s="2">
        <v>87.829756239999995</v>
      </c>
      <c r="I970" s="2">
        <v>64.979760420000005</v>
      </c>
    </row>
    <row r="971" spans="1:9" ht="15" thickBot="1" x14ac:dyDescent="0.4">
      <c r="A971" s="2">
        <v>33.466666670000002</v>
      </c>
      <c r="B971" s="2">
        <v>0</v>
      </c>
      <c r="C971" s="2">
        <v>5.1754037320000004</v>
      </c>
      <c r="D971" s="2">
        <v>26.9992938</v>
      </c>
      <c r="E971" s="2">
        <v>0.1916866334</v>
      </c>
      <c r="F971" s="2">
        <v>181.2730698</v>
      </c>
      <c r="G971" s="2">
        <v>29.973190249999998</v>
      </c>
      <c r="H971" s="2">
        <v>87.755350469999996</v>
      </c>
      <c r="I971" s="2">
        <v>65.024541380000002</v>
      </c>
    </row>
    <row r="972" spans="1:9" ht="15" thickBot="1" x14ac:dyDescent="0.4">
      <c r="A972" s="2">
        <v>33.5</v>
      </c>
      <c r="B972" s="2">
        <v>0</v>
      </c>
      <c r="C972" s="2">
        <v>5.0947719310000004</v>
      </c>
      <c r="D972" s="2">
        <v>25.479675050000001</v>
      </c>
      <c r="E972" s="2">
        <v>0.1999543527</v>
      </c>
      <c r="F972" s="2">
        <v>179.1724031</v>
      </c>
      <c r="G972" s="2">
        <v>29.979032610000001</v>
      </c>
      <c r="H972" s="2">
        <v>87.776607740000003</v>
      </c>
      <c r="I972" s="2">
        <v>64.901808380000006</v>
      </c>
    </row>
    <row r="973" spans="1:9" ht="15" thickBot="1" x14ac:dyDescent="0.4">
      <c r="A973" s="2">
        <v>33.533333329999998</v>
      </c>
      <c r="B973" s="2">
        <v>0</v>
      </c>
      <c r="C973" s="2">
        <v>5.0544282540000003</v>
      </c>
      <c r="D973" s="2">
        <v>24.408133849999999</v>
      </c>
      <c r="E973" s="2">
        <v>0.20707966799999999</v>
      </c>
      <c r="F973" s="2">
        <v>178.2432609</v>
      </c>
      <c r="G973" s="2">
        <v>29.973190249999998</v>
      </c>
      <c r="H973" s="2">
        <v>87.680959610000002</v>
      </c>
      <c r="I973" s="2">
        <v>64.958199219999997</v>
      </c>
    </row>
    <row r="974" spans="1:9" ht="15" thickBot="1" x14ac:dyDescent="0.4">
      <c r="A974" s="2">
        <v>33.566666669999996</v>
      </c>
      <c r="B974" s="2">
        <v>0</v>
      </c>
      <c r="C974" s="2">
        <v>5.0565651369999998</v>
      </c>
      <c r="D974" s="2">
        <v>23.883680630000001</v>
      </c>
      <c r="E974" s="2">
        <v>0.2117163269</v>
      </c>
      <c r="F974" s="2">
        <v>176.38046750000001</v>
      </c>
      <c r="G974" s="2">
        <v>29.971729679999999</v>
      </c>
      <c r="H974" s="2">
        <v>87.680959610000002</v>
      </c>
      <c r="I974" s="2">
        <v>64.586683109999996</v>
      </c>
    </row>
    <row r="975" spans="1:9" ht="15" thickBot="1" x14ac:dyDescent="0.4">
      <c r="A975" s="2">
        <v>33.6</v>
      </c>
      <c r="B975" s="2">
        <v>0</v>
      </c>
      <c r="C975" s="2">
        <v>5.0979884059999998</v>
      </c>
      <c r="D975" s="2">
        <v>24.076971830000002</v>
      </c>
      <c r="E975" s="2">
        <v>0.2117371089</v>
      </c>
      <c r="F975" s="2">
        <v>175.2326559</v>
      </c>
      <c r="G975" s="2">
        <v>29.979032610000001</v>
      </c>
      <c r="H975" s="2">
        <v>87.691585959999998</v>
      </c>
      <c r="I975" s="2">
        <v>64.868637300000003</v>
      </c>
    </row>
    <row r="976" spans="1:9" ht="15" thickBot="1" x14ac:dyDescent="0.4">
      <c r="A976" s="2">
        <v>33.633333329999999</v>
      </c>
      <c r="B976" s="2">
        <v>0</v>
      </c>
      <c r="C976" s="2">
        <v>5.1764209540000001</v>
      </c>
      <c r="D976" s="2">
        <v>24.707834479999999</v>
      </c>
      <c r="E976" s="2">
        <v>0.2095052466</v>
      </c>
      <c r="F976" s="2">
        <v>174.09842029999999</v>
      </c>
      <c r="G976" s="2">
        <v>29.98049322</v>
      </c>
      <c r="H976" s="2">
        <v>87.702212619999997</v>
      </c>
      <c r="I976" s="2">
        <v>64.649708160000003</v>
      </c>
    </row>
    <row r="977" spans="1:9" ht="15" thickBot="1" x14ac:dyDescent="0.4">
      <c r="A977" s="2">
        <v>33.666666669999998</v>
      </c>
      <c r="B977" s="2">
        <v>0</v>
      </c>
      <c r="C977" s="2">
        <v>5.2829845139999998</v>
      </c>
      <c r="D977" s="2">
        <v>25.558229319999999</v>
      </c>
      <c r="E977" s="2">
        <v>0.20670385450000001</v>
      </c>
      <c r="F977" s="2">
        <v>174.16054149999999</v>
      </c>
      <c r="G977" s="2">
        <v>29.979032610000001</v>
      </c>
      <c r="H977" s="2">
        <v>87.649082379999996</v>
      </c>
      <c r="I977" s="2">
        <v>64.614878529999999</v>
      </c>
    </row>
    <row r="978" spans="1:9" ht="15" thickBot="1" x14ac:dyDescent="0.4">
      <c r="A978" s="2">
        <v>33.700000000000003</v>
      </c>
      <c r="B978" s="2">
        <v>0</v>
      </c>
      <c r="C978" s="2">
        <v>5.4191252370000003</v>
      </c>
      <c r="D978" s="2">
        <v>26.301796790000001</v>
      </c>
      <c r="E978" s="2">
        <v>0.20603631310000001</v>
      </c>
      <c r="F978" s="2">
        <v>173.0662255</v>
      </c>
      <c r="G978" s="2">
        <v>29.976111419999999</v>
      </c>
      <c r="H978" s="2">
        <v>87.808495919999999</v>
      </c>
      <c r="I978" s="2">
        <v>64.691172019999996</v>
      </c>
    </row>
    <row r="979" spans="1:9" ht="15" thickBot="1" x14ac:dyDescent="0.4">
      <c r="A979" s="2">
        <v>33.733333330000001</v>
      </c>
      <c r="B979" s="2">
        <v>0</v>
      </c>
      <c r="C979" s="2">
        <v>5.5809689560000004</v>
      </c>
      <c r="D979" s="2">
        <v>26.807322769999999</v>
      </c>
      <c r="E979" s="2">
        <v>0.20818822540000001</v>
      </c>
      <c r="F979" s="2">
        <v>172.87665250000001</v>
      </c>
      <c r="G979" s="2">
        <v>29.98049322</v>
      </c>
      <c r="H979" s="2">
        <v>87.670333560000003</v>
      </c>
      <c r="I979" s="2">
        <v>64.697806229999998</v>
      </c>
    </row>
    <row r="980" spans="1:9" ht="15" thickBot="1" x14ac:dyDescent="0.4">
      <c r="A980" s="2">
        <v>33.766666669999999</v>
      </c>
      <c r="B980" s="2">
        <v>0</v>
      </c>
      <c r="C980" s="2">
        <v>5.7628331319999999</v>
      </c>
      <c r="D980" s="2">
        <v>26.804531099999998</v>
      </c>
      <c r="E980" s="2">
        <v>0.21499473760000001</v>
      </c>
      <c r="F980" s="2">
        <v>171.8766382</v>
      </c>
      <c r="G980" s="2">
        <v>29.98049322</v>
      </c>
      <c r="H980" s="2">
        <v>87.734094409999997</v>
      </c>
      <c r="I980" s="2">
        <v>64.490486970000006</v>
      </c>
    </row>
    <row r="981" spans="1:9" ht="15" thickBot="1" x14ac:dyDescent="0.4">
      <c r="A981" s="2">
        <v>33.799999999999997</v>
      </c>
      <c r="B981" s="2">
        <v>0</v>
      </c>
      <c r="C981" s="2">
        <v>5.9554286310000002</v>
      </c>
      <c r="D981" s="2">
        <v>26.0685313</v>
      </c>
      <c r="E981" s="2">
        <v>0.2284527871</v>
      </c>
      <c r="F981" s="2">
        <v>170.50744420000001</v>
      </c>
      <c r="G981" s="2">
        <v>29.979032610000001</v>
      </c>
      <c r="H981" s="2">
        <v>87.755350469999996</v>
      </c>
      <c r="I981" s="2">
        <v>64.623171299999996</v>
      </c>
    </row>
    <row r="982" spans="1:9" ht="15" thickBot="1" x14ac:dyDescent="0.4">
      <c r="A982" s="2">
        <v>33.833333330000002</v>
      </c>
      <c r="B982" s="2">
        <v>0</v>
      </c>
      <c r="C982" s="2">
        <v>6.1536218749999998</v>
      </c>
      <c r="D982" s="2">
        <v>24.649863710000002</v>
      </c>
      <c r="E982" s="2">
        <v>0.24964121289999999</v>
      </c>
      <c r="F982" s="2">
        <v>169.0115697</v>
      </c>
      <c r="G982" s="2">
        <v>29.979032610000001</v>
      </c>
      <c r="H982" s="2">
        <v>87.680959610000002</v>
      </c>
      <c r="I982" s="2">
        <v>64.405900709999997</v>
      </c>
    </row>
    <row r="983" spans="1:9" ht="15" thickBot="1" x14ac:dyDescent="0.4">
      <c r="A983" s="2">
        <v>33.866666670000001</v>
      </c>
      <c r="B983" s="2">
        <v>0</v>
      </c>
      <c r="C983" s="2">
        <v>6.3465162350000002</v>
      </c>
      <c r="D983" s="2">
        <v>22.81549081</v>
      </c>
      <c r="E983" s="2">
        <v>0.2781669826</v>
      </c>
      <c r="F983" s="2">
        <v>167.62831869999999</v>
      </c>
      <c r="G983" s="2">
        <v>29.979032610000001</v>
      </c>
      <c r="H983" s="2">
        <v>87.659707819999994</v>
      </c>
      <c r="I983" s="2">
        <v>64.374388190000005</v>
      </c>
    </row>
    <row r="984" spans="1:9" ht="15" thickBot="1" x14ac:dyDescent="0.4">
      <c r="A984" s="2">
        <v>33.9</v>
      </c>
      <c r="B984" s="2">
        <v>0</v>
      </c>
      <c r="C984" s="2">
        <v>6.524032214</v>
      </c>
      <c r="D984" s="2">
        <v>20.961477009999999</v>
      </c>
      <c r="E984" s="2">
        <v>0.31123914660000002</v>
      </c>
      <c r="F984" s="2">
        <v>166.32765019999999</v>
      </c>
      <c r="G984" s="2">
        <v>29.981953839999999</v>
      </c>
      <c r="H984" s="2">
        <v>87.702212619999997</v>
      </c>
      <c r="I984" s="2">
        <v>64.39760794</v>
      </c>
    </row>
    <row r="985" spans="1:9" ht="15" thickBot="1" x14ac:dyDescent="0.4">
      <c r="A985" s="2">
        <v>33.933333330000004</v>
      </c>
      <c r="B985" s="2">
        <v>0</v>
      </c>
      <c r="C985" s="2">
        <v>6.6794698610000003</v>
      </c>
      <c r="D985" s="2">
        <v>19.287015820000001</v>
      </c>
      <c r="E985" s="2">
        <v>0.34631950960000002</v>
      </c>
      <c r="F985" s="2">
        <v>165.6121296</v>
      </c>
      <c r="G985" s="2">
        <v>29.98049322</v>
      </c>
      <c r="H985" s="2">
        <v>87.691585959999998</v>
      </c>
      <c r="I985" s="2">
        <v>64.216825549999996</v>
      </c>
    </row>
    <row r="986" spans="1:9" ht="15" thickBot="1" x14ac:dyDescent="0.4">
      <c r="A986" s="2">
        <v>33.966666670000002</v>
      </c>
      <c r="B986" s="2">
        <v>0</v>
      </c>
      <c r="C986" s="2">
        <v>6.8083652929999996</v>
      </c>
      <c r="D986" s="2">
        <v>17.948233569999999</v>
      </c>
      <c r="E986" s="2">
        <v>0.37933344610000003</v>
      </c>
      <c r="F986" s="2">
        <v>165.04583489999999</v>
      </c>
      <c r="G986" s="2">
        <v>29.98341447</v>
      </c>
      <c r="H986" s="2">
        <v>87.744722289999999</v>
      </c>
      <c r="I986" s="2">
        <v>64.299753249999995</v>
      </c>
    </row>
    <row r="987" spans="1:9" ht="15" thickBot="1" x14ac:dyDescent="0.4">
      <c r="A987" s="2">
        <v>34</v>
      </c>
      <c r="B987" s="2">
        <v>0</v>
      </c>
      <c r="C987" s="2">
        <v>6.9073437479999997</v>
      </c>
      <c r="D987" s="2">
        <v>16.976898859999999</v>
      </c>
      <c r="E987" s="2">
        <v>0.40686722619999999</v>
      </c>
      <c r="F987" s="2">
        <v>164.56060220000001</v>
      </c>
      <c r="G987" s="2">
        <v>29.98049322</v>
      </c>
      <c r="H987" s="2">
        <v>87.638457250000002</v>
      </c>
      <c r="I987" s="2">
        <v>64.276533499999999</v>
      </c>
    </row>
    <row r="988" spans="1:9" ht="15" thickBot="1" x14ac:dyDescent="0.4">
      <c r="A988" s="2">
        <v>34.033333329999998</v>
      </c>
      <c r="B988" s="2">
        <v>0</v>
      </c>
      <c r="C988" s="2">
        <v>6.9708366899999996</v>
      </c>
      <c r="D988" s="2">
        <v>16.17256089</v>
      </c>
      <c r="E988" s="2">
        <v>0.43102862539999998</v>
      </c>
      <c r="F988" s="2">
        <v>164.4757386</v>
      </c>
      <c r="G988" s="2">
        <v>29.981953839999999</v>
      </c>
      <c r="H988" s="2">
        <v>87.712839579999994</v>
      </c>
      <c r="I988" s="2">
        <v>64.208532779999999</v>
      </c>
    </row>
    <row r="989" spans="1:9" ht="15" thickBot="1" x14ac:dyDescent="0.4">
      <c r="A989" s="2">
        <v>34.066666669999996</v>
      </c>
      <c r="B989" s="2">
        <v>0</v>
      </c>
      <c r="C989" s="2">
        <v>7.0037399809999998</v>
      </c>
      <c r="D989" s="2">
        <v>15.531070769999999</v>
      </c>
      <c r="E989" s="2">
        <v>0.45095023290000003</v>
      </c>
      <c r="F989" s="2">
        <v>163.56232399999999</v>
      </c>
      <c r="G989" s="2">
        <v>29.98341447</v>
      </c>
      <c r="H989" s="2">
        <v>87.617207890000003</v>
      </c>
      <c r="I989" s="2">
        <v>64.28814337</v>
      </c>
    </row>
    <row r="990" spans="1:9" ht="15" thickBot="1" x14ac:dyDescent="0.4">
      <c r="A990" s="2">
        <v>34.1</v>
      </c>
      <c r="B990" s="2">
        <v>0</v>
      </c>
      <c r="C990" s="2">
        <v>7.0047945790000004</v>
      </c>
      <c r="D990" s="2">
        <v>14.9335694</v>
      </c>
      <c r="E990" s="2">
        <v>0.4690636507</v>
      </c>
      <c r="F990" s="2">
        <v>162.916325</v>
      </c>
      <c r="G990" s="2">
        <v>29.976111419999999</v>
      </c>
      <c r="H990" s="2">
        <v>87.627832420000004</v>
      </c>
      <c r="I990" s="2">
        <v>64.231752540000002</v>
      </c>
    </row>
    <row r="991" spans="1:9" ht="15" thickBot="1" x14ac:dyDescent="0.4">
      <c r="A991" s="2">
        <v>34.133333329999999</v>
      </c>
      <c r="B991" s="2">
        <v>0</v>
      </c>
      <c r="C991" s="2">
        <v>6.9740809580000001</v>
      </c>
      <c r="D991" s="2">
        <v>14.34144442</v>
      </c>
      <c r="E991" s="2">
        <v>0.48628860210000002</v>
      </c>
      <c r="F991" s="2">
        <v>161.33104320000001</v>
      </c>
      <c r="G991" s="2">
        <v>29.9848751</v>
      </c>
      <c r="H991" s="2">
        <v>87.627832420000004</v>
      </c>
      <c r="I991" s="2">
        <v>64.045994480000005</v>
      </c>
    </row>
    <row r="992" spans="1:9" ht="15" thickBot="1" x14ac:dyDescent="0.4">
      <c r="A992" s="2">
        <v>34.166666669999998</v>
      </c>
      <c r="B992" s="2">
        <v>0</v>
      </c>
      <c r="C992" s="2">
        <v>6.9106856140000001</v>
      </c>
      <c r="D992" s="2">
        <v>13.91221182</v>
      </c>
      <c r="E992" s="2">
        <v>0.49673522110000001</v>
      </c>
      <c r="F992" s="2">
        <v>160.2037215</v>
      </c>
      <c r="G992" s="2">
        <v>29.98049322</v>
      </c>
      <c r="H992" s="2">
        <v>87.595959750000006</v>
      </c>
      <c r="I992" s="2">
        <v>64.181995909999998</v>
      </c>
    </row>
    <row r="993" spans="1:9" ht="15" thickBot="1" x14ac:dyDescent="0.4">
      <c r="A993" s="2">
        <v>34.200000000000003</v>
      </c>
      <c r="B993" s="2">
        <v>0</v>
      </c>
      <c r="C993" s="2">
        <v>6.8185958600000003</v>
      </c>
      <c r="D993" s="2">
        <v>13.59239878</v>
      </c>
      <c r="E993" s="2">
        <v>0.50164772030000004</v>
      </c>
      <c r="F993" s="2">
        <v>158.87725839999999</v>
      </c>
      <c r="G993" s="2">
        <v>29.98049322</v>
      </c>
      <c r="H993" s="2">
        <v>87.659707819999994</v>
      </c>
      <c r="I993" s="2">
        <v>63.878480519999997</v>
      </c>
    </row>
    <row r="994" spans="1:9" ht="15" thickBot="1" x14ac:dyDescent="0.4">
      <c r="A994" s="2">
        <v>34.233333330000001</v>
      </c>
      <c r="B994" s="2">
        <v>0</v>
      </c>
      <c r="C994" s="2">
        <v>6.6961291899999997</v>
      </c>
      <c r="D994" s="2">
        <v>13.543864170000001</v>
      </c>
      <c r="E994" s="2">
        <v>0.49440315600000001</v>
      </c>
      <c r="F994" s="2">
        <v>158.06172609999999</v>
      </c>
      <c r="G994" s="2">
        <v>29.98049322</v>
      </c>
      <c r="H994" s="2">
        <v>87.702212619999997</v>
      </c>
      <c r="I994" s="2">
        <v>64.045994480000005</v>
      </c>
    </row>
    <row r="995" spans="1:9" ht="15" thickBot="1" x14ac:dyDescent="0.4">
      <c r="A995" s="2">
        <v>34.266666669999999</v>
      </c>
      <c r="B995" s="2">
        <v>0</v>
      </c>
      <c r="C995" s="2">
        <v>6.5447124670000001</v>
      </c>
      <c r="D995" s="2">
        <v>13.45603448</v>
      </c>
      <c r="E995" s="2">
        <v>0.48637750439999999</v>
      </c>
      <c r="F995" s="2">
        <v>156.41935549999999</v>
      </c>
      <c r="G995" s="2">
        <v>29.9848751</v>
      </c>
      <c r="H995" s="2">
        <v>87.691585959999998</v>
      </c>
      <c r="I995" s="2">
        <v>63.981310870000002</v>
      </c>
    </row>
    <row r="996" spans="1:9" ht="15" thickBot="1" x14ac:dyDescent="0.4">
      <c r="A996" s="2">
        <v>34.299999999999997</v>
      </c>
      <c r="B996" s="2">
        <v>0</v>
      </c>
      <c r="C996" s="2">
        <v>6.3754087889999997</v>
      </c>
      <c r="D996" s="2">
        <v>13.19583209</v>
      </c>
      <c r="E996" s="2">
        <v>0.4831380656</v>
      </c>
      <c r="F996" s="2">
        <v>155.21859649999999</v>
      </c>
      <c r="G996" s="2">
        <v>29.981953839999999</v>
      </c>
      <c r="H996" s="2">
        <v>87.638457250000002</v>
      </c>
      <c r="I996" s="2">
        <v>63.858577869999998</v>
      </c>
    </row>
    <row r="997" spans="1:9" ht="15" thickBot="1" x14ac:dyDescent="0.4">
      <c r="A997" s="2">
        <v>34.333333330000002</v>
      </c>
      <c r="B997" s="2">
        <v>0</v>
      </c>
      <c r="C997" s="2">
        <v>6.1905963670000004</v>
      </c>
      <c r="D997" s="2">
        <v>12.608643280000001</v>
      </c>
      <c r="E997" s="2">
        <v>0.490980372</v>
      </c>
      <c r="F997" s="2">
        <v>154.2203226</v>
      </c>
      <c r="G997" s="2">
        <v>29.981953839999999</v>
      </c>
      <c r="H997" s="2">
        <v>87.585336139999995</v>
      </c>
      <c r="I997" s="2">
        <v>63.749113299999998</v>
      </c>
    </row>
    <row r="998" spans="1:9" ht="15" thickBot="1" x14ac:dyDescent="0.4">
      <c r="A998" s="2">
        <v>34.366666670000001</v>
      </c>
      <c r="B998" s="2">
        <v>0</v>
      </c>
      <c r="C998" s="2">
        <v>5.9956708980000002</v>
      </c>
      <c r="D998" s="2">
        <v>12.14465394</v>
      </c>
      <c r="E998" s="2">
        <v>0.49368808089999999</v>
      </c>
      <c r="F998" s="2">
        <v>153.7031193</v>
      </c>
      <c r="G998" s="2">
        <v>29.98341447</v>
      </c>
      <c r="H998" s="2">
        <v>87.755350469999996</v>
      </c>
      <c r="I998" s="2">
        <v>63.67779547</v>
      </c>
    </row>
    <row r="999" spans="1:9" ht="15" thickBot="1" x14ac:dyDescent="0.4">
      <c r="A999" s="2">
        <v>34.4</v>
      </c>
      <c r="B999" s="2">
        <v>0</v>
      </c>
      <c r="C999" s="2">
        <v>5.7918517329999997</v>
      </c>
      <c r="D999" s="2">
        <v>11.863802079999999</v>
      </c>
      <c r="E999" s="2">
        <v>0.4881952423</v>
      </c>
      <c r="F999" s="2">
        <v>154.09802920000001</v>
      </c>
      <c r="G999" s="2">
        <v>29.981953839999999</v>
      </c>
      <c r="H999" s="2">
        <v>87.638457250000002</v>
      </c>
      <c r="I999" s="2">
        <v>63.905017379999997</v>
      </c>
    </row>
    <row r="1000" spans="1:9" ht="15" thickBot="1" x14ac:dyDescent="0.4">
      <c r="A1000" s="2">
        <v>34.433333330000004</v>
      </c>
      <c r="B1000" s="2">
        <v>0</v>
      </c>
      <c r="C1000" s="2">
        <v>5.581966263</v>
      </c>
      <c r="D1000" s="2">
        <v>11.8967451</v>
      </c>
      <c r="E1000" s="2">
        <v>0.46920113159999999</v>
      </c>
      <c r="F1000" s="2">
        <v>154.33220739999999</v>
      </c>
      <c r="G1000" s="2">
        <v>29.98049322</v>
      </c>
      <c r="H1000" s="2">
        <v>87.670333560000003</v>
      </c>
      <c r="I1000" s="2">
        <v>63.8287239</v>
      </c>
    </row>
    <row r="1001" spans="1:9" ht="15" thickBot="1" x14ac:dyDescent="0.4">
      <c r="A1001" s="2">
        <v>34.466666670000002</v>
      </c>
      <c r="B1001" s="2">
        <v>0</v>
      </c>
      <c r="C1001" s="2">
        <v>5.361159797</v>
      </c>
      <c r="D1001" s="2">
        <v>12.10578711</v>
      </c>
      <c r="E1001" s="2">
        <v>0.44285924989999997</v>
      </c>
      <c r="F1001" s="2">
        <v>154.6294814</v>
      </c>
      <c r="G1001" s="2">
        <v>29.981953839999999</v>
      </c>
      <c r="H1001" s="2">
        <v>87.691585959999998</v>
      </c>
      <c r="I1001" s="2">
        <v>63.86521209</v>
      </c>
    </row>
    <row r="1002" spans="1:9" ht="15" thickBot="1" x14ac:dyDescent="0.4">
      <c r="A1002" s="2">
        <v>34.5</v>
      </c>
      <c r="B1002" s="2">
        <v>0</v>
      </c>
      <c r="C1002" s="2">
        <v>5.1315421590000003</v>
      </c>
      <c r="D1002" s="2">
        <v>12.04489032</v>
      </c>
      <c r="E1002" s="2">
        <v>0.42603477690000002</v>
      </c>
      <c r="F1002" s="2">
        <v>153.7848922</v>
      </c>
      <c r="G1002" s="2">
        <v>29.98341447</v>
      </c>
      <c r="H1002" s="2">
        <v>87.787236829999998</v>
      </c>
      <c r="I1002" s="2">
        <v>63.772333060000001</v>
      </c>
    </row>
    <row r="1003" spans="1:9" ht="15" thickBot="1" x14ac:dyDescent="0.4">
      <c r="A1003" s="2">
        <v>34.533333329999998</v>
      </c>
      <c r="B1003" s="2">
        <v>0</v>
      </c>
      <c r="C1003" s="2">
        <v>4.8980502599999998</v>
      </c>
      <c r="D1003" s="2">
        <v>11.680038809999999</v>
      </c>
      <c r="E1003" s="2">
        <v>0.41935222459999999</v>
      </c>
      <c r="F1003" s="2">
        <v>153.7011909</v>
      </c>
      <c r="G1003" s="2">
        <v>29.9848751</v>
      </c>
      <c r="H1003" s="2">
        <v>87.670333560000003</v>
      </c>
      <c r="I1003" s="2">
        <v>63.785601489999998</v>
      </c>
    </row>
    <row r="1004" spans="1:9" ht="15" thickBot="1" x14ac:dyDescent="0.4">
      <c r="A1004" s="2">
        <v>34.566666669999996</v>
      </c>
      <c r="B1004" s="2">
        <v>0</v>
      </c>
      <c r="C1004" s="2">
        <v>4.6644806780000003</v>
      </c>
      <c r="D1004" s="2">
        <v>11.126879880000001</v>
      </c>
      <c r="E1004" s="2">
        <v>0.41920832520000001</v>
      </c>
      <c r="F1004" s="2">
        <v>153.1228107</v>
      </c>
      <c r="G1004" s="2">
        <v>29.986335740000001</v>
      </c>
      <c r="H1004" s="2">
        <v>87.691585959999998</v>
      </c>
      <c r="I1004" s="2">
        <v>63.687746799999999</v>
      </c>
    </row>
    <row r="1005" spans="1:9" ht="15" thickBot="1" x14ac:dyDescent="0.4">
      <c r="A1005" s="2">
        <v>34.6</v>
      </c>
      <c r="B1005" s="2">
        <v>0</v>
      </c>
      <c r="C1005" s="2">
        <v>4.4332809989999999</v>
      </c>
      <c r="D1005" s="2">
        <v>10.753212189999999</v>
      </c>
      <c r="E1005" s="2">
        <v>0.41227504120000003</v>
      </c>
      <c r="F1005" s="2">
        <v>152.17779830000001</v>
      </c>
      <c r="G1005" s="2">
        <v>29.9848751</v>
      </c>
      <c r="H1005" s="2">
        <v>87.702212619999997</v>
      </c>
      <c r="I1005" s="2">
        <v>63.843650879999998</v>
      </c>
    </row>
    <row r="1006" spans="1:9" ht="15" thickBot="1" x14ac:dyDescent="0.4">
      <c r="A1006" s="2">
        <v>34.633333329999999</v>
      </c>
      <c r="B1006" s="2">
        <v>0</v>
      </c>
      <c r="C1006" s="2">
        <v>4.2086118240000001</v>
      </c>
      <c r="D1006" s="2">
        <v>10.726214909999999</v>
      </c>
      <c r="E1006" s="2">
        <v>0.39236691239999999</v>
      </c>
      <c r="F1006" s="2">
        <v>151.0610035</v>
      </c>
      <c r="G1006" s="2">
        <v>29.98341447</v>
      </c>
      <c r="H1006" s="2">
        <v>87.712839579999994</v>
      </c>
      <c r="I1006" s="2">
        <v>63.674478370000003</v>
      </c>
    </row>
    <row r="1007" spans="1:9" ht="15" thickBot="1" x14ac:dyDescent="0.4">
      <c r="A1007" s="2">
        <v>34.666666669999998</v>
      </c>
      <c r="B1007" s="2">
        <v>0</v>
      </c>
      <c r="C1007" s="2">
        <v>3.994193385</v>
      </c>
      <c r="D1007" s="2">
        <v>11.122580689999999</v>
      </c>
      <c r="E1007" s="2">
        <v>0.35910671240000003</v>
      </c>
      <c r="F1007" s="2">
        <v>150.0619633</v>
      </c>
      <c r="G1007" s="2">
        <v>29.98049322</v>
      </c>
      <c r="H1007" s="2">
        <v>87.72346684</v>
      </c>
      <c r="I1007" s="2">
        <v>63.488720309999998</v>
      </c>
    </row>
    <row r="1008" spans="1:9" ht="15" thickBot="1" x14ac:dyDescent="0.4">
      <c r="A1008" s="2">
        <v>34.700000000000003</v>
      </c>
      <c r="B1008" s="2">
        <v>0</v>
      </c>
      <c r="C1008" s="2">
        <v>3.7877883840000002</v>
      </c>
      <c r="D1008" s="2">
        <v>11.795098660000001</v>
      </c>
      <c r="E1008" s="2">
        <v>0.32113240380000002</v>
      </c>
      <c r="F1008" s="2">
        <v>149.50470060000001</v>
      </c>
      <c r="G1008" s="2">
        <v>29.98049322</v>
      </c>
      <c r="H1008" s="2">
        <v>87.72346684</v>
      </c>
      <c r="I1008" s="2">
        <v>63.581599339999997</v>
      </c>
    </row>
    <row r="1009" spans="1:15" ht="15" thickBot="1" x14ac:dyDescent="0.4">
      <c r="A1009" s="2">
        <v>34.733333330000001</v>
      </c>
      <c r="B1009" s="2">
        <v>0</v>
      </c>
      <c r="C1009" s="2">
        <v>3.5887684989999999</v>
      </c>
      <c r="D1009" s="2">
        <v>12.63081465</v>
      </c>
      <c r="E1009" s="2">
        <v>0.28412803129999997</v>
      </c>
      <c r="F1009" s="2">
        <v>148.99618860000001</v>
      </c>
      <c r="G1009" s="2">
        <v>29.9848751</v>
      </c>
      <c r="H1009" s="2">
        <v>87.702212619999997</v>
      </c>
      <c r="I1009" s="2">
        <v>63.555062470000003</v>
      </c>
    </row>
    <row r="1010" spans="1:15" ht="15" thickBot="1" x14ac:dyDescent="0.4">
      <c r="A1010" s="2">
        <v>34.766666669999999</v>
      </c>
      <c r="B1010" s="2">
        <v>0</v>
      </c>
      <c r="C1010" s="2">
        <v>3.398263848</v>
      </c>
      <c r="D1010" s="2">
        <v>13.45555459</v>
      </c>
      <c r="E1010" s="2">
        <v>0.2525547219</v>
      </c>
      <c r="F1010" s="2">
        <v>149.4550251</v>
      </c>
      <c r="G1010" s="2">
        <v>29.9848751</v>
      </c>
      <c r="H1010" s="2">
        <v>87.744722289999999</v>
      </c>
      <c r="I1010" s="2">
        <v>63.674478370000003</v>
      </c>
    </row>
    <row r="1011" spans="1:15" ht="15" thickBot="1" x14ac:dyDescent="0.4">
      <c r="A1011" s="2">
        <v>34.799999999999997</v>
      </c>
      <c r="B1011" s="2">
        <v>0</v>
      </c>
      <c r="C1011" s="2">
        <v>3.2128395080000001</v>
      </c>
      <c r="D1011" s="2">
        <v>14.08952586</v>
      </c>
      <c r="E1011" s="2">
        <v>0.22803034959999999</v>
      </c>
      <c r="F1011" s="2">
        <v>149.0804718</v>
      </c>
      <c r="G1011" s="2">
        <v>29.981953839999999</v>
      </c>
      <c r="H1011" s="2">
        <v>87.712839579999994</v>
      </c>
      <c r="I1011" s="2">
        <v>63.480427540000001</v>
      </c>
    </row>
    <row r="1012" spans="1:15" ht="15" thickBot="1" x14ac:dyDescent="0.4">
      <c r="A1012" s="2">
        <v>34.833333330000002</v>
      </c>
      <c r="B1012" s="2">
        <v>0</v>
      </c>
      <c r="C1012" s="2">
        <v>3.0329060879999998</v>
      </c>
      <c r="D1012" s="2">
        <v>14.5365115</v>
      </c>
      <c r="E1012" s="2">
        <v>0.20864057289999999</v>
      </c>
      <c r="F1012" s="2">
        <v>148.6388135</v>
      </c>
      <c r="G1012" s="2">
        <v>29.9848751</v>
      </c>
      <c r="H1012" s="2">
        <v>87.734094409999997</v>
      </c>
      <c r="I1012" s="2">
        <v>63.59984343</v>
      </c>
    </row>
    <row r="1013" spans="1:15" ht="15" thickBot="1" x14ac:dyDescent="0.4">
      <c r="A1013" s="2">
        <v>34.866666670000001</v>
      </c>
      <c r="B1013" s="2">
        <v>0</v>
      </c>
      <c r="C1013" s="2">
        <v>2.8651363839999999</v>
      </c>
      <c r="D1013" s="2">
        <v>14.78235276</v>
      </c>
      <c r="E1013" s="2">
        <v>0.19382140519999999</v>
      </c>
      <c r="F1013" s="2">
        <v>146.7593258</v>
      </c>
      <c r="G1013" s="2">
        <v>29.98779639</v>
      </c>
      <c r="H1013" s="2">
        <v>87.787236829999998</v>
      </c>
      <c r="I1013" s="2">
        <v>63.546769699999999</v>
      </c>
    </row>
    <row r="1014" spans="1:15" ht="15" thickBot="1" x14ac:dyDescent="0.4">
      <c r="A1014" s="2">
        <v>34.9</v>
      </c>
      <c r="B1014" s="2">
        <v>0</v>
      </c>
      <c r="C1014" s="2">
        <v>2.7102268230000002</v>
      </c>
      <c r="D1014" s="2">
        <v>14.950979289999999</v>
      </c>
      <c r="E1014" s="2">
        <v>0.18127420080000001</v>
      </c>
      <c r="F1014" s="2">
        <v>145.6730537</v>
      </c>
      <c r="G1014" s="2">
        <v>29.98779639</v>
      </c>
      <c r="H1014" s="2">
        <v>87.691585959999998</v>
      </c>
      <c r="I1014" s="2">
        <v>63.455549230000003</v>
      </c>
      <c r="J1014">
        <f>AVERAGE(C1014:C1526)</f>
        <v>2.8908969869803127</v>
      </c>
      <c r="K1014">
        <f t="shared" ref="K1014:L1014" si="0">AVERAGE(D1014:D1526)</f>
        <v>7.4592200927456096</v>
      </c>
      <c r="L1014">
        <f t="shared" si="0"/>
        <v>0.52832585460898707</v>
      </c>
      <c r="M1014">
        <f>AVERAGE(F1014:F1526)</f>
        <v>98.86409649062378</v>
      </c>
      <c r="N1014">
        <f>AVERAGE(G1014:G1526)</f>
        <v>30.022570265321729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2.5690090159999999</v>
      </c>
      <c r="D1015" s="2">
        <v>15.26484782</v>
      </c>
      <c r="E1015" s="2">
        <v>0.16829575020000001</v>
      </c>
      <c r="F1015" s="2">
        <v>144.60005620000001</v>
      </c>
      <c r="G1015" s="2">
        <v>29.98779639</v>
      </c>
      <c r="H1015" s="2">
        <v>87.776607740000003</v>
      </c>
      <c r="I1015" s="2">
        <v>63.195156240000003</v>
      </c>
    </row>
    <row r="1016" spans="1:15" ht="15" thickBot="1" x14ac:dyDescent="0.4">
      <c r="A1016" s="2">
        <v>34.966666670000002</v>
      </c>
      <c r="B1016" s="2">
        <v>0</v>
      </c>
      <c r="C1016" s="2">
        <v>2.4374711109999998</v>
      </c>
      <c r="D1016" s="2">
        <v>15.691101550000001</v>
      </c>
      <c r="E1016" s="2">
        <v>0.15534098120000001</v>
      </c>
      <c r="F1016" s="2">
        <v>143.78702630000001</v>
      </c>
      <c r="G1016" s="2">
        <v>29.98779639</v>
      </c>
      <c r="H1016" s="2">
        <v>87.765978950000004</v>
      </c>
      <c r="I1016" s="2">
        <v>63.356035980000001</v>
      </c>
    </row>
    <row r="1017" spans="1:15" ht="15" thickBot="1" x14ac:dyDescent="0.4">
      <c r="A1017" s="2">
        <v>35</v>
      </c>
      <c r="B1017" s="2">
        <v>0</v>
      </c>
      <c r="C1017" s="2">
        <v>2.3147323289999999</v>
      </c>
      <c r="D1017" s="2">
        <v>16.172455549999999</v>
      </c>
      <c r="E1017" s="2">
        <v>0.1431280687</v>
      </c>
      <c r="F1017" s="2">
        <v>143.4120691</v>
      </c>
      <c r="G1017" s="2">
        <v>29.990717719999999</v>
      </c>
      <c r="H1017" s="2">
        <v>87.638457250000002</v>
      </c>
      <c r="I1017" s="2">
        <v>63.463842</v>
      </c>
    </row>
    <row r="1018" spans="1:15" ht="15" thickBot="1" x14ac:dyDescent="0.4">
      <c r="A1018" s="2">
        <v>35.033333329999998</v>
      </c>
      <c r="B1018" s="2">
        <v>0</v>
      </c>
      <c r="C1018" s="2">
        <v>2.1947388370000001</v>
      </c>
      <c r="D1018" s="2">
        <v>16.489175920000001</v>
      </c>
      <c r="E1018" s="2">
        <v>0.1331017904</v>
      </c>
      <c r="F1018" s="2">
        <v>143.98632509999999</v>
      </c>
      <c r="G1018" s="2">
        <v>29.98341447</v>
      </c>
      <c r="H1018" s="2">
        <v>87.734094409999997</v>
      </c>
      <c r="I1018" s="2">
        <v>63.254864179999998</v>
      </c>
    </row>
    <row r="1019" spans="1:15" ht="15" thickBot="1" x14ac:dyDescent="0.4">
      <c r="A1019" s="2">
        <v>35.066666669999996</v>
      </c>
      <c r="B1019" s="2">
        <v>0</v>
      </c>
      <c r="C1019" s="2">
        <v>2.0809484359999999</v>
      </c>
      <c r="D1019" s="2">
        <v>16.436134630000002</v>
      </c>
      <c r="E1019" s="2">
        <v>0.12660814009999999</v>
      </c>
      <c r="F1019" s="2">
        <v>143.24971239999999</v>
      </c>
      <c r="G1019" s="2">
        <v>29.990717719999999</v>
      </c>
      <c r="H1019" s="2">
        <v>87.670333560000003</v>
      </c>
      <c r="I1019" s="2">
        <v>63.279742499999998</v>
      </c>
    </row>
    <row r="1020" spans="1:15" ht="15" thickBot="1" x14ac:dyDescent="0.4">
      <c r="A1020" s="2">
        <v>35.1</v>
      </c>
      <c r="B1020" s="2">
        <v>0</v>
      </c>
      <c r="C1020" s="2">
        <v>1.9716361849999999</v>
      </c>
      <c r="D1020" s="2">
        <v>15.91652127</v>
      </c>
      <c r="E1020" s="2">
        <v>0.12387356200000001</v>
      </c>
      <c r="F1020" s="2">
        <v>142.66463110000001</v>
      </c>
      <c r="G1020" s="2">
        <v>29.986335740000001</v>
      </c>
      <c r="H1020" s="2">
        <v>87.691585959999998</v>
      </c>
      <c r="I1020" s="2">
        <v>63.443939350000001</v>
      </c>
    </row>
    <row r="1021" spans="1:15" ht="15" thickBot="1" x14ac:dyDescent="0.4">
      <c r="A1021" s="2">
        <v>35.133333329999999</v>
      </c>
      <c r="B1021" s="2">
        <v>0</v>
      </c>
      <c r="C1021" s="2">
        <v>1.8723200980000001</v>
      </c>
      <c r="D1021" s="2">
        <v>14.962943940000001</v>
      </c>
      <c r="E1021" s="2">
        <v>0.1251304627</v>
      </c>
      <c r="F1021" s="2">
        <v>142.6105981</v>
      </c>
      <c r="G1021" s="2">
        <v>29.9848751</v>
      </c>
      <c r="H1021" s="2">
        <v>87.691585959999998</v>
      </c>
      <c r="I1021" s="2">
        <v>63.147058170000001</v>
      </c>
    </row>
    <row r="1022" spans="1:15" ht="15" thickBot="1" x14ac:dyDescent="0.4">
      <c r="A1022" s="2">
        <v>35.166666669999998</v>
      </c>
      <c r="B1022" s="2">
        <v>0</v>
      </c>
      <c r="C1022" s="2">
        <v>1.781459922</v>
      </c>
      <c r="D1022" s="2">
        <v>13.92672117</v>
      </c>
      <c r="E1022" s="2">
        <v>0.12791667910000001</v>
      </c>
      <c r="F1022" s="2">
        <v>142.88708099999999</v>
      </c>
      <c r="G1022" s="2">
        <v>29.9848751</v>
      </c>
      <c r="H1022" s="2">
        <v>87.638457250000002</v>
      </c>
      <c r="I1022" s="2">
        <v>63.274766829999997</v>
      </c>
    </row>
    <row r="1023" spans="1:15" ht="15" thickBot="1" x14ac:dyDescent="0.4">
      <c r="A1023" s="2">
        <v>35.200000000000003</v>
      </c>
      <c r="B1023" s="2">
        <v>0</v>
      </c>
      <c r="C1023" s="2">
        <v>1.704827643</v>
      </c>
      <c r="D1023" s="2">
        <v>12.922689739999999</v>
      </c>
      <c r="E1023" s="2">
        <v>0.13192513920000001</v>
      </c>
      <c r="F1023" s="2">
        <v>142.73347269999999</v>
      </c>
      <c r="G1023" s="2">
        <v>29.986335740000001</v>
      </c>
      <c r="H1023" s="2">
        <v>87.617207890000003</v>
      </c>
      <c r="I1023" s="2">
        <v>63.33945044</v>
      </c>
    </row>
    <row r="1024" spans="1:15" ht="15" thickBot="1" x14ac:dyDescent="0.4">
      <c r="A1024" s="2">
        <v>35.233333330000001</v>
      </c>
      <c r="B1024" s="2">
        <v>0</v>
      </c>
      <c r="C1024" s="2">
        <v>1.6452739270000001</v>
      </c>
      <c r="D1024" s="2">
        <v>12.450135700000001</v>
      </c>
      <c r="E1024" s="2">
        <v>0.1321490759</v>
      </c>
      <c r="F1024" s="2">
        <v>142.20966630000001</v>
      </c>
      <c r="G1024" s="2">
        <v>29.9848751</v>
      </c>
      <c r="H1024" s="2">
        <v>87.691585959999998</v>
      </c>
      <c r="I1024" s="2">
        <v>63.341109000000003</v>
      </c>
    </row>
    <row r="1025" spans="1:9" ht="15" thickBot="1" x14ac:dyDescent="0.4">
      <c r="A1025" s="2">
        <v>35.266666669999999</v>
      </c>
      <c r="B1025" s="2">
        <v>0</v>
      </c>
      <c r="C1025" s="2">
        <v>1.607174076</v>
      </c>
      <c r="D1025" s="2">
        <v>12.428027</v>
      </c>
      <c r="E1025" s="2">
        <v>0.12931852150000001</v>
      </c>
      <c r="F1025" s="2">
        <v>141.6952383</v>
      </c>
      <c r="G1025" s="2">
        <v>29.98779639</v>
      </c>
      <c r="H1025" s="2">
        <v>87.627832420000004</v>
      </c>
      <c r="I1025" s="2">
        <v>63.299645140000003</v>
      </c>
    </row>
    <row r="1026" spans="1:9" ht="15" thickBot="1" x14ac:dyDescent="0.4">
      <c r="A1026" s="2">
        <v>35.299999999999997</v>
      </c>
      <c r="B1026" s="2">
        <v>0</v>
      </c>
      <c r="C1026" s="2">
        <v>1.589918137</v>
      </c>
      <c r="D1026" s="2">
        <v>13.05047474</v>
      </c>
      <c r="E1026" s="2">
        <v>0.1218283755</v>
      </c>
      <c r="F1026" s="2">
        <v>140.6191796</v>
      </c>
      <c r="G1026" s="2">
        <v>29.990717719999999</v>
      </c>
      <c r="H1026" s="2">
        <v>87.649082379999996</v>
      </c>
      <c r="I1026" s="2">
        <v>62.977885649999997</v>
      </c>
    </row>
    <row r="1027" spans="1:9" ht="15" thickBot="1" x14ac:dyDescent="0.4">
      <c r="A1027" s="2">
        <v>35.333333330000002</v>
      </c>
      <c r="B1027" s="2">
        <v>0</v>
      </c>
      <c r="C1027" s="2">
        <v>1.597879721</v>
      </c>
      <c r="D1027" s="2">
        <v>13.79881481</v>
      </c>
      <c r="E1027" s="2">
        <v>0.11579833069999999</v>
      </c>
      <c r="F1027" s="2">
        <v>140.3703616</v>
      </c>
      <c r="G1027" s="2">
        <v>29.9848751</v>
      </c>
      <c r="H1027" s="2">
        <v>87.638457250000002</v>
      </c>
      <c r="I1027" s="2">
        <v>63.27144973</v>
      </c>
    </row>
    <row r="1028" spans="1:9" ht="15" thickBot="1" x14ac:dyDescent="0.4">
      <c r="A1028" s="2">
        <v>35.366666670000001</v>
      </c>
      <c r="B1028" s="2">
        <v>0</v>
      </c>
      <c r="C1028" s="2">
        <v>1.6295807280000001</v>
      </c>
      <c r="D1028" s="2">
        <v>14.54401011</v>
      </c>
      <c r="E1028" s="2">
        <v>0.1120448017</v>
      </c>
      <c r="F1028" s="2">
        <v>140.40523880000001</v>
      </c>
      <c r="G1028" s="2">
        <v>29.9848751</v>
      </c>
      <c r="H1028" s="2">
        <v>87.627832420000004</v>
      </c>
      <c r="I1028" s="2">
        <v>63.191839129999998</v>
      </c>
    </row>
    <row r="1029" spans="1:9" ht="15" thickBot="1" x14ac:dyDescent="0.4">
      <c r="A1029" s="2">
        <v>35.4</v>
      </c>
      <c r="B1029" s="2">
        <v>0</v>
      </c>
      <c r="C1029" s="2">
        <v>1.688309058</v>
      </c>
      <c r="D1029" s="2">
        <v>14.847021120000001</v>
      </c>
      <c r="E1029" s="2">
        <v>0.1137136564</v>
      </c>
      <c r="F1029" s="2">
        <v>140.9172892</v>
      </c>
      <c r="G1029" s="2">
        <v>29.9848751</v>
      </c>
      <c r="H1029" s="2">
        <v>87.670333560000003</v>
      </c>
      <c r="I1029" s="2">
        <v>63.228327319999998</v>
      </c>
    </row>
    <row r="1030" spans="1:9" ht="15" thickBot="1" x14ac:dyDescent="0.4">
      <c r="A1030" s="2">
        <v>35.433333330000004</v>
      </c>
      <c r="B1030" s="2">
        <v>0</v>
      </c>
      <c r="C1030" s="2">
        <v>1.7765834650000001</v>
      </c>
      <c r="D1030" s="2">
        <v>14.79712149</v>
      </c>
      <c r="E1030" s="2">
        <v>0.12006277479999999</v>
      </c>
      <c r="F1030" s="2">
        <v>139.8423669</v>
      </c>
      <c r="G1030" s="2">
        <v>29.990717719999999</v>
      </c>
      <c r="H1030" s="2">
        <v>87.638457250000002</v>
      </c>
      <c r="I1030" s="2">
        <v>63.261498400000001</v>
      </c>
    </row>
    <row r="1031" spans="1:9" ht="15" thickBot="1" x14ac:dyDescent="0.4">
      <c r="A1031" s="2">
        <v>35.466666670000002</v>
      </c>
      <c r="B1031" s="2">
        <v>0</v>
      </c>
      <c r="C1031" s="2">
        <v>1.897967505</v>
      </c>
      <c r="D1031" s="2">
        <v>14.410780040000001</v>
      </c>
      <c r="E1031" s="2">
        <v>0.1317047029</v>
      </c>
      <c r="F1031" s="2">
        <v>138.7825555</v>
      </c>
      <c r="G1031" s="2">
        <v>29.989257049999999</v>
      </c>
      <c r="H1031" s="2">
        <v>87.691585959999998</v>
      </c>
      <c r="I1031" s="2">
        <v>63.107252870000003</v>
      </c>
    </row>
    <row r="1032" spans="1:9" ht="15" thickBot="1" x14ac:dyDescent="0.4">
      <c r="A1032" s="2">
        <v>35.5</v>
      </c>
      <c r="B1032" s="2">
        <v>0</v>
      </c>
      <c r="C1032" s="2">
        <v>2.0501195659999998</v>
      </c>
      <c r="D1032" s="2">
        <v>13.969169470000001</v>
      </c>
      <c r="E1032" s="2">
        <v>0.1467603046</v>
      </c>
      <c r="F1032" s="2">
        <v>137.82544909999999</v>
      </c>
      <c r="G1032" s="2">
        <v>29.99363907</v>
      </c>
      <c r="H1032" s="2">
        <v>87.670333560000003</v>
      </c>
      <c r="I1032" s="2">
        <v>62.97954421</v>
      </c>
    </row>
    <row r="1033" spans="1:9" ht="15" thickBot="1" x14ac:dyDescent="0.4">
      <c r="A1033" s="2">
        <v>35.533333329999998</v>
      </c>
      <c r="B1033" s="2">
        <v>0</v>
      </c>
      <c r="C1033" s="2">
        <v>2.2269205410000001</v>
      </c>
      <c r="D1033" s="2">
        <v>13.45703893</v>
      </c>
      <c r="E1033" s="2">
        <v>0.16548369609999999</v>
      </c>
      <c r="F1033" s="2">
        <v>137.35137349999999</v>
      </c>
      <c r="G1033" s="2">
        <v>29.989257049999999</v>
      </c>
      <c r="H1033" s="2">
        <v>87.765978950000004</v>
      </c>
      <c r="I1033" s="2">
        <v>63.004422519999999</v>
      </c>
    </row>
    <row r="1034" spans="1:9" ht="15" thickBot="1" x14ac:dyDescent="0.4">
      <c r="A1034" s="2">
        <v>35.566666669999996</v>
      </c>
      <c r="B1034" s="2">
        <v>0</v>
      </c>
      <c r="C1034" s="2">
        <v>2.4194507540000001</v>
      </c>
      <c r="D1034" s="2">
        <v>12.83327038</v>
      </c>
      <c r="E1034" s="2">
        <v>0.18852955490000001</v>
      </c>
      <c r="F1034" s="2">
        <v>137.1009774</v>
      </c>
      <c r="G1034" s="2">
        <v>29.989257049999999</v>
      </c>
      <c r="H1034" s="2">
        <v>87.670333560000003</v>
      </c>
      <c r="I1034" s="2">
        <v>63.065789019999997</v>
      </c>
    </row>
    <row r="1035" spans="1:9" ht="15" thickBot="1" x14ac:dyDescent="0.4">
      <c r="A1035" s="2">
        <v>35.6</v>
      </c>
      <c r="B1035" s="2">
        <v>0</v>
      </c>
      <c r="C1035" s="2">
        <v>2.6218379180000002</v>
      </c>
      <c r="D1035" s="2">
        <v>12.113384290000001</v>
      </c>
      <c r="E1035" s="2">
        <v>0.2164414053</v>
      </c>
      <c r="F1035" s="2">
        <v>136.642155</v>
      </c>
      <c r="G1035" s="2">
        <v>29.990717719999999</v>
      </c>
      <c r="H1035" s="2">
        <v>87.574712829999996</v>
      </c>
      <c r="I1035" s="2">
        <v>63.12549697</v>
      </c>
    </row>
    <row r="1036" spans="1:9" ht="15" thickBot="1" x14ac:dyDescent="0.4">
      <c r="A1036" s="2">
        <v>35.633333329999999</v>
      </c>
      <c r="B1036" s="2">
        <v>0</v>
      </c>
      <c r="C1036" s="2">
        <v>2.8260272030000002</v>
      </c>
      <c r="D1036" s="2">
        <v>11.331879109999999</v>
      </c>
      <c r="E1036" s="2">
        <v>0.24938734130000001</v>
      </c>
      <c r="F1036" s="2">
        <v>136.2080991</v>
      </c>
      <c r="G1036" s="2">
        <v>29.98779639</v>
      </c>
      <c r="H1036" s="2">
        <v>87.574712829999996</v>
      </c>
      <c r="I1036" s="2">
        <v>62.974568550000001</v>
      </c>
    </row>
    <row r="1037" spans="1:9" ht="15" thickBot="1" x14ac:dyDescent="0.4">
      <c r="A1037" s="2">
        <v>35.666666669999998</v>
      </c>
      <c r="B1037" s="2">
        <v>0</v>
      </c>
      <c r="C1037" s="2">
        <v>3.0246457329999998</v>
      </c>
      <c r="D1037" s="2">
        <v>10.62695248</v>
      </c>
      <c r="E1037" s="2">
        <v>0.28462023710000001</v>
      </c>
      <c r="F1037" s="2">
        <v>135.1880305</v>
      </c>
      <c r="G1037" s="2">
        <v>29.990717719999999</v>
      </c>
      <c r="H1037" s="2">
        <v>87.670333560000003</v>
      </c>
      <c r="I1037" s="2">
        <v>62.83856711</v>
      </c>
    </row>
    <row r="1038" spans="1:9" ht="15" thickBot="1" x14ac:dyDescent="0.4">
      <c r="A1038" s="2">
        <v>35.700000000000003</v>
      </c>
      <c r="B1038" s="2">
        <v>0</v>
      </c>
      <c r="C1038" s="2">
        <v>3.2153954090000001</v>
      </c>
      <c r="D1038" s="2">
        <v>10.194505619999999</v>
      </c>
      <c r="E1038" s="2">
        <v>0.31540474140000002</v>
      </c>
      <c r="F1038" s="2">
        <v>134.24156869999999</v>
      </c>
      <c r="G1038" s="2">
        <v>29.990717719999999</v>
      </c>
      <c r="H1038" s="2">
        <v>87.702212619999997</v>
      </c>
      <c r="I1038" s="2">
        <v>62.999446859999999</v>
      </c>
    </row>
    <row r="1039" spans="1:9" ht="15" thickBot="1" x14ac:dyDescent="0.4">
      <c r="A1039" s="2">
        <v>35.733333330000001</v>
      </c>
      <c r="B1039" s="2">
        <v>0</v>
      </c>
      <c r="C1039" s="2">
        <v>3.3917490959999999</v>
      </c>
      <c r="D1039" s="2">
        <v>9.9794564720000007</v>
      </c>
      <c r="E1039" s="2">
        <v>0.33987312889999999</v>
      </c>
      <c r="F1039" s="2">
        <v>133.6376597</v>
      </c>
      <c r="G1039" s="2">
        <v>29.989257049999999</v>
      </c>
      <c r="H1039" s="2">
        <v>87.649082379999996</v>
      </c>
      <c r="I1039" s="2">
        <v>62.868421079999997</v>
      </c>
    </row>
    <row r="1040" spans="1:9" ht="15" thickBot="1" x14ac:dyDescent="0.4">
      <c r="A1040" s="2">
        <v>35.766666669999999</v>
      </c>
      <c r="B1040" s="2">
        <v>0</v>
      </c>
      <c r="C1040" s="2">
        <v>3.5513975320000002</v>
      </c>
      <c r="D1040" s="2">
        <v>9.6446280120000001</v>
      </c>
      <c r="E1040" s="2">
        <v>0.36822545439999999</v>
      </c>
      <c r="F1040" s="2">
        <v>133.54085939999999</v>
      </c>
      <c r="G1040" s="2">
        <v>29.990717719999999</v>
      </c>
      <c r="H1040" s="2">
        <v>87.574712829999996</v>
      </c>
      <c r="I1040" s="2">
        <v>62.830274340000003</v>
      </c>
    </row>
    <row r="1041" spans="1:9" ht="15" thickBot="1" x14ac:dyDescent="0.4">
      <c r="A1041" s="2">
        <v>35.799999999999997</v>
      </c>
      <c r="B1041" s="2">
        <v>0</v>
      </c>
      <c r="C1041" s="2">
        <v>3.69421636</v>
      </c>
      <c r="D1041" s="2">
        <v>9.3289005199999995</v>
      </c>
      <c r="E1041" s="2">
        <v>0.39599697230000003</v>
      </c>
      <c r="F1041" s="2">
        <v>132.771433</v>
      </c>
      <c r="G1041" s="2">
        <v>29.9848751</v>
      </c>
      <c r="H1041" s="2">
        <v>87.606583670000006</v>
      </c>
      <c r="I1041" s="2">
        <v>62.861786870000003</v>
      </c>
    </row>
    <row r="1042" spans="1:9" ht="15" thickBot="1" x14ac:dyDescent="0.4">
      <c r="A1042" s="2">
        <v>35.833333330000002</v>
      </c>
      <c r="B1042" s="2">
        <v>0</v>
      </c>
      <c r="C1042" s="2">
        <v>3.8148602010000001</v>
      </c>
      <c r="D1042" s="2">
        <v>8.8894757609999999</v>
      </c>
      <c r="E1042" s="2">
        <v>0.42914343919999998</v>
      </c>
      <c r="F1042" s="2">
        <v>132.9462192</v>
      </c>
      <c r="G1042" s="2">
        <v>29.989257049999999</v>
      </c>
      <c r="H1042" s="2">
        <v>87.617207890000003</v>
      </c>
      <c r="I1042" s="2">
        <v>62.881689520000002</v>
      </c>
    </row>
    <row r="1043" spans="1:9" ht="15" thickBot="1" x14ac:dyDescent="0.4">
      <c r="A1043" s="2">
        <v>35.866666670000001</v>
      </c>
      <c r="B1043" s="2">
        <v>0</v>
      </c>
      <c r="C1043" s="2">
        <v>3.908508474</v>
      </c>
      <c r="D1043" s="2">
        <v>8.5238001949999997</v>
      </c>
      <c r="E1043" s="2">
        <v>0.45854060219999998</v>
      </c>
      <c r="F1043" s="2">
        <v>132.86786499999999</v>
      </c>
      <c r="G1043" s="2">
        <v>29.989257049999999</v>
      </c>
      <c r="H1043" s="2">
        <v>87.638457250000002</v>
      </c>
      <c r="I1043" s="2">
        <v>62.785493379999998</v>
      </c>
    </row>
    <row r="1044" spans="1:9" ht="15" thickBot="1" x14ac:dyDescent="0.4">
      <c r="A1044" s="2">
        <v>35.9</v>
      </c>
      <c r="B1044" s="2">
        <v>0</v>
      </c>
      <c r="C1044" s="2">
        <v>3.9748731639999999</v>
      </c>
      <c r="D1044" s="2">
        <v>8.1960376949999993</v>
      </c>
      <c r="E1044" s="2">
        <v>0.48497497350000002</v>
      </c>
      <c r="F1044" s="2">
        <v>132.33898110000001</v>
      </c>
      <c r="G1044" s="2">
        <v>29.992178389999999</v>
      </c>
      <c r="H1044" s="2">
        <v>87.649082379999996</v>
      </c>
      <c r="I1044" s="2">
        <v>62.903250720000003</v>
      </c>
    </row>
    <row r="1045" spans="1:9" ht="15" thickBot="1" x14ac:dyDescent="0.4">
      <c r="A1045" s="2">
        <v>35.933333330000004</v>
      </c>
      <c r="B1045" s="2">
        <v>0</v>
      </c>
      <c r="C1045" s="2">
        <v>4.0109179709999996</v>
      </c>
      <c r="D1045" s="2">
        <v>8.1681098789999993</v>
      </c>
      <c r="E1045" s="2">
        <v>0.49104603520000001</v>
      </c>
      <c r="F1045" s="2">
        <v>131.5863645</v>
      </c>
      <c r="G1045" s="2">
        <v>29.990717719999999</v>
      </c>
      <c r="H1045" s="2">
        <v>87.691585959999998</v>
      </c>
      <c r="I1045" s="2">
        <v>62.805396029999997</v>
      </c>
    </row>
    <row r="1046" spans="1:9" ht="15" thickBot="1" x14ac:dyDescent="0.4">
      <c r="A1046" s="2">
        <v>35.966666670000002</v>
      </c>
      <c r="B1046" s="2">
        <v>0</v>
      </c>
      <c r="C1046" s="2">
        <v>4.0196209710000002</v>
      </c>
      <c r="D1046" s="2">
        <v>7.9663933309999999</v>
      </c>
      <c r="E1046" s="2">
        <v>0.50457224550000002</v>
      </c>
      <c r="F1046" s="2">
        <v>131.8937454</v>
      </c>
      <c r="G1046" s="2">
        <v>29.992178389999999</v>
      </c>
      <c r="H1046" s="2">
        <v>87.680959610000002</v>
      </c>
      <c r="I1046" s="2">
        <v>62.676028809999998</v>
      </c>
    </row>
    <row r="1047" spans="1:9" ht="15" thickBot="1" x14ac:dyDescent="0.4">
      <c r="A1047" s="2">
        <v>36</v>
      </c>
      <c r="B1047" s="2">
        <v>0</v>
      </c>
      <c r="C1047" s="2">
        <v>4.005662096</v>
      </c>
      <c r="D1047" s="2">
        <v>7.8983905549999998</v>
      </c>
      <c r="E1047" s="2">
        <v>0.50714915500000002</v>
      </c>
      <c r="F1047" s="2">
        <v>130.9974574</v>
      </c>
      <c r="G1047" s="2">
        <v>29.986335740000001</v>
      </c>
      <c r="H1047" s="2">
        <v>87.680959610000002</v>
      </c>
      <c r="I1047" s="2">
        <v>62.720809770000002</v>
      </c>
    </row>
    <row r="1048" spans="1:9" ht="15" thickBot="1" x14ac:dyDescent="0.4">
      <c r="A1048" s="2">
        <v>36.033333329999998</v>
      </c>
      <c r="B1048" s="2">
        <v>0</v>
      </c>
      <c r="C1048" s="2">
        <v>3.9709734399999999</v>
      </c>
      <c r="D1048" s="2">
        <v>7.5113196679999996</v>
      </c>
      <c r="E1048" s="2">
        <v>0.5286652168</v>
      </c>
      <c r="F1048" s="2">
        <v>130.8568253</v>
      </c>
      <c r="G1048" s="2">
        <v>29.99363907</v>
      </c>
      <c r="H1048" s="2">
        <v>87.744722289999999</v>
      </c>
      <c r="I1048" s="2">
        <v>62.967934329999999</v>
      </c>
    </row>
    <row r="1049" spans="1:9" ht="15" thickBot="1" x14ac:dyDescent="0.4">
      <c r="A1049" s="2">
        <v>36.066666669999996</v>
      </c>
      <c r="B1049" s="2">
        <v>0</v>
      </c>
      <c r="C1049" s="2">
        <v>3.919635016</v>
      </c>
      <c r="D1049" s="2">
        <v>7.012501586</v>
      </c>
      <c r="E1049" s="2">
        <v>0.55894960849999997</v>
      </c>
      <c r="F1049" s="2">
        <v>131.21727680000001</v>
      </c>
      <c r="G1049" s="2">
        <v>29.992178389999999</v>
      </c>
      <c r="H1049" s="2">
        <v>87.649082379999996</v>
      </c>
      <c r="I1049" s="2">
        <v>62.603052429999998</v>
      </c>
    </row>
    <row r="1050" spans="1:9" ht="15" thickBot="1" x14ac:dyDescent="0.4">
      <c r="A1050" s="2">
        <v>36.1</v>
      </c>
      <c r="B1050" s="2">
        <v>0</v>
      </c>
      <c r="C1050" s="2">
        <v>3.8537727300000002</v>
      </c>
      <c r="D1050" s="2">
        <v>6.119973924</v>
      </c>
      <c r="E1050" s="2">
        <v>0.62970410960000001</v>
      </c>
      <c r="F1050" s="2">
        <v>131.07207980000001</v>
      </c>
      <c r="G1050" s="2">
        <v>29.99363907</v>
      </c>
      <c r="H1050" s="2">
        <v>87.680959610000002</v>
      </c>
      <c r="I1050" s="2">
        <v>62.720809770000002</v>
      </c>
    </row>
    <row r="1051" spans="1:9" ht="15" thickBot="1" x14ac:dyDescent="0.4">
      <c r="A1051" s="2">
        <v>36.133333329999999</v>
      </c>
      <c r="B1051" s="2">
        <v>0</v>
      </c>
      <c r="C1051" s="2">
        <v>3.7744632199999999</v>
      </c>
      <c r="D1051" s="2">
        <v>5.1876014929999998</v>
      </c>
      <c r="E1051" s="2">
        <v>0.72759313240000001</v>
      </c>
      <c r="F1051" s="2">
        <v>131.03001040000001</v>
      </c>
      <c r="G1051" s="2">
        <v>29.98779639</v>
      </c>
      <c r="H1051" s="2">
        <v>87.627832420000004</v>
      </c>
      <c r="I1051" s="2">
        <v>62.908226380000002</v>
      </c>
    </row>
    <row r="1052" spans="1:9" ht="15" thickBot="1" x14ac:dyDescent="0.4">
      <c r="A1052" s="2">
        <v>36.166666669999998</v>
      </c>
      <c r="B1052" s="2">
        <v>0</v>
      </c>
      <c r="C1052" s="2">
        <v>3.6811431859999999</v>
      </c>
      <c r="D1052" s="2">
        <v>4.1429255659999997</v>
      </c>
      <c r="E1052" s="2">
        <v>0.88853712839999999</v>
      </c>
      <c r="F1052" s="2">
        <v>130.9926317</v>
      </c>
      <c r="G1052" s="2">
        <v>29.99363907</v>
      </c>
      <c r="H1052" s="2">
        <v>87.680959610000002</v>
      </c>
      <c r="I1052" s="2">
        <v>62.667736040000001</v>
      </c>
    </row>
    <row r="1053" spans="1:9" ht="15" thickBot="1" x14ac:dyDescent="0.4">
      <c r="A1053" s="2">
        <v>36.200000000000003</v>
      </c>
      <c r="B1053" s="2">
        <v>0</v>
      </c>
      <c r="C1053" s="2">
        <v>3.5759854610000001</v>
      </c>
      <c r="D1053" s="2">
        <v>3.3404357930000002</v>
      </c>
      <c r="E1053" s="2">
        <v>1.070514652</v>
      </c>
      <c r="F1053" s="2">
        <v>130.50006400000001</v>
      </c>
      <c r="G1053" s="2">
        <v>29.992178389999999</v>
      </c>
      <c r="H1053" s="2">
        <v>87.659707819999994</v>
      </c>
      <c r="I1053" s="2">
        <v>62.871738190000002</v>
      </c>
    </row>
    <row r="1054" spans="1:9" ht="15" thickBot="1" x14ac:dyDescent="0.4">
      <c r="A1054" s="2">
        <v>36.233333330000001</v>
      </c>
      <c r="B1054" s="2">
        <v>0</v>
      </c>
      <c r="C1054" s="2">
        <v>3.456608036</v>
      </c>
      <c r="D1054" s="2">
        <v>2.6627375089999998</v>
      </c>
      <c r="E1054" s="2">
        <v>1.2981407380000001</v>
      </c>
      <c r="F1054" s="2">
        <v>129.8777585</v>
      </c>
      <c r="G1054" s="2">
        <v>29.995099759999999</v>
      </c>
      <c r="H1054" s="2">
        <v>87.638457250000002</v>
      </c>
      <c r="I1054" s="2">
        <v>62.61466231</v>
      </c>
    </row>
    <row r="1055" spans="1:9" ht="15" thickBot="1" x14ac:dyDescent="0.4">
      <c r="A1055" s="2">
        <v>36.266666669999999</v>
      </c>
      <c r="B1055" s="2">
        <v>0</v>
      </c>
      <c r="C1055" s="2">
        <v>3.3283603720000001</v>
      </c>
      <c r="D1055" s="2">
        <v>2.147817528</v>
      </c>
      <c r="E1055" s="2">
        <v>1.549647644</v>
      </c>
      <c r="F1055" s="2">
        <v>129.1171813</v>
      </c>
      <c r="G1055" s="2">
        <v>29.98779639</v>
      </c>
      <c r="H1055" s="2">
        <v>87.617207890000003</v>
      </c>
      <c r="I1055" s="2">
        <v>62.621296530000002</v>
      </c>
    </row>
    <row r="1056" spans="1:9" ht="15" thickBot="1" x14ac:dyDescent="0.4">
      <c r="A1056" s="2">
        <v>36.299999999999997</v>
      </c>
      <c r="B1056" s="2">
        <v>0</v>
      </c>
      <c r="C1056" s="2">
        <v>3.192129886</v>
      </c>
      <c r="D1056" s="2">
        <v>1.835014328</v>
      </c>
      <c r="E1056" s="2">
        <v>1.739566736</v>
      </c>
      <c r="F1056" s="2">
        <v>128.07445060000001</v>
      </c>
      <c r="G1056" s="2">
        <v>29.990717719999999</v>
      </c>
      <c r="H1056" s="2">
        <v>87.617207890000003</v>
      </c>
      <c r="I1056" s="2">
        <v>62.836908559999998</v>
      </c>
    </row>
    <row r="1057" spans="1:9" ht="15" thickBot="1" x14ac:dyDescent="0.4">
      <c r="A1057" s="2">
        <v>36.333333330000002</v>
      </c>
      <c r="B1057" s="2">
        <v>0</v>
      </c>
      <c r="C1057" s="2">
        <v>3.0529003810000002</v>
      </c>
      <c r="D1057" s="2">
        <v>1.502299056</v>
      </c>
      <c r="E1057" s="2">
        <v>2.0321522320000001</v>
      </c>
      <c r="F1057" s="2">
        <v>127.05168020000001</v>
      </c>
      <c r="G1057" s="2">
        <v>29.990717719999999</v>
      </c>
      <c r="H1057" s="2">
        <v>87.595959750000006</v>
      </c>
      <c r="I1057" s="2">
        <v>62.46373389</v>
      </c>
    </row>
    <row r="1058" spans="1:9" ht="15" thickBot="1" x14ac:dyDescent="0.4">
      <c r="A1058" s="2">
        <v>36.366666670000001</v>
      </c>
      <c r="B1058" s="2">
        <v>0</v>
      </c>
      <c r="C1058" s="2">
        <v>2.9113127529999998</v>
      </c>
      <c r="D1058" s="2">
        <v>1.3993195490000001</v>
      </c>
      <c r="E1058" s="2">
        <v>2.080520318</v>
      </c>
      <c r="F1058" s="2">
        <v>126.2920154</v>
      </c>
      <c r="G1058" s="2">
        <v>29.998021170000001</v>
      </c>
      <c r="H1058" s="2">
        <v>87.649082379999996</v>
      </c>
      <c r="I1058" s="2">
        <v>62.546661589999999</v>
      </c>
    </row>
    <row r="1059" spans="1:9" ht="15" thickBot="1" x14ac:dyDescent="0.4">
      <c r="A1059" s="2">
        <v>36.4</v>
      </c>
      <c r="B1059" s="2">
        <v>0</v>
      </c>
      <c r="C1059" s="2">
        <v>2.7724942709999998</v>
      </c>
      <c r="D1059" s="2">
        <v>1.1717131869999999</v>
      </c>
      <c r="E1059" s="2">
        <v>2.366188502</v>
      </c>
      <c r="F1059" s="2">
        <v>125.4490541</v>
      </c>
      <c r="G1059" s="2">
        <v>29.990717719999999</v>
      </c>
      <c r="H1059" s="2">
        <v>87.617207890000003</v>
      </c>
      <c r="I1059" s="2">
        <v>62.458758230000001</v>
      </c>
    </row>
    <row r="1060" spans="1:9" ht="15" thickBot="1" x14ac:dyDescent="0.4">
      <c r="A1060" s="2">
        <v>36.433333330000004</v>
      </c>
      <c r="B1060" s="2">
        <v>0</v>
      </c>
      <c r="C1060" s="2">
        <v>2.6355787159999999</v>
      </c>
      <c r="D1060" s="2">
        <v>0.97849215020000002</v>
      </c>
      <c r="E1060" s="2">
        <v>2.6935103310000001</v>
      </c>
      <c r="F1060" s="2">
        <v>126.1311073</v>
      </c>
      <c r="G1060" s="2">
        <v>29.995099759999999</v>
      </c>
      <c r="H1060" s="2">
        <v>87.56408983</v>
      </c>
      <c r="I1060" s="2">
        <v>62.50519774</v>
      </c>
    </row>
    <row r="1061" spans="1:9" ht="15" thickBot="1" x14ac:dyDescent="0.4">
      <c r="A1061" s="2">
        <v>36.466666670000002</v>
      </c>
      <c r="B1061" s="2">
        <v>0</v>
      </c>
      <c r="C1061" s="2">
        <v>2.5011052139999999</v>
      </c>
      <c r="D1061" s="2">
        <v>0.55335221629999998</v>
      </c>
      <c r="E1061" s="2">
        <v>4.519915417</v>
      </c>
      <c r="F1061" s="2">
        <v>125.9229777</v>
      </c>
      <c r="G1061" s="2">
        <v>29.990717719999999</v>
      </c>
      <c r="H1061" s="2">
        <v>87.638457250000002</v>
      </c>
      <c r="I1061" s="2">
        <v>62.599735320000001</v>
      </c>
    </row>
    <row r="1062" spans="1:9" ht="15" thickBot="1" x14ac:dyDescent="0.4">
      <c r="A1062" s="2">
        <v>36.5</v>
      </c>
      <c r="B1062" s="2">
        <v>0</v>
      </c>
      <c r="C1062" s="2">
        <v>2.3686041430000002</v>
      </c>
      <c r="D1062" s="2">
        <v>0.55438842700000002</v>
      </c>
      <c r="E1062" s="2">
        <v>4.2724631820000001</v>
      </c>
      <c r="F1062" s="2">
        <v>125.9697776</v>
      </c>
      <c r="G1062" s="2">
        <v>29.996560460000001</v>
      </c>
      <c r="H1062" s="2">
        <v>87.702212619999997</v>
      </c>
      <c r="I1062" s="2">
        <v>62.637882070000003</v>
      </c>
    </row>
    <row r="1063" spans="1:9" ht="15" thickBot="1" x14ac:dyDescent="0.4">
      <c r="A1063" s="2">
        <v>36.533333329999998</v>
      </c>
      <c r="B1063" s="2">
        <v>0</v>
      </c>
      <c r="C1063" s="2">
        <v>2.2400456370000001</v>
      </c>
      <c r="D1063" s="2">
        <v>0.63424419700000001</v>
      </c>
      <c r="E1063" s="2">
        <v>3.5318346580000002</v>
      </c>
      <c r="F1063" s="2">
        <v>125.91131470000001</v>
      </c>
      <c r="G1063" s="2">
        <v>29.995099759999999</v>
      </c>
      <c r="H1063" s="2">
        <v>87.680959610000002</v>
      </c>
      <c r="I1063" s="2">
        <v>62.394074619999998</v>
      </c>
    </row>
    <row r="1064" spans="1:9" ht="15" thickBot="1" x14ac:dyDescent="0.4">
      <c r="A1064" s="2">
        <v>36.566666669999996</v>
      </c>
      <c r="B1064" s="2">
        <v>0</v>
      </c>
      <c r="C1064" s="2">
        <v>2.1197378119999999</v>
      </c>
      <c r="D1064" s="2">
        <v>1.308989255</v>
      </c>
      <c r="E1064" s="2">
        <v>1.6193699100000001</v>
      </c>
      <c r="F1064" s="2">
        <v>125.5784845</v>
      </c>
      <c r="G1064" s="2">
        <v>29.995099759999999</v>
      </c>
      <c r="H1064" s="2">
        <v>87.702212619999997</v>
      </c>
      <c r="I1064" s="2">
        <v>62.510173399999999</v>
      </c>
    </row>
    <row r="1065" spans="1:9" ht="15" thickBot="1" x14ac:dyDescent="0.4">
      <c r="A1065" s="2">
        <v>36.6</v>
      </c>
      <c r="B1065" s="2">
        <v>0</v>
      </c>
      <c r="C1065" s="2">
        <v>2.0106604269999999</v>
      </c>
      <c r="D1065" s="2">
        <v>1.9539036540000001</v>
      </c>
      <c r="E1065" s="2">
        <v>1.0290478869999999</v>
      </c>
      <c r="F1065" s="2">
        <v>125.1668117</v>
      </c>
      <c r="G1065" s="2">
        <v>29.995099759999999</v>
      </c>
      <c r="H1065" s="2">
        <v>87.659707819999994</v>
      </c>
      <c r="I1065" s="2">
        <v>62.591442549999996</v>
      </c>
    </row>
    <row r="1066" spans="1:9" ht="15" thickBot="1" x14ac:dyDescent="0.4">
      <c r="A1066" s="2">
        <v>36.633333329999999</v>
      </c>
      <c r="B1066" s="2">
        <v>0</v>
      </c>
      <c r="C1066" s="2">
        <v>1.9205558519999999</v>
      </c>
      <c r="D1066" s="2">
        <v>2.513208858</v>
      </c>
      <c r="E1066" s="2">
        <v>0.76418473799999997</v>
      </c>
      <c r="F1066" s="2">
        <v>124.7306178</v>
      </c>
      <c r="G1066" s="2">
        <v>29.990717719999999</v>
      </c>
      <c r="H1066" s="2">
        <v>87.765978950000004</v>
      </c>
      <c r="I1066" s="2">
        <v>62.50022208</v>
      </c>
    </row>
    <row r="1067" spans="1:9" ht="15" thickBot="1" x14ac:dyDescent="0.4">
      <c r="A1067" s="2">
        <v>36.666666669999998</v>
      </c>
      <c r="B1067" s="2">
        <v>0</v>
      </c>
      <c r="C1067" s="2">
        <v>1.8477626199999999</v>
      </c>
      <c r="D1067" s="2">
        <v>2.538257234</v>
      </c>
      <c r="E1067" s="2">
        <v>0.72796507600000004</v>
      </c>
      <c r="F1067" s="2">
        <v>124.4756903</v>
      </c>
      <c r="G1067" s="2">
        <v>29.995099759999999</v>
      </c>
      <c r="H1067" s="2">
        <v>87.702212619999997</v>
      </c>
      <c r="I1067" s="2">
        <v>62.448806900000001</v>
      </c>
    </row>
    <row r="1068" spans="1:9" ht="15" thickBot="1" x14ac:dyDescent="0.4">
      <c r="A1068" s="2">
        <v>36.700000000000003</v>
      </c>
      <c r="B1068" s="2">
        <v>0</v>
      </c>
      <c r="C1068" s="2">
        <v>1.7955227119999999</v>
      </c>
      <c r="D1068" s="2">
        <v>2.4983696750000002</v>
      </c>
      <c r="E1068" s="2">
        <v>0.71867775619999996</v>
      </c>
      <c r="F1068" s="2">
        <v>124.12995340000001</v>
      </c>
      <c r="G1068" s="2">
        <v>29.996560460000001</v>
      </c>
      <c r="H1068" s="2">
        <v>87.627832420000004</v>
      </c>
      <c r="I1068" s="2">
        <v>62.332708119999999</v>
      </c>
    </row>
    <row r="1069" spans="1:9" ht="15" thickBot="1" x14ac:dyDescent="0.4">
      <c r="A1069" s="2">
        <v>36.733333330000001</v>
      </c>
      <c r="B1069" s="2">
        <v>0</v>
      </c>
      <c r="C1069" s="2">
        <v>1.761869012</v>
      </c>
      <c r="D1069" s="2">
        <v>2.2747161170000001</v>
      </c>
      <c r="E1069" s="2">
        <v>0.77454456760000001</v>
      </c>
      <c r="F1069" s="2">
        <v>123.6690476</v>
      </c>
      <c r="G1069" s="2">
        <v>29.99363907</v>
      </c>
      <c r="H1069" s="2">
        <v>87.606583670000006</v>
      </c>
      <c r="I1069" s="2">
        <v>62.531734610000001</v>
      </c>
    </row>
    <row r="1070" spans="1:9" ht="15" thickBot="1" x14ac:dyDescent="0.4">
      <c r="A1070" s="2">
        <v>36.766666669999999</v>
      </c>
      <c r="B1070" s="2">
        <v>0</v>
      </c>
      <c r="C1070" s="2">
        <v>1.7483314219999999</v>
      </c>
      <c r="D1070" s="2">
        <v>2.4872296450000002</v>
      </c>
      <c r="E1070" s="2">
        <v>0.7029232004</v>
      </c>
      <c r="F1070" s="2">
        <v>123.97849189999999</v>
      </c>
      <c r="G1070" s="2">
        <v>29.99363907</v>
      </c>
      <c r="H1070" s="2">
        <v>87.649082379999996</v>
      </c>
      <c r="I1070" s="2">
        <v>62.510173399999999</v>
      </c>
    </row>
    <row r="1071" spans="1:9" ht="15" thickBot="1" x14ac:dyDescent="0.4">
      <c r="A1071" s="2">
        <v>36.799999999999997</v>
      </c>
      <c r="B1071" s="2">
        <v>0</v>
      </c>
      <c r="C1071" s="2">
        <v>1.7572365539999999</v>
      </c>
      <c r="D1071" s="2">
        <v>3.0606660689999998</v>
      </c>
      <c r="E1071" s="2">
        <v>0.57413533989999999</v>
      </c>
      <c r="F1071" s="2">
        <v>123.4576854</v>
      </c>
      <c r="G1071" s="2">
        <v>30.000942599999998</v>
      </c>
      <c r="H1071" s="2">
        <v>87.659707819999994</v>
      </c>
      <c r="I1071" s="2">
        <v>62.271341620000001</v>
      </c>
    </row>
    <row r="1072" spans="1:9" ht="15" thickBot="1" x14ac:dyDescent="0.4">
      <c r="A1072" s="2">
        <v>36.833333330000002</v>
      </c>
      <c r="B1072" s="2">
        <v>0</v>
      </c>
      <c r="C1072" s="2">
        <v>1.7942984259999999</v>
      </c>
      <c r="D1072" s="2">
        <v>3.9378382510000001</v>
      </c>
      <c r="E1072" s="2">
        <v>0.4556556954</v>
      </c>
      <c r="F1072" s="2">
        <v>122.40950650000001</v>
      </c>
      <c r="G1072" s="2">
        <v>29.999481880000001</v>
      </c>
      <c r="H1072" s="2">
        <v>87.670333560000003</v>
      </c>
      <c r="I1072" s="2">
        <v>62.533393160000003</v>
      </c>
    </row>
    <row r="1073" spans="1:9" ht="15" thickBot="1" x14ac:dyDescent="0.4">
      <c r="A1073" s="2">
        <v>36.866666670000001</v>
      </c>
      <c r="B1073" s="2">
        <v>0</v>
      </c>
      <c r="C1073" s="2">
        <v>1.8616591090000001</v>
      </c>
      <c r="D1073" s="2">
        <v>4.7410542229999999</v>
      </c>
      <c r="E1073" s="2">
        <v>0.39266775310000002</v>
      </c>
      <c r="F1073" s="2">
        <v>121.7501726</v>
      </c>
      <c r="G1073" s="2">
        <v>29.999481880000001</v>
      </c>
      <c r="H1073" s="2">
        <v>87.744722289999999</v>
      </c>
      <c r="I1073" s="2">
        <v>62.228219209999999</v>
      </c>
    </row>
    <row r="1074" spans="1:9" ht="15" thickBot="1" x14ac:dyDescent="0.4">
      <c r="A1074" s="2">
        <v>36.9</v>
      </c>
      <c r="B1074" s="2">
        <v>0</v>
      </c>
      <c r="C1074" s="2">
        <v>1.9637535719999999</v>
      </c>
      <c r="D1074" s="2">
        <v>5.7137479679999998</v>
      </c>
      <c r="E1074" s="2">
        <v>0.34368921819999998</v>
      </c>
      <c r="F1074" s="2">
        <v>122.2003622</v>
      </c>
      <c r="G1074" s="2">
        <v>29.995099759999999</v>
      </c>
      <c r="H1074" s="2">
        <v>87.617207890000003</v>
      </c>
      <c r="I1074" s="2">
        <v>62.24978041</v>
      </c>
    </row>
    <row r="1075" spans="1:9" ht="15" thickBot="1" x14ac:dyDescent="0.4">
      <c r="A1075" s="2">
        <v>36.933333330000004</v>
      </c>
      <c r="B1075" s="2">
        <v>0</v>
      </c>
      <c r="C1075" s="2">
        <v>2.1028417429999999</v>
      </c>
      <c r="D1075" s="2">
        <v>6.5815075629999997</v>
      </c>
      <c r="E1075" s="2">
        <v>0.3195076087</v>
      </c>
      <c r="F1075" s="2">
        <v>122.11304079999999</v>
      </c>
      <c r="G1075" s="2">
        <v>29.996560460000001</v>
      </c>
      <c r="H1075" s="2">
        <v>87.712839579999994</v>
      </c>
      <c r="I1075" s="2">
        <v>62.430562809999998</v>
      </c>
    </row>
    <row r="1076" spans="1:9" ht="15" thickBot="1" x14ac:dyDescent="0.4">
      <c r="A1076" s="2">
        <v>36.966666670000002</v>
      </c>
      <c r="B1076" s="2">
        <v>0</v>
      </c>
      <c r="C1076" s="2">
        <v>2.2764638079999999</v>
      </c>
      <c r="D1076" s="2">
        <v>7.6298208909999996</v>
      </c>
      <c r="E1076" s="2">
        <v>0.29836399050000001</v>
      </c>
      <c r="F1076" s="2">
        <v>122.4505814</v>
      </c>
      <c r="G1076" s="2">
        <v>29.996560460000001</v>
      </c>
      <c r="H1076" s="2">
        <v>87.712839579999994</v>
      </c>
      <c r="I1076" s="2">
        <v>62.425587149999998</v>
      </c>
    </row>
    <row r="1077" spans="1:9" ht="15" thickBot="1" x14ac:dyDescent="0.4">
      <c r="A1077" s="2">
        <v>37</v>
      </c>
      <c r="B1077" s="2">
        <v>0</v>
      </c>
      <c r="C1077" s="2">
        <v>2.4776719109999998</v>
      </c>
      <c r="D1077" s="2">
        <v>8.7666484740000001</v>
      </c>
      <c r="E1077" s="2">
        <v>0.28262475879999999</v>
      </c>
      <c r="F1077" s="2">
        <v>121.84022779999999</v>
      </c>
      <c r="G1077" s="2">
        <v>29.99363907</v>
      </c>
      <c r="H1077" s="2">
        <v>87.627832420000004</v>
      </c>
      <c r="I1077" s="2">
        <v>62.382464740000003</v>
      </c>
    </row>
    <row r="1078" spans="1:9" ht="15" thickBot="1" x14ac:dyDescent="0.4">
      <c r="A1078" s="2">
        <v>37.033333329999998</v>
      </c>
      <c r="B1078" s="2">
        <v>0</v>
      </c>
      <c r="C1078" s="2">
        <v>2.703736981</v>
      </c>
      <c r="D1078" s="2">
        <v>9.8446762789999998</v>
      </c>
      <c r="E1078" s="2">
        <v>0.27463950100000001</v>
      </c>
      <c r="F1078" s="2">
        <v>120.6982876</v>
      </c>
      <c r="G1078" s="2">
        <v>29.999481880000001</v>
      </c>
      <c r="H1078" s="2">
        <v>87.595959750000006</v>
      </c>
      <c r="I1078" s="2">
        <v>62.268024509999996</v>
      </c>
    </row>
    <row r="1079" spans="1:9" ht="15" thickBot="1" x14ac:dyDescent="0.4">
      <c r="A1079" s="2">
        <v>37.066666669999996</v>
      </c>
      <c r="B1079" s="2">
        <v>0</v>
      </c>
      <c r="C1079" s="2">
        <v>2.9426226390000001</v>
      </c>
      <c r="D1079" s="2">
        <v>10.378507519999999</v>
      </c>
      <c r="E1079" s="2">
        <v>0.28353042410000001</v>
      </c>
      <c r="F1079" s="2">
        <v>118.9445085</v>
      </c>
      <c r="G1079" s="2">
        <v>29.995099759999999</v>
      </c>
      <c r="H1079" s="2">
        <v>87.585336139999995</v>
      </c>
      <c r="I1079" s="2">
        <v>62.107144759999997</v>
      </c>
    </row>
    <row r="1080" spans="1:9" ht="15" thickBot="1" x14ac:dyDescent="0.4">
      <c r="A1080" s="2">
        <v>37.1</v>
      </c>
      <c r="B1080" s="2">
        <v>0</v>
      </c>
      <c r="C1080" s="2">
        <v>3.1903660550000001</v>
      </c>
      <c r="D1080" s="2">
        <v>10.27909942</v>
      </c>
      <c r="E1080" s="2">
        <v>0.31037408280000001</v>
      </c>
      <c r="F1080" s="2">
        <v>118.1099911</v>
      </c>
      <c r="G1080" s="2">
        <v>29.998021170000001</v>
      </c>
      <c r="H1080" s="2">
        <v>87.617207890000003</v>
      </c>
      <c r="I1080" s="2">
        <v>62.263048849999997</v>
      </c>
    </row>
    <row r="1081" spans="1:9" ht="15" thickBot="1" x14ac:dyDescent="0.4">
      <c r="A1081" s="2">
        <v>37.133333329999999</v>
      </c>
      <c r="B1081" s="2">
        <v>0</v>
      </c>
      <c r="C1081" s="2">
        <v>3.4420595120000002</v>
      </c>
      <c r="D1081" s="2">
        <v>9.6793410640000008</v>
      </c>
      <c r="E1081" s="2">
        <v>0.35560886730000002</v>
      </c>
      <c r="F1081" s="2">
        <v>117.56311410000001</v>
      </c>
      <c r="G1081" s="2">
        <v>29.998021170000001</v>
      </c>
      <c r="H1081" s="2">
        <v>87.553467130000001</v>
      </c>
      <c r="I1081" s="2">
        <v>62.044119709999997</v>
      </c>
    </row>
    <row r="1082" spans="1:9" ht="15" thickBot="1" x14ac:dyDescent="0.4">
      <c r="A1082" s="2">
        <v>37.166666669999998</v>
      </c>
      <c r="B1082" s="2">
        <v>0</v>
      </c>
      <c r="C1082" s="2">
        <v>3.6936884230000002</v>
      </c>
      <c r="D1082" s="2">
        <v>8.8034792629999998</v>
      </c>
      <c r="E1082" s="2">
        <v>0.41957143450000001</v>
      </c>
      <c r="F1082" s="2">
        <v>118.2595041</v>
      </c>
      <c r="G1082" s="2">
        <v>29.99363907</v>
      </c>
      <c r="H1082" s="2">
        <v>87.617207890000003</v>
      </c>
      <c r="I1082" s="2">
        <v>62.180121139999997</v>
      </c>
    </row>
    <row r="1083" spans="1:9" ht="15" thickBot="1" x14ac:dyDescent="0.4">
      <c r="A1083" s="2">
        <v>37.200000000000003</v>
      </c>
      <c r="B1083" s="2">
        <v>0</v>
      </c>
      <c r="C1083" s="2">
        <v>3.9417223680000002</v>
      </c>
      <c r="D1083" s="2">
        <v>7.8883019890000003</v>
      </c>
      <c r="E1083" s="2">
        <v>0.4996921231</v>
      </c>
      <c r="F1083" s="2">
        <v>118.0631805</v>
      </c>
      <c r="G1083" s="2">
        <v>30.00240333</v>
      </c>
      <c r="H1083" s="2">
        <v>87.574712829999996</v>
      </c>
      <c r="I1083" s="2">
        <v>62.148608619999997</v>
      </c>
    </row>
    <row r="1084" spans="1:9" ht="15" thickBot="1" x14ac:dyDescent="0.4">
      <c r="A1084" s="2">
        <v>37.233333330000001</v>
      </c>
      <c r="B1084" s="2">
        <v>0</v>
      </c>
      <c r="C1084" s="2">
        <v>4.1765571699999997</v>
      </c>
      <c r="D1084" s="2">
        <v>7.0025837910000002</v>
      </c>
      <c r="E1084" s="2">
        <v>0.59643087390000005</v>
      </c>
      <c r="F1084" s="2">
        <v>118.7488465</v>
      </c>
      <c r="G1084" s="2">
        <v>30.003864069999999</v>
      </c>
      <c r="H1084" s="2">
        <v>87.553467130000001</v>
      </c>
      <c r="I1084" s="2">
        <v>62.289585709999997</v>
      </c>
    </row>
    <row r="1085" spans="1:9" ht="15" thickBot="1" x14ac:dyDescent="0.4">
      <c r="A1085" s="2">
        <v>37.266666669999999</v>
      </c>
      <c r="B1085" s="2">
        <v>0</v>
      </c>
      <c r="C1085" s="2">
        <v>4.3934133949999996</v>
      </c>
      <c r="D1085" s="2">
        <v>6.2613102170000001</v>
      </c>
      <c r="E1085" s="2">
        <v>0.70167636529999999</v>
      </c>
      <c r="F1085" s="2">
        <v>118.291207</v>
      </c>
      <c r="G1085" s="2">
        <v>29.999481880000001</v>
      </c>
      <c r="H1085" s="2">
        <v>87.638457250000002</v>
      </c>
      <c r="I1085" s="2">
        <v>62.127047410000003</v>
      </c>
    </row>
    <row r="1086" spans="1:9" ht="15" thickBot="1" x14ac:dyDescent="0.4">
      <c r="A1086" s="2">
        <v>37.299999999999997</v>
      </c>
      <c r="B1086" s="2">
        <v>0</v>
      </c>
      <c r="C1086" s="2">
        <v>4.5827269189999997</v>
      </c>
      <c r="D1086" s="2">
        <v>5.4286626</v>
      </c>
      <c r="E1086" s="2">
        <v>0.84417236009999996</v>
      </c>
      <c r="F1086" s="2">
        <v>118.3026397</v>
      </c>
      <c r="G1086" s="2">
        <v>29.998021170000001</v>
      </c>
      <c r="H1086" s="2">
        <v>87.532222649999994</v>
      </c>
      <c r="I1086" s="2">
        <v>62.21329222</v>
      </c>
    </row>
    <row r="1087" spans="1:9" ht="15" thickBot="1" x14ac:dyDescent="0.4">
      <c r="A1087" s="2">
        <v>37.333333330000002</v>
      </c>
      <c r="B1087" s="2">
        <v>0</v>
      </c>
      <c r="C1087" s="2">
        <v>4.7383323380000002</v>
      </c>
      <c r="D1087" s="2">
        <v>4.6446858459999998</v>
      </c>
      <c r="E1087" s="2">
        <v>1.020162072</v>
      </c>
      <c r="F1087" s="2">
        <v>117.48939439999999</v>
      </c>
      <c r="G1087" s="2">
        <v>30.00240333</v>
      </c>
      <c r="H1087" s="2">
        <v>87.457876540000001</v>
      </c>
      <c r="I1087" s="2">
        <v>62.093876330000001</v>
      </c>
    </row>
    <row r="1088" spans="1:9" ht="15" thickBot="1" x14ac:dyDescent="0.4">
      <c r="A1088" s="2">
        <v>37.366666670000001</v>
      </c>
      <c r="B1088" s="2">
        <v>0</v>
      </c>
      <c r="C1088" s="2">
        <v>4.855321794</v>
      </c>
      <c r="D1088" s="2">
        <v>4.1068490249999998</v>
      </c>
      <c r="E1088" s="2">
        <v>1.182249887</v>
      </c>
      <c r="F1088" s="2">
        <v>117.3600397</v>
      </c>
      <c r="G1088" s="2">
        <v>29.999481880000001</v>
      </c>
      <c r="H1088" s="2">
        <v>87.617207890000003</v>
      </c>
      <c r="I1088" s="2">
        <v>62.186755359999999</v>
      </c>
    </row>
    <row r="1089" spans="1:9" ht="15" thickBot="1" x14ac:dyDescent="0.4">
      <c r="A1089" s="2">
        <v>37.4</v>
      </c>
      <c r="B1089" s="2">
        <v>0</v>
      </c>
      <c r="C1089" s="2">
        <v>4.9332265729999998</v>
      </c>
      <c r="D1089" s="2">
        <v>3.7287486159999998</v>
      </c>
      <c r="E1089" s="2">
        <v>1.3230247150000001</v>
      </c>
      <c r="F1089" s="2">
        <v>116.6390993</v>
      </c>
      <c r="G1089" s="2">
        <v>29.998021170000001</v>
      </c>
      <c r="H1089" s="2">
        <v>87.489737329999997</v>
      </c>
      <c r="I1089" s="2">
        <v>62.06733947</v>
      </c>
    </row>
    <row r="1090" spans="1:9" ht="15" thickBot="1" x14ac:dyDescent="0.4">
      <c r="A1090" s="2">
        <v>37.433333330000004</v>
      </c>
      <c r="B1090" s="2">
        <v>0</v>
      </c>
      <c r="C1090" s="2">
        <v>4.972898743</v>
      </c>
      <c r="D1090" s="2">
        <v>3.4588410939999998</v>
      </c>
      <c r="E1090" s="2">
        <v>1.4377355329999999</v>
      </c>
      <c r="F1090" s="2">
        <v>117.1899478</v>
      </c>
      <c r="G1090" s="2">
        <v>29.998021170000001</v>
      </c>
      <c r="H1090" s="2">
        <v>87.649082379999996</v>
      </c>
      <c r="I1090" s="2">
        <v>62.095534880000002</v>
      </c>
    </row>
    <row r="1091" spans="1:9" ht="15" thickBot="1" x14ac:dyDescent="0.4">
      <c r="A1091" s="2">
        <v>37.466666670000002</v>
      </c>
      <c r="B1091" s="2">
        <v>0</v>
      </c>
      <c r="C1091" s="2">
        <v>4.9742231400000003</v>
      </c>
      <c r="D1091" s="2">
        <v>3.5288126430000002</v>
      </c>
      <c r="E1091" s="2">
        <v>1.4096025050000001</v>
      </c>
      <c r="F1091" s="2">
        <v>117.5800122</v>
      </c>
      <c r="G1091" s="2">
        <v>30.005324819999998</v>
      </c>
      <c r="H1091" s="2">
        <v>87.606583670000006</v>
      </c>
      <c r="I1091" s="2">
        <v>62.05738814</v>
      </c>
    </row>
    <row r="1092" spans="1:9" ht="15" thickBot="1" x14ac:dyDescent="0.4">
      <c r="A1092" s="2">
        <v>37.5</v>
      </c>
      <c r="B1092" s="2">
        <v>0</v>
      </c>
      <c r="C1092" s="2">
        <v>4.9472684229999997</v>
      </c>
      <c r="D1092" s="2">
        <v>3.8554719660000001</v>
      </c>
      <c r="E1092" s="2">
        <v>1.2831810130000001</v>
      </c>
      <c r="F1092" s="2">
        <v>118.0540858</v>
      </c>
      <c r="G1092" s="2">
        <v>29.995099759999999</v>
      </c>
      <c r="H1092" s="2">
        <v>87.595959750000006</v>
      </c>
      <c r="I1092" s="2">
        <v>62.302854140000001</v>
      </c>
    </row>
    <row r="1093" spans="1:9" ht="15" thickBot="1" x14ac:dyDescent="0.4">
      <c r="A1093" s="2">
        <v>37.533333329999998</v>
      </c>
      <c r="B1093" s="2">
        <v>0</v>
      </c>
      <c r="C1093" s="2">
        <v>4.8919017440000001</v>
      </c>
      <c r="D1093" s="2">
        <v>4.2195885080000002</v>
      </c>
      <c r="E1093" s="2">
        <v>1.1593314690000001</v>
      </c>
      <c r="F1093" s="2">
        <v>118.36410309999999</v>
      </c>
      <c r="G1093" s="2">
        <v>29.999481880000001</v>
      </c>
      <c r="H1093" s="2">
        <v>87.447256890000006</v>
      </c>
      <c r="I1093" s="2">
        <v>62.253097519999997</v>
      </c>
    </row>
    <row r="1094" spans="1:9" ht="15" thickBot="1" x14ac:dyDescent="0.4">
      <c r="A1094" s="2">
        <v>37.566666669999996</v>
      </c>
      <c r="B1094" s="2">
        <v>0</v>
      </c>
      <c r="C1094" s="2">
        <v>4.8108233970000001</v>
      </c>
      <c r="D1094" s="2">
        <v>4.5710367989999998</v>
      </c>
      <c r="E1094" s="2">
        <v>1.052457814</v>
      </c>
      <c r="F1094" s="2">
        <v>118.43895259999999</v>
      </c>
      <c r="G1094" s="2">
        <v>30.00240333</v>
      </c>
      <c r="H1094" s="2">
        <v>87.553467130000001</v>
      </c>
      <c r="I1094" s="2">
        <v>62.050753919999998</v>
      </c>
    </row>
    <row r="1095" spans="1:9" ht="15" thickBot="1" x14ac:dyDescent="0.4">
      <c r="A1095" s="2">
        <v>37.6</v>
      </c>
      <c r="B1095" s="2">
        <v>0</v>
      </c>
      <c r="C1095" s="2">
        <v>4.7051404310000002</v>
      </c>
      <c r="D1095" s="2">
        <v>4.7318748690000003</v>
      </c>
      <c r="E1095" s="2">
        <v>0.99435013839999997</v>
      </c>
      <c r="F1095" s="2">
        <v>117.37003470000001</v>
      </c>
      <c r="G1095" s="2">
        <v>30.00240333</v>
      </c>
      <c r="H1095" s="2">
        <v>87.617207890000003</v>
      </c>
      <c r="I1095" s="2">
        <v>62.183438250000002</v>
      </c>
    </row>
    <row r="1096" spans="1:9" ht="15" thickBot="1" x14ac:dyDescent="0.4">
      <c r="A1096" s="2">
        <v>37.633333329999999</v>
      </c>
      <c r="B1096" s="2">
        <v>0</v>
      </c>
      <c r="C1096" s="2">
        <v>4.5789475829999997</v>
      </c>
      <c r="D1096" s="2">
        <v>4.5931500920000001</v>
      </c>
      <c r="E1096" s="2">
        <v>0.99690789349999998</v>
      </c>
      <c r="F1096" s="2">
        <v>116.6190469</v>
      </c>
      <c r="G1096" s="2">
        <v>29.999481880000001</v>
      </c>
      <c r="H1096" s="2">
        <v>87.510979379999995</v>
      </c>
      <c r="I1096" s="2">
        <v>62.161877050000001</v>
      </c>
    </row>
    <row r="1097" spans="1:9" ht="15" thickBot="1" x14ac:dyDescent="0.4">
      <c r="A1097" s="2">
        <v>37.666666669999998</v>
      </c>
      <c r="B1097" s="2">
        <v>0</v>
      </c>
      <c r="C1097" s="2">
        <v>4.434105067</v>
      </c>
      <c r="D1097" s="2">
        <v>4.4028224509999996</v>
      </c>
      <c r="E1097" s="2">
        <v>1.0071051280000001</v>
      </c>
      <c r="F1097" s="2">
        <v>116.4533909</v>
      </c>
      <c r="G1097" s="2">
        <v>29.995099759999999</v>
      </c>
      <c r="H1097" s="2">
        <v>87.468496500000001</v>
      </c>
      <c r="I1097" s="2">
        <v>61.977777549999999</v>
      </c>
    </row>
    <row r="1098" spans="1:9" ht="15" thickBot="1" x14ac:dyDescent="0.4">
      <c r="A1098" s="2">
        <v>37.700000000000003</v>
      </c>
      <c r="B1098" s="2">
        <v>0</v>
      </c>
      <c r="C1098" s="2">
        <v>4.2769941359999999</v>
      </c>
      <c r="D1098" s="2">
        <v>4.3819422269999997</v>
      </c>
      <c r="E1098" s="2">
        <v>0.97604986890000001</v>
      </c>
      <c r="F1098" s="2">
        <v>115.8999931</v>
      </c>
      <c r="G1098" s="2">
        <v>30.00240333</v>
      </c>
      <c r="H1098" s="2">
        <v>87.574712829999996</v>
      </c>
      <c r="I1098" s="2">
        <v>62.078949340000001</v>
      </c>
    </row>
    <row r="1099" spans="1:9" ht="15" thickBot="1" x14ac:dyDescent="0.4">
      <c r="A1099" s="2">
        <v>37.733333330000001</v>
      </c>
      <c r="B1099" s="2">
        <v>0</v>
      </c>
      <c r="C1099" s="2">
        <v>4.1149118219999998</v>
      </c>
      <c r="D1099" s="2">
        <v>4.4275762060000003</v>
      </c>
      <c r="E1099" s="2">
        <v>0.92938249520000005</v>
      </c>
      <c r="F1099" s="2">
        <v>115.75560419999999</v>
      </c>
      <c r="G1099" s="2">
        <v>30.005324819999998</v>
      </c>
      <c r="H1099" s="2">
        <v>87.521600860000007</v>
      </c>
      <c r="I1099" s="2">
        <v>62.138657289999998</v>
      </c>
    </row>
    <row r="1100" spans="1:9" ht="15" thickBot="1" x14ac:dyDescent="0.4">
      <c r="A1100" s="2">
        <v>37.766666669999999</v>
      </c>
      <c r="B1100" s="2">
        <v>0</v>
      </c>
      <c r="C1100" s="2">
        <v>3.950655598</v>
      </c>
      <c r="D1100" s="2">
        <v>4.3707433690000004</v>
      </c>
      <c r="E1100" s="2">
        <v>0.90388642480000003</v>
      </c>
      <c r="F1100" s="2">
        <v>115.4103941</v>
      </c>
      <c r="G1100" s="2">
        <v>30.00240333</v>
      </c>
      <c r="H1100" s="2">
        <v>87.510979379999995</v>
      </c>
      <c r="I1100" s="2">
        <v>62.019241399999999</v>
      </c>
    </row>
    <row r="1101" spans="1:9" ht="15" thickBot="1" x14ac:dyDescent="0.4">
      <c r="A1101" s="2">
        <v>37.799999999999997</v>
      </c>
      <c r="B1101" s="2">
        <v>0</v>
      </c>
      <c r="C1101" s="2">
        <v>3.784079073</v>
      </c>
      <c r="D1101" s="2">
        <v>4.0564538939999997</v>
      </c>
      <c r="E1101" s="2">
        <v>0.93285395869999999</v>
      </c>
      <c r="F1101" s="2">
        <v>115.4126421</v>
      </c>
      <c r="G1101" s="2">
        <v>29.999481880000001</v>
      </c>
      <c r="H1101" s="2">
        <v>87.553467130000001</v>
      </c>
      <c r="I1101" s="2">
        <v>62.093876330000001</v>
      </c>
    </row>
    <row r="1102" spans="1:9" ht="15" thickBot="1" x14ac:dyDescent="0.4">
      <c r="A1102" s="2">
        <v>37.833333330000002</v>
      </c>
      <c r="B1102" s="2">
        <v>0</v>
      </c>
      <c r="C1102" s="2">
        <v>3.6184096179999998</v>
      </c>
      <c r="D1102" s="2">
        <v>3.5480297730000001</v>
      </c>
      <c r="E1102" s="2">
        <v>1.0198363180000001</v>
      </c>
      <c r="F1102" s="2">
        <v>114.56513</v>
      </c>
      <c r="G1102" s="2">
        <v>29.995099759999999</v>
      </c>
      <c r="H1102" s="2">
        <v>87.436637540000007</v>
      </c>
      <c r="I1102" s="2">
        <v>61.906459720000001</v>
      </c>
    </row>
    <row r="1103" spans="1:9" ht="15" thickBot="1" x14ac:dyDescent="0.4">
      <c r="A1103" s="2">
        <v>37.866666670000001</v>
      </c>
      <c r="B1103" s="2">
        <v>0</v>
      </c>
      <c r="C1103" s="2">
        <v>3.4513617499999998</v>
      </c>
      <c r="D1103" s="2">
        <v>3.156079885</v>
      </c>
      <c r="E1103" s="2">
        <v>1.093559693</v>
      </c>
      <c r="F1103" s="2">
        <v>114.95379010000001</v>
      </c>
      <c r="G1103" s="2">
        <v>30.006785570000002</v>
      </c>
      <c r="H1103" s="2">
        <v>87.479116759999997</v>
      </c>
      <c r="I1103" s="2">
        <v>62.113778979999999</v>
      </c>
    </row>
    <row r="1104" spans="1:9" ht="15" thickBot="1" x14ac:dyDescent="0.4">
      <c r="A1104" s="2">
        <v>37.9</v>
      </c>
      <c r="B1104" s="2">
        <v>0</v>
      </c>
      <c r="C1104" s="2">
        <v>3.2855532470000002</v>
      </c>
      <c r="D1104" s="2">
        <v>3.0539756649999998</v>
      </c>
      <c r="E1104" s="2">
        <v>1.075828234</v>
      </c>
      <c r="F1104" s="2">
        <v>114.8692154</v>
      </c>
      <c r="G1104" s="2">
        <v>30.005324819999998</v>
      </c>
      <c r="H1104" s="2">
        <v>87.500358199999994</v>
      </c>
      <c r="I1104" s="2">
        <v>61.914752489999998</v>
      </c>
    </row>
    <row r="1105" spans="1:9" ht="15" thickBot="1" x14ac:dyDescent="0.4">
      <c r="A1105" s="2">
        <v>37.933333330000004</v>
      </c>
      <c r="B1105" s="2">
        <v>0</v>
      </c>
      <c r="C1105" s="2">
        <v>3.1180754570000002</v>
      </c>
      <c r="D1105" s="2">
        <v>3.5421303919999998</v>
      </c>
      <c r="E1105" s="2">
        <v>0.88028251700000004</v>
      </c>
      <c r="F1105" s="2">
        <v>114.80036010000001</v>
      </c>
      <c r="G1105" s="2">
        <v>30.003864069999999</v>
      </c>
      <c r="H1105" s="2">
        <v>87.468496500000001</v>
      </c>
      <c r="I1105" s="2">
        <v>62.115437530000001</v>
      </c>
    </row>
    <row r="1106" spans="1:9" ht="15" thickBot="1" x14ac:dyDescent="0.4">
      <c r="A1106" s="2">
        <v>37.966666670000002</v>
      </c>
      <c r="B1106" s="2">
        <v>0</v>
      </c>
      <c r="C1106" s="2">
        <v>2.956813747</v>
      </c>
      <c r="D1106" s="2">
        <v>4.3328709730000003</v>
      </c>
      <c r="E1106" s="2">
        <v>0.68241444650000005</v>
      </c>
      <c r="F1106" s="2">
        <v>114.66506560000001</v>
      </c>
      <c r="G1106" s="2">
        <v>29.999481880000001</v>
      </c>
      <c r="H1106" s="2">
        <v>87.426018499999998</v>
      </c>
      <c r="I1106" s="2">
        <v>62.070656569999997</v>
      </c>
    </row>
    <row r="1107" spans="1:9" ht="15" thickBot="1" x14ac:dyDescent="0.4">
      <c r="A1107" s="2">
        <v>38</v>
      </c>
      <c r="B1107" s="2">
        <v>0</v>
      </c>
      <c r="C1107" s="2">
        <v>2.798907137</v>
      </c>
      <c r="D1107" s="2">
        <v>5.1780584149999997</v>
      </c>
      <c r="E1107" s="2">
        <v>0.54053216729999998</v>
      </c>
      <c r="F1107" s="2">
        <v>114.7681604</v>
      </c>
      <c r="G1107" s="2">
        <v>30.00240333</v>
      </c>
      <c r="H1107" s="2">
        <v>87.510979379999995</v>
      </c>
      <c r="I1107" s="2">
        <v>61.841776109999998</v>
      </c>
    </row>
    <row r="1108" spans="1:9" ht="15" thickBot="1" x14ac:dyDescent="0.4">
      <c r="A1108" s="2">
        <v>38.033333329999998</v>
      </c>
      <c r="B1108" s="2">
        <v>0</v>
      </c>
      <c r="C1108" s="2">
        <v>2.6517571379999998</v>
      </c>
      <c r="D1108" s="2">
        <v>5.6197697629999999</v>
      </c>
      <c r="E1108" s="2">
        <v>0.47186223820000001</v>
      </c>
      <c r="F1108" s="2">
        <v>114.0437939</v>
      </c>
      <c r="G1108" s="2">
        <v>29.999481880000001</v>
      </c>
      <c r="H1108" s="2">
        <v>87.553467130000001</v>
      </c>
      <c r="I1108" s="2">
        <v>62.10382766</v>
      </c>
    </row>
    <row r="1109" spans="1:9" ht="15" thickBot="1" x14ac:dyDescent="0.4">
      <c r="A1109" s="2">
        <v>38.066666669999996</v>
      </c>
      <c r="B1109" s="2">
        <v>0</v>
      </c>
      <c r="C1109" s="2">
        <v>2.5171429860000001</v>
      </c>
      <c r="D1109" s="2">
        <v>5.8982838080000004</v>
      </c>
      <c r="E1109" s="2">
        <v>0.42675853990000001</v>
      </c>
      <c r="F1109" s="2">
        <v>113.0872457</v>
      </c>
      <c r="G1109" s="2">
        <v>30.009707110000001</v>
      </c>
      <c r="H1109" s="2">
        <v>87.574712829999996</v>
      </c>
      <c r="I1109" s="2">
        <v>62.002655859999997</v>
      </c>
    </row>
    <row r="1110" spans="1:9" ht="15" thickBot="1" x14ac:dyDescent="0.4">
      <c r="A1110" s="2">
        <v>38.1</v>
      </c>
      <c r="B1110" s="2">
        <v>0</v>
      </c>
      <c r="C1110" s="2">
        <v>2.4023916729999999</v>
      </c>
      <c r="D1110" s="2">
        <v>5.9229800279999996</v>
      </c>
      <c r="E1110" s="2">
        <v>0.40560522929999998</v>
      </c>
      <c r="F1110" s="2">
        <v>113.1357479</v>
      </c>
      <c r="G1110" s="2">
        <v>30.000942599999998</v>
      </c>
      <c r="H1110" s="2">
        <v>87.532222649999994</v>
      </c>
      <c r="I1110" s="2">
        <v>61.81192214</v>
      </c>
    </row>
    <row r="1111" spans="1:9" ht="15" thickBot="1" x14ac:dyDescent="0.4">
      <c r="A1111" s="2">
        <v>38.133333329999999</v>
      </c>
      <c r="B1111" s="2">
        <v>0</v>
      </c>
      <c r="C1111" s="2">
        <v>2.3050038079999999</v>
      </c>
      <c r="D1111" s="2">
        <v>6.0113037079999998</v>
      </c>
      <c r="E1111" s="2">
        <v>0.38344490980000001</v>
      </c>
      <c r="F1111" s="2">
        <v>112.4221684</v>
      </c>
      <c r="G1111" s="2">
        <v>30.00240333</v>
      </c>
      <c r="H1111" s="2">
        <v>87.457876540000001</v>
      </c>
      <c r="I1111" s="2">
        <v>61.818556350000001</v>
      </c>
    </row>
    <row r="1112" spans="1:9" ht="15" thickBot="1" x14ac:dyDescent="0.4">
      <c r="A1112" s="2">
        <v>38.166666669999998</v>
      </c>
      <c r="B1112" s="2">
        <v>0</v>
      </c>
      <c r="C1112" s="2">
        <v>2.2343543640000001</v>
      </c>
      <c r="D1112" s="2">
        <v>6.2487365429999997</v>
      </c>
      <c r="E1112" s="2">
        <v>0.35756898190000003</v>
      </c>
      <c r="F1112" s="2">
        <v>112.1593967</v>
      </c>
      <c r="G1112" s="2">
        <v>30.003864069999999</v>
      </c>
      <c r="H1112" s="2">
        <v>87.489737329999997</v>
      </c>
      <c r="I1112" s="2">
        <v>62.000997300000002</v>
      </c>
    </row>
    <row r="1113" spans="1:9" ht="15" thickBot="1" x14ac:dyDescent="0.4">
      <c r="A1113" s="2">
        <v>38.200000000000003</v>
      </c>
      <c r="B1113" s="2">
        <v>0</v>
      </c>
      <c r="C1113" s="2">
        <v>2.1902816679999999</v>
      </c>
      <c r="D1113" s="2">
        <v>6.6390003399999999</v>
      </c>
      <c r="E1113" s="2">
        <v>0.32991136560000001</v>
      </c>
      <c r="F1113" s="2">
        <v>112.3667975</v>
      </c>
      <c r="G1113" s="2">
        <v>30.003864069999999</v>
      </c>
      <c r="H1113" s="2">
        <v>87.489737329999997</v>
      </c>
      <c r="I1113" s="2">
        <v>61.918069600000003</v>
      </c>
    </row>
    <row r="1114" spans="1:9" ht="15" thickBot="1" x14ac:dyDescent="0.4">
      <c r="A1114" s="2">
        <v>38.233333330000001</v>
      </c>
      <c r="B1114" s="2">
        <v>0</v>
      </c>
      <c r="C1114" s="2">
        <v>2.1757917619999998</v>
      </c>
      <c r="D1114" s="2">
        <v>6.9022689320000001</v>
      </c>
      <c r="E1114" s="2">
        <v>0.31522848260000003</v>
      </c>
      <c r="F1114" s="2">
        <v>112.3689686</v>
      </c>
      <c r="G1114" s="2">
        <v>30.003864069999999</v>
      </c>
      <c r="H1114" s="2">
        <v>87.532222649999994</v>
      </c>
      <c r="I1114" s="2">
        <v>61.846751769999997</v>
      </c>
    </row>
    <row r="1115" spans="1:9" ht="15" thickBot="1" x14ac:dyDescent="0.4">
      <c r="A1115" s="2">
        <v>38.266666669999999</v>
      </c>
      <c r="B1115" s="2">
        <v>0</v>
      </c>
      <c r="C1115" s="2">
        <v>2.1933150320000001</v>
      </c>
      <c r="D1115" s="2">
        <v>7.1341159440000004</v>
      </c>
      <c r="E1115" s="2">
        <v>0.30744034009999999</v>
      </c>
      <c r="F1115" s="2">
        <v>111.9771566</v>
      </c>
      <c r="G1115" s="2">
        <v>30.003864069999999</v>
      </c>
      <c r="H1115" s="2">
        <v>87.574712829999996</v>
      </c>
      <c r="I1115" s="2">
        <v>61.898166949999997</v>
      </c>
    </row>
    <row r="1116" spans="1:9" ht="15" thickBot="1" x14ac:dyDescent="0.4">
      <c r="A1116" s="2">
        <v>38.299999999999997</v>
      </c>
      <c r="B1116" s="2">
        <v>0</v>
      </c>
      <c r="C1116" s="2">
        <v>2.2475155870000001</v>
      </c>
      <c r="D1116" s="2">
        <v>7.5236558850000002</v>
      </c>
      <c r="E1116" s="2">
        <v>0.29872652630000002</v>
      </c>
      <c r="F1116" s="2">
        <v>112.18841639999999</v>
      </c>
      <c r="G1116" s="2">
        <v>30.005324819999998</v>
      </c>
      <c r="H1116" s="2">
        <v>87.510979379999995</v>
      </c>
      <c r="I1116" s="2">
        <v>61.891532730000002</v>
      </c>
    </row>
    <row r="1117" spans="1:9" ht="15" thickBot="1" x14ac:dyDescent="0.4">
      <c r="A1117" s="2">
        <v>38.333333330000002</v>
      </c>
      <c r="B1117" s="2">
        <v>0</v>
      </c>
      <c r="C1117" s="2">
        <v>2.3392614460000001</v>
      </c>
      <c r="D1117" s="2">
        <v>8.019123295</v>
      </c>
      <c r="E1117" s="2">
        <v>0.29171037280000001</v>
      </c>
      <c r="F1117" s="2">
        <v>112.03583140000001</v>
      </c>
      <c r="G1117" s="2">
        <v>30.003864069999999</v>
      </c>
      <c r="H1117" s="2">
        <v>87.447256890000006</v>
      </c>
      <c r="I1117" s="2">
        <v>61.88489852</v>
      </c>
    </row>
    <row r="1118" spans="1:9" ht="15" thickBot="1" x14ac:dyDescent="0.4">
      <c r="A1118" s="2">
        <v>38.366666670000001</v>
      </c>
      <c r="B1118" s="2">
        <v>0</v>
      </c>
      <c r="C1118" s="2">
        <v>2.465172404</v>
      </c>
      <c r="D1118" s="2">
        <v>8.6334379319999996</v>
      </c>
      <c r="E1118" s="2">
        <v>0.2855377456</v>
      </c>
      <c r="F1118" s="2">
        <v>112.4115852</v>
      </c>
      <c r="G1118" s="2">
        <v>30.005324819999998</v>
      </c>
      <c r="H1118" s="2">
        <v>87.510979379999995</v>
      </c>
      <c r="I1118" s="2">
        <v>61.964509110000002</v>
      </c>
    </row>
    <row r="1119" spans="1:9" ht="15" thickBot="1" x14ac:dyDescent="0.4">
      <c r="A1119" s="2">
        <v>38.4</v>
      </c>
      <c r="B1119" s="2">
        <v>0</v>
      </c>
      <c r="C1119" s="2">
        <v>2.6215158930000002</v>
      </c>
      <c r="D1119" s="2">
        <v>9.2961302640000003</v>
      </c>
      <c r="E1119" s="2">
        <v>0.28200077010000002</v>
      </c>
      <c r="F1119" s="2">
        <v>112.3043706</v>
      </c>
      <c r="G1119" s="2">
        <v>30.011167879999999</v>
      </c>
      <c r="H1119" s="2">
        <v>87.426018499999998</v>
      </c>
      <c r="I1119" s="2">
        <v>61.78040961</v>
      </c>
    </row>
    <row r="1120" spans="1:9" ht="15" thickBot="1" x14ac:dyDescent="0.4">
      <c r="A1120" s="2">
        <v>38.433333330000004</v>
      </c>
      <c r="B1120" s="2">
        <v>0</v>
      </c>
      <c r="C1120" s="2">
        <v>2.8041551189999998</v>
      </c>
      <c r="D1120" s="2">
        <v>9.8200871129999996</v>
      </c>
      <c r="E1120" s="2">
        <v>0.28555297800000001</v>
      </c>
      <c r="F1120" s="2">
        <v>112.5840445</v>
      </c>
      <c r="G1120" s="2">
        <v>30.00240333</v>
      </c>
      <c r="H1120" s="2">
        <v>87.510979379999995</v>
      </c>
      <c r="I1120" s="2">
        <v>62.002655859999997</v>
      </c>
    </row>
    <row r="1121" spans="1:9" ht="15" thickBot="1" x14ac:dyDescent="0.4">
      <c r="A1121" s="2">
        <v>38.466666670000002</v>
      </c>
      <c r="B1121" s="2">
        <v>0</v>
      </c>
      <c r="C1121" s="2">
        <v>3.0020924450000002</v>
      </c>
      <c r="D1121" s="2">
        <v>10.188065290000001</v>
      </c>
      <c r="E1121" s="2">
        <v>0.29466757030000001</v>
      </c>
      <c r="F1121" s="2">
        <v>112.1196798</v>
      </c>
      <c r="G1121" s="2">
        <v>30.009707110000001</v>
      </c>
      <c r="H1121" s="2">
        <v>87.468496500000001</v>
      </c>
      <c r="I1121" s="2">
        <v>61.876605750000003</v>
      </c>
    </row>
    <row r="1122" spans="1:9" ht="15" thickBot="1" x14ac:dyDescent="0.4">
      <c r="A1122" s="2">
        <v>38.5</v>
      </c>
      <c r="B1122" s="2">
        <v>0</v>
      </c>
      <c r="C1122" s="2">
        <v>3.2115512430000002</v>
      </c>
      <c r="D1122" s="2">
        <v>10.55300347</v>
      </c>
      <c r="E1122" s="2">
        <v>0.30432580180000002</v>
      </c>
      <c r="F1122" s="2">
        <v>112.1835117</v>
      </c>
      <c r="G1122" s="2">
        <v>29.999481880000001</v>
      </c>
      <c r="H1122" s="2">
        <v>87.510979379999995</v>
      </c>
      <c r="I1122" s="2">
        <v>61.91641104</v>
      </c>
    </row>
    <row r="1123" spans="1:9" ht="15" thickBot="1" x14ac:dyDescent="0.4">
      <c r="A1123" s="2">
        <v>38.533333329999998</v>
      </c>
      <c r="B1123" s="2">
        <v>0</v>
      </c>
      <c r="C1123" s="2">
        <v>3.4298195640000002</v>
      </c>
      <c r="D1123" s="2">
        <v>10.9410784</v>
      </c>
      <c r="E1123" s="2">
        <v>0.31348094199999998</v>
      </c>
      <c r="F1123" s="2">
        <v>111.2059601</v>
      </c>
      <c r="G1123" s="2">
        <v>30.009707110000001</v>
      </c>
      <c r="H1123" s="2">
        <v>87.585336139999995</v>
      </c>
      <c r="I1123" s="2">
        <v>61.825190569999997</v>
      </c>
    </row>
    <row r="1124" spans="1:9" ht="15" thickBot="1" x14ac:dyDescent="0.4">
      <c r="A1124" s="2">
        <v>38.566666669999996</v>
      </c>
      <c r="B1124" s="2">
        <v>0</v>
      </c>
      <c r="C1124" s="2">
        <v>3.6511459479999999</v>
      </c>
      <c r="D1124" s="2">
        <v>11.12296366</v>
      </c>
      <c r="E1124" s="2">
        <v>0.32825297819999999</v>
      </c>
      <c r="F1124" s="2">
        <v>111.43659030000001</v>
      </c>
      <c r="G1124" s="2">
        <v>30.003864069999999</v>
      </c>
      <c r="H1124" s="2">
        <v>87.426018499999998</v>
      </c>
      <c r="I1124" s="2">
        <v>61.823532020000002</v>
      </c>
    </row>
    <row r="1125" spans="1:9" ht="15" thickBot="1" x14ac:dyDescent="0.4">
      <c r="A1125" s="2">
        <v>38.6</v>
      </c>
      <c r="B1125" s="2">
        <v>0</v>
      </c>
      <c r="C1125" s="2">
        <v>3.8709280060000002</v>
      </c>
      <c r="D1125" s="2">
        <v>11.18081211</v>
      </c>
      <c r="E1125" s="2">
        <v>0.34621170340000001</v>
      </c>
      <c r="F1125" s="2">
        <v>111.24479030000001</v>
      </c>
      <c r="G1125" s="2">
        <v>30.00240333</v>
      </c>
      <c r="H1125" s="2">
        <v>87.553467130000001</v>
      </c>
      <c r="I1125" s="2">
        <v>61.745579970000001</v>
      </c>
    </row>
    <row r="1126" spans="1:9" ht="15" thickBot="1" x14ac:dyDescent="0.4">
      <c r="A1126" s="2">
        <v>38.633333329999999</v>
      </c>
      <c r="B1126" s="2">
        <v>0</v>
      </c>
      <c r="C1126" s="2">
        <v>4.0903717359999998</v>
      </c>
      <c r="D1126" s="2">
        <v>10.85478329</v>
      </c>
      <c r="E1126" s="2">
        <v>0.3768266603</v>
      </c>
      <c r="F1126" s="2">
        <v>111.49774859999999</v>
      </c>
      <c r="G1126" s="2">
        <v>30.014089460000001</v>
      </c>
      <c r="H1126" s="2">
        <v>87.521600860000007</v>
      </c>
      <c r="I1126" s="2">
        <v>61.99436309</v>
      </c>
    </row>
    <row r="1127" spans="1:9" ht="15" thickBot="1" x14ac:dyDescent="0.4">
      <c r="A1127" s="2">
        <v>38.666666669999998</v>
      </c>
      <c r="B1127" s="2">
        <v>0</v>
      </c>
      <c r="C1127" s="2">
        <v>4.3017125109999999</v>
      </c>
      <c r="D1127" s="2">
        <v>10.42540668</v>
      </c>
      <c r="E1127" s="2">
        <v>0.41261819729999999</v>
      </c>
      <c r="F1127" s="2">
        <v>110.5320518</v>
      </c>
      <c r="G1127" s="2">
        <v>30.006785570000002</v>
      </c>
      <c r="H1127" s="2">
        <v>87.426018499999998</v>
      </c>
      <c r="I1127" s="2">
        <v>61.840117560000003</v>
      </c>
    </row>
    <row r="1128" spans="1:9" ht="15" thickBot="1" x14ac:dyDescent="0.4">
      <c r="A1128" s="2">
        <v>38.700000000000003</v>
      </c>
      <c r="B1128" s="2">
        <v>0</v>
      </c>
      <c r="C1128" s="2">
        <v>4.4993761839999999</v>
      </c>
      <c r="D1128" s="2">
        <v>9.9782886089999998</v>
      </c>
      <c r="E1128" s="2">
        <v>0.45091662110000003</v>
      </c>
      <c r="F1128" s="2">
        <v>110.0504591</v>
      </c>
      <c r="G1128" s="2">
        <v>30.006785570000002</v>
      </c>
      <c r="H1128" s="2">
        <v>87.479116759999997</v>
      </c>
      <c r="I1128" s="2">
        <v>61.841776109999998</v>
      </c>
    </row>
    <row r="1129" spans="1:9" ht="15" thickBot="1" x14ac:dyDescent="0.4">
      <c r="A1129" s="2">
        <v>38.733333330000001</v>
      </c>
      <c r="B1129" s="2">
        <v>0</v>
      </c>
      <c r="C1129" s="2">
        <v>4.6774504800000001</v>
      </c>
      <c r="D1129" s="2">
        <v>9.8580625120000001</v>
      </c>
      <c r="E1129" s="2">
        <v>0.47447969359999997</v>
      </c>
      <c r="F1129" s="2">
        <v>108.6369603</v>
      </c>
      <c r="G1129" s="2">
        <v>30.008246329999999</v>
      </c>
      <c r="H1129" s="2">
        <v>87.426018499999998</v>
      </c>
      <c r="I1129" s="2">
        <v>61.563139030000002</v>
      </c>
    </row>
    <row r="1130" spans="1:9" ht="15" thickBot="1" x14ac:dyDescent="0.4">
      <c r="A1130" s="2">
        <v>38.766666669999999</v>
      </c>
      <c r="B1130" s="2">
        <v>0</v>
      </c>
      <c r="C1130" s="2">
        <v>4.829435277</v>
      </c>
      <c r="D1130" s="2">
        <v>9.7943573789999991</v>
      </c>
      <c r="E1130" s="2">
        <v>0.49308342449999998</v>
      </c>
      <c r="F1130" s="2">
        <v>108.561875</v>
      </c>
      <c r="G1130" s="2">
        <v>30.006785570000002</v>
      </c>
      <c r="H1130" s="2">
        <v>87.510979379999995</v>
      </c>
      <c r="I1130" s="2">
        <v>61.750555640000002</v>
      </c>
    </row>
    <row r="1131" spans="1:9" ht="15" thickBot="1" x14ac:dyDescent="0.4">
      <c r="A1131" s="2">
        <v>38.799999999999997</v>
      </c>
      <c r="B1131" s="2">
        <v>0</v>
      </c>
      <c r="C1131" s="2">
        <v>4.9495037440000003</v>
      </c>
      <c r="D1131" s="2">
        <v>9.8273046520000005</v>
      </c>
      <c r="E1131" s="2">
        <v>0.50364814349999998</v>
      </c>
      <c r="F1131" s="2">
        <v>108.50451940000001</v>
      </c>
      <c r="G1131" s="2">
        <v>30.005324819999998</v>
      </c>
      <c r="H1131" s="2">
        <v>87.372927840000003</v>
      </c>
      <c r="I1131" s="2">
        <v>61.689189140000003</v>
      </c>
    </row>
    <row r="1132" spans="1:9" ht="15" thickBot="1" x14ac:dyDescent="0.4">
      <c r="A1132" s="2">
        <v>38.833333330000002</v>
      </c>
      <c r="B1132" s="2">
        <v>0</v>
      </c>
      <c r="C1132" s="2">
        <v>5.0395955690000003</v>
      </c>
      <c r="D1132" s="2">
        <v>9.6749563310000006</v>
      </c>
      <c r="E1132" s="2">
        <v>0.52089078200000005</v>
      </c>
      <c r="F1132" s="2">
        <v>108.8546853</v>
      </c>
      <c r="G1132" s="2">
        <v>30.008246329999999</v>
      </c>
      <c r="H1132" s="2">
        <v>87.56408983</v>
      </c>
      <c r="I1132" s="2">
        <v>61.772116840000002</v>
      </c>
    </row>
    <row r="1133" spans="1:9" ht="15" thickBot="1" x14ac:dyDescent="0.4">
      <c r="A1133" s="2">
        <v>38.866666670000001</v>
      </c>
      <c r="B1133" s="2">
        <v>0</v>
      </c>
      <c r="C1133" s="2">
        <v>5.098622421</v>
      </c>
      <c r="D1133" s="2">
        <v>9.3591157969999994</v>
      </c>
      <c r="E1133" s="2">
        <v>0.54477608050000004</v>
      </c>
      <c r="F1133" s="2">
        <v>108.58208209999999</v>
      </c>
      <c r="G1133" s="2">
        <v>30.011167879999999</v>
      </c>
      <c r="H1133" s="2">
        <v>87.553467130000001</v>
      </c>
      <c r="I1133" s="2">
        <v>61.748897079999999</v>
      </c>
    </row>
    <row r="1134" spans="1:9" ht="15" thickBot="1" x14ac:dyDescent="0.4">
      <c r="A1134" s="2">
        <v>38.9</v>
      </c>
      <c r="B1134" s="2">
        <v>0</v>
      </c>
      <c r="C1134" s="2">
        <v>5.1338383219999999</v>
      </c>
      <c r="D1134" s="2">
        <v>9.0755354130000008</v>
      </c>
      <c r="E1134" s="2">
        <v>0.56567883750000003</v>
      </c>
      <c r="F1134" s="2">
        <v>108.4523555</v>
      </c>
      <c r="G1134" s="2">
        <v>30.011167879999999</v>
      </c>
      <c r="H1134" s="2">
        <v>87.595959750000006</v>
      </c>
      <c r="I1134" s="2">
        <v>61.621188420000003</v>
      </c>
    </row>
    <row r="1135" spans="1:9" ht="15" thickBot="1" x14ac:dyDescent="0.4">
      <c r="A1135" s="2">
        <v>38.933333330000004</v>
      </c>
      <c r="B1135" s="2">
        <v>0</v>
      </c>
      <c r="C1135" s="2">
        <v>5.1401426060000004</v>
      </c>
      <c r="D1135" s="2">
        <v>9.0489428440000008</v>
      </c>
      <c r="E1135" s="2">
        <v>0.56803791280000004</v>
      </c>
      <c r="F1135" s="2">
        <v>108.54517970000001</v>
      </c>
      <c r="G1135" s="2">
        <v>30.01701108</v>
      </c>
      <c r="H1135" s="2">
        <v>87.457876540000001</v>
      </c>
      <c r="I1135" s="2">
        <v>61.690847689999998</v>
      </c>
    </row>
    <row r="1136" spans="1:9" ht="15" thickBot="1" x14ac:dyDescent="0.4">
      <c r="A1136" s="2">
        <v>38.966666670000002</v>
      </c>
      <c r="B1136" s="2">
        <v>0</v>
      </c>
      <c r="C1136" s="2">
        <v>5.1189421990000001</v>
      </c>
      <c r="D1136" s="2">
        <v>9.2876617120000002</v>
      </c>
      <c r="E1136" s="2">
        <v>0.55115510860000005</v>
      </c>
      <c r="F1136" s="2">
        <v>108.6424416</v>
      </c>
      <c r="G1136" s="2">
        <v>30.005324819999998</v>
      </c>
      <c r="H1136" s="2">
        <v>87.521600860000007</v>
      </c>
      <c r="I1136" s="2">
        <v>61.717384559999999</v>
      </c>
    </row>
    <row r="1137" spans="1:9" ht="15" thickBot="1" x14ac:dyDescent="0.4">
      <c r="A1137" s="2">
        <v>39</v>
      </c>
      <c r="B1137" s="2">
        <v>0</v>
      </c>
      <c r="C1137" s="2">
        <v>5.0702741680000001</v>
      </c>
      <c r="D1137" s="2">
        <v>9.5424478330000007</v>
      </c>
      <c r="E1137" s="2">
        <v>0.53133894540000004</v>
      </c>
      <c r="F1137" s="2">
        <v>108.7141467</v>
      </c>
      <c r="G1137" s="2">
        <v>30.008246329999999</v>
      </c>
      <c r="H1137" s="2">
        <v>87.457876540000001</v>
      </c>
      <c r="I1137" s="2">
        <v>61.823532020000002</v>
      </c>
    </row>
    <row r="1138" spans="1:9" ht="15" thickBot="1" x14ac:dyDescent="0.4">
      <c r="A1138" s="2">
        <v>39.033333329999998</v>
      </c>
      <c r="B1138" s="2">
        <v>0</v>
      </c>
      <c r="C1138" s="2">
        <v>4.9921712820000002</v>
      </c>
      <c r="D1138" s="2">
        <v>9.5245828620000008</v>
      </c>
      <c r="E1138" s="2">
        <v>0.52413542449999995</v>
      </c>
      <c r="F1138" s="2">
        <v>108.4397048</v>
      </c>
      <c r="G1138" s="2">
        <v>30.008246329999999</v>
      </c>
      <c r="H1138" s="2">
        <v>87.447256890000006</v>
      </c>
      <c r="I1138" s="2">
        <v>61.724018770000001</v>
      </c>
    </row>
    <row r="1139" spans="1:9" ht="15" thickBot="1" x14ac:dyDescent="0.4">
      <c r="A1139" s="2">
        <v>39.066666669999996</v>
      </c>
      <c r="B1139" s="2">
        <v>0</v>
      </c>
      <c r="C1139" s="2">
        <v>4.8841498449999996</v>
      </c>
      <c r="D1139" s="2">
        <v>8.9415162969999997</v>
      </c>
      <c r="E1139" s="2">
        <v>0.54623284039999997</v>
      </c>
      <c r="F1139" s="2">
        <v>107.48146439999999</v>
      </c>
      <c r="G1139" s="2">
        <v>30.008246329999999</v>
      </c>
      <c r="H1139" s="2">
        <v>87.574712829999996</v>
      </c>
      <c r="I1139" s="2">
        <v>61.597968659999999</v>
      </c>
    </row>
    <row r="1140" spans="1:9" ht="15" thickBot="1" x14ac:dyDescent="0.4">
      <c r="A1140" s="2">
        <v>39.1</v>
      </c>
      <c r="B1140" s="2">
        <v>0</v>
      </c>
      <c r="C1140" s="2">
        <v>4.7541467969999998</v>
      </c>
      <c r="D1140" s="2">
        <v>7.7482383300000004</v>
      </c>
      <c r="E1140" s="2">
        <v>0.61357777020000004</v>
      </c>
      <c r="F1140" s="2">
        <v>107.09902</v>
      </c>
      <c r="G1140" s="2">
        <v>30.009707110000001</v>
      </c>
      <c r="H1140" s="2">
        <v>87.489737329999997</v>
      </c>
      <c r="I1140" s="2">
        <v>61.674262149999997</v>
      </c>
    </row>
    <row r="1141" spans="1:9" ht="15" thickBot="1" x14ac:dyDescent="0.4">
      <c r="A1141" s="2">
        <v>39.133333329999999</v>
      </c>
      <c r="B1141" s="2">
        <v>0</v>
      </c>
      <c r="C1141" s="2">
        <v>4.6062759870000001</v>
      </c>
      <c r="D1141" s="2">
        <v>6.1503954949999997</v>
      </c>
      <c r="E1141" s="2">
        <v>0.74893980240000002</v>
      </c>
      <c r="F1141" s="2">
        <v>106.4762119</v>
      </c>
      <c r="G1141" s="2">
        <v>30.009707110000001</v>
      </c>
      <c r="H1141" s="2">
        <v>87.489737329999997</v>
      </c>
      <c r="I1141" s="2">
        <v>61.531626500000002</v>
      </c>
    </row>
    <row r="1142" spans="1:9" ht="15" thickBot="1" x14ac:dyDescent="0.4">
      <c r="A1142" s="2">
        <v>39.166666669999998</v>
      </c>
      <c r="B1142" s="2">
        <v>0</v>
      </c>
      <c r="C1142" s="2">
        <v>4.4438986140000001</v>
      </c>
      <c r="D1142" s="2">
        <v>4.4428305559999997</v>
      </c>
      <c r="E1142" s="2">
        <v>1.0002404</v>
      </c>
      <c r="F1142" s="2">
        <v>107.0002021</v>
      </c>
      <c r="G1142" s="2">
        <v>30.008246329999999</v>
      </c>
      <c r="H1142" s="2">
        <v>87.510979379999995</v>
      </c>
      <c r="I1142" s="2">
        <v>61.740604310000002</v>
      </c>
    </row>
    <row r="1143" spans="1:9" ht="15" thickBot="1" x14ac:dyDescent="0.4">
      <c r="A1143" s="2">
        <v>39.200000000000003</v>
      </c>
      <c r="B1143" s="2">
        <v>0</v>
      </c>
      <c r="C1143" s="2">
        <v>4.2764897980000001</v>
      </c>
      <c r="D1143" s="2">
        <v>2.9814700279999999</v>
      </c>
      <c r="E1143" s="2">
        <v>1.434356126</v>
      </c>
      <c r="F1143" s="2">
        <v>107.0216254</v>
      </c>
      <c r="G1143" s="2">
        <v>30.011167879999999</v>
      </c>
      <c r="H1143" s="2">
        <v>87.542844740000007</v>
      </c>
      <c r="I1143" s="2">
        <v>61.539919269999999</v>
      </c>
    </row>
    <row r="1144" spans="1:9" ht="15" thickBot="1" x14ac:dyDescent="0.4">
      <c r="A1144" s="2">
        <v>39.233333330000001</v>
      </c>
      <c r="B1144" s="2">
        <v>0</v>
      </c>
      <c r="C1144" s="2">
        <v>4.1048858240000001</v>
      </c>
      <c r="D1144" s="2">
        <v>2.1293173190000001</v>
      </c>
      <c r="E1144" s="2">
        <v>1.927794316</v>
      </c>
      <c r="F1144" s="2">
        <v>107.7822742</v>
      </c>
      <c r="G1144" s="2">
        <v>30.006785570000002</v>
      </c>
      <c r="H1144" s="2">
        <v>87.574712829999996</v>
      </c>
      <c r="I1144" s="2">
        <v>61.714067450000002</v>
      </c>
    </row>
    <row r="1145" spans="1:9" ht="15" thickBot="1" x14ac:dyDescent="0.4">
      <c r="A1145" s="2">
        <v>39.266666669999999</v>
      </c>
      <c r="B1145" s="2">
        <v>0</v>
      </c>
      <c r="C1145" s="2">
        <v>3.9250817339999999</v>
      </c>
      <c r="D1145" s="2">
        <v>1.8912091680000001</v>
      </c>
      <c r="E1145" s="2">
        <v>2.0754350179999999</v>
      </c>
      <c r="F1145" s="2">
        <v>107.6778508</v>
      </c>
      <c r="G1145" s="2">
        <v>30.014089460000001</v>
      </c>
      <c r="H1145" s="2">
        <v>87.510979379999995</v>
      </c>
      <c r="I1145" s="2">
        <v>61.679237809999997</v>
      </c>
    </row>
    <row r="1146" spans="1:9" ht="15" thickBot="1" x14ac:dyDescent="0.4">
      <c r="A1146" s="2">
        <v>39.299999999999997</v>
      </c>
      <c r="B1146" s="2">
        <v>0</v>
      </c>
      <c r="C1146" s="2">
        <v>3.7410773370000001</v>
      </c>
      <c r="D1146" s="2">
        <v>2.2183024640000002</v>
      </c>
      <c r="E1146" s="2">
        <v>1.6864595330000001</v>
      </c>
      <c r="F1146" s="2">
        <v>107.6253378</v>
      </c>
      <c r="G1146" s="2">
        <v>30.014089460000001</v>
      </c>
      <c r="H1146" s="2">
        <v>87.542844740000007</v>
      </c>
      <c r="I1146" s="2">
        <v>61.675920699999999</v>
      </c>
    </row>
    <row r="1147" spans="1:9" ht="15" thickBot="1" x14ac:dyDescent="0.4">
      <c r="A1147" s="2">
        <v>39.333333330000002</v>
      </c>
      <c r="B1147" s="2">
        <v>0</v>
      </c>
      <c r="C1147" s="2">
        <v>3.55448882</v>
      </c>
      <c r="D1147" s="2">
        <v>2.7208528950000002</v>
      </c>
      <c r="E1147" s="2">
        <v>1.3063877239999999</v>
      </c>
      <c r="F1147" s="2">
        <v>107.0161791</v>
      </c>
      <c r="G1147" s="2">
        <v>30.008246329999999</v>
      </c>
      <c r="H1147" s="2">
        <v>87.436637540000007</v>
      </c>
      <c r="I1147" s="2">
        <v>61.66596938</v>
      </c>
    </row>
    <row r="1148" spans="1:9" ht="15" thickBot="1" x14ac:dyDescent="0.4">
      <c r="A1148" s="2">
        <v>39.366666670000001</v>
      </c>
      <c r="B1148" s="2">
        <v>0</v>
      </c>
      <c r="C1148" s="2">
        <v>3.3676624909999999</v>
      </c>
      <c r="D1148" s="2">
        <v>3.3020022060000001</v>
      </c>
      <c r="E1148" s="2">
        <v>1.0198849910000001</v>
      </c>
      <c r="F1148" s="2">
        <v>106.8990426</v>
      </c>
      <c r="G1148" s="2">
        <v>30.011167879999999</v>
      </c>
      <c r="H1148" s="2">
        <v>87.479116759999997</v>
      </c>
      <c r="I1148" s="2">
        <v>61.536602160000001</v>
      </c>
    </row>
    <row r="1149" spans="1:9" ht="15" thickBot="1" x14ac:dyDescent="0.4">
      <c r="A1149" s="2">
        <v>39.4</v>
      </c>
      <c r="B1149" s="2">
        <v>0</v>
      </c>
      <c r="C1149" s="2">
        <v>3.1843963120000001</v>
      </c>
      <c r="D1149" s="2">
        <v>3.6821463510000001</v>
      </c>
      <c r="E1149" s="2">
        <v>0.86482068010000002</v>
      </c>
      <c r="F1149" s="2">
        <v>106.415243</v>
      </c>
      <c r="G1149" s="2">
        <v>30.011167879999999</v>
      </c>
      <c r="H1149" s="2">
        <v>87.56408983</v>
      </c>
      <c r="I1149" s="2">
        <v>61.604602880000002</v>
      </c>
    </row>
    <row r="1150" spans="1:9" ht="15" thickBot="1" x14ac:dyDescent="0.4">
      <c r="A1150" s="2">
        <v>39.433333330000004</v>
      </c>
      <c r="B1150" s="2">
        <v>0</v>
      </c>
      <c r="C1150" s="2">
        <v>3.0105070220000001</v>
      </c>
      <c r="D1150" s="2">
        <v>4.1040605919999997</v>
      </c>
      <c r="E1150" s="2">
        <v>0.73354351250000005</v>
      </c>
      <c r="F1150" s="2">
        <v>106.18731870000001</v>
      </c>
      <c r="G1150" s="2">
        <v>30.009707110000001</v>
      </c>
      <c r="H1150" s="2">
        <v>87.585336139999995</v>
      </c>
      <c r="I1150" s="2">
        <v>61.737287199999997</v>
      </c>
    </row>
    <row r="1151" spans="1:9" ht="15" thickBot="1" x14ac:dyDescent="0.4">
      <c r="A1151" s="2">
        <v>39.466666670000002</v>
      </c>
      <c r="B1151" s="2">
        <v>0</v>
      </c>
      <c r="C1151" s="2">
        <v>2.8420469719999999</v>
      </c>
      <c r="D1151" s="2">
        <v>4.4319848129999997</v>
      </c>
      <c r="E1151" s="2">
        <v>0.6412582832</v>
      </c>
      <c r="F1151" s="2">
        <v>106.5810615</v>
      </c>
      <c r="G1151" s="2">
        <v>30.012628670000002</v>
      </c>
      <c r="H1151" s="2">
        <v>87.510979379999995</v>
      </c>
      <c r="I1151" s="2">
        <v>61.533285050000003</v>
      </c>
    </row>
    <row r="1152" spans="1:9" ht="15" thickBot="1" x14ac:dyDescent="0.4">
      <c r="A1152" s="2">
        <v>39.5</v>
      </c>
      <c r="B1152" s="2">
        <v>0</v>
      </c>
      <c r="C1152" s="2">
        <v>2.6834447369999999</v>
      </c>
      <c r="D1152" s="2">
        <v>4.6129088039999999</v>
      </c>
      <c r="E1152" s="2">
        <v>0.58172507870000001</v>
      </c>
      <c r="F1152" s="2">
        <v>106.3317476</v>
      </c>
      <c r="G1152" s="2">
        <v>30.012628670000002</v>
      </c>
      <c r="H1152" s="2">
        <v>87.617207890000003</v>
      </c>
      <c r="I1152" s="2">
        <v>61.586358779999998</v>
      </c>
    </row>
    <row r="1153" spans="1:9" ht="15" thickBot="1" x14ac:dyDescent="0.4">
      <c r="A1153" s="2">
        <v>39.533333329999998</v>
      </c>
      <c r="B1153" s="2">
        <v>0</v>
      </c>
      <c r="C1153" s="2">
        <v>2.5328187770000001</v>
      </c>
      <c r="D1153" s="2">
        <v>4.4143253339999999</v>
      </c>
      <c r="E1153" s="2">
        <v>0.57377256669999999</v>
      </c>
      <c r="F1153" s="2">
        <v>106.57366709999999</v>
      </c>
      <c r="G1153" s="2">
        <v>30.008246329999999</v>
      </c>
      <c r="H1153" s="2">
        <v>87.553467130000001</v>
      </c>
      <c r="I1153" s="2">
        <v>61.724018770000001</v>
      </c>
    </row>
    <row r="1154" spans="1:9" ht="15" thickBot="1" x14ac:dyDescent="0.4">
      <c r="A1154" s="2">
        <v>39.566666669999996</v>
      </c>
      <c r="B1154" s="2">
        <v>0</v>
      </c>
      <c r="C1154" s="2">
        <v>2.3905387949999999</v>
      </c>
      <c r="D1154" s="2">
        <v>3.9837939250000001</v>
      </c>
      <c r="E1154" s="2">
        <v>0.60006587700000003</v>
      </c>
      <c r="F1154" s="2">
        <v>107.28178579999999</v>
      </c>
      <c r="G1154" s="2">
        <v>30.014089460000001</v>
      </c>
      <c r="H1154" s="2">
        <v>87.447256890000006</v>
      </c>
      <c r="I1154" s="2">
        <v>61.496796860000003</v>
      </c>
    </row>
    <row r="1155" spans="1:9" ht="15" thickBot="1" x14ac:dyDescent="0.4">
      <c r="A1155" s="2">
        <v>39.6</v>
      </c>
      <c r="B1155" s="2">
        <v>0</v>
      </c>
      <c r="C1155" s="2">
        <v>2.2513421689999999</v>
      </c>
      <c r="D1155" s="2">
        <v>3.7196149900000002</v>
      </c>
      <c r="E1155" s="2">
        <v>0.60526215080000001</v>
      </c>
      <c r="F1155" s="2">
        <v>107.3382146</v>
      </c>
      <c r="G1155" s="2">
        <v>30.009707110000001</v>
      </c>
      <c r="H1155" s="2">
        <v>87.489737329999997</v>
      </c>
      <c r="I1155" s="2">
        <v>61.737287199999997</v>
      </c>
    </row>
    <row r="1156" spans="1:9" ht="15" thickBot="1" x14ac:dyDescent="0.4">
      <c r="A1156" s="2">
        <v>39.633333329999999</v>
      </c>
      <c r="B1156" s="2">
        <v>0</v>
      </c>
      <c r="C1156" s="2">
        <v>2.1165315659999999</v>
      </c>
      <c r="D1156" s="2">
        <v>4.0233329119999999</v>
      </c>
      <c r="E1156" s="2">
        <v>0.52606423879999997</v>
      </c>
      <c r="F1156" s="2">
        <v>107.11015</v>
      </c>
      <c r="G1156" s="2">
        <v>30.011167879999999</v>
      </c>
      <c r="H1156" s="2">
        <v>87.436637540000007</v>
      </c>
      <c r="I1156" s="2">
        <v>61.733970100000001</v>
      </c>
    </row>
    <row r="1157" spans="1:9" ht="15" thickBot="1" x14ac:dyDescent="0.4">
      <c r="A1157" s="2">
        <v>39.666666669999998</v>
      </c>
      <c r="B1157" s="2">
        <v>0</v>
      </c>
      <c r="C1157" s="2">
        <v>1.9842034230000001</v>
      </c>
      <c r="D1157" s="2">
        <v>5.2173402529999997</v>
      </c>
      <c r="E1157" s="2">
        <v>0.38030937729999997</v>
      </c>
      <c r="F1157" s="2">
        <v>106.90039969999999</v>
      </c>
      <c r="G1157" s="2">
        <v>30.011167879999999</v>
      </c>
      <c r="H1157" s="2">
        <v>87.426018499999998</v>
      </c>
      <c r="I1157" s="2">
        <v>61.498455419999999</v>
      </c>
    </row>
    <row r="1158" spans="1:9" ht="15" thickBot="1" x14ac:dyDescent="0.4">
      <c r="A1158" s="2">
        <v>39.700000000000003</v>
      </c>
      <c r="B1158" s="2">
        <v>0</v>
      </c>
      <c r="C1158" s="2">
        <v>1.8567757460000001</v>
      </c>
      <c r="D1158" s="2">
        <v>7.0580833030000001</v>
      </c>
      <c r="E1158" s="2">
        <v>0.26307081780000002</v>
      </c>
      <c r="F1158" s="2">
        <v>105.3407837</v>
      </c>
      <c r="G1158" s="2">
        <v>30.012628670000002</v>
      </c>
      <c r="H1158" s="2">
        <v>87.468496500000001</v>
      </c>
      <c r="I1158" s="2">
        <v>61.654359499999998</v>
      </c>
    </row>
    <row r="1159" spans="1:9" ht="15" thickBot="1" x14ac:dyDescent="0.4">
      <c r="A1159" s="2">
        <v>39.733333330000001</v>
      </c>
      <c r="B1159" s="2">
        <v>0</v>
      </c>
      <c r="C1159" s="2">
        <v>1.7353044900000001</v>
      </c>
      <c r="D1159" s="2">
        <v>9.0731375060000001</v>
      </c>
      <c r="E1159" s="2">
        <v>0.19125737809999999</v>
      </c>
      <c r="F1159" s="2">
        <v>104.96473090000001</v>
      </c>
      <c r="G1159" s="2">
        <v>30.006785570000002</v>
      </c>
      <c r="H1159" s="2">
        <v>87.383545359999999</v>
      </c>
      <c r="I1159" s="2">
        <v>61.541577820000001</v>
      </c>
    </row>
    <row r="1160" spans="1:9" ht="15" thickBot="1" x14ac:dyDescent="0.4">
      <c r="A1160" s="2">
        <v>39.766666669999999</v>
      </c>
      <c r="B1160" s="2">
        <v>0</v>
      </c>
      <c r="C1160" s="2">
        <v>1.6221067330000001</v>
      </c>
      <c r="D1160" s="2">
        <v>10.743673230000001</v>
      </c>
      <c r="E1160" s="2">
        <v>0.15098250830000001</v>
      </c>
      <c r="F1160" s="2">
        <v>104.5388071</v>
      </c>
      <c r="G1160" s="2">
        <v>30.009707110000001</v>
      </c>
      <c r="H1160" s="2">
        <v>87.489737329999997</v>
      </c>
      <c r="I1160" s="2">
        <v>61.306063139999999</v>
      </c>
    </row>
    <row r="1161" spans="1:9" ht="15" thickBot="1" x14ac:dyDescent="0.4">
      <c r="A1161" s="2">
        <v>39.799999999999997</v>
      </c>
      <c r="B1161" s="2">
        <v>0</v>
      </c>
      <c r="C1161" s="2">
        <v>1.51805642</v>
      </c>
      <c r="D1161" s="2">
        <v>12.04850268</v>
      </c>
      <c r="E1161" s="2">
        <v>0.1259954419</v>
      </c>
      <c r="F1161" s="2">
        <v>104.7277855</v>
      </c>
      <c r="G1161" s="2">
        <v>30.012628670000002</v>
      </c>
      <c r="H1161" s="2">
        <v>87.436637540000007</v>
      </c>
      <c r="I1161" s="2">
        <v>61.720701660000003</v>
      </c>
    </row>
    <row r="1162" spans="1:9" ht="15" thickBot="1" x14ac:dyDescent="0.4">
      <c r="A1162" s="2">
        <v>39.833333330000002</v>
      </c>
      <c r="B1162" s="2">
        <v>0</v>
      </c>
      <c r="C1162" s="2">
        <v>1.4215351350000001</v>
      </c>
      <c r="D1162" s="2">
        <v>12.72302747</v>
      </c>
      <c r="E1162" s="2">
        <v>0.11172931429999999</v>
      </c>
      <c r="F1162" s="2">
        <v>105.1715853</v>
      </c>
      <c r="G1162" s="2">
        <v>30.006785570000002</v>
      </c>
      <c r="H1162" s="2">
        <v>87.426018499999998</v>
      </c>
      <c r="I1162" s="2">
        <v>61.437088920000001</v>
      </c>
    </row>
    <row r="1163" spans="1:9" ht="15" thickBot="1" x14ac:dyDescent="0.4">
      <c r="A1163" s="2">
        <v>39.866666670000001</v>
      </c>
      <c r="B1163" s="2">
        <v>0</v>
      </c>
      <c r="C1163" s="2">
        <v>1.3335189300000001</v>
      </c>
      <c r="D1163" s="2">
        <v>13.10343825</v>
      </c>
      <c r="E1163" s="2">
        <v>0.1017686277</v>
      </c>
      <c r="F1163" s="2">
        <v>106.5274811</v>
      </c>
      <c r="G1163" s="2">
        <v>30.012628670000002</v>
      </c>
      <c r="H1163" s="2">
        <v>87.426018499999998</v>
      </c>
      <c r="I1163" s="2">
        <v>61.61952986</v>
      </c>
    </row>
    <row r="1164" spans="1:9" ht="15" thickBot="1" x14ac:dyDescent="0.4">
      <c r="A1164" s="2">
        <v>39.9</v>
      </c>
      <c r="B1164" s="2">
        <v>0</v>
      </c>
      <c r="C1164" s="2">
        <v>1.251919298</v>
      </c>
      <c r="D1164" s="2">
        <v>13.108986160000001</v>
      </c>
      <c r="E1164" s="2">
        <v>9.5500848279999995E-2</v>
      </c>
      <c r="F1164" s="2">
        <v>106.1396091</v>
      </c>
      <c r="G1164" s="2">
        <v>30.014089460000001</v>
      </c>
      <c r="H1164" s="2">
        <v>87.457876540000001</v>
      </c>
      <c r="I1164" s="2">
        <v>61.662652270000002</v>
      </c>
    </row>
    <row r="1165" spans="1:9" ht="15" thickBot="1" x14ac:dyDescent="0.4">
      <c r="A1165" s="2">
        <v>39.933333330000004</v>
      </c>
      <c r="B1165" s="2">
        <v>0</v>
      </c>
      <c r="C1165" s="2">
        <v>1.178918436</v>
      </c>
      <c r="D1165" s="2">
        <v>12.829210160000001</v>
      </c>
      <c r="E1165" s="2">
        <v>9.1893298289999994E-2</v>
      </c>
      <c r="F1165" s="2">
        <v>105.6901845</v>
      </c>
      <c r="G1165" s="2">
        <v>30.009707110000001</v>
      </c>
      <c r="H1165" s="2">
        <v>87.500358199999994</v>
      </c>
      <c r="I1165" s="2">
        <v>61.651042390000001</v>
      </c>
    </row>
    <row r="1166" spans="1:9" ht="15" thickBot="1" x14ac:dyDescent="0.4">
      <c r="A1166" s="2">
        <v>39.966666670000002</v>
      </c>
      <c r="B1166" s="2">
        <v>0</v>
      </c>
      <c r="C1166" s="2">
        <v>1.115978726</v>
      </c>
      <c r="D1166" s="2">
        <v>12.146132120000001</v>
      </c>
      <c r="E1166" s="2">
        <v>9.1879350100000007E-2</v>
      </c>
      <c r="F1166" s="2">
        <v>104.9949719</v>
      </c>
      <c r="G1166" s="2">
        <v>30.012628670000002</v>
      </c>
      <c r="H1166" s="2">
        <v>87.457876540000001</v>
      </c>
      <c r="I1166" s="2">
        <v>61.528309389999997</v>
      </c>
    </row>
    <row r="1167" spans="1:9" ht="15" thickBot="1" x14ac:dyDescent="0.4">
      <c r="A1167" s="2">
        <v>40</v>
      </c>
      <c r="B1167" s="2">
        <v>0</v>
      </c>
      <c r="C1167" s="2">
        <v>1.0683564189999999</v>
      </c>
      <c r="D1167" s="2">
        <v>11.40508492</v>
      </c>
      <c r="E1167" s="2">
        <v>9.3673692579999995E-2</v>
      </c>
      <c r="F1167" s="2">
        <v>103.7293055</v>
      </c>
      <c r="G1167" s="2">
        <v>30.011167879999999</v>
      </c>
      <c r="H1167" s="2">
        <v>87.521600860000007</v>
      </c>
      <c r="I1167" s="2">
        <v>61.340892779999997</v>
      </c>
    </row>
    <row r="1168" spans="1:9" ht="15" thickBot="1" x14ac:dyDescent="0.4">
      <c r="A1168" s="2">
        <v>40.033333329999998</v>
      </c>
      <c r="B1168" s="2">
        <v>0</v>
      </c>
      <c r="C1168" s="2">
        <v>1.0428291249999999</v>
      </c>
      <c r="D1168" s="2">
        <v>10.26226286</v>
      </c>
      <c r="E1168" s="2">
        <v>0.10161785349999999</v>
      </c>
      <c r="F1168" s="2">
        <v>102.8717224</v>
      </c>
      <c r="G1168" s="2">
        <v>30.012628670000002</v>
      </c>
      <c r="H1168" s="2">
        <v>87.457876540000001</v>
      </c>
      <c r="I1168" s="2">
        <v>61.546553490000001</v>
      </c>
    </row>
    <row r="1169" spans="1:9" ht="15" thickBot="1" x14ac:dyDescent="0.4">
      <c r="A1169" s="2">
        <v>40.066666669999996</v>
      </c>
      <c r="B1169" s="2">
        <v>0</v>
      </c>
      <c r="C1169" s="2">
        <v>1.0418715679999999</v>
      </c>
      <c r="D1169" s="2">
        <v>8.8617651829999993</v>
      </c>
      <c r="E1169" s="2">
        <v>0.1175693043</v>
      </c>
      <c r="F1169" s="2">
        <v>102.6664305</v>
      </c>
      <c r="G1169" s="2">
        <v>30.01701108</v>
      </c>
      <c r="H1169" s="2">
        <v>87.362310620000002</v>
      </c>
      <c r="I1169" s="2">
        <v>61.40557639</v>
      </c>
    </row>
    <row r="1170" spans="1:9" ht="15" thickBot="1" x14ac:dyDescent="0.4">
      <c r="A1170" s="2">
        <v>40.1</v>
      </c>
      <c r="B1170" s="2">
        <v>0</v>
      </c>
      <c r="C1170" s="2">
        <v>1.0684468540000001</v>
      </c>
      <c r="D1170" s="2">
        <v>7.3199108019999999</v>
      </c>
      <c r="E1170" s="2">
        <v>0.14596446360000001</v>
      </c>
      <c r="F1170" s="2">
        <v>102.5075504</v>
      </c>
      <c r="G1170" s="2">
        <v>30.008246329999999</v>
      </c>
      <c r="H1170" s="2">
        <v>87.330460799999997</v>
      </c>
      <c r="I1170" s="2">
        <v>61.390649400000001</v>
      </c>
    </row>
    <row r="1171" spans="1:9" ht="15" thickBot="1" x14ac:dyDescent="0.4">
      <c r="A1171" s="2">
        <v>40.133333329999999</v>
      </c>
      <c r="B1171" s="2">
        <v>0</v>
      </c>
      <c r="C1171" s="2">
        <v>1.1244354759999999</v>
      </c>
      <c r="D1171" s="2">
        <v>5.9109840550000001</v>
      </c>
      <c r="E1171" s="2">
        <v>0.19022813550000001</v>
      </c>
      <c r="F1171" s="2">
        <v>101.7958405</v>
      </c>
      <c r="G1171" s="2">
        <v>30.014089460000001</v>
      </c>
      <c r="H1171" s="2">
        <v>87.351693710000006</v>
      </c>
      <c r="I1171" s="2">
        <v>61.506748190000003</v>
      </c>
    </row>
    <row r="1172" spans="1:9" ht="15" thickBot="1" x14ac:dyDescent="0.4">
      <c r="A1172" s="2">
        <v>40.166666669999998</v>
      </c>
      <c r="B1172" s="2">
        <v>0</v>
      </c>
      <c r="C1172" s="2">
        <v>1.2095698349999999</v>
      </c>
      <c r="D1172" s="2">
        <v>5.0982810330000001</v>
      </c>
      <c r="E1172" s="2">
        <v>0.23725052169999999</v>
      </c>
      <c r="F1172" s="2">
        <v>102.04276179999999</v>
      </c>
      <c r="G1172" s="2">
        <v>30.012628670000002</v>
      </c>
      <c r="H1172" s="2">
        <v>87.362310620000002</v>
      </c>
      <c r="I1172" s="2">
        <v>61.325965789999998</v>
      </c>
    </row>
    <row r="1173" spans="1:9" ht="15" thickBot="1" x14ac:dyDescent="0.4">
      <c r="A1173" s="2">
        <v>40.200000000000003</v>
      </c>
      <c r="B1173" s="2">
        <v>0</v>
      </c>
      <c r="C1173" s="2">
        <v>1.3227982140000001</v>
      </c>
      <c r="D1173" s="2">
        <v>5.177356262</v>
      </c>
      <c r="E1173" s="2">
        <v>0.25549684969999997</v>
      </c>
      <c r="F1173" s="2">
        <v>101.9933619</v>
      </c>
      <c r="G1173" s="2">
        <v>30.012628670000002</v>
      </c>
      <c r="H1173" s="2">
        <v>87.383545359999999</v>
      </c>
      <c r="I1173" s="2">
        <v>61.339234230000002</v>
      </c>
    </row>
    <row r="1174" spans="1:9" ht="15" thickBot="1" x14ac:dyDescent="0.4">
      <c r="A1174" s="2">
        <v>40.233333330000001</v>
      </c>
      <c r="B1174" s="2">
        <v>0</v>
      </c>
      <c r="C1174" s="2">
        <v>1.471138201</v>
      </c>
      <c r="D1174" s="2">
        <v>6.0456185109999998</v>
      </c>
      <c r="E1174" s="2">
        <v>0.24333956870000001</v>
      </c>
      <c r="F1174" s="2">
        <v>102.249593</v>
      </c>
      <c r="G1174" s="2">
        <v>30.014089460000001</v>
      </c>
      <c r="H1174" s="2">
        <v>87.372927840000003</v>
      </c>
      <c r="I1174" s="2">
        <v>61.543236380000003</v>
      </c>
    </row>
    <row r="1175" spans="1:9" ht="15" thickBot="1" x14ac:dyDescent="0.4">
      <c r="A1175" s="2">
        <v>40.266666669999999</v>
      </c>
      <c r="B1175" s="2">
        <v>0</v>
      </c>
      <c r="C1175" s="2">
        <v>1.6533659519999999</v>
      </c>
      <c r="D1175" s="2">
        <v>7.0550385689999997</v>
      </c>
      <c r="E1175" s="2">
        <v>0.23435250360000001</v>
      </c>
      <c r="F1175" s="2">
        <v>102.1608538</v>
      </c>
      <c r="G1175" s="2">
        <v>30.014089460000001</v>
      </c>
      <c r="H1175" s="2">
        <v>87.330460799999997</v>
      </c>
      <c r="I1175" s="2">
        <v>61.357478319999998</v>
      </c>
    </row>
    <row r="1176" spans="1:9" ht="15" thickBot="1" x14ac:dyDescent="0.4">
      <c r="A1176" s="2">
        <v>40.299999999999997</v>
      </c>
      <c r="B1176" s="2">
        <v>0</v>
      </c>
      <c r="C1176" s="2">
        <v>1.8695158489999999</v>
      </c>
      <c r="D1176" s="2">
        <v>7.740638884</v>
      </c>
      <c r="E1176" s="2">
        <v>0.24151957960000001</v>
      </c>
      <c r="F1176" s="2">
        <v>102.2578468</v>
      </c>
      <c r="G1176" s="2">
        <v>30.011167879999999</v>
      </c>
      <c r="H1176" s="2">
        <v>87.341077100000007</v>
      </c>
      <c r="I1176" s="2">
        <v>61.508406739999998</v>
      </c>
    </row>
    <row r="1177" spans="1:9" ht="15" thickBot="1" x14ac:dyDescent="0.4">
      <c r="A1177" s="2">
        <v>40.333333330000002</v>
      </c>
      <c r="B1177" s="2">
        <v>0</v>
      </c>
      <c r="C1177" s="2">
        <v>2.1176974230000001</v>
      </c>
      <c r="D1177" s="2">
        <v>7.7071772019999996</v>
      </c>
      <c r="E1177" s="2">
        <v>0.27476952560000001</v>
      </c>
      <c r="F1177" s="2">
        <v>101.1060622</v>
      </c>
      <c r="G1177" s="2">
        <v>30.014089460000001</v>
      </c>
      <c r="H1177" s="2">
        <v>87.309229110000004</v>
      </c>
      <c r="I1177" s="2">
        <v>61.320990129999998</v>
      </c>
    </row>
    <row r="1178" spans="1:9" ht="15" thickBot="1" x14ac:dyDescent="0.4">
      <c r="A1178" s="2">
        <v>40.366666670000001</v>
      </c>
      <c r="B1178" s="2">
        <v>0</v>
      </c>
      <c r="C1178" s="2">
        <v>2.3935390189999999</v>
      </c>
      <c r="D1178" s="2">
        <v>7.2621062079999996</v>
      </c>
      <c r="E1178" s="2">
        <v>0.32959295150000001</v>
      </c>
      <c r="F1178" s="2">
        <v>100.9113835</v>
      </c>
      <c r="G1178" s="2">
        <v>30.014089460000001</v>
      </c>
      <c r="H1178" s="2">
        <v>87.404781319999998</v>
      </c>
      <c r="I1178" s="2">
        <v>61.388990849999999</v>
      </c>
    </row>
    <row r="1179" spans="1:9" ht="15" thickBot="1" x14ac:dyDescent="0.4">
      <c r="A1179" s="2">
        <v>40.4</v>
      </c>
      <c r="B1179" s="2">
        <v>0</v>
      </c>
      <c r="C1179" s="2">
        <v>2.686032236</v>
      </c>
      <c r="D1179" s="2">
        <v>6.6762443820000001</v>
      </c>
      <c r="E1179" s="2">
        <v>0.40232682959999999</v>
      </c>
      <c r="F1179" s="2">
        <v>100.6438957</v>
      </c>
      <c r="G1179" s="2">
        <v>30.014089460000001</v>
      </c>
      <c r="H1179" s="2">
        <v>87.372927840000003</v>
      </c>
      <c r="I1179" s="2">
        <v>61.266257850000002</v>
      </c>
    </row>
    <row r="1180" spans="1:9" ht="15" thickBot="1" x14ac:dyDescent="0.4">
      <c r="A1180" s="2">
        <v>40.433333330000004</v>
      </c>
      <c r="B1180" s="2">
        <v>0</v>
      </c>
      <c r="C1180" s="2">
        <v>2.989806363</v>
      </c>
      <c r="D1180" s="2">
        <v>6.4719767749999999</v>
      </c>
      <c r="E1180" s="2">
        <v>0.46196184979999999</v>
      </c>
      <c r="F1180" s="2">
        <v>100.80500019999999</v>
      </c>
      <c r="G1180" s="2">
        <v>30.015550269999999</v>
      </c>
      <c r="H1180" s="2">
        <v>87.39416319</v>
      </c>
      <c r="I1180" s="2">
        <v>61.350844100000003</v>
      </c>
    </row>
    <row r="1181" spans="1:9" ht="15" thickBot="1" x14ac:dyDescent="0.4">
      <c r="A1181" s="2">
        <v>40.466666670000002</v>
      </c>
      <c r="B1181" s="2">
        <v>0</v>
      </c>
      <c r="C1181" s="2">
        <v>3.295019779</v>
      </c>
      <c r="D1181" s="2">
        <v>6.6757629119999997</v>
      </c>
      <c r="E1181" s="2">
        <v>0.4935795087</v>
      </c>
      <c r="F1181" s="2">
        <v>100.81485739999999</v>
      </c>
      <c r="G1181" s="2">
        <v>30.009707110000001</v>
      </c>
      <c r="H1181" s="2">
        <v>87.330460799999997</v>
      </c>
      <c r="I1181" s="2">
        <v>61.44704024</v>
      </c>
    </row>
    <row r="1182" spans="1:9" ht="15" thickBot="1" x14ac:dyDescent="0.4">
      <c r="A1182" s="2">
        <v>40.5</v>
      </c>
      <c r="B1182" s="2">
        <v>0</v>
      </c>
      <c r="C1182" s="2">
        <v>3.5901705740000001</v>
      </c>
      <c r="D1182" s="2">
        <v>7.1450985359999999</v>
      </c>
      <c r="E1182" s="2">
        <v>0.50246620900000005</v>
      </c>
      <c r="F1182" s="2">
        <v>100.52813070000001</v>
      </c>
      <c r="G1182" s="2">
        <v>30.01701108</v>
      </c>
      <c r="H1182" s="2">
        <v>87.468496500000001</v>
      </c>
      <c r="I1182" s="2">
        <v>61.302746040000002</v>
      </c>
    </row>
    <row r="1183" spans="1:9" ht="15" thickBot="1" x14ac:dyDescent="0.4">
      <c r="A1183" s="2">
        <v>40.533333329999998</v>
      </c>
      <c r="B1183" s="2">
        <v>0</v>
      </c>
      <c r="C1183" s="2">
        <v>3.868924775</v>
      </c>
      <c r="D1183" s="2">
        <v>7.4615291020000001</v>
      </c>
      <c r="E1183" s="2">
        <v>0.51851634189999996</v>
      </c>
      <c r="F1183" s="2">
        <v>100.4108263</v>
      </c>
      <c r="G1183" s="2">
        <v>30.011167879999999</v>
      </c>
      <c r="H1183" s="2">
        <v>87.426018499999998</v>
      </c>
      <c r="I1183" s="2">
        <v>61.33260001</v>
      </c>
    </row>
    <row r="1184" spans="1:9" ht="15" thickBot="1" x14ac:dyDescent="0.4">
      <c r="A1184" s="2">
        <v>40.566666669999996</v>
      </c>
      <c r="B1184" s="2">
        <v>0</v>
      </c>
      <c r="C1184" s="2">
        <v>4.1275307870000004</v>
      </c>
      <c r="D1184" s="2">
        <v>7.5171361040000004</v>
      </c>
      <c r="E1184" s="2">
        <v>0.5490828861</v>
      </c>
      <c r="F1184" s="2">
        <v>99.42997244</v>
      </c>
      <c r="G1184" s="2">
        <v>30.018471900000002</v>
      </c>
      <c r="H1184" s="2">
        <v>87.426018499999998</v>
      </c>
      <c r="I1184" s="2">
        <v>61.234745320000002</v>
      </c>
    </row>
    <row r="1185" spans="1:9" ht="15" thickBot="1" x14ac:dyDescent="0.4">
      <c r="A1185" s="2">
        <v>40.6</v>
      </c>
      <c r="B1185" s="2">
        <v>0</v>
      </c>
      <c r="C1185" s="2">
        <v>4.364820377</v>
      </c>
      <c r="D1185" s="2">
        <v>7.1769817700000003</v>
      </c>
      <c r="E1185" s="2">
        <v>0.60816935539999994</v>
      </c>
      <c r="F1185" s="2">
        <v>98.979893329999996</v>
      </c>
      <c r="G1185" s="2">
        <v>30.015550269999999</v>
      </c>
      <c r="H1185" s="2">
        <v>87.351693710000006</v>
      </c>
      <c r="I1185" s="2">
        <v>61.370746750000002</v>
      </c>
    </row>
    <row r="1186" spans="1:9" ht="15" thickBot="1" x14ac:dyDescent="0.4">
      <c r="A1186" s="2">
        <v>40.633333329999999</v>
      </c>
      <c r="B1186" s="2">
        <v>0</v>
      </c>
      <c r="C1186" s="2">
        <v>4.571823255</v>
      </c>
      <c r="D1186" s="2">
        <v>6.4446074979999999</v>
      </c>
      <c r="E1186" s="2">
        <v>0.70940290100000003</v>
      </c>
      <c r="F1186" s="2">
        <v>98.576128299999993</v>
      </c>
      <c r="G1186" s="2">
        <v>30.012628670000002</v>
      </c>
      <c r="H1186" s="2">
        <v>87.362310620000002</v>
      </c>
      <c r="I1186" s="2">
        <v>61.19162291</v>
      </c>
    </row>
    <row r="1187" spans="1:9" ht="15" thickBot="1" x14ac:dyDescent="0.4">
      <c r="A1187" s="2">
        <v>40.666666669999998</v>
      </c>
      <c r="B1187" s="2">
        <v>0</v>
      </c>
      <c r="C1187" s="2">
        <v>4.7444423709999999</v>
      </c>
      <c r="D1187" s="2">
        <v>5.6567185809999998</v>
      </c>
      <c r="E1187" s="2">
        <v>0.83872695850000001</v>
      </c>
      <c r="F1187" s="2">
        <v>98.622492159999993</v>
      </c>
      <c r="G1187" s="2">
        <v>30.014089460000001</v>
      </c>
      <c r="H1187" s="2">
        <v>87.457876540000001</v>
      </c>
      <c r="I1187" s="2">
        <v>61.168403159999997</v>
      </c>
    </row>
    <row r="1188" spans="1:9" ht="15" thickBot="1" x14ac:dyDescent="0.4">
      <c r="A1188" s="2">
        <v>40.700000000000003</v>
      </c>
      <c r="B1188" s="2">
        <v>0</v>
      </c>
      <c r="C1188" s="2">
        <v>4.8751545939999996</v>
      </c>
      <c r="D1188" s="2">
        <v>4.9351468010000001</v>
      </c>
      <c r="E1188" s="2">
        <v>0.98784388619999997</v>
      </c>
      <c r="F1188" s="2">
        <v>99.030266019999999</v>
      </c>
      <c r="G1188" s="2">
        <v>30.011167879999999</v>
      </c>
      <c r="H1188" s="2">
        <v>87.404781319999998</v>
      </c>
      <c r="I1188" s="2">
        <v>61.292794710000003</v>
      </c>
    </row>
    <row r="1189" spans="1:9" ht="15" thickBot="1" x14ac:dyDescent="0.4">
      <c r="A1189" s="2">
        <v>40.733333330000001</v>
      </c>
      <c r="B1189" s="2">
        <v>0</v>
      </c>
      <c r="C1189" s="2">
        <v>4.9572641730000004</v>
      </c>
      <c r="D1189" s="2">
        <v>4.5261800770000002</v>
      </c>
      <c r="E1189" s="2">
        <v>1.0952423650000001</v>
      </c>
      <c r="F1189" s="2">
        <v>99.79472045</v>
      </c>
      <c r="G1189" s="2">
        <v>30.01701108</v>
      </c>
      <c r="H1189" s="2">
        <v>87.383545359999999</v>
      </c>
      <c r="I1189" s="2">
        <v>61.267916399999997</v>
      </c>
    </row>
    <row r="1190" spans="1:9" ht="15" thickBot="1" x14ac:dyDescent="0.4">
      <c r="A1190" s="2">
        <v>40.766666669999999</v>
      </c>
      <c r="B1190" s="2">
        <v>0</v>
      </c>
      <c r="C1190" s="2">
        <v>4.9913633109999997</v>
      </c>
      <c r="D1190" s="2">
        <v>4.3520700000000003</v>
      </c>
      <c r="E1190" s="2">
        <v>1.1468940780000001</v>
      </c>
      <c r="F1190" s="2">
        <v>100.42386019999999</v>
      </c>
      <c r="G1190" s="2">
        <v>30.01701108</v>
      </c>
      <c r="H1190" s="2">
        <v>87.521600860000007</v>
      </c>
      <c r="I1190" s="2">
        <v>61.392307959999997</v>
      </c>
    </row>
    <row r="1191" spans="1:9" ht="15" thickBot="1" x14ac:dyDescent="0.4">
      <c r="A1191" s="2">
        <v>40.799999999999997</v>
      </c>
      <c r="B1191" s="2">
        <v>0</v>
      </c>
      <c r="C1191" s="2">
        <v>4.9806928170000004</v>
      </c>
      <c r="D1191" s="2">
        <v>4.6855093219999997</v>
      </c>
      <c r="E1191" s="2">
        <v>1.062999233</v>
      </c>
      <c r="F1191" s="2">
        <v>100.75604149999999</v>
      </c>
      <c r="G1191" s="2">
        <v>30.01701108</v>
      </c>
      <c r="H1191" s="2">
        <v>87.468496500000001</v>
      </c>
      <c r="I1191" s="2">
        <v>61.325965789999998</v>
      </c>
    </row>
    <row r="1192" spans="1:9" ht="15" thickBot="1" x14ac:dyDescent="0.4">
      <c r="A1192" s="2">
        <v>40.833333330000002</v>
      </c>
      <c r="B1192" s="2">
        <v>0</v>
      </c>
      <c r="C1192" s="2">
        <v>4.9311888809999997</v>
      </c>
      <c r="D1192" s="2">
        <v>5.1217975920000001</v>
      </c>
      <c r="E1192" s="2">
        <v>0.96278480219999996</v>
      </c>
      <c r="F1192" s="2">
        <v>101.37427820000001</v>
      </c>
      <c r="G1192" s="2">
        <v>30.014089460000001</v>
      </c>
      <c r="H1192" s="2">
        <v>87.457876540000001</v>
      </c>
      <c r="I1192" s="2">
        <v>61.291136160000001</v>
      </c>
    </row>
    <row r="1193" spans="1:9" ht="15" thickBot="1" x14ac:dyDescent="0.4">
      <c r="A1193" s="2">
        <v>40.866666670000001</v>
      </c>
      <c r="B1193" s="2">
        <v>0</v>
      </c>
      <c r="C1193" s="2">
        <v>4.8440613030000002</v>
      </c>
      <c r="D1193" s="2">
        <v>5.7708312419999999</v>
      </c>
      <c r="E1193" s="2">
        <v>0.83940442879999999</v>
      </c>
      <c r="F1193" s="2">
        <v>101.2518826</v>
      </c>
      <c r="G1193" s="2">
        <v>30.014089460000001</v>
      </c>
      <c r="H1193" s="2">
        <v>87.489737329999997</v>
      </c>
      <c r="I1193" s="2">
        <v>61.393966509999998</v>
      </c>
    </row>
    <row r="1194" spans="1:9" ht="15" thickBot="1" x14ac:dyDescent="0.4">
      <c r="A1194" s="2">
        <v>40.9</v>
      </c>
      <c r="B1194" s="2">
        <v>0</v>
      </c>
      <c r="C1194" s="2">
        <v>4.7278977739999997</v>
      </c>
      <c r="D1194" s="2">
        <v>6.2689246030000003</v>
      </c>
      <c r="E1194" s="2">
        <v>0.75418003460000005</v>
      </c>
      <c r="F1194" s="2">
        <v>100.9939749</v>
      </c>
      <c r="G1194" s="2">
        <v>30.014089460000001</v>
      </c>
      <c r="H1194" s="2">
        <v>87.489737329999997</v>
      </c>
      <c r="I1194" s="2">
        <v>61.44206458</v>
      </c>
    </row>
    <row r="1195" spans="1:9" ht="15" thickBot="1" x14ac:dyDescent="0.4">
      <c r="A1195" s="2">
        <v>40.933333330000004</v>
      </c>
      <c r="B1195" s="2">
        <v>0</v>
      </c>
      <c r="C1195" s="2">
        <v>4.5878841240000003</v>
      </c>
      <c r="D1195" s="2">
        <v>6.6142012970000001</v>
      </c>
      <c r="E1195" s="2">
        <v>0.69364144179999998</v>
      </c>
      <c r="F1195" s="2">
        <v>101.4473952</v>
      </c>
      <c r="G1195" s="2">
        <v>30.014089460000001</v>
      </c>
      <c r="H1195" s="2">
        <v>87.510979379999995</v>
      </c>
      <c r="I1195" s="2">
        <v>61.299428929999998</v>
      </c>
    </row>
    <row r="1196" spans="1:9" ht="15" thickBot="1" x14ac:dyDescent="0.4">
      <c r="A1196" s="2">
        <v>40.966666670000002</v>
      </c>
      <c r="B1196" s="2">
        <v>0</v>
      </c>
      <c r="C1196" s="2">
        <v>4.4284978050000001</v>
      </c>
      <c r="D1196" s="2">
        <v>6.5831977139999998</v>
      </c>
      <c r="E1196" s="2">
        <v>0.67269706870000001</v>
      </c>
      <c r="F1196" s="2">
        <v>101.773301</v>
      </c>
      <c r="G1196" s="2">
        <v>30.01993272</v>
      </c>
      <c r="H1196" s="2">
        <v>87.426018499999998</v>
      </c>
      <c r="I1196" s="2">
        <v>61.233086759999999</v>
      </c>
    </row>
    <row r="1197" spans="1:9" ht="15" thickBot="1" x14ac:dyDescent="0.4">
      <c r="A1197" s="2">
        <v>41</v>
      </c>
      <c r="B1197" s="2">
        <v>0</v>
      </c>
      <c r="C1197" s="2">
        <v>4.2527113019999998</v>
      </c>
      <c r="D1197" s="2">
        <v>6.286364893</v>
      </c>
      <c r="E1197" s="2">
        <v>0.67649768570000002</v>
      </c>
      <c r="F1197" s="2">
        <v>102.67094280000001</v>
      </c>
      <c r="G1197" s="2">
        <v>30.018471900000002</v>
      </c>
      <c r="H1197" s="2">
        <v>87.426018499999998</v>
      </c>
      <c r="I1197" s="2">
        <v>61.496796860000003</v>
      </c>
    </row>
    <row r="1198" spans="1:9" ht="15" thickBot="1" x14ac:dyDescent="0.4">
      <c r="A1198" s="2">
        <v>41.033333329999998</v>
      </c>
      <c r="B1198" s="2">
        <v>0</v>
      </c>
      <c r="C1198" s="2">
        <v>4.0635788369999997</v>
      </c>
      <c r="D1198" s="2">
        <v>5.797934218</v>
      </c>
      <c r="E1198" s="2">
        <v>0.70086666799999997</v>
      </c>
      <c r="F1198" s="2">
        <v>102.68570130000001</v>
      </c>
      <c r="G1198" s="2">
        <v>30.01701108</v>
      </c>
      <c r="H1198" s="2">
        <v>87.56408983</v>
      </c>
      <c r="I1198" s="2">
        <v>61.46860144</v>
      </c>
    </row>
    <row r="1199" spans="1:9" ht="15" thickBot="1" x14ac:dyDescent="0.4">
      <c r="A1199" s="2">
        <v>41.066666669999996</v>
      </c>
      <c r="B1199" s="2">
        <v>0</v>
      </c>
      <c r="C1199" s="2">
        <v>3.8646918440000002</v>
      </c>
      <c r="D1199" s="2">
        <v>5.4463625999999996</v>
      </c>
      <c r="E1199" s="2">
        <v>0.70959136</v>
      </c>
      <c r="F1199" s="2">
        <v>102.953097</v>
      </c>
      <c r="G1199" s="2">
        <v>30.015550269999999</v>
      </c>
      <c r="H1199" s="2">
        <v>87.479116759999997</v>
      </c>
      <c r="I1199" s="2">
        <v>61.544894929999998</v>
      </c>
    </row>
    <row r="1200" spans="1:9" ht="15" thickBot="1" x14ac:dyDescent="0.4">
      <c r="A1200" s="2">
        <v>41.1</v>
      </c>
      <c r="B1200" s="2">
        <v>0</v>
      </c>
      <c r="C1200" s="2">
        <v>3.6592035470000002</v>
      </c>
      <c r="D1200" s="2">
        <v>5.453916671</v>
      </c>
      <c r="E1200" s="2">
        <v>0.67093132649999998</v>
      </c>
      <c r="F1200" s="2">
        <v>101.6852895</v>
      </c>
      <c r="G1200" s="2">
        <v>30.01993272</v>
      </c>
      <c r="H1200" s="2">
        <v>87.436637540000007</v>
      </c>
      <c r="I1200" s="2">
        <v>61.201574239999999</v>
      </c>
    </row>
    <row r="1201" spans="1:9" ht="15" thickBot="1" x14ac:dyDescent="0.4">
      <c r="A1201" s="2">
        <v>41.133333329999999</v>
      </c>
      <c r="B1201" s="2">
        <v>0</v>
      </c>
      <c r="C1201" s="2">
        <v>3.4528011489999999</v>
      </c>
      <c r="D1201" s="2">
        <v>5.7855247060000004</v>
      </c>
      <c r="E1201" s="2">
        <v>0.59680000079999995</v>
      </c>
      <c r="F1201" s="2">
        <v>101.75526240000001</v>
      </c>
      <c r="G1201" s="2">
        <v>30.015550269999999</v>
      </c>
      <c r="H1201" s="2">
        <v>87.489737329999997</v>
      </c>
      <c r="I1201" s="2">
        <v>61.372405309999998</v>
      </c>
    </row>
    <row r="1202" spans="1:9" ht="15" thickBot="1" x14ac:dyDescent="0.4">
      <c r="A1202" s="2">
        <v>41.166666669999998</v>
      </c>
      <c r="B1202" s="2">
        <v>0</v>
      </c>
      <c r="C1202" s="2">
        <v>3.2497080760000001</v>
      </c>
      <c r="D1202" s="2">
        <v>6.569567986</v>
      </c>
      <c r="E1202" s="2">
        <v>0.4946608488</v>
      </c>
      <c r="F1202" s="2">
        <v>101.39515470000001</v>
      </c>
      <c r="G1202" s="2">
        <v>30.015550269999999</v>
      </c>
      <c r="H1202" s="2">
        <v>87.489737329999997</v>
      </c>
      <c r="I1202" s="2">
        <v>61.271233510000002</v>
      </c>
    </row>
    <row r="1203" spans="1:9" ht="15" thickBot="1" x14ac:dyDescent="0.4">
      <c r="A1203" s="2">
        <v>41.2</v>
      </c>
      <c r="B1203" s="2">
        <v>0</v>
      </c>
      <c r="C1203" s="2">
        <v>3.0556100829999999</v>
      </c>
      <c r="D1203" s="2">
        <v>7.294536914</v>
      </c>
      <c r="E1203" s="2">
        <v>0.41889020770000002</v>
      </c>
      <c r="F1203" s="2">
        <v>102.44376629999999</v>
      </c>
      <c r="G1203" s="2">
        <v>30.014089460000001</v>
      </c>
      <c r="H1203" s="2">
        <v>87.553467130000001</v>
      </c>
      <c r="I1203" s="2">
        <v>61.488504089999999</v>
      </c>
    </row>
    <row r="1204" spans="1:9" ht="15" thickBot="1" x14ac:dyDescent="0.4">
      <c r="A1204" s="2">
        <v>41.233333330000001</v>
      </c>
      <c r="B1204" s="2">
        <v>0</v>
      </c>
      <c r="C1204" s="2">
        <v>2.8692787219999998</v>
      </c>
      <c r="D1204" s="2">
        <v>7.8957385819999999</v>
      </c>
      <c r="E1204" s="2">
        <v>0.3633958612</v>
      </c>
      <c r="F1204" s="2">
        <v>102.45460199999999</v>
      </c>
      <c r="G1204" s="2">
        <v>30.014089460000001</v>
      </c>
      <c r="H1204" s="2">
        <v>87.532222649999994</v>
      </c>
      <c r="I1204" s="2">
        <v>61.352502659999999</v>
      </c>
    </row>
    <row r="1205" spans="1:9" ht="15" thickBot="1" x14ac:dyDescent="0.4">
      <c r="A1205" s="2">
        <v>41.266666669999999</v>
      </c>
      <c r="B1205" s="2">
        <v>0</v>
      </c>
      <c r="C1205" s="2">
        <v>2.693401808</v>
      </c>
      <c r="D1205" s="2">
        <v>8.2455087749999993</v>
      </c>
      <c r="E1205" s="2">
        <v>0.32665077219999999</v>
      </c>
      <c r="F1205" s="2">
        <v>101.7582582</v>
      </c>
      <c r="G1205" s="2">
        <v>30.015550269999999</v>
      </c>
      <c r="H1205" s="2">
        <v>87.468496500000001</v>
      </c>
      <c r="I1205" s="2">
        <v>61.40557639</v>
      </c>
    </row>
    <row r="1206" spans="1:9" ht="15" thickBot="1" x14ac:dyDescent="0.4">
      <c r="A1206" s="2">
        <v>41.3</v>
      </c>
      <c r="B1206" s="2">
        <v>0</v>
      </c>
      <c r="C1206" s="2">
        <v>2.523542489</v>
      </c>
      <c r="D1206" s="2">
        <v>8.6529960629999998</v>
      </c>
      <c r="E1206" s="2">
        <v>0.29163800270000001</v>
      </c>
      <c r="F1206" s="2">
        <v>100.0320583</v>
      </c>
      <c r="G1206" s="2">
        <v>30.01701108</v>
      </c>
      <c r="H1206" s="2">
        <v>87.457876540000001</v>
      </c>
      <c r="I1206" s="2">
        <v>61.392307959999997</v>
      </c>
    </row>
    <row r="1207" spans="1:9" ht="15" thickBot="1" x14ac:dyDescent="0.4">
      <c r="A1207" s="2">
        <v>41.333333330000002</v>
      </c>
      <c r="B1207" s="2">
        <v>0</v>
      </c>
      <c r="C1207" s="2">
        <v>2.3636861050000002</v>
      </c>
      <c r="D1207" s="2">
        <v>8.96185206</v>
      </c>
      <c r="E1207" s="2">
        <v>0.26374973489999998</v>
      </c>
      <c r="F1207" s="2">
        <v>99.461707340000004</v>
      </c>
      <c r="G1207" s="2">
        <v>30.015550269999999</v>
      </c>
      <c r="H1207" s="2">
        <v>87.56408983</v>
      </c>
      <c r="I1207" s="2">
        <v>61.098743880000001</v>
      </c>
    </row>
    <row r="1208" spans="1:9" ht="15" thickBot="1" x14ac:dyDescent="0.4">
      <c r="A1208" s="2">
        <v>41.366666670000001</v>
      </c>
      <c r="B1208" s="2">
        <v>0</v>
      </c>
      <c r="C1208" s="2">
        <v>2.212824795</v>
      </c>
      <c r="D1208" s="2">
        <v>9.3822604320000007</v>
      </c>
      <c r="E1208" s="2">
        <v>0.23585199009999999</v>
      </c>
      <c r="F1208" s="2">
        <v>98.676510820000004</v>
      </c>
      <c r="G1208" s="2">
        <v>30.01993272</v>
      </c>
      <c r="H1208" s="2">
        <v>87.426018499999998</v>
      </c>
      <c r="I1208" s="2">
        <v>61.1236222</v>
      </c>
    </row>
    <row r="1209" spans="1:9" ht="15" thickBot="1" x14ac:dyDescent="0.4">
      <c r="A1209" s="2">
        <v>41.4</v>
      </c>
      <c r="B1209" s="2">
        <v>0</v>
      </c>
      <c r="C1209" s="2">
        <v>2.0800833540000001</v>
      </c>
      <c r="D1209" s="2">
        <v>9.7371226049999997</v>
      </c>
      <c r="E1209" s="2">
        <v>0.21362402820000001</v>
      </c>
      <c r="F1209" s="2">
        <v>98.328844290000006</v>
      </c>
      <c r="G1209" s="2">
        <v>30.015550269999999</v>
      </c>
      <c r="H1209" s="2">
        <v>87.468496500000001</v>
      </c>
      <c r="I1209" s="2">
        <v>61.407234940000002</v>
      </c>
    </row>
    <row r="1210" spans="1:9" ht="15" thickBot="1" x14ac:dyDescent="0.4">
      <c r="A1210" s="2">
        <v>41.433333330000004</v>
      </c>
      <c r="B1210" s="2">
        <v>0</v>
      </c>
      <c r="C1210" s="2">
        <v>1.9660783340000001</v>
      </c>
      <c r="D1210" s="2">
        <v>9.9702030930000003</v>
      </c>
      <c r="E1210" s="2">
        <v>0.1971954148</v>
      </c>
      <c r="F1210" s="2">
        <v>98.460533749999996</v>
      </c>
      <c r="G1210" s="2">
        <v>30.014089460000001</v>
      </c>
      <c r="H1210" s="2">
        <v>87.447256890000006</v>
      </c>
      <c r="I1210" s="2">
        <v>61.213184120000001</v>
      </c>
    </row>
    <row r="1211" spans="1:9" ht="15" thickBot="1" x14ac:dyDescent="0.4">
      <c r="A1211" s="2">
        <v>41.466666670000002</v>
      </c>
      <c r="B1211" s="2">
        <v>0</v>
      </c>
      <c r="C1211" s="2">
        <v>1.8817985909999999</v>
      </c>
      <c r="D1211" s="2">
        <v>10.078590350000001</v>
      </c>
      <c r="E1211" s="2">
        <v>0.1867124791</v>
      </c>
      <c r="F1211" s="2">
        <v>98.521497620000005</v>
      </c>
      <c r="G1211" s="2">
        <v>30.014089460000001</v>
      </c>
      <c r="H1211" s="2">
        <v>87.404781319999998</v>
      </c>
      <c r="I1211" s="2">
        <v>61.161768940000002</v>
      </c>
    </row>
    <row r="1212" spans="1:9" ht="15" thickBot="1" x14ac:dyDescent="0.4">
      <c r="A1212" s="2">
        <v>41.5</v>
      </c>
      <c r="B1212" s="2">
        <v>0</v>
      </c>
      <c r="C1212" s="2">
        <v>1.830015639</v>
      </c>
      <c r="D1212" s="2">
        <v>10.11414012</v>
      </c>
      <c r="E1212" s="2">
        <v>0.18093635420000001</v>
      </c>
      <c r="F1212" s="2">
        <v>98.237975680000005</v>
      </c>
      <c r="G1212" s="2">
        <v>30.015550269999999</v>
      </c>
      <c r="H1212" s="2">
        <v>87.489737329999997</v>
      </c>
      <c r="I1212" s="2">
        <v>61.171720260000001</v>
      </c>
    </row>
    <row r="1213" spans="1:9" ht="15" thickBot="1" x14ac:dyDescent="0.4">
      <c r="A1213" s="2">
        <v>41.533333329999998</v>
      </c>
      <c r="B1213" s="2">
        <v>0</v>
      </c>
      <c r="C1213" s="2">
        <v>1.814485718</v>
      </c>
      <c r="D1213" s="2">
        <v>10.080643350000001</v>
      </c>
      <c r="E1213" s="2">
        <v>0.17999701570000001</v>
      </c>
      <c r="F1213" s="2">
        <v>98.830967540000003</v>
      </c>
      <c r="G1213" s="2">
        <v>30.018471900000002</v>
      </c>
      <c r="H1213" s="2">
        <v>87.39416319</v>
      </c>
      <c r="I1213" s="2">
        <v>61.208208450000001</v>
      </c>
    </row>
    <row r="1214" spans="1:9" ht="15" thickBot="1" x14ac:dyDescent="0.4">
      <c r="A1214" s="2">
        <v>41.566666669999996</v>
      </c>
      <c r="B1214" s="2">
        <v>0</v>
      </c>
      <c r="C1214" s="2">
        <v>1.83565815</v>
      </c>
      <c r="D1214" s="2">
        <v>9.8110222470000004</v>
      </c>
      <c r="E1214" s="2">
        <v>0.1871016194</v>
      </c>
      <c r="F1214" s="2">
        <v>98.597079539999996</v>
      </c>
      <c r="G1214" s="2">
        <v>30.02139356</v>
      </c>
      <c r="H1214" s="2">
        <v>87.532222649999994</v>
      </c>
      <c r="I1214" s="2">
        <v>61.281184830000001</v>
      </c>
    </row>
    <row r="1215" spans="1:9" ht="15" thickBot="1" x14ac:dyDescent="0.4">
      <c r="A1215" s="2">
        <v>41.6</v>
      </c>
      <c r="B1215" s="2">
        <v>0</v>
      </c>
      <c r="C1215" s="2">
        <v>1.895004862</v>
      </c>
      <c r="D1215" s="2">
        <v>9.4592448709999992</v>
      </c>
      <c r="E1215" s="2">
        <v>0.20033363000000001</v>
      </c>
      <c r="F1215" s="2">
        <v>97.881654560000001</v>
      </c>
      <c r="G1215" s="2">
        <v>30.018471900000002</v>
      </c>
      <c r="H1215" s="2">
        <v>87.457876540000001</v>
      </c>
      <c r="I1215" s="2">
        <v>61.30108748</v>
      </c>
    </row>
    <row r="1216" spans="1:9" ht="15" thickBot="1" x14ac:dyDescent="0.4">
      <c r="A1216" s="2">
        <v>41.633333329999999</v>
      </c>
      <c r="B1216" s="2">
        <v>0</v>
      </c>
      <c r="C1216" s="2">
        <v>1.9891941849999999</v>
      </c>
      <c r="D1216" s="2">
        <v>9.1840503760000001</v>
      </c>
      <c r="E1216" s="2">
        <v>0.21659225539999999</v>
      </c>
      <c r="F1216" s="2">
        <v>97.204088380000002</v>
      </c>
      <c r="G1216" s="2">
        <v>30.01701108</v>
      </c>
      <c r="H1216" s="2">
        <v>87.457876540000001</v>
      </c>
      <c r="I1216" s="2">
        <v>61.019133289999999</v>
      </c>
    </row>
    <row r="1217" spans="1:9" ht="15" thickBot="1" x14ac:dyDescent="0.4">
      <c r="A1217" s="2">
        <v>41.666666669999998</v>
      </c>
      <c r="B1217" s="2">
        <v>0</v>
      </c>
      <c r="C1217" s="2">
        <v>2.1177053479999999</v>
      </c>
      <c r="D1217" s="2">
        <v>9.3386596659999999</v>
      </c>
      <c r="E1217" s="2">
        <v>0.22676759020000001</v>
      </c>
      <c r="F1217" s="2">
        <v>96.052098819999998</v>
      </c>
      <c r="G1217" s="2">
        <v>30.015550269999999</v>
      </c>
      <c r="H1217" s="2">
        <v>87.532222649999994</v>
      </c>
      <c r="I1217" s="2">
        <v>61.03571883</v>
      </c>
    </row>
    <row r="1218" spans="1:9" ht="15" thickBot="1" x14ac:dyDescent="0.4">
      <c r="A1218" s="2">
        <v>41.7</v>
      </c>
      <c r="B1218" s="2">
        <v>0</v>
      </c>
      <c r="C1218" s="2">
        <v>2.2815572830000002</v>
      </c>
      <c r="D1218" s="2">
        <v>9.9883710620000006</v>
      </c>
      <c r="E1218" s="2">
        <v>0.2284213581</v>
      </c>
      <c r="F1218" s="2">
        <v>95.600759069999995</v>
      </c>
      <c r="G1218" s="2">
        <v>30.01701108</v>
      </c>
      <c r="H1218" s="2">
        <v>87.574712829999996</v>
      </c>
      <c r="I1218" s="2">
        <v>61.193281470000002</v>
      </c>
    </row>
    <row r="1219" spans="1:9" ht="15" thickBot="1" x14ac:dyDescent="0.4">
      <c r="A1219" s="2">
        <v>41.733333330000001</v>
      </c>
      <c r="B1219" s="2">
        <v>0</v>
      </c>
      <c r="C1219" s="2">
        <v>2.4772890099999998</v>
      </c>
      <c r="D1219" s="2">
        <v>11.110405739999999</v>
      </c>
      <c r="E1219" s="2">
        <v>0.2229701657</v>
      </c>
      <c r="F1219" s="2">
        <v>96.417916599999998</v>
      </c>
      <c r="G1219" s="2">
        <v>30.01701108</v>
      </c>
      <c r="H1219" s="2">
        <v>87.606583670000006</v>
      </c>
      <c r="I1219" s="2">
        <v>61.002547749999998</v>
      </c>
    </row>
    <row r="1220" spans="1:9" ht="15" thickBot="1" x14ac:dyDescent="0.4">
      <c r="A1220" s="2">
        <v>41.766666669999999</v>
      </c>
      <c r="B1220" s="2">
        <v>0</v>
      </c>
      <c r="C1220" s="2">
        <v>2.7006112600000001</v>
      </c>
      <c r="D1220" s="2">
        <v>12.158089329999999</v>
      </c>
      <c r="E1220" s="2">
        <v>0.2221246436</v>
      </c>
      <c r="F1220" s="2">
        <v>96.845325410000001</v>
      </c>
      <c r="G1220" s="2">
        <v>30.014089460000001</v>
      </c>
      <c r="H1220" s="2">
        <v>87.500358199999994</v>
      </c>
      <c r="I1220" s="2">
        <v>61.120305090000002</v>
      </c>
    </row>
    <row r="1221" spans="1:9" ht="15" thickBot="1" x14ac:dyDescent="0.4">
      <c r="A1221" s="2">
        <v>41.8</v>
      </c>
      <c r="B1221" s="2">
        <v>0</v>
      </c>
      <c r="C1221" s="2">
        <v>2.941729815</v>
      </c>
      <c r="D1221" s="2">
        <v>12.8001123</v>
      </c>
      <c r="E1221" s="2">
        <v>0.22982062540000001</v>
      </c>
      <c r="F1221" s="2">
        <v>97.700147880000003</v>
      </c>
      <c r="G1221" s="2">
        <v>30.01701108</v>
      </c>
      <c r="H1221" s="2">
        <v>87.468496500000001</v>
      </c>
      <c r="I1221" s="2">
        <v>61.269574949999999</v>
      </c>
    </row>
    <row r="1222" spans="1:9" ht="15" thickBot="1" x14ac:dyDescent="0.4">
      <c r="A1222" s="2">
        <v>41.833333330000002</v>
      </c>
      <c r="B1222" s="2">
        <v>0</v>
      </c>
      <c r="C1222" s="2">
        <v>3.1918180559999998</v>
      </c>
      <c r="D1222" s="2">
        <v>12.73881239</v>
      </c>
      <c r="E1222" s="2">
        <v>0.250558526</v>
      </c>
      <c r="F1222" s="2">
        <v>98.073499089999999</v>
      </c>
      <c r="G1222" s="2">
        <v>30.01701108</v>
      </c>
      <c r="H1222" s="2">
        <v>87.404781319999998</v>
      </c>
      <c r="I1222" s="2">
        <v>61.075524129999998</v>
      </c>
    </row>
    <row r="1223" spans="1:9" ht="15" thickBot="1" x14ac:dyDescent="0.4">
      <c r="A1223" s="2">
        <v>41.866666670000001</v>
      </c>
      <c r="B1223" s="2">
        <v>0</v>
      </c>
      <c r="C1223" s="2">
        <v>3.4391638169999998</v>
      </c>
      <c r="D1223" s="2">
        <v>12.20487835</v>
      </c>
      <c r="E1223" s="2">
        <v>0.28178599729999998</v>
      </c>
      <c r="F1223" s="2">
        <v>97.879809350000002</v>
      </c>
      <c r="G1223" s="2">
        <v>30.015550269999999</v>
      </c>
      <c r="H1223" s="2">
        <v>87.404781319999998</v>
      </c>
      <c r="I1223" s="2">
        <v>61.330941459999998</v>
      </c>
    </row>
    <row r="1224" spans="1:9" ht="15" thickBot="1" x14ac:dyDescent="0.4">
      <c r="A1224" s="2">
        <v>41.9</v>
      </c>
      <c r="B1224" s="2">
        <v>0</v>
      </c>
      <c r="C1224" s="2">
        <v>3.6774147610000001</v>
      </c>
      <c r="D1224" s="2">
        <v>11.41518346</v>
      </c>
      <c r="E1224" s="2">
        <v>0.32215117459999998</v>
      </c>
      <c r="F1224" s="2">
        <v>97.172848490000007</v>
      </c>
      <c r="G1224" s="2">
        <v>30.01701108</v>
      </c>
      <c r="H1224" s="2">
        <v>87.447256890000006</v>
      </c>
      <c r="I1224" s="2">
        <v>61.093768220000001</v>
      </c>
    </row>
    <row r="1225" spans="1:9" ht="15" thickBot="1" x14ac:dyDescent="0.4">
      <c r="A1225" s="2">
        <v>41.933333330000004</v>
      </c>
      <c r="B1225" s="2">
        <v>0</v>
      </c>
      <c r="C1225" s="2">
        <v>3.896254119</v>
      </c>
      <c r="D1225" s="2">
        <v>10.79032078</v>
      </c>
      <c r="E1225" s="2">
        <v>0.36108788590000002</v>
      </c>
      <c r="F1225" s="2">
        <v>97.626648149999994</v>
      </c>
      <c r="G1225" s="2">
        <v>30.015550269999999</v>
      </c>
      <c r="H1225" s="2">
        <v>87.489737329999997</v>
      </c>
      <c r="I1225" s="2">
        <v>61.04069449</v>
      </c>
    </row>
    <row r="1226" spans="1:9" ht="15" thickBot="1" x14ac:dyDescent="0.4">
      <c r="A1226" s="2">
        <v>41.966666670000002</v>
      </c>
      <c r="B1226" s="2">
        <v>0</v>
      </c>
      <c r="C1226" s="2">
        <v>4.0935685849999999</v>
      </c>
      <c r="D1226" s="2">
        <v>10.418566050000001</v>
      </c>
      <c r="E1226" s="2">
        <v>0.39291094030000001</v>
      </c>
      <c r="F1226" s="2">
        <v>97.159873669999996</v>
      </c>
      <c r="G1226" s="2">
        <v>30.01993272</v>
      </c>
      <c r="H1226" s="2">
        <v>87.383545359999999</v>
      </c>
      <c r="I1226" s="2">
        <v>61.168403159999997</v>
      </c>
    </row>
    <row r="1227" spans="1:9" ht="15" thickBot="1" x14ac:dyDescent="0.4">
      <c r="A1227" s="2">
        <v>42</v>
      </c>
      <c r="B1227" s="2">
        <v>0</v>
      </c>
      <c r="C1227" s="2">
        <v>4.2632973139999999</v>
      </c>
      <c r="D1227" s="2">
        <v>10.3293166</v>
      </c>
      <c r="E1227" s="2">
        <v>0.41273759719999997</v>
      </c>
      <c r="F1227" s="2">
        <v>96.93869814</v>
      </c>
      <c r="G1227" s="2">
        <v>30.02139356</v>
      </c>
      <c r="H1227" s="2">
        <v>87.277383850000007</v>
      </c>
      <c r="I1227" s="2">
        <v>61.271233510000002</v>
      </c>
    </row>
    <row r="1228" spans="1:9" ht="15" thickBot="1" x14ac:dyDescent="0.4">
      <c r="A1228" s="2">
        <v>42.033333329999998</v>
      </c>
      <c r="B1228" s="2">
        <v>0</v>
      </c>
      <c r="C1228" s="2">
        <v>4.4073327000000004</v>
      </c>
      <c r="D1228" s="2">
        <v>10.293895620000001</v>
      </c>
      <c r="E1228" s="2">
        <v>0.42815012520000001</v>
      </c>
      <c r="F1228" s="2">
        <v>96.510219899999996</v>
      </c>
      <c r="G1228" s="2">
        <v>30.018471900000002</v>
      </c>
      <c r="H1228" s="2">
        <v>87.319844799999998</v>
      </c>
      <c r="I1228" s="2">
        <v>61.112012319999998</v>
      </c>
    </row>
    <row r="1229" spans="1:9" ht="15" thickBot="1" x14ac:dyDescent="0.4">
      <c r="A1229" s="2">
        <v>42.066666669999996</v>
      </c>
      <c r="B1229" s="2">
        <v>0</v>
      </c>
      <c r="C1229" s="2">
        <v>4.5228731160000004</v>
      </c>
      <c r="D1229" s="2">
        <v>10.529446569999999</v>
      </c>
      <c r="E1229" s="2">
        <v>0.42954518879999998</v>
      </c>
      <c r="F1229" s="2">
        <v>95.104098690000001</v>
      </c>
      <c r="G1229" s="2">
        <v>30.02139356</v>
      </c>
      <c r="H1229" s="2">
        <v>87.341077100000007</v>
      </c>
      <c r="I1229" s="2">
        <v>60.979327990000002</v>
      </c>
    </row>
    <row r="1230" spans="1:9" ht="15" thickBot="1" x14ac:dyDescent="0.4">
      <c r="A1230" s="2">
        <v>42.1</v>
      </c>
      <c r="B1230" s="2">
        <v>0</v>
      </c>
      <c r="C1230" s="2">
        <v>4.6138489790000001</v>
      </c>
      <c r="D1230" s="2">
        <v>10.8487019</v>
      </c>
      <c r="E1230" s="2">
        <v>0.42529041919999999</v>
      </c>
      <c r="F1230" s="2">
        <v>94.72786207</v>
      </c>
      <c r="G1230" s="2">
        <v>30.018471900000002</v>
      </c>
      <c r="H1230" s="2">
        <v>87.372927840000003</v>
      </c>
      <c r="I1230" s="2">
        <v>61.042353050000003</v>
      </c>
    </row>
    <row r="1231" spans="1:9" ht="15" thickBot="1" x14ac:dyDescent="0.4">
      <c r="A1231" s="2">
        <v>42.133333329999999</v>
      </c>
      <c r="B1231" s="2">
        <v>0</v>
      </c>
      <c r="C1231" s="2">
        <v>4.6711239779999998</v>
      </c>
      <c r="D1231" s="2">
        <v>11.15010442</v>
      </c>
      <c r="E1231" s="2">
        <v>0.4189309624</v>
      </c>
      <c r="F1231" s="2">
        <v>94.595642920000003</v>
      </c>
      <c r="G1231" s="2">
        <v>30.01993272</v>
      </c>
      <c r="H1231" s="2">
        <v>87.383545359999999</v>
      </c>
      <c r="I1231" s="2">
        <v>60.891424620000002</v>
      </c>
    </row>
    <row r="1232" spans="1:9" ht="15" thickBot="1" x14ac:dyDescent="0.4">
      <c r="A1232" s="2">
        <v>42.166666669999998</v>
      </c>
      <c r="B1232" s="2">
        <v>0</v>
      </c>
      <c r="C1232" s="2">
        <v>4.6976601760000003</v>
      </c>
      <c r="D1232" s="2">
        <v>11.142911529999999</v>
      </c>
      <c r="E1232" s="2">
        <v>0.42158282969999999</v>
      </c>
      <c r="F1232" s="2">
        <v>95.279653749999994</v>
      </c>
      <c r="G1232" s="2">
        <v>30.02139356</v>
      </c>
      <c r="H1232" s="2">
        <v>87.457876540000001</v>
      </c>
      <c r="I1232" s="2">
        <v>61.209867010000004</v>
      </c>
    </row>
    <row r="1233" spans="1:9" ht="15" thickBot="1" x14ac:dyDescent="0.4">
      <c r="A1233" s="2">
        <v>42.2</v>
      </c>
      <c r="B1233" s="2">
        <v>0</v>
      </c>
      <c r="C1233" s="2">
        <v>4.6880661789999998</v>
      </c>
      <c r="D1233" s="2">
        <v>10.80427353</v>
      </c>
      <c r="E1233" s="2">
        <v>0.43390850559999999</v>
      </c>
      <c r="F1233" s="2">
        <v>95.825872669999995</v>
      </c>
      <c r="G1233" s="2">
        <v>30.02139356</v>
      </c>
      <c r="H1233" s="2">
        <v>87.39416319</v>
      </c>
      <c r="I1233" s="2">
        <v>61.04069449</v>
      </c>
    </row>
    <row r="1234" spans="1:9" ht="15" thickBot="1" x14ac:dyDescent="0.4">
      <c r="A1234" s="2">
        <v>42.233333330000001</v>
      </c>
      <c r="B1234" s="2">
        <v>0</v>
      </c>
      <c r="C1234" s="2">
        <v>4.6482204200000004</v>
      </c>
      <c r="D1234" s="2">
        <v>9.7906468059999998</v>
      </c>
      <c r="E1234" s="2">
        <v>0.47476132189999998</v>
      </c>
      <c r="F1234" s="2">
        <v>96.124313580000006</v>
      </c>
      <c r="G1234" s="2">
        <v>30.024315250000001</v>
      </c>
      <c r="H1234" s="2">
        <v>87.468496500000001</v>
      </c>
      <c r="I1234" s="2">
        <v>61.029084609999998</v>
      </c>
    </row>
    <row r="1235" spans="1:9" ht="15" thickBot="1" x14ac:dyDescent="0.4">
      <c r="A1235" s="2">
        <v>42.266666669999999</v>
      </c>
      <c r="B1235" s="2">
        <v>0</v>
      </c>
      <c r="C1235" s="2">
        <v>4.5810938400000003</v>
      </c>
      <c r="D1235" s="2">
        <v>8.6583413789999994</v>
      </c>
      <c r="E1235" s="2">
        <v>0.52909600570000004</v>
      </c>
      <c r="F1235" s="2">
        <v>95.259252509999996</v>
      </c>
      <c r="G1235" s="2">
        <v>30.02139356</v>
      </c>
      <c r="H1235" s="2">
        <v>87.41539976</v>
      </c>
      <c r="I1235" s="2">
        <v>61.194940019999997</v>
      </c>
    </row>
    <row r="1236" spans="1:9" ht="15" thickBot="1" x14ac:dyDescent="0.4">
      <c r="A1236" s="2">
        <v>42.3</v>
      </c>
      <c r="B1236" s="2">
        <v>0</v>
      </c>
      <c r="C1236" s="2">
        <v>4.4932251250000004</v>
      </c>
      <c r="D1236" s="2">
        <v>7.6581057469999996</v>
      </c>
      <c r="E1236" s="2">
        <v>0.58672800739999997</v>
      </c>
      <c r="F1236" s="2">
        <v>94.605141500000002</v>
      </c>
      <c r="G1236" s="2">
        <v>30.0228544</v>
      </c>
      <c r="H1236" s="2">
        <v>87.532222649999994</v>
      </c>
      <c r="I1236" s="2">
        <v>60.972693769999999</v>
      </c>
    </row>
    <row r="1237" spans="1:9" ht="15" thickBot="1" x14ac:dyDescent="0.4">
      <c r="A1237" s="2">
        <v>42.333333330000002</v>
      </c>
      <c r="B1237" s="2">
        <v>0</v>
      </c>
      <c r="C1237" s="2">
        <v>4.3881778499999999</v>
      </c>
      <c r="D1237" s="2">
        <v>7.0443144709999999</v>
      </c>
      <c r="E1237" s="2">
        <v>0.62293894859999999</v>
      </c>
      <c r="F1237" s="2">
        <v>94.398852930000004</v>
      </c>
      <c r="G1237" s="2">
        <v>30.0228544</v>
      </c>
      <c r="H1237" s="2">
        <v>87.510979379999995</v>
      </c>
      <c r="I1237" s="2">
        <v>60.939522689999997</v>
      </c>
    </row>
    <row r="1238" spans="1:9" ht="15" thickBot="1" x14ac:dyDescent="0.4">
      <c r="A1238" s="2">
        <v>42.366666670000001</v>
      </c>
      <c r="B1238" s="2">
        <v>0</v>
      </c>
      <c r="C1238" s="2">
        <v>4.2667950250000004</v>
      </c>
      <c r="D1238" s="2">
        <v>6.5981981740000002</v>
      </c>
      <c r="E1238" s="2">
        <v>0.64666063569999999</v>
      </c>
      <c r="F1238" s="2">
        <v>94.391520069999999</v>
      </c>
      <c r="G1238" s="2">
        <v>30.02139356</v>
      </c>
      <c r="H1238" s="2">
        <v>87.41539976</v>
      </c>
      <c r="I1238" s="2">
        <v>60.96771811</v>
      </c>
    </row>
    <row r="1239" spans="1:9" ht="15" thickBot="1" x14ac:dyDescent="0.4">
      <c r="A1239" s="2">
        <v>42.4</v>
      </c>
      <c r="B1239" s="2">
        <v>0</v>
      </c>
      <c r="C1239" s="2">
        <v>4.1302703989999996</v>
      </c>
      <c r="D1239" s="2">
        <v>6.2261408950000003</v>
      </c>
      <c r="E1239" s="2">
        <v>0.66337567180000001</v>
      </c>
      <c r="F1239" s="2">
        <v>95.061634710000007</v>
      </c>
      <c r="G1239" s="2">
        <v>30.01993272</v>
      </c>
      <c r="H1239" s="2">
        <v>87.457876540000001</v>
      </c>
      <c r="I1239" s="2">
        <v>61.048987259999997</v>
      </c>
    </row>
    <row r="1240" spans="1:9" ht="15" thickBot="1" x14ac:dyDescent="0.4">
      <c r="A1240" s="2">
        <v>42.433333330000004</v>
      </c>
      <c r="B1240" s="2">
        <v>0</v>
      </c>
      <c r="C1240" s="2">
        <v>3.9772320570000002</v>
      </c>
      <c r="D1240" s="2">
        <v>5.4583417240000003</v>
      </c>
      <c r="E1240" s="2">
        <v>0.72865208110000002</v>
      </c>
      <c r="F1240" s="2">
        <v>96.379707980000006</v>
      </c>
      <c r="G1240" s="2">
        <v>30.01993272</v>
      </c>
      <c r="H1240" s="2">
        <v>87.447256890000006</v>
      </c>
      <c r="I1240" s="2">
        <v>61.136890630000003</v>
      </c>
    </row>
    <row r="1241" spans="1:9" ht="15" thickBot="1" x14ac:dyDescent="0.4">
      <c r="A1241" s="2">
        <v>42.466666670000002</v>
      </c>
      <c r="B1241" s="2">
        <v>0</v>
      </c>
      <c r="C1241" s="2">
        <v>3.8119507449999999</v>
      </c>
      <c r="D1241" s="2">
        <v>4.3668600480000004</v>
      </c>
      <c r="E1241" s="2">
        <v>0.87292716100000001</v>
      </c>
      <c r="F1241" s="2">
        <v>97.056218479999998</v>
      </c>
      <c r="G1241" s="2">
        <v>30.01993272</v>
      </c>
      <c r="H1241" s="2">
        <v>87.39416319</v>
      </c>
      <c r="I1241" s="2">
        <v>61.048987259999997</v>
      </c>
    </row>
    <row r="1242" spans="1:9" ht="15" thickBot="1" x14ac:dyDescent="0.4">
      <c r="A1242" s="2">
        <v>42.5</v>
      </c>
      <c r="B1242" s="2">
        <v>0</v>
      </c>
      <c r="C1242" s="2">
        <v>3.6315419150000001</v>
      </c>
      <c r="D1242" s="2">
        <v>3.114802751</v>
      </c>
      <c r="E1242" s="2">
        <v>1.1658978769999999</v>
      </c>
      <c r="F1242" s="2">
        <v>97.623892960000006</v>
      </c>
      <c r="G1242" s="2">
        <v>30.018471900000002</v>
      </c>
      <c r="H1242" s="2">
        <v>87.479116759999997</v>
      </c>
      <c r="I1242" s="2">
        <v>61.243038089999999</v>
      </c>
    </row>
    <row r="1243" spans="1:9" ht="15" thickBot="1" x14ac:dyDescent="0.4">
      <c r="A1243" s="2">
        <v>42.533333329999998</v>
      </c>
      <c r="B1243" s="2">
        <v>0</v>
      </c>
      <c r="C1243" s="2">
        <v>3.4468931249999999</v>
      </c>
      <c r="D1243" s="2">
        <v>2.0116149640000001</v>
      </c>
      <c r="E1243" s="2">
        <v>1.7134954680000001</v>
      </c>
      <c r="F1243" s="2">
        <v>97.084881240000001</v>
      </c>
      <c r="G1243" s="2">
        <v>30.0228544</v>
      </c>
      <c r="H1243" s="2">
        <v>87.542844740000007</v>
      </c>
      <c r="I1243" s="2">
        <v>61.103719550000001</v>
      </c>
    </row>
    <row r="1244" spans="1:9" ht="15" thickBot="1" x14ac:dyDescent="0.4">
      <c r="A1244" s="2">
        <v>42.566666669999996</v>
      </c>
      <c r="B1244" s="2">
        <v>0</v>
      </c>
      <c r="C1244" s="2">
        <v>3.2589382169999999</v>
      </c>
      <c r="D1244" s="2">
        <v>1.2473231220000001</v>
      </c>
      <c r="E1244" s="2">
        <v>2.612745774</v>
      </c>
      <c r="F1244" s="2">
        <v>97.106102629999995</v>
      </c>
      <c r="G1244" s="2">
        <v>30.025776109999999</v>
      </c>
      <c r="H1244" s="2">
        <v>87.468496500000001</v>
      </c>
      <c r="I1244" s="2">
        <v>61.163427489999997</v>
      </c>
    </row>
    <row r="1245" spans="1:9" ht="15" thickBot="1" x14ac:dyDescent="0.4">
      <c r="A1245" s="2">
        <v>42.6</v>
      </c>
      <c r="B1245" s="2">
        <v>0</v>
      </c>
      <c r="C1245" s="2">
        <v>3.0734861269999998</v>
      </c>
      <c r="D1245" s="2">
        <v>0.96351731799999996</v>
      </c>
      <c r="E1245" s="2">
        <v>3.1898608039999998</v>
      </c>
      <c r="F1245" s="2">
        <v>96.003968169999993</v>
      </c>
      <c r="G1245" s="2">
        <v>30.01993272</v>
      </c>
      <c r="H1245" s="2">
        <v>87.489737329999997</v>
      </c>
      <c r="I1245" s="2">
        <v>60.990937870000003</v>
      </c>
    </row>
    <row r="1246" spans="1:9" ht="15" thickBot="1" x14ac:dyDescent="0.4">
      <c r="A1246" s="2">
        <v>42.633333329999999</v>
      </c>
      <c r="B1246" s="2">
        <v>0</v>
      </c>
      <c r="C1246" s="2">
        <v>2.8897753659999998</v>
      </c>
      <c r="D1246" s="2">
        <v>1.1597121210000001</v>
      </c>
      <c r="E1246" s="2">
        <v>2.4918040559999999</v>
      </c>
      <c r="F1246" s="2">
        <v>96.004634600000003</v>
      </c>
      <c r="G1246" s="2">
        <v>30.01993272</v>
      </c>
      <c r="H1246" s="2">
        <v>87.521600860000007</v>
      </c>
      <c r="I1246" s="2">
        <v>61.100402440000003</v>
      </c>
    </row>
    <row r="1247" spans="1:9" ht="15" thickBot="1" x14ac:dyDescent="0.4">
      <c r="A1247" s="2">
        <v>42.666666669999998</v>
      </c>
      <c r="B1247" s="2">
        <v>0</v>
      </c>
      <c r="C1247" s="2">
        <v>2.7138735770000002</v>
      </c>
      <c r="D1247" s="2">
        <v>1.864127511</v>
      </c>
      <c r="E1247" s="2">
        <v>1.45584117</v>
      </c>
      <c r="F1247" s="2">
        <v>95.860917299999997</v>
      </c>
      <c r="G1247" s="2">
        <v>30.01993272</v>
      </c>
      <c r="H1247" s="2">
        <v>87.542844740000007</v>
      </c>
      <c r="I1247" s="2">
        <v>60.979327990000002</v>
      </c>
    </row>
    <row r="1248" spans="1:9" ht="15" thickBot="1" x14ac:dyDescent="0.4">
      <c r="A1248" s="2">
        <v>42.7</v>
      </c>
      <c r="B1248" s="2">
        <v>0</v>
      </c>
      <c r="C1248" s="2">
        <v>2.5382917709999999</v>
      </c>
      <c r="D1248" s="2">
        <v>2.978946858</v>
      </c>
      <c r="E1248" s="2">
        <v>0.852076889</v>
      </c>
      <c r="F1248" s="2">
        <v>96.382243320000001</v>
      </c>
      <c r="G1248" s="2">
        <v>30.01701108</v>
      </c>
      <c r="H1248" s="2">
        <v>87.489737329999997</v>
      </c>
      <c r="I1248" s="2">
        <v>61.110353760000002</v>
      </c>
    </row>
    <row r="1249" spans="1:9" ht="15" thickBot="1" x14ac:dyDescent="0.4">
      <c r="A1249" s="2">
        <v>42.733333330000001</v>
      </c>
      <c r="B1249" s="2">
        <v>0</v>
      </c>
      <c r="C1249" s="2">
        <v>2.371116132</v>
      </c>
      <c r="D1249" s="2">
        <v>4.2074656959999999</v>
      </c>
      <c r="E1249" s="2">
        <v>0.56354972390000002</v>
      </c>
      <c r="F1249" s="2">
        <v>96.943010770000001</v>
      </c>
      <c r="G1249" s="2">
        <v>30.018471900000002</v>
      </c>
      <c r="H1249" s="2">
        <v>87.532222649999994</v>
      </c>
      <c r="I1249" s="2">
        <v>61.112012319999998</v>
      </c>
    </row>
    <row r="1250" spans="1:9" ht="15" thickBot="1" x14ac:dyDescent="0.4">
      <c r="A1250" s="2">
        <v>42.766666669999999</v>
      </c>
      <c r="B1250" s="2">
        <v>0</v>
      </c>
      <c r="C1250" s="2">
        <v>2.2073485430000002</v>
      </c>
      <c r="D1250" s="2">
        <v>5.1368388779999998</v>
      </c>
      <c r="E1250" s="2">
        <v>0.42970951509999999</v>
      </c>
      <c r="F1250" s="2">
        <v>97.378409379999994</v>
      </c>
      <c r="G1250" s="2">
        <v>30.0228544</v>
      </c>
      <c r="H1250" s="2">
        <v>87.500358199999994</v>
      </c>
      <c r="I1250" s="2">
        <v>61.067231360000001</v>
      </c>
    </row>
    <row r="1251" spans="1:9" ht="15" thickBot="1" x14ac:dyDescent="0.4">
      <c r="A1251" s="2">
        <v>42.8</v>
      </c>
      <c r="B1251" s="2">
        <v>0</v>
      </c>
      <c r="C1251" s="2">
        <v>2.0494240719999999</v>
      </c>
      <c r="D1251" s="2">
        <v>5.7040167899999998</v>
      </c>
      <c r="E1251" s="2">
        <v>0.3592948876</v>
      </c>
      <c r="F1251" s="2">
        <v>96.840185439999999</v>
      </c>
      <c r="G1251" s="2">
        <v>30.0228544</v>
      </c>
      <c r="H1251" s="2">
        <v>87.500358199999994</v>
      </c>
      <c r="I1251" s="2">
        <v>61.238062429999999</v>
      </c>
    </row>
    <row r="1252" spans="1:9" ht="15" thickBot="1" x14ac:dyDescent="0.4">
      <c r="A1252" s="2">
        <v>42.833333330000002</v>
      </c>
      <c r="B1252" s="2">
        <v>0</v>
      </c>
      <c r="C1252" s="2">
        <v>1.8991892500000001</v>
      </c>
      <c r="D1252" s="2">
        <v>5.7570309210000001</v>
      </c>
      <c r="E1252" s="2">
        <v>0.329890403</v>
      </c>
      <c r="F1252" s="2">
        <v>95.412490219999995</v>
      </c>
      <c r="G1252" s="2">
        <v>30.0228544</v>
      </c>
      <c r="H1252" s="2">
        <v>87.447256890000006</v>
      </c>
      <c r="I1252" s="2">
        <v>61.095426779999997</v>
      </c>
    </row>
    <row r="1253" spans="1:9" ht="15" thickBot="1" x14ac:dyDescent="0.4">
      <c r="A1253" s="2">
        <v>42.866666670000001</v>
      </c>
      <c r="B1253" s="2">
        <v>0</v>
      </c>
      <c r="C1253" s="2">
        <v>1.7633485019999999</v>
      </c>
      <c r="D1253" s="2">
        <v>5.7339009259999996</v>
      </c>
      <c r="E1253" s="2">
        <v>0.30753034019999997</v>
      </c>
      <c r="F1253" s="2">
        <v>94.22057959</v>
      </c>
      <c r="G1253" s="2">
        <v>30.01993272</v>
      </c>
      <c r="H1253" s="2">
        <v>87.404781319999998</v>
      </c>
      <c r="I1253" s="2">
        <v>60.939522689999997</v>
      </c>
    </row>
    <row r="1254" spans="1:9" ht="15" thickBot="1" x14ac:dyDescent="0.4">
      <c r="A1254" s="2">
        <v>42.9</v>
      </c>
      <c r="B1254" s="2">
        <v>0</v>
      </c>
      <c r="C1254" s="2">
        <v>1.642633247</v>
      </c>
      <c r="D1254" s="2">
        <v>5.7707486189999999</v>
      </c>
      <c r="E1254" s="2">
        <v>0.28464820699999999</v>
      </c>
      <c r="F1254" s="2">
        <v>93.095994129999994</v>
      </c>
      <c r="G1254" s="2">
        <v>30.025776109999999</v>
      </c>
      <c r="H1254" s="2">
        <v>87.468496500000001</v>
      </c>
      <c r="I1254" s="2">
        <v>60.811814030000001</v>
      </c>
    </row>
    <row r="1255" spans="1:9" ht="15" thickBot="1" x14ac:dyDescent="0.4">
      <c r="A1255" s="2">
        <v>42.933333330000004</v>
      </c>
      <c r="B1255" s="2">
        <v>0</v>
      </c>
      <c r="C1255" s="2">
        <v>1.536674281</v>
      </c>
      <c r="D1255" s="2">
        <v>6.1046279229999998</v>
      </c>
      <c r="E1255" s="2">
        <v>0.2517228406</v>
      </c>
      <c r="F1255" s="2">
        <v>92.828929729999999</v>
      </c>
      <c r="G1255" s="2">
        <v>30.02139356</v>
      </c>
      <c r="H1255" s="2">
        <v>87.447256890000006</v>
      </c>
      <c r="I1255" s="2">
        <v>60.937864140000002</v>
      </c>
    </row>
    <row r="1256" spans="1:9" ht="15" thickBot="1" x14ac:dyDescent="0.4">
      <c r="A1256" s="2">
        <v>42.966666670000002</v>
      </c>
      <c r="B1256" s="2">
        <v>0</v>
      </c>
      <c r="C1256" s="2">
        <v>1.446020826</v>
      </c>
      <c r="D1256" s="2">
        <v>6.2066530780000004</v>
      </c>
      <c r="E1256" s="2">
        <v>0.2329791608</v>
      </c>
      <c r="F1256" s="2">
        <v>92.538158670000001</v>
      </c>
      <c r="G1256" s="2">
        <v>30.024315250000001</v>
      </c>
      <c r="H1256" s="2">
        <v>87.426018499999998</v>
      </c>
      <c r="I1256" s="2">
        <v>61.005864860000003</v>
      </c>
    </row>
    <row r="1257" spans="1:9" ht="15" thickBot="1" x14ac:dyDescent="0.4">
      <c r="A1257" s="2">
        <v>43</v>
      </c>
      <c r="B1257" s="2">
        <v>0</v>
      </c>
      <c r="C1257" s="2">
        <v>1.3658745809999999</v>
      </c>
      <c r="D1257" s="2">
        <v>6.2542663129999996</v>
      </c>
      <c r="E1257" s="2">
        <v>0.21839085720000001</v>
      </c>
      <c r="F1257" s="2">
        <v>93.083271109999998</v>
      </c>
      <c r="G1257" s="2">
        <v>30.018471900000002</v>
      </c>
      <c r="H1257" s="2">
        <v>87.510979379999995</v>
      </c>
      <c r="I1257" s="2">
        <v>60.947815460000001</v>
      </c>
    </row>
    <row r="1258" spans="1:9" ht="15" thickBot="1" x14ac:dyDescent="0.4">
      <c r="A1258" s="2">
        <v>43.033333329999998</v>
      </c>
      <c r="B1258" s="2">
        <v>0</v>
      </c>
      <c r="C1258" s="2">
        <v>1.2988180039999999</v>
      </c>
      <c r="D1258" s="2">
        <v>6.107581862</v>
      </c>
      <c r="E1258" s="2">
        <v>0.21265666729999999</v>
      </c>
      <c r="F1258" s="2">
        <v>93.302360109999995</v>
      </c>
      <c r="G1258" s="2">
        <v>30.0228544</v>
      </c>
      <c r="H1258" s="2">
        <v>87.532222649999994</v>
      </c>
      <c r="I1258" s="2">
        <v>60.776984390000003</v>
      </c>
    </row>
    <row r="1259" spans="1:9" ht="15" thickBot="1" x14ac:dyDescent="0.4">
      <c r="A1259" s="2">
        <v>43.066666669999996</v>
      </c>
      <c r="B1259" s="2">
        <v>0</v>
      </c>
      <c r="C1259" s="2">
        <v>1.2439886440000001</v>
      </c>
      <c r="D1259" s="2">
        <v>6.1530648570000004</v>
      </c>
      <c r="E1259" s="2">
        <v>0.20217382280000001</v>
      </c>
      <c r="F1259" s="2">
        <v>93.751727000000002</v>
      </c>
      <c r="G1259" s="2">
        <v>30.01701108</v>
      </c>
      <c r="H1259" s="2">
        <v>87.521600860000007</v>
      </c>
      <c r="I1259" s="2">
        <v>61.032401720000003</v>
      </c>
    </row>
    <row r="1260" spans="1:9" ht="15" thickBot="1" x14ac:dyDescent="0.4">
      <c r="A1260" s="2">
        <v>43.1</v>
      </c>
      <c r="B1260" s="2">
        <v>0</v>
      </c>
      <c r="C1260" s="2">
        <v>1.2123371279999999</v>
      </c>
      <c r="D1260" s="2">
        <v>6.2757285129999998</v>
      </c>
      <c r="E1260" s="2">
        <v>0.1931787083</v>
      </c>
      <c r="F1260" s="2">
        <v>94.196688530000003</v>
      </c>
      <c r="G1260" s="2">
        <v>30.024315250000001</v>
      </c>
      <c r="H1260" s="2">
        <v>87.532222649999994</v>
      </c>
      <c r="I1260" s="2">
        <v>61.032401720000003</v>
      </c>
    </row>
    <row r="1261" spans="1:9" ht="15" thickBot="1" x14ac:dyDescent="0.4">
      <c r="A1261" s="2">
        <v>43.133333329999999</v>
      </c>
      <c r="B1261" s="2">
        <v>0</v>
      </c>
      <c r="C1261" s="2">
        <v>1.2039253430000001</v>
      </c>
      <c r="D1261" s="2">
        <v>6.700924788</v>
      </c>
      <c r="E1261" s="2">
        <v>0.17966555070000001</v>
      </c>
      <c r="F1261" s="2">
        <v>94.685738639999997</v>
      </c>
      <c r="G1261" s="2">
        <v>30.024315250000001</v>
      </c>
      <c r="H1261" s="2">
        <v>87.468496500000001</v>
      </c>
      <c r="I1261" s="2">
        <v>61.010840520000002</v>
      </c>
    </row>
    <row r="1262" spans="1:9" ht="15" thickBot="1" x14ac:dyDescent="0.4">
      <c r="A1262" s="2">
        <v>43.166666669999998</v>
      </c>
      <c r="B1262" s="2">
        <v>0</v>
      </c>
      <c r="C1262" s="2">
        <v>1.2296986969999999</v>
      </c>
      <c r="D1262" s="2">
        <v>6.921172866</v>
      </c>
      <c r="E1262" s="2">
        <v>0.17767201029999999</v>
      </c>
      <c r="F1262" s="2">
        <v>94.605765750000003</v>
      </c>
      <c r="G1262" s="2">
        <v>30.025776109999999</v>
      </c>
      <c r="H1262" s="2">
        <v>87.41539976</v>
      </c>
      <c r="I1262" s="2">
        <v>60.992596419999998</v>
      </c>
    </row>
    <row r="1263" spans="1:9" ht="15" thickBot="1" x14ac:dyDescent="0.4">
      <c r="A1263" s="2">
        <v>43.2</v>
      </c>
      <c r="B1263" s="2">
        <v>0</v>
      </c>
      <c r="C1263" s="2">
        <v>1.292321099</v>
      </c>
      <c r="D1263" s="2">
        <v>6.8971929540000003</v>
      </c>
      <c r="E1263" s="2">
        <v>0.18736913799999999</v>
      </c>
      <c r="F1263" s="2">
        <v>94.117448809999999</v>
      </c>
      <c r="G1263" s="2">
        <v>30.02139356</v>
      </c>
      <c r="H1263" s="2">
        <v>87.447256890000006</v>
      </c>
      <c r="I1263" s="2">
        <v>60.927912810000002</v>
      </c>
    </row>
    <row r="1264" spans="1:9" ht="15" thickBot="1" x14ac:dyDescent="0.4">
      <c r="A1264" s="2">
        <v>43.233333330000001</v>
      </c>
      <c r="B1264" s="2">
        <v>0</v>
      </c>
      <c r="C1264" s="2">
        <v>1.398240725</v>
      </c>
      <c r="D1264" s="2">
        <v>6.5288134060000003</v>
      </c>
      <c r="E1264" s="2">
        <v>0.21416460200000001</v>
      </c>
      <c r="F1264" s="2">
        <v>94.373796679999998</v>
      </c>
      <c r="G1264" s="2">
        <v>30.018471900000002</v>
      </c>
      <c r="H1264" s="2">
        <v>87.468496500000001</v>
      </c>
      <c r="I1264" s="2">
        <v>61.042353050000003</v>
      </c>
    </row>
    <row r="1265" spans="1:9" ht="15" thickBot="1" x14ac:dyDescent="0.4">
      <c r="A1265" s="2">
        <v>43.266666669999999</v>
      </c>
      <c r="B1265" s="2">
        <v>0</v>
      </c>
      <c r="C1265" s="2">
        <v>1.538503022</v>
      </c>
      <c r="D1265" s="2">
        <v>6.4146509549999999</v>
      </c>
      <c r="E1265" s="2">
        <v>0.239842048</v>
      </c>
      <c r="F1265" s="2">
        <v>94.163691920000005</v>
      </c>
      <c r="G1265" s="2">
        <v>30.01993272</v>
      </c>
      <c r="H1265" s="2">
        <v>87.436637540000007</v>
      </c>
      <c r="I1265" s="2">
        <v>60.883131849999998</v>
      </c>
    </row>
    <row r="1266" spans="1:9" ht="15" thickBot="1" x14ac:dyDescent="0.4">
      <c r="A1266" s="2">
        <v>43.3</v>
      </c>
      <c r="B1266" s="2">
        <v>0</v>
      </c>
      <c r="C1266" s="2">
        <v>1.7187359149999999</v>
      </c>
      <c r="D1266" s="2">
        <v>6.5905267869999999</v>
      </c>
      <c r="E1266" s="2">
        <v>0.26078885200000002</v>
      </c>
      <c r="F1266" s="2">
        <v>94.52699586</v>
      </c>
      <c r="G1266" s="2">
        <v>30.024315250000001</v>
      </c>
      <c r="H1266" s="2">
        <v>87.372927840000003</v>
      </c>
      <c r="I1266" s="2">
        <v>61.058938589999997</v>
      </c>
    </row>
    <row r="1267" spans="1:9" ht="15" thickBot="1" x14ac:dyDescent="0.4">
      <c r="A1267" s="2">
        <v>43.333333330000002</v>
      </c>
      <c r="B1267" s="2">
        <v>0</v>
      </c>
      <c r="C1267" s="2">
        <v>1.927169675</v>
      </c>
      <c r="D1267" s="2">
        <v>7.2601440620000002</v>
      </c>
      <c r="E1267" s="2">
        <v>0.26544510110000002</v>
      </c>
      <c r="F1267" s="2">
        <v>94.002520380000007</v>
      </c>
      <c r="G1267" s="2">
        <v>30.02139356</v>
      </c>
      <c r="H1267" s="2">
        <v>87.41539976</v>
      </c>
      <c r="I1267" s="2">
        <v>60.919620039999998</v>
      </c>
    </row>
    <row r="1268" spans="1:9" ht="15" thickBot="1" x14ac:dyDescent="0.4">
      <c r="A1268" s="2">
        <v>43.366666670000001</v>
      </c>
      <c r="B1268" s="2">
        <v>0</v>
      </c>
      <c r="C1268" s="2">
        <v>2.1641921399999999</v>
      </c>
      <c r="D1268" s="2">
        <v>8.0073093370000006</v>
      </c>
      <c r="E1268" s="2">
        <v>0.27027707420000002</v>
      </c>
      <c r="F1268" s="2">
        <v>93.155208529999996</v>
      </c>
      <c r="G1268" s="2">
        <v>30.01993272</v>
      </c>
      <c r="H1268" s="2">
        <v>87.468496500000001</v>
      </c>
      <c r="I1268" s="2">
        <v>61.022450399999997</v>
      </c>
    </row>
    <row r="1269" spans="1:9" ht="15" thickBot="1" x14ac:dyDescent="0.4">
      <c r="A1269" s="2">
        <v>43.4</v>
      </c>
      <c r="B1269" s="2">
        <v>0</v>
      </c>
      <c r="C1269" s="2">
        <v>2.4209765609999998</v>
      </c>
      <c r="D1269" s="2">
        <v>8.7186022919999999</v>
      </c>
      <c r="E1269" s="2">
        <v>0.2776794353</v>
      </c>
      <c r="F1269" s="2">
        <v>91.999058899999994</v>
      </c>
      <c r="G1269" s="2">
        <v>30.0228544</v>
      </c>
      <c r="H1269" s="2">
        <v>87.479116759999997</v>
      </c>
      <c r="I1269" s="2">
        <v>60.89474173</v>
      </c>
    </row>
    <row r="1270" spans="1:9" ht="15" thickBot="1" x14ac:dyDescent="0.4">
      <c r="A1270" s="2">
        <v>43.433333330000004</v>
      </c>
      <c r="B1270" s="2">
        <v>0</v>
      </c>
      <c r="C1270" s="2">
        <v>2.6941990069999999</v>
      </c>
      <c r="D1270" s="2">
        <v>8.9710509389999995</v>
      </c>
      <c r="E1270" s="2">
        <v>0.30032144789999998</v>
      </c>
      <c r="F1270" s="2">
        <v>91.789956529999998</v>
      </c>
      <c r="G1270" s="2">
        <v>30.02139356</v>
      </c>
      <c r="H1270" s="2">
        <v>87.489737329999997</v>
      </c>
      <c r="I1270" s="2">
        <v>60.665861270000001</v>
      </c>
    </row>
    <row r="1271" spans="1:9" ht="15" thickBot="1" x14ac:dyDescent="0.4">
      <c r="A1271" s="2">
        <v>43.466666670000002</v>
      </c>
      <c r="B1271" s="2">
        <v>0</v>
      </c>
      <c r="C1271" s="2">
        <v>2.9739725159999999</v>
      </c>
      <c r="D1271" s="2">
        <v>8.8459527569999992</v>
      </c>
      <c r="E1271" s="2">
        <v>0.33619583980000001</v>
      </c>
      <c r="F1271" s="2">
        <v>91.952805330000004</v>
      </c>
      <c r="G1271" s="2">
        <v>30.0228544</v>
      </c>
      <c r="H1271" s="2">
        <v>87.447256890000006</v>
      </c>
      <c r="I1271" s="2">
        <v>60.849960770000003</v>
      </c>
    </row>
    <row r="1272" spans="1:9" ht="15" thickBot="1" x14ac:dyDescent="0.4">
      <c r="A1272" s="2">
        <v>43.5</v>
      </c>
      <c r="B1272" s="2">
        <v>0</v>
      </c>
      <c r="C1272" s="2">
        <v>3.250373368</v>
      </c>
      <c r="D1272" s="2">
        <v>8.5854058280000007</v>
      </c>
      <c r="E1272" s="2">
        <v>0.37859286250000002</v>
      </c>
      <c r="F1272" s="2">
        <v>92.353952039999996</v>
      </c>
      <c r="G1272" s="2">
        <v>30.024315250000001</v>
      </c>
      <c r="H1272" s="2">
        <v>87.436637540000007</v>
      </c>
      <c r="I1272" s="2">
        <v>60.997572089999998</v>
      </c>
    </row>
    <row r="1273" spans="1:9" ht="15" thickBot="1" x14ac:dyDescent="0.4">
      <c r="A1273" s="2">
        <v>43.533333329999998</v>
      </c>
      <c r="B1273" s="2">
        <v>0</v>
      </c>
      <c r="C1273" s="2">
        <v>3.5112411610000001</v>
      </c>
      <c r="D1273" s="2">
        <v>8.3008849609999995</v>
      </c>
      <c r="E1273" s="2">
        <v>0.42299600310000002</v>
      </c>
      <c r="F1273" s="2">
        <v>92.732062499999998</v>
      </c>
      <c r="G1273" s="2">
        <v>30.031619630000002</v>
      </c>
      <c r="H1273" s="2">
        <v>87.447256890000006</v>
      </c>
      <c r="I1273" s="2">
        <v>60.980986540000004</v>
      </c>
    </row>
    <row r="1274" spans="1:9" ht="15" thickBot="1" x14ac:dyDescent="0.4">
      <c r="A1274" s="2">
        <v>43.566666669999996</v>
      </c>
      <c r="B1274" s="2">
        <v>0</v>
      </c>
      <c r="C1274" s="2">
        <v>3.7469979059999998</v>
      </c>
      <c r="D1274" s="2">
        <v>7.973370192</v>
      </c>
      <c r="E1274" s="2">
        <v>0.46993903650000002</v>
      </c>
      <c r="F1274" s="2">
        <v>93.152341030000002</v>
      </c>
      <c r="G1274" s="2">
        <v>30.01993272</v>
      </c>
      <c r="H1274" s="2">
        <v>87.447256890000006</v>
      </c>
      <c r="I1274" s="2">
        <v>60.881473300000003</v>
      </c>
    </row>
    <row r="1275" spans="1:9" ht="15" thickBot="1" x14ac:dyDescent="0.4">
      <c r="A1275" s="2">
        <v>43.6</v>
      </c>
      <c r="B1275" s="2">
        <v>0</v>
      </c>
      <c r="C1275" s="2">
        <v>3.9490244259999998</v>
      </c>
      <c r="D1275" s="2">
        <v>7.5094822839999997</v>
      </c>
      <c r="E1275" s="2">
        <v>0.52587172820000005</v>
      </c>
      <c r="F1275" s="2">
        <v>92.607470980000002</v>
      </c>
      <c r="G1275" s="2">
        <v>30.024315250000001</v>
      </c>
      <c r="H1275" s="2">
        <v>87.39416319</v>
      </c>
      <c r="I1275" s="2">
        <v>60.801862700000001</v>
      </c>
    </row>
    <row r="1276" spans="1:9" ht="15" thickBot="1" x14ac:dyDescent="0.4">
      <c r="A1276" s="2">
        <v>43.633333329999999</v>
      </c>
      <c r="B1276" s="2">
        <v>0</v>
      </c>
      <c r="C1276" s="2">
        <v>4.1083492560000003</v>
      </c>
      <c r="D1276" s="2">
        <v>7.0746679209999996</v>
      </c>
      <c r="E1276" s="2">
        <v>0.5807126641</v>
      </c>
      <c r="F1276" s="2">
        <v>92.895771350000004</v>
      </c>
      <c r="G1276" s="2">
        <v>30.0228544</v>
      </c>
      <c r="H1276" s="2">
        <v>87.383545359999999</v>
      </c>
      <c r="I1276" s="2">
        <v>61.075524129999998</v>
      </c>
    </row>
    <row r="1277" spans="1:9" ht="15" thickBot="1" x14ac:dyDescent="0.4">
      <c r="A1277" s="2">
        <v>43.666666669999998</v>
      </c>
      <c r="B1277" s="2">
        <v>0</v>
      </c>
      <c r="C1277" s="2">
        <v>4.2285149620000002</v>
      </c>
      <c r="D1277" s="2">
        <v>6.6544445999999997</v>
      </c>
      <c r="E1277" s="2">
        <v>0.63544220679999996</v>
      </c>
      <c r="F1277" s="2">
        <v>93.032158879999997</v>
      </c>
      <c r="G1277" s="2">
        <v>30.025776109999999</v>
      </c>
      <c r="H1277" s="2">
        <v>87.383545359999999</v>
      </c>
      <c r="I1277" s="2">
        <v>60.836692339999999</v>
      </c>
    </row>
    <row r="1278" spans="1:9" ht="15" thickBot="1" x14ac:dyDescent="0.4">
      <c r="A1278" s="2">
        <v>43.7</v>
      </c>
      <c r="B1278" s="2">
        <v>0</v>
      </c>
      <c r="C1278" s="2">
        <v>4.3047774089999997</v>
      </c>
      <c r="D1278" s="2">
        <v>6.4736648170000004</v>
      </c>
      <c r="E1278" s="2">
        <v>0.6649676081</v>
      </c>
      <c r="F1278" s="2">
        <v>93.412096460000001</v>
      </c>
      <c r="G1278" s="2">
        <v>30.027236980000001</v>
      </c>
      <c r="H1278" s="2">
        <v>87.383545359999999</v>
      </c>
      <c r="I1278" s="2">
        <v>60.972693769999999</v>
      </c>
    </row>
    <row r="1279" spans="1:9" ht="15" thickBot="1" x14ac:dyDescent="0.4">
      <c r="A1279" s="2">
        <v>43.733333330000001</v>
      </c>
      <c r="B1279" s="2">
        <v>0</v>
      </c>
      <c r="C1279" s="2">
        <v>4.3401491080000003</v>
      </c>
      <c r="D1279" s="2">
        <v>6.500987748</v>
      </c>
      <c r="E1279" s="2">
        <v>0.66761379600000004</v>
      </c>
      <c r="F1279" s="2">
        <v>92.562904770000003</v>
      </c>
      <c r="G1279" s="2">
        <v>30.02139356</v>
      </c>
      <c r="H1279" s="2">
        <v>87.426018499999998</v>
      </c>
      <c r="I1279" s="2">
        <v>60.942839800000002</v>
      </c>
    </row>
    <row r="1280" spans="1:9" ht="15" thickBot="1" x14ac:dyDescent="0.4">
      <c r="A1280" s="2">
        <v>43.766666669999999</v>
      </c>
      <c r="B1280" s="2">
        <v>0</v>
      </c>
      <c r="C1280" s="2">
        <v>4.3395172659999997</v>
      </c>
      <c r="D1280" s="2">
        <v>6.6523993179999996</v>
      </c>
      <c r="E1280" s="2">
        <v>0.65232362919999998</v>
      </c>
      <c r="F1280" s="2">
        <v>92.420872459999998</v>
      </c>
      <c r="G1280" s="2">
        <v>30.02869785</v>
      </c>
      <c r="H1280" s="2">
        <v>87.41539976</v>
      </c>
      <c r="I1280" s="2">
        <v>60.88976607</v>
      </c>
    </row>
    <row r="1281" spans="1:9" ht="15" thickBot="1" x14ac:dyDescent="0.4">
      <c r="A1281" s="2">
        <v>43.8</v>
      </c>
      <c r="B1281" s="2">
        <v>0</v>
      </c>
      <c r="C1281" s="2">
        <v>4.3050208589999999</v>
      </c>
      <c r="D1281" s="2">
        <v>6.7092419129999996</v>
      </c>
      <c r="E1281" s="2">
        <v>0.64165533379999995</v>
      </c>
      <c r="F1281" s="2">
        <v>91.658699240000004</v>
      </c>
      <c r="G1281" s="2">
        <v>30.02139356</v>
      </c>
      <c r="H1281" s="2">
        <v>87.372927840000003</v>
      </c>
      <c r="I1281" s="2">
        <v>60.825082459999997</v>
      </c>
    </row>
    <row r="1282" spans="1:9" ht="15" thickBot="1" x14ac:dyDescent="0.4">
      <c r="A1282" s="2">
        <v>43.833333330000002</v>
      </c>
      <c r="B1282" s="2">
        <v>0</v>
      </c>
      <c r="C1282" s="2">
        <v>4.2351645040000001</v>
      </c>
      <c r="D1282" s="2">
        <v>6.3153861429999996</v>
      </c>
      <c r="E1282" s="2">
        <v>0.67061053879999999</v>
      </c>
      <c r="F1282" s="2">
        <v>90.956192479999999</v>
      </c>
      <c r="G1282" s="2">
        <v>30.025776109999999</v>
      </c>
      <c r="H1282" s="2">
        <v>87.436637540000007</v>
      </c>
      <c r="I1282" s="2">
        <v>60.83171668</v>
      </c>
    </row>
    <row r="1283" spans="1:9" ht="15" thickBot="1" x14ac:dyDescent="0.4">
      <c r="A1283" s="2">
        <v>43.866666670000001</v>
      </c>
      <c r="B1283" s="2">
        <v>0</v>
      </c>
      <c r="C1283" s="2">
        <v>4.1363217890000001</v>
      </c>
      <c r="D1283" s="2">
        <v>5.6680898050000001</v>
      </c>
      <c r="E1283" s="2">
        <v>0.72975586690000005</v>
      </c>
      <c r="F1283" s="2">
        <v>90.428098950000006</v>
      </c>
      <c r="G1283" s="2">
        <v>30.03015873</v>
      </c>
      <c r="H1283" s="2">
        <v>87.383545359999999</v>
      </c>
      <c r="I1283" s="2">
        <v>60.806838370000001</v>
      </c>
    </row>
    <row r="1284" spans="1:9" ht="15" thickBot="1" x14ac:dyDescent="0.4">
      <c r="A1284" s="2">
        <v>43.9</v>
      </c>
      <c r="B1284" s="2">
        <v>0</v>
      </c>
      <c r="C1284" s="2">
        <v>4.0108320209999997</v>
      </c>
      <c r="D1284" s="2">
        <v>4.8791283480000001</v>
      </c>
      <c r="E1284" s="2">
        <v>0.82203863779999997</v>
      </c>
      <c r="F1284" s="2">
        <v>90.291044979999995</v>
      </c>
      <c r="G1284" s="2">
        <v>30.018471900000002</v>
      </c>
      <c r="H1284" s="2">
        <v>87.426018499999998</v>
      </c>
      <c r="I1284" s="2">
        <v>60.728886330000002</v>
      </c>
    </row>
    <row r="1285" spans="1:9" ht="15" thickBot="1" x14ac:dyDescent="0.4">
      <c r="A1285" s="2">
        <v>43.933333330000004</v>
      </c>
      <c r="B1285" s="2">
        <v>0</v>
      </c>
      <c r="C1285" s="2">
        <v>3.8614048649999999</v>
      </c>
      <c r="D1285" s="2">
        <v>4.4003164349999997</v>
      </c>
      <c r="E1285" s="2">
        <v>0.87752890569999997</v>
      </c>
      <c r="F1285" s="2">
        <v>90.335550319999996</v>
      </c>
      <c r="G1285" s="2">
        <v>30.024315250000001</v>
      </c>
      <c r="H1285" s="2">
        <v>87.39416319</v>
      </c>
      <c r="I1285" s="2">
        <v>60.767033069999997</v>
      </c>
    </row>
    <row r="1286" spans="1:9" ht="15" thickBot="1" x14ac:dyDescent="0.4">
      <c r="A1286" s="2">
        <v>43.966666670000002</v>
      </c>
      <c r="B1286" s="2">
        <v>0</v>
      </c>
      <c r="C1286" s="2">
        <v>3.6979477350000001</v>
      </c>
      <c r="D1286" s="2">
        <v>4.3248800750000003</v>
      </c>
      <c r="E1286" s="2">
        <v>0.85504052630000005</v>
      </c>
      <c r="F1286" s="2">
        <v>90.393307410000006</v>
      </c>
      <c r="G1286" s="2">
        <v>30.02869785</v>
      </c>
      <c r="H1286" s="2">
        <v>87.436637540000007</v>
      </c>
      <c r="I1286" s="2">
        <v>60.820106799999998</v>
      </c>
    </row>
    <row r="1287" spans="1:9" ht="15" thickBot="1" x14ac:dyDescent="0.4">
      <c r="A1287" s="2">
        <v>44</v>
      </c>
      <c r="B1287" s="2">
        <v>0</v>
      </c>
      <c r="C1287" s="2">
        <v>3.5262846130000001</v>
      </c>
      <c r="D1287" s="2">
        <v>4.9472141189999999</v>
      </c>
      <c r="E1287" s="2">
        <v>0.71278188649999996</v>
      </c>
      <c r="F1287" s="2">
        <v>91.041384690000001</v>
      </c>
      <c r="G1287" s="2">
        <v>30.025776109999999</v>
      </c>
      <c r="H1287" s="2">
        <v>87.362310620000002</v>
      </c>
      <c r="I1287" s="2">
        <v>60.833375230000001</v>
      </c>
    </row>
    <row r="1288" spans="1:9" ht="15" thickBot="1" x14ac:dyDescent="0.4">
      <c r="A1288" s="2">
        <v>44.033333329999998</v>
      </c>
      <c r="B1288" s="2">
        <v>0</v>
      </c>
      <c r="C1288" s="2">
        <v>3.3510525750000002</v>
      </c>
      <c r="D1288" s="2">
        <v>5.8701967340000003</v>
      </c>
      <c r="E1288" s="2">
        <v>0.57085864860000002</v>
      </c>
      <c r="F1288" s="2">
        <v>91.100838600000003</v>
      </c>
      <c r="G1288" s="2">
        <v>30.025776109999999</v>
      </c>
      <c r="H1288" s="2">
        <v>87.41539976</v>
      </c>
      <c r="I1288" s="2">
        <v>60.74878897</v>
      </c>
    </row>
    <row r="1289" spans="1:9" ht="15" thickBot="1" x14ac:dyDescent="0.4">
      <c r="A1289" s="2">
        <v>44.066666669999996</v>
      </c>
      <c r="B1289" s="2">
        <v>0</v>
      </c>
      <c r="C1289" s="2">
        <v>3.1730868989999998</v>
      </c>
      <c r="D1289" s="2">
        <v>6.7731483700000004</v>
      </c>
      <c r="E1289" s="2">
        <v>0.46848034710000003</v>
      </c>
      <c r="F1289" s="2">
        <v>90.943212380000006</v>
      </c>
      <c r="G1289" s="2">
        <v>30.0228544</v>
      </c>
      <c r="H1289" s="2">
        <v>87.500358199999994</v>
      </c>
      <c r="I1289" s="2">
        <v>60.901375950000002</v>
      </c>
    </row>
    <row r="1290" spans="1:9" ht="15" thickBot="1" x14ac:dyDescent="0.4">
      <c r="A1290" s="2">
        <v>44.1</v>
      </c>
      <c r="B1290" s="2">
        <v>0</v>
      </c>
      <c r="C1290" s="2">
        <v>2.9981080370000002</v>
      </c>
      <c r="D1290" s="2">
        <v>7.430536665</v>
      </c>
      <c r="E1290" s="2">
        <v>0.40348472419999998</v>
      </c>
      <c r="F1290" s="2">
        <v>91.209881960000004</v>
      </c>
      <c r="G1290" s="2">
        <v>30.03015873</v>
      </c>
      <c r="H1290" s="2">
        <v>87.426018499999998</v>
      </c>
      <c r="I1290" s="2">
        <v>60.767033069999997</v>
      </c>
    </row>
    <row r="1291" spans="1:9" ht="15" thickBot="1" x14ac:dyDescent="0.4">
      <c r="A1291" s="2">
        <v>44.133333329999999</v>
      </c>
      <c r="B1291" s="2">
        <v>0</v>
      </c>
      <c r="C1291" s="2">
        <v>2.8233582739999998</v>
      </c>
      <c r="D1291" s="2">
        <v>7.7244540209999997</v>
      </c>
      <c r="E1291" s="2">
        <v>0.36550910469999998</v>
      </c>
      <c r="F1291" s="2">
        <v>91.682415809999995</v>
      </c>
      <c r="G1291" s="2">
        <v>30.03015873</v>
      </c>
      <c r="H1291" s="2">
        <v>87.468496500000001</v>
      </c>
      <c r="I1291" s="2">
        <v>60.713959340000002</v>
      </c>
    </row>
    <row r="1292" spans="1:9" ht="15" thickBot="1" x14ac:dyDescent="0.4">
      <c r="A1292" s="2">
        <v>44.166666669999998</v>
      </c>
      <c r="B1292" s="2">
        <v>0</v>
      </c>
      <c r="C1292" s="2">
        <v>2.649747756</v>
      </c>
      <c r="D1292" s="2">
        <v>7.7833698269999996</v>
      </c>
      <c r="E1292" s="2">
        <v>0.34043708769999997</v>
      </c>
      <c r="F1292" s="2">
        <v>91.519644709999994</v>
      </c>
      <c r="G1292" s="2">
        <v>30.02869785</v>
      </c>
      <c r="H1292" s="2">
        <v>87.404781319999998</v>
      </c>
      <c r="I1292" s="2">
        <v>60.961083899999998</v>
      </c>
    </row>
    <row r="1293" spans="1:9" ht="15" thickBot="1" x14ac:dyDescent="0.4">
      <c r="A1293" s="2">
        <v>44.2</v>
      </c>
      <c r="B1293" s="2">
        <v>0</v>
      </c>
      <c r="C1293" s="2">
        <v>2.4771281900000002</v>
      </c>
      <c r="D1293" s="2">
        <v>7.5954387910000003</v>
      </c>
      <c r="E1293" s="2">
        <v>0.32613365179999998</v>
      </c>
      <c r="F1293" s="2">
        <v>91.090587290000002</v>
      </c>
      <c r="G1293" s="2">
        <v>30.025776109999999</v>
      </c>
      <c r="H1293" s="2">
        <v>87.510979379999995</v>
      </c>
      <c r="I1293" s="2">
        <v>60.878156189999999</v>
      </c>
    </row>
    <row r="1294" spans="1:9" ht="15" thickBot="1" x14ac:dyDescent="0.4">
      <c r="A1294" s="2">
        <v>44.233333330000001</v>
      </c>
      <c r="B1294" s="2">
        <v>0</v>
      </c>
      <c r="C1294" s="2">
        <v>2.307919482</v>
      </c>
      <c r="D1294" s="2">
        <v>7.4226391219999996</v>
      </c>
      <c r="E1294" s="2">
        <v>0.31092977090000001</v>
      </c>
      <c r="F1294" s="2">
        <v>91.026557609999998</v>
      </c>
      <c r="G1294" s="2">
        <v>30.02869785</v>
      </c>
      <c r="H1294" s="2">
        <v>87.404781319999998</v>
      </c>
      <c r="I1294" s="2">
        <v>60.74381331</v>
      </c>
    </row>
    <row r="1295" spans="1:9" ht="15" thickBot="1" x14ac:dyDescent="0.4">
      <c r="A1295" s="2">
        <v>44.266666669999999</v>
      </c>
      <c r="B1295" s="2">
        <v>0</v>
      </c>
      <c r="C1295" s="2">
        <v>2.142603394</v>
      </c>
      <c r="D1295" s="2">
        <v>7.1024512450000001</v>
      </c>
      <c r="E1295" s="2">
        <v>0.30167097529999998</v>
      </c>
      <c r="F1295" s="2">
        <v>90.719865850000005</v>
      </c>
      <c r="G1295" s="2">
        <v>30.024315250000001</v>
      </c>
      <c r="H1295" s="2">
        <v>87.426018499999998</v>
      </c>
      <c r="I1295" s="2">
        <v>60.649275729999999</v>
      </c>
    </row>
    <row r="1296" spans="1:9" ht="15" thickBot="1" x14ac:dyDescent="0.4">
      <c r="A1296" s="2">
        <v>44.3</v>
      </c>
      <c r="B1296" s="2">
        <v>0</v>
      </c>
      <c r="C1296" s="2">
        <v>1.9848235860000001</v>
      </c>
      <c r="D1296" s="2">
        <v>6.9207763399999997</v>
      </c>
      <c r="E1296" s="2">
        <v>0.286792043</v>
      </c>
      <c r="F1296" s="2">
        <v>90.341776780000004</v>
      </c>
      <c r="G1296" s="2">
        <v>30.025776109999999</v>
      </c>
      <c r="H1296" s="2">
        <v>87.39416319</v>
      </c>
      <c r="I1296" s="2">
        <v>60.846643659999998</v>
      </c>
    </row>
    <row r="1297" spans="1:9" ht="15" thickBot="1" x14ac:dyDescent="0.4">
      <c r="A1297" s="2">
        <v>44.333333330000002</v>
      </c>
      <c r="B1297" s="2">
        <v>0</v>
      </c>
      <c r="C1297" s="2">
        <v>1.838163998</v>
      </c>
      <c r="D1297" s="2">
        <v>6.7448441299999997</v>
      </c>
      <c r="E1297" s="2">
        <v>0.27252875869999998</v>
      </c>
      <c r="F1297" s="2">
        <v>90.794582180000006</v>
      </c>
      <c r="G1297" s="2">
        <v>30.027236980000001</v>
      </c>
      <c r="H1297" s="2">
        <v>87.426018499999998</v>
      </c>
      <c r="I1297" s="2">
        <v>60.90469306</v>
      </c>
    </row>
    <row r="1298" spans="1:9" ht="15" thickBot="1" x14ac:dyDescent="0.4">
      <c r="A1298" s="2">
        <v>44.366666670000001</v>
      </c>
      <c r="B1298" s="2">
        <v>0</v>
      </c>
      <c r="C1298" s="2">
        <v>1.7043300480000001</v>
      </c>
      <c r="D1298" s="2">
        <v>6.7846708949999996</v>
      </c>
      <c r="E1298" s="2">
        <v>0.25120305389999997</v>
      </c>
      <c r="F1298" s="2">
        <v>90.656617879999999</v>
      </c>
      <c r="G1298" s="2">
        <v>30.02869785</v>
      </c>
      <c r="H1298" s="2">
        <v>87.510979379999995</v>
      </c>
      <c r="I1298" s="2">
        <v>60.632690189999998</v>
      </c>
    </row>
    <row r="1299" spans="1:9" ht="15" thickBot="1" x14ac:dyDescent="0.4">
      <c r="A1299" s="2">
        <v>44.4</v>
      </c>
      <c r="B1299" s="2">
        <v>0</v>
      </c>
      <c r="C1299" s="2">
        <v>1.579396569</v>
      </c>
      <c r="D1299" s="2">
        <v>6.9578850389999998</v>
      </c>
      <c r="E1299" s="2">
        <v>0.2269937719</v>
      </c>
      <c r="F1299" s="2">
        <v>90.625461360000003</v>
      </c>
      <c r="G1299" s="2">
        <v>30.031619630000002</v>
      </c>
      <c r="H1299" s="2">
        <v>87.372927840000003</v>
      </c>
      <c r="I1299" s="2">
        <v>60.848302220000001</v>
      </c>
    </row>
    <row r="1300" spans="1:9" ht="15" thickBot="1" x14ac:dyDescent="0.4">
      <c r="A1300" s="2">
        <v>44.433333330000004</v>
      </c>
      <c r="B1300" s="2">
        <v>0</v>
      </c>
      <c r="C1300" s="2">
        <v>1.4628413520000001</v>
      </c>
      <c r="D1300" s="2">
        <v>7.3566803859999998</v>
      </c>
      <c r="E1300" s="2">
        <v>0.19884530449999999</v>
      </c>
      <c r="F1300" s="2">
        <v>90.538299559999999</v>
      </c>
      <c r="G1300" s="2">
        <v>30.033080529999999</v>
      </c>
      <c r="H1300" s="2">
        <v>87.39416319</v>
      </c>
      <c r="I1300" s="2">
        <v>60.689081029999997</v>
      </c>
    </row>
    <row r="1301" spans="1:9" ht="15" thickBot="1" x14ac:dyDescent="0.4">
      <c r="A1301" s="2">
        <v>44.466666670000002</v>
      </c>
      <c r="B1301" s="2">
        <v>0</v>
      </c>
      <c r="C1301" s="2">
        <v>1.3532305140000001</v>
      </c>
      <c r="D1301" s="2">
        <v>7.7912457809999998</v>
      </c>
      <c r="E1301" s="2">
        <v>0.17368602559999999</v>
      </c>
      <c r="F1301" s="2">
        <v>91.415151069999993</v>
      </c>
      <c r="G1301" s="2">
        <v>30.02869785</v>
      </c>
      <c r="H1301" s="2">
        <v>87.330460799999997</v>
      </c>
      <c r="I1301" s="2">
        <v>60.840009449999997</v>
      </c>
    </row>
    <row r="1302" spans="1:9" ht="15" thickBot="1" x14ac:dyDescent="0.4">
      <c r="A1302" s="2">
        <v>44.5</v>
      </c>
      <c r="B1302" s="2">
        <v>0</v>
      </c>
      <c r="C1302" s="2">
        <v>1.2498062270000001</v>
      </c>
      <c r="D1302" s="2">
        <v>8.4403203100000006</v>
      </c>
      <c r="E1302" s="2">
        <v>0.14807568679999999</v>
      </c>
      <c r="F1302" s="2">
        <v>92.093341690000003</v>
      </c>
      <c r="G1302" s="2">
        <v>30.02869785</v>
      </c>
      <c r="H1302" s="2">
        <v>87.404781319999998</v>
      </c>
      <c r="I1302" s="2">
        <v>60.871521979999997</v>
      </c>
    </row>
    <row r="1303" spans="1:9" ht="15" thickBot="1" x14ac:dyDescent="0.4">
      <c r="A1303" s="2">
        <v>44.533333329999998</v>
      </c>
      <c r="B1303" s="2">
        <v>0</v>
      </c>
      <c r="C1303" s="2">
        <v>1.153020097</v>
      </c>
      <c r="D1303" s="2">
        <v>9.0387379340000003</v>
      </c>
      <c r="E1303" s="2">
        <v>0.12756428010000001</v>
      </c>
      <c r="F1303" s="2">
        <v>92.821507429999997</v>
      </c>
      <c r="G1303" s="2">
        <v>30.031619630000002</v>
      </c>
      <c r="H1303" s="2">
        <v>87.362310620000002</v>
      </c>
      <c r="I1303" s="2">
        <v>60.856594989999998</v>
      </c>
    </row>
    <row r="1304" spans="1:9" ht="15" thickBot="1" x14ac:dyDescent="0.4">
      <c r="A1304" s="2">
        <v>44.566666669999996</v>
      </c>
      <c r="B1304" s="2">
        <v>0</v>
      </c>
      <c r="C1304" s="2">
        <v>1.0682690850000001</v>
      </c>
      <c r="D1304" s="2">
        <v>9.6551059590000001</v>
      </c>
      <c r="E1304" s="2">
        <v>0.1106429168</v>
      </c>
      <c r="F1304" s="2">
        <v>92.831231040000006</v>
      </c>
      <c r="G1304" s="2">
        <v>30.027236980000001</v>
      </c>
      <c r="H1304" s="2">
        <v>87.351693710000006</v>
      </c>
      <c r="I1304" s="2">
        <v>60.979327990000002</v>
      </c>
    </row>
    <row r="1305" spans="1:9" ht="15" thickBot="1" x14ac:dyDescent="0.4">
      <c r="A1305" s="2">
        <v>44.6</v>
      </c>
      <c r="B1305" s="2">
        <v>0</v>
      </c>
      <c r="C1305" s="2">
        <v>1.000567089</v>
      </c>
      <c r="D1305" s="2">
        <v>10.142461170000001</v>
      </c>
      <c r="E1305" s="2">
        <v>9.8651310790000002E-2</v>
      </c>
      <c r="F1305" s="2">
        <v>91.906887560000001</v>
      </c>
      <c r="G1305" s="2">
        <v>30.033080529999999</v>
      </c>
      <c r="H1305" s="2">
        <v>87.383545359999999</v>
      </c>
      <c r="I1305" s="2">
        <v>60.861570649999997</v>
      </c>
    </row>
    <row r="1306" spans="1:9" ht="15" thickBot="1" x14ac:dyDescent="0.4">
      <c r="A1306" s="2">
        <v>44.633333329999999</v>
      </c>
      <c r="B1306" s="2">
        <v>0</v>
      </c>
      <c r="C1306" s="2">
        <v>0.94554633219999995</v>
      </c>
      <c r="D1306" s="2">
        <v>10.66661386</v>
      </c>
      <c r="E1306" s="2">
        <v>8.8645407470000007E-2</v>
      </c>
      <c r="F1306" s="2">
        <v>91.473435339999995</v>
      </c>
      <c r="G1306" s="2">
        <v>30.031619630000002</v>
      </c>
      <c r="H1306" s="2">
        <v>87.351693710000006</v>
      </c>
      <c r="I1306" s="2">
        <v>60.801862700000001</v>
      </c>
    </row>
    <row r="1307" spans="1:9" ht="15" thickBot="1" x14ac:dyDescent="0.4">
      <c r="A1307" s="2">
        <v>44.666666669999998</v>
      </c>
      <c r="B1307" s="2">
        <v>0</v>
      </c>
      <c r="C1307" s="2">
        <v>0.90790840240000004</v>
      </c>
      <c r="D1307" s="2">
        <v>11.000598760000001</v>
      </c>
      <c r="E1307" s="2">
        <v>8.2532635009999994E-2</v>
      </c>
      <c r="F1307" s="2">
        <v>90.599108299999997</v>
      </c>
      <c r="G1307" s="2">
        <v>30.033080529999999</v>
      </c>
      <c r="H1307" s="2">
        <v>87.287998630000004</v>
      </c>
      <c r="I1307" s="2">
        <v>60.68078826</v>
      </c>
    </row>
    <row r="1308" spans="1:9" ht="15" thickBot="1" x14ac:dyDescent="0.4">
      <c r="A1308" s="2">
        <v>44.7</v>
      </c>
      <c r="B1308" s="2">
        <v>0</v>
      </c>
      <c r="C1308" s="2">
        <v>0.88603830579999998</v>
      </c>
      <c r="D1308" s="2">
        <v>11.33255529</v>
      </c>
      <c r="E1308" s="2">
        <v>7.8185218020000002E-2</v>
      </c>
      <c r="F1308" s="2">
        <v>90.23086979</v>
      </c>
      <c r="G1308" s="2">
        <v>30.027236980000001</v>
      </c>
      <c r="H1308" s="2">
        <v>87.41539976</v>
      </c>
      <c r="I1308" s="2">
        <v>60.86322921</v>
      </c>
    </row>
    <row r="1309" spans="1:9" ht="15" thickBot="1" x14ac:dyDescent="0.4">
      <c r="A1309" s="2">
        <v>44.733333330000001</v>
      </c>
      <c r="B1309" s="2">
        <v>0</v>
      </c>
      <c r="C1309" s="2">
        <v>0.88242037740000001</v>
      </c>
      <c r="D1309" s="2">
        <v>11.360954080000001</v>
      </c>
      <c r="E1309" s="2">
        <v>7.7671326809999996E-2</v>
      </c>
      <c r="F1309" s="2">
        <v>90.011706599999997</v>
      </c>
      <c r="G1309" s="2">
        <v>30.025776109999999</v>
      </c>
      <c r="H1309" s="2">
        <v>87.319844799999998</v>
      </c>
      <c r="I1309" s="2">
        <v>60.79025283</v>
      </c>
    </row>
    <row r="1310" spans="1:9" ht="15" thickBot="1" x14ac:dyDescent="0.4">
      <c r="A1310" s="2">
        <v>44.766666669999999</v>
      </c>
      <c r="B1310" s="2">
        <v>0</v>
      </c>
      <c r="C1310" s="2">
        <v>0.89685402660000002</v>
      </c>
      <c r="D1310" s="2">
        <v>11.301338510000001</v>
      </c>
      <c r="E1310" s="2">
        <v>7.9358212829999997E-2</v>
      </c>
      <c r="F1310" s="2">
        <v>89.84671444</v>
      </c>
      <c r="G1310" s="2">
        <v>30.034541430000001</v>
      </c>
      <c r="H1310" s="2">
        <v>87.245541340000003</v>
      </c>
      <c r="I1310" s="2">
        <v>60.704008010000003</v>
      </c>
    </row>
    <row r="1311" spans="1:9" ht="15" thickBot="1" x14ac:dyDescent="0.4">
      <c r="A1311" s="2">
        <v>44.8</v>
      </c>
      <c r="B1311" s="2">
        <v>0</v>
      </c>
      <c r="C1311" s="2">
        <v>0.94075812979999995</v>
      </c>
      <c r="D1311" s="2">
        <v>11.00543493</v>
      </c>
      <c r="E1311" s="2">
        <v>8.5481231409999997E-2</v>
      </c>
      <c r="F1311" s="2">
        <v>89.792309669999995</v>
      </c>
      <c r="G1311" s="2">
        <v>30.027236980000001</v>
      </c>
      <c r="H1311" s="2">
        <v>87.319844799999998</v>
      </c>
      <c r="I1311" s="2">
        <v>60.752106079999997</v>
      </c>
    </row>
    <row r="1312" spans="1:9" ht="15" thickBot="1" x14ac:dyDescent="0.4">
      <c r="A1312" s="2">
        <v>44.833333330000002</v>
      </c>
      <c r="B1312" s="2">
        <v>0</v>
      </c>
      <c r="C1312" s="2">
        <v>1.012703645</v>
      </c>
      <c r="D1312" s="2">
        <v>10.90271428</v>
      </c>
      <c r="E1312" s="2">
        <v>9.2885461249999995E-2</v>
      </c>
      <c r="F1312" s="2">
        <v>89.99507251</v>
      </c>
      <c r="G1312" s="2">
        <v>30.031619630000002</v>
      </c>
      <c r="H1312" s="2">
        <v>87.330460799999997</v>
      </c>
      <c r="I1312" s="2">
        <v>60.667519820000003</v>
      </c>
    </row>
    <row r="1313" spans="1:9" ht="15" thickBot="1" x14ac:dyDescent="0.4">
      <c r="A1313" s="2">
        <v>44.866666670000001</v>
      </c>
      <c r="B1313" s="2">
        <v>0</v>
      </c>
      <c r="C1313" s="2">
        <v>1.119794907</v>
      </c>
      <c r="D1313" s="2">
        <v>10.741057899999999</v>
      </c>
      <c r="E1313" s="2">
        <v>0.1042536887</v>
      </c>
      <c r="F1313" s="2">
        <v>90.828604279999993</v>
      </c>
      <c r="G1313" s="2">
        <v>30.033080529999999</v>
      </c>
      <c r="H1313" s="2">
        <v>87.298613720000006</v>
      </c>
      <c r="I1313" s="2">
        <v>60.844985110000003</v>
      </c>
    </row>
    <row r="1314" spans="1:9" ht="15" thickBot="1" x14ac:dyDescent="0.4">
      <c r="A1314" s="2">
        <v>44.9</v>
      </c>
      <c r="B1314" s="2">
        <v>0</v>
      </c>
      <c r="C1314" s="2">
        <v>1.2620389759999999</v>
      </c>
      <c r="D1314" s="2">
        <v>10.73875428</v>
      </c>
      <c r="E1314" s="2">
        <v>0.1175219158</v>
      </c>
      <c r="F1314" s="2">
        <v>90.903921920000002</v>
      </c>
      <c r="G1314" s="2">
        <v>30.031619630000002</v>
      </c>
      <c r="H1314" s="2">
        <v>87.224314519999993</v>
      </c>
      <c r="I1314" s="2">
        <v>60.818448250000003</v>
      </c>
    </row>
    <row r="1315" spans="1:9" ht="15" thickBot="1" x14ac:dyDescent="0.4">
      <c r="A1315" s="2">
        <v>44.933333330000004</v>
      </c>
      <c r="B1315" s="2">
        <v>0</v>
      </c>
      <c r="C1315" s="2">
        <v>1.438279589</v>
      </c>
      <c r="D1315" s="2">
        <v>10.55949893</v>
      </c>
      <c r="E1315" s="2">
        <v>0.13620718170000001</v>
      </c>
      <c r="F1315" s="2">
        <v>90.59585242</v>
      </c>
      <c r="G1315" s="2">
        <v>30.02869785</v>
      </c>
      <c r="H1315" s="2">
        <v>87.298613720000006</v>
      </c>
      <c r="I1315" s="2">
        <v>60.859912100000003</v>
      </c>
    </row>
    <row r="1316" spans="1:9" ht="15" thickBot="1" x14ac:dyDescent="0.4">
      <c r="A1316" s="2">
        <v>44.966666670000002</v>
      </c>
      <c r="B1316" s="2">
        <v>0</v>
      </c>
      <c r="C1316" s="2">
        <v>1.63966656</v>
      </c>
      <c r="D1316" s="2">
        <v>10.44149876</v>
      </c>
      <c r="E1316" s="2">
        <v>0.15703364019999999</v>
      </c>
      <c r="F1316" s="2">
        <v>89.937261160000006</v>
      </c>
      <c r="G1316" s="2">
        <v>30.034541430000001</v>
      </c>
      <c r="H1316" s="2">
        <v>87.362310620000002</v>
      </c>
      <c r="I1316" s="2">
        <v>60.725569219999997</v>
      </c>
    </row>
    <row r="1317" spans="1:9" ht="15" thickBot="1" x14ac:dyDescent="0.4">
      <c r="A1317" s="2">
        <v>45</v>
      </c>
      <c r="B1317" s="2">
        <v>0</v>
      </c>
      <c r="C1317" s="2">
        <v>1.859630828</v>
      </c>
      <c r="D1317" s="2">
        <v>10.1713881</v>
      </c>
      <c r="E1317" s="2">
        <v>0.18282960100000001</v>
      </c>
      <c r="F1317" s="2">
        <v>89.128153749999996</v>
      </c>
      <c r="G1317" s="2">
        <v>30.027236980000001</v>
      </c>
      <c r="H1317" s="2">
        <v>87.351693710000006</v>
      </c>
      <c r="I1317" s="2">
        <v>60.619421760000002</v>
      </c>
    </row>
    <row r="1318" spans="1:9" ht="15" thickBot="1" x14ac:dyDescent="0.4">
      <c r="A1318" s="2">
        <v>45.033333329999998</v>
      </c>
      <c r="B1318" s="2">
        <v>0</v>
      </c>
      <c r="C1318" s="2">
        <v>2.086740271</v>
      </c>
      <c r="D1318" s="2">
        <v>10.15786714</v>
      </c>
      <c r="E1318" s="2">
        <v>0.20543094749999999</v>
      </c>
      <c r="F1318" s="2">
        <v>88.859764089999999</v>
      </c>
      <c r="G1318" s="2">
        <v>30.031619630000002</v>
      </c>
      <c r="H1318" s="2">
        <v>87.341077100000007</v>
      </c>
      <c r="I1318" s="2">
        <v>60.768691619999998</v>
      </c>
    </row>
    <row r="1319" spans="1:9" ht="15" thickBot="1" x14ac:dyDescent="0.4">
      <c r="A1319" s="2">
        <v>45.066666669999996</v>
      </c>
      <c r="B1319" s="2">
        <v>0</v>
      </c>
      <c r="C1319" s="2">
        <v>2.3120821440000001</v>
      </c>
      <c r="D1319" s="2">
        <v>10.343588329999999</v>
      </c>
      <c r="E1319" s="2">
        <v>0.22352805140000001</v>
      </c>
      <c r="F1319" s="2">
        <v>88.466372860000007</v>
      </c>
      <c r="G1319" s="2">
        <v>30.02869785</v>
      </c>
      <c r="H1319" s="2">
        <v>87.351693710000006</v>
      </c>
      <c r="I1319" s="2">
        <v>60.649275729999999</v>
      </c>
    </row>
    <row r="1320" spans="1:9" ht="15" thickBot="1" x14ac:dyDescent="0.4">
      <c r="A1320" s="2">
        <v>45.1</v>
      </c>
      <c r="B1320" s="2">
        <v>0</v>
      </c>
      <c r="C1320" s="2">
        <v>2.5315359910000002</v>
      </c>
      <c r="D1320" s="2">
        <v>10.573945610000001</v>
      </c>
      <c r="E1320" s="2">
        <v>0.2394126171</v>
      </c>
      <c r="F1320" s="2">
        <v>89.176589340000007</v>
      </c>
      <c r="G1320" s="2">
        <v>30.03746327</v>
      </c>
      <c r="H1320" s="2">
        <v>87.298613720000006</v>
      </c>
      <c r="I1320" s="2">
        <v>60.747130419999998</v>
      </c>
    </row>
    <row r="1321" spans="1:9" ht="15" thickBot="1" x14ac:dyDescent="0.4">
      <c r="A1321" s="2">
        <v>45.133333329999999</v>
      </c>
      <c r="B1321" s="2">
        <v>0</v>
      </c>
      <c r="C1321" s="2">
        <v>2.7397964909999999</v>
      </c>
      <c r="D1321" s="2">
        <v>10.835073250000001</v>
      </c>
      <c r="E1321" s="2">
        <v>0.25286367949999999</v>
      </c>
      <c r="F1321" s="2">
        <v>89.045207869999999</v>
      </c>
      <c r="G1321" s="2">
        <v>30.03600235</v>
      </c>
      <c r="H1321" s="2">
        <v>87.245541340000003</v>
      </c>
      <c r="I1321" s="2">
        <v>60.604494770000002</v>
      </c>
    </row>
    <row r="1322" spans="1:9" ht="15" thickBot="1" x14ac:dyDescent="0.4">
      <c r="A1322" s="2">
        <v>45.166666669999998</v>
      </c>
      <c r="B1322" s="2">
        <v>0</v>
      </c>
      <c r="C1322" s="2">
        <v>2.932480311</v>
      </c>
      <c r="D1322" s="2">
        <v>11.026010250000001</v>
      </c>
      <c r="E1322" s="2">
        <v>0.26596023810000002</v>
      </c>
      <c r="F1322" s="2">
        <v>89.807353219999996</v>
      </c>
      <c r="G1322" s="2">
        <v>30.02869785</v>
      </c>
      <c r="H1322" s="2">
        <v>87.26676938</v>
      </c>
      <c r="I1322" s="2">
        <v>60.840009449999997</v>
      </c>
    </row>
    <row r="1323" spans="1:9" ht="15" thickBot="1" x14ac:dyDescent="0.4">
      <c r="A1323" s="2">
        <v>45.2</v>
      </c>
      <c r="B1323" s="2">
        <v>0</v>
      </c>
      <c r="C1323" s="2">
        <v>3.104965612</v>
      </c>
      <c r="D1323" s="2">
        <v>10.997761540000001</v>
      </c>
      <c r="E1323" s="2">
        <v>0.28232705359999999</v>
      </c>
      <c r="F1323" s="2">
        <v>89.639596060000002</v>
      </c>
      <c r="G1323" s="2">
        <v>30.031619630000002</v>
      </c>
      <c r="H1323" s="2">
        <v>87.309229110000004</v>
      </c>
      <c r="I1323" s="2">
        <v>60.725569219999997</v>
      </c>
    </row>
    <row r="1324" spans="1:9" ht="15" thickBot="1" x14ac:dyDescent="0.4">
      <c r="A1324" s="2">
        <v>45.233333330000001</v>
      </c>
      <c r="B1324" s="2">
        <v>0</v>
      </c>
      <c r="C1324" s="2">
        <v>3.2500993810000001</v>
      </c>
      <c r="D1324" s="2">
        <v>10.60827168</v>
      </c>
      <c r="E1324" s="2">
        <v>0.30637407090000002</v>
      </c>
      <c r="F1324" s="2">
        <v>89.472009790000001</v>
      </c>
      <c r="G1324" s="2">
        <v>30.027236980000001</v>
      </c>
      <c r="H1324" s="2">
        <v>87.287998630000004</v>
      </c>
      <c r="I1324" s="2">
        <v>60.79522849</v>
      </c>
    </row>
    <row r="1325" spans="1:9" ht="15" thickBot="1" x14ac:dyDescent="0.4">
      <c r="A1325" s="2">
        <v>45.266666669999999</v>
      </c>
      <c r="B1325" s="2">
        <v>0</v>
      </c>
      <c r="C1325" s="2">
        <v>3.364182284</v>
      </c>
      <c r="D1325" s="2">
        <v>10.01838452</v>
      </c>
      <c r="E1325" s="2">
        <v>0.33580087460000002</v>
      </c>
      <c r="F1325" s="2">
        <v>88.358145370000003</v>
      </c>
      <c r="G1325" s="2">
        <v>30.03600235</v>
      </c>
      <c r="H1325" s="2">
        <v>87.26676938</v>
      </c>
      <c r="I1325" s="2">
        <v>60.674154039999998</v>
      </c>
    </row>
    <row r="1326" spans="1:9" ht="15" thickBot="1" x14ac:dyDescent="0.4">
      <c r="A1326" s="2">
        <v>45.3</v>
      </c>
      <c r="B1326" s="2">
        <v>0</v>
      </c>
      <c r="C1326" s="2">
        <v>3.4388919969999998</v>
      </c>
      <c r="D1326" s="2">
        <v>9.0403876909999994</v>
      </c>
      <c r="E1326" s="2">
        <v>0.3803920932</v>
      </c>
      <c r="F1326" s="2">
        <v>88.540553889999998</v>
      </c>
      <c r="G1326" s="2">
        <v>30.034541430000001</v>
      </c>
      <c r="H1326" s="2">
        <v>87.277383850000007</v>
      </c>
      <c r="I1326" s="2">
        <v>60.56634803</v>
      </c>
    </row>
    <row r="1327" spans="1:9" ht="15" thickBot="1" x14ac:dyDescent="0.4">
      <c r="A1327" s="2">
        <v>45.333333330000002</v>
      </c>
      <c r="B1327" s="2">
        <v>0</v>
      </c>
      <c r="C1327" s="2">
        <v>3.4762806049999999</v>
      </c>
      <c r="D1327" s="2">
        <v>7.7536783869999999</v>
      </c>
      <c r="E1327" s="2">
        <v>0.44833954040000001</v>
      </c>
      <c r="F1327" s="2">
        <v>88.667614720000003</v>
      </c>
      <c r="G1327" s="2">
        <v>30.027236980000001</v>
      </c>
      <c r="H1327" s="2">
        <v>87.341077100000007</v>
      </c>
      <c r="I1327" s="2">
        <v>60.589567780000003</v>
      </c>
    </row>
    <row r="1328" spans="1:9" ht="15" thickBot="1" x14ac:dyDescent="0.4">
      <c r="A1328" s="2">
        <v>45.366666670000001</v>
      </c>
      <c r="B1328" s="2">
        <v>0</v>
      </c>
      <c r="C1328" s="2">
        <v>3.473157756</v>
      </c>
      <c r="D1328" s="2">
        <v>6.5067887029999998</v>
      </c>
      <c r="E1328" s="2">
        <v>0.53377447990000004</v>
      </c>
      <c r="F1328" s="2">
        <v>89.312982980000001</v>
      </c>
      <c r="G1328" s="2">
        <v>30.033080529999999</v>
      </c>
      <c r="H1328" s="2">
        <v>87.372927840000003</v>
      </c>
      <c r="I1328" s="2">
        <v>60.849960770000003</v>
      </c>
    </row>
    <row r="1329" spans="1:9" ht="15" thickBot="1" x14ac:dyDescent="0.4">
      <c r="A1329" s="2">
        <v>45.4</v>
      </c>
      <c r="B1329" s="2">
        <v>0</v>
      </c>
      <c r="C1329" s="2">
        <v>3.4378291650000001</v>
      </c>
      <c r="D1329" s="2">
        <v>5.6213848210000004</v>
      </c>
      <c r="E1329" s="2">
        <v>0.6115626797</v>
      </c>
      <c r="F1329" s="2">
        <v>90.719940570000006</v>
      </c>
      <c r="G1329" s="2">
        <v>30.034541430000001</v>
      </c>
      <c r="H1329" s="2">
        <v>87.330460799999997</v>
      </c>
      <c r="I1329" s="2">
        <v>60.732203429999998</v>
      </c>
    </row>
    <row r="1330" spans="1:9" ht="15" thickBot="1" x14ac:dyDescent="0.4">
      <c r="A1330" s="2">
        <v>45.433333330000004</v>
      </c>
      <c r="B1330" s="2">
        <v>0</v>
      </c>
      <c r="C1330" s="2">
        <v>3.3714366390000001</v>
      </c>
      <c r="D1330" s="2">
        <v>5.1775902719999998</v>
      </c>
      <c r="E1330" s="2">
        <v>0.65115941229999996</v>
      </c>
      <c r="F1330" s="2">
        <v>91.34379835</v>
      </c>
      <c r="G1330" s="2">
        <v>30.031619630000002</v>
      </c>
      <c r="H1330" s="2">
        <v>87.298613720000006</v>
      </c>
      <c r="I1330" s="2">
        <v>60.713959340000002</v>
      </c>
    </row>
    <row r="1331" spans="1:9" ht="15" thickBot="1" x14ac:dyDescent="0.4">
      <c r="A1331" s="2">
        <v>45.466666670000002</v>
      </c>
      <c r="B1331" s="2">
        <v>0</v>
      </c>
      <c r="C1331" s="2">
        <v>3.2855486790000001</v>
      </c>
      <c r="D1331" s="2">
        <v>5.4756298340000003</v>
      </c>
      <c r="E1331" s="2">
        <v>0.60003118879999995</v>
      </c>
      <c r="F1331" s="2">
        <v>91.734768919999993</v>
      </c>
      <c r="G1331" s="2">
        <v>30.031619630000002</v>
      </c>
      <c r="H1331" s="2">
        <v>87.341077100000007</v>
      </c>
      <c r="I1331" s="2">
        <v>60.956108229999998</v>
      </c>
    </row>
    <row r="1332" spans="1:9" ht="15" thickBot="1" x14ac:dyDescent="0.4">
      <c r="A1332" s="2">
        <v>45.5</v>
      </c>
      <c r="B1332" s="2">
        <v>0</v>
      </c>
      <c r="C1332" s="2">
        <v>3.1808334039999999</v>
      </c>
      <c r="D1332" s="2">
        <v>6.4074502310000003</v>
      </c>
      <c r="E1332" s="2">
        <v>0.49642732909999998</v>
      </c>
      <c r="F1332" s="2">
        <v>92.116803219999994</v>
      </c>
      <c r="G1332" s="2">
        <v>30.03015873</v>
      </c>
      <c r="H1332" s="2">
        <v>87.372927840000003</v>
      </c>
      <c r="I1332" s="2">
        <v>60.722252109999999</v>
      </c>
    </row>
    <row r="1333" spans="1:9" ht="15" thickBot="1" x14ac:dyDescent="0.4">
      <c r="A1333" s="2">
        <v>45.533333329999998</v>
      </c>
      <c r="B1333" s="2">
        <v>0</v>
      </c>
      <c r="C1333" s="2">
        <v>3.0634467490000001</v>
      </c>
      <c r="D1333" s="2">
        <v>7.7361629140000003</v>
      </c>
      <c r="E1333" s="2">
        <v>0.39599046490000001</v>
      </c>
      <c r="F1333" s="2">
        <v>92.145286510000005</v>
      </c>
      <c r="G1333" s="2">
        <v>30.03600235</v>
      </c>
      <c r="H1333" s="2">
        <v>87.309229110000004</v>
      </c>
      <c r="I1333" s="2">
        <v>60.851619329999998</v>
      </c>
    </row>
    <row r="1334" spans="1:9" ht="15" thickBot="1" x14ac:dyDescent="0.4">
      <c r="A1334" s="2">
        <v>45.566666669999996</v>
      </c>
      <c r="B1334" s="2">
        <v>0</v>
      </c>
      <c r="C1334" s="2">
        <v>2.9345330550000002</v>
      </c>
      <c r="D1334" s="2">
        <v>8.9645293840000004</v>
      </c>
      <c r="E1334" s="2">
        <v>0.327349371</v>
      </c>
      <c r="F1334" s="2">
        <v>91.311500159999994</v>
      </c>
      <c r="G1334" s="2">
        <v>30.034541430000001</v>
      </c>
      <c r="H1334" s="2">
        <v>87.341077100000007</v>
      </c>
      <c r="I1334" s="2">
        <v>60.873180529999999</v>
      </c>
    </row>
    <row r="1335" spans="1:9" ht="15" thickBot="1" x14ac:dyDescent="0.4">
      <c r="A1335" s="2">
        <v>45.6</v>
      </c>
      <c r="B1335" s="2">
        <v>0</v>
      </c>
      <c r="C1335" s="2">
        <v>2.7966722229999998</v>
      </c>
      <c r="D1335" s="2">
        <v>10.16598962</v>
      </c>
      <c r="E1335" s="2">
        <v>0.27510083400000002</v>
      </c>
      <c r="F1335" s="2">
        <v>90.772661310000004</v>
      </c>
      <c r="G1335" s="2">
        <v>30.031619630000002</v>
      </c>
      <c r="H1335" s="2">
        <v>87.298613720000006</v>
      </c>
      <c r="I1335" s="2">
        <v>60.682446810000002</v>
      </c>
    </row>
    <row r="1336" spans="1:9" ht="15" thickBot="1" x14ac:dyDescent="0.4">
      <c r="A1336" s="2">
        <v>45.633333329999999</v>
      </c>
      <c r="B1336" s="2">
        <v>0</v>
      </c>
      <c r="C1336" s="2">
        <v>2.6498613799999999</v>
      </c>
      <c r="D1336" s="2">
        <v>10.78509779</v>
      </c>
      <c r="E1336" s="2">
        <v>0.24569655570000001</v>
      </c>
      <c r="F1336" s="2">
        <v>90.893370169999997</v>
      </c>
      <c r="G1336" s="2">
        <v>30.034541430000001</v>
      </c>
      <c r="H1336" s="2">
        <v>87.383545359999999</v>
      </c>
      <c r="I1336" s="2">
        <v>60.732203429999998</v>
      </c>
    </row>
    <row r="1337" spans="1:9" ht="15" thickBot="1" x14ac:dyDescent="0.4">
      <c r="A1337" s="2">
        <v>45.666666669999998</v>
      </c>
      <c r="B1337" s="2">
        <v>0</v>
      </c>
      <c r="C1337" s="2">
        <v>2.500380442</v>
      </c>
      <c r="D1337" s="2">
        <v>10.9677443</v>
      </c>
      <c r="E1337" s="2">
        <v>0.22797581480000001</v>
      </c>
      <c r="F1337" s="2">
        <v>90.185674980000002</v>
      </c>
      <c r="G1337" s="2">
        <v>30.025776109999999</v>
      </c>
      <c r="H1337" s="2">
        <v>87.341077100000007</v>
      </c>
      <c r="I1337" s="2">
        <v>60.659227049999998</v>
      </c>
    </row>
    <row r="1338" spans="1:9" ht="15" thickBot="1" x14ac:dyDescent="0.4">
      <c r="A1338" s="2">
        <v>45.7</v>
      </c>
      <c r="B1338" s="2">
        <v>0</v>
      </c>
      <c r="C1338" s="2">
        <v>2.3512215670000001</v>
      </c>
      <c r="D1338" s="2">
        <v>10.50177542</v>
      </c>
      <c r="E1338" s="2">
        <v>0.22388800689999999</v>
      </c>
      <c r="F1338" s="2">
        <v>90.571465549999999</v>
      </c>
      <c r="G1338" s="2">
        <v>30.03015873</v>
      </c>
      <c r="H1338" s="2">
        <v>87.404781319999998</v>
      </c>
      <c r="I1338" s="2">
        <v>60.932888480000003</v>
      </c>
    </row>
    <row r="1339" spans="1:9" ht="15" thickBot="1" x14ac:dyDescent="0.4">
      <c r="A1339" s="2">
        <v>45.733333330000001</v>
      </c>
      <c r="B1339" s="2">
        <v>0</v>
      </c>
      <c r="C1339" s="2">
        <v>2.207940383</v>
      </c>
      <c r="D1339" s="2">
        <v>9.6646095879999994</v>
      </c>
      <c r="E1339" s="2">
        <v>0.2284562416</v>
      </c>
      <c r="F1339" s="2">
        <v>90.219797189999994</v>
      </c>
      <c r="G1339" s="2">
        <v>30.031619630000002</v>
      </c>
      <c r="H1339" s="2">
        <v>87.39416319</v>
      </c>
      <c r="I1339" s="2">
        <v>60.604494770000002</v>
      </c>
    </row>
    <row r="1340" spans="1:9" ht="15" thickBot="1" x14ac:dyDescent="0.4">
      <c r="A1340" s="2">
        <v>45.766666669999999</v>
      </c>
      <c r="B1340" s="2">
        <v>0</v>
      </c>
      <c r="C1340" s="2">
        <v>2.074087864</v>
      </c>
      <c r="D1340" s="2">
        <v>8.3298564919999993</v>
      </c>
      <c r="E1340" s="2">
        <v>0.24899442939999999</v>
      </c>
      <c r="F1340" s="2">
        <v>89.881680349999996</v>
      </c>
      <c r="G1340" s="2">
        <v>30.033080529999999</v>
      </c>
      <c r="H1340" s="2">
        <v>87.404781319999998</v>
      </c>
      <c r="I1340" s="2">
        <v>60.752106079999997</v>
      </c>
    </row>
    <row r="1341" spans="1:9" ht="15" thickBot="1" x14ac:dyDescent="0.4">
      <c r="A1341" s="2">
        <v>45.8</v>
      </c>
      <c r="B1341" s="2">
        <v>0</v>
      </c>
      <c r="C1341" s="2">
        <v>1.948707425</v>
      </c>
      <c r="D1341" s="2">
        <v>7.0182133779999996</v>
      </c>
      <c r="E1341" s="2">
        <v>0.27766431699999999</v>
      </c>
      <c r="F1341" s="2">
        <v>88.822274949999994</v>
      </c>
      <c r="G1341" s="2">
        <v>30.034541430000001</v>
      </c>
      <c r="H1341" s="2">
        <v>87.372927840000003</v>
      </c>
      <c r="I1341" s="2">
        <v>60.71727645</v>
      </c>
    </row>
    <row r="1342" spans="1:9" ht="15" thickBot="1" x14ac:dyDescent="0.4">
      <c r="A1342" s="2">
        <v>45.833333330000002</v>
      </c>
      <c r="B1342" s="2">
        <v>0</v>
      </c>
      <c r="C1342" s="2">
        <v>1.8334293719999999</v>
      </c>
      <c r="D1342" s="2">
        <v>5.8124752500000003</v>
      </c>
      <c r="E1342" s="2">
        <v>0.31543005229999999</v>
      </c>
      <c r="F1342" s="2">
        <v>88.908238569999995</v>
      </c>
      <c r="G1342" s="2">
        <v>30.033080529999999</v>
      </c>
      <c r="H1342" s="2">
        <v>87.351693710000006</v>
      </c>
      <c r="I1342" s="2">
        <v>60.596201999999998</v>
      </c>
    </row>
    <row r="1343" spans="1:9" ht="15" thickBot="1" x14ac:dyDescent="0.4">
      <c r="A1343" s="2">
        <v>45.866666670000001</v>
      </c>
      <c r="B1343" s="2">
        <v>0</v>
      </c>
      <c r="C1343" s="2">
        <v>1.725611064</v>
      </c>
      <c r="D1343" s="2">
        <v>4.9600749909999999</v>
      </c>
      <c r="E1343" s="2">
        <v>0.34790019649999998</v>
      </c>
      <c r="F1343" s="2">
        <v>88.221334560000003</v>
      </c>
      <c r="G1343" s="2">
        <v>30.034541430000001</v>
      </c>
      <c r="H1343" s="2">
        <v>87.277383850000007</v>
      </c>
      <c r="I1343" s="2">
        <v>60.64430007</v>
      </c>
    </row>
    <row r="1344" spans="1:9" ht="15" thickBot="1" x14ac:dyDescent="0.4">
      <c r="A1344" s="2">
        <v>45.9</v>
      </c>
      <c r="B1344" s="2">
        <v>0</v>
      </c>
      <c r="C1344" s="2">
        <v>1.6266776629999999</v>
      </c>
      <c r="D1344" s="2">
        <v>4.5095431450000003</v>
      </c>
      <c r="E1344" s="2">
        <v>0.3607189489</v>
      </c>
      <c r="F1344" s="2">
        <v>88.468269179999993</v>
      </c>
      <c r="G1344" s="2">
        <v>30.03600235</v>
      </c>
      <c r="H1344" s="2">
        <v>87.245541340000003</v>
      </c>
      <c r="I1344" s="2">
        <v>60.687422470000001</v>
      </c>
    </row>
    <row r="1345" spans="1:9" ht="15" thickBot="1" x14ac:dyDescent="0.4">
      <c r="A1345" s="2">
        <v>45.933333330000004</v>
      </c>
      <c r="B1345" s="2">
        <v>0</v>
      </c>
      <c r="C1345" s="2">
        <v>1.5392033869999999</v>
      </c>
      <c r="D1345" s="2">
        <v>4.4702521019999999</v>
      </c>
      <c r="E1345" s="2">
        <v>0.34432138330000001</v>
      </c>
      <c r="F1345" s="2">
        <v>88.296684650000003</v>
      </c>
      <c r="G1345" s="2">
        <v>30.0389242</v>
      </c>
      <c r="H1345" s="2">
        <v>87.171252809999999</v>
      </c>
      <c r="I1345" s="2">
        <v>60.56137236</v>
      </c>
    </row>
    <row r="1346" spans="1:9" ht="15" thickBot="1" x14ac:dyDescent="0.4">
      <c r="A1346" s="2">
        <v>45.966666670000002</v>
      </c>
      <c r="B1346" s="2">
        <v>0</v>
      </c>
      <c r="C1346" s="2">
        <v>1.4723004669999999</v>
      </c>
      <c r="D1346" s="2">
        <v>4.8202624360000002</v>
      </c>
      <c r="E1346" s="2">
        <v>0.3054398982</v>
      </c>
      <c r="F1346" s="2">
        <v>88.318107490000003</v>
      </c>
      <c r="G1346" s="2">
        <v>30.02869785</v>
      </c>
      <c r="H1346" s="2">
        <v>87.043935779999998</v>
      </c>
      <c r="I1346" s="2">
        <v>60.801862700000001</v>
      </c>
    </row>
    <row r="1347" spans="1:9" ht="15" thickBot="1" x14ac:dyDescent="0.4">
      <c r="A1347" s="2">
        <v>46</v>
      </c>
      <c r="B1347" s="2">
        <v>0</v>
      </c>
      <c r="C1347" s="2">
        <v>1.432137464</v>
      </c>
      <c r="D1347" s="2">
        <v>5.2762651649999999</v>
      </c>
      <c r="E1347" s="2">
        <v>0.2714301536</v>
      </c>
      <c r="F1347" s="2">
        <v>87.399097449999999</v>
      </c>
      <c r="G1347" s="2">
        <v>30.033080529999999</v>
      </c>
      <c r="H1347" s="2">
        <v>87.033328010000005</v>
      </c>
      <c r="I1347" s="2">
        <v>60.559713809999998</v>
      </c>
    </row>
    <row r="1348" spans="1:9" ht="15" thickBot="1" x14ac:dyDescent="0.4">
      <c r="A1348" s="2">
        <v>46.033333329999998</v>
      </c>
      <c r="B1348" s="2">
        <v>0</v>
      </c>
      <c r="C1348" s="2">
        <v>1.429263132</v>
      </c>
      <c r="D1348" s="2">
        <v>5.7181064690000003</v>
      </c>
      <c r="E1348" s="2">
        <v>0.24995392080000001</v>
      </c>
      <c r="F1348" s="2">
        <v>86.803695719999993</v>
      </c>
      <c r="G1348" s="2">
        <v>30.034541430000001</v>
      </c>
      <c r="H1348" s="2">
        <v>86.906058529999996</v>
      </c>
      <c r="I1348" s="2">
        <v>60.619421760000002</v>
      </c>
    </row>
    <row r="1349" spans="1:9" ht="15" thickBot="1" x14ac:dyDescent="0.4">
      <c r="A1349" s="2">
        <v>46.066666669999996</v>
      </c>
      <c r="B1349" s="2">
        <v>0</v>
      </c>
      <c r="C1349" s="2">
        <v>1.469802236</v>
      </c>
      <c r="D1349" s="2">
        <v>5.6988276500000001</v>
      </c>
      <c r="E1349" s="2">
        <v>0.25791308769999999</v>
      </c>
      <c r="F1349" s="2">
        <v>86.533291939999998</v>
      </c>
      <c r="G1349" s="2">
        <v>30.03600235</v>
      </c>
      <c r="H1349" s="2">
        <v>87.054543850000002</v>
      </c>
      <c r="I1349" s="2">
        <v>60.500005860000002</v>
      </c>
    </row>
    <row r="1350" spans="1:9" ht="15" thickBot="1" x14ac:dyDescent="0.4">
      <c r="A1350" s="2">
        <v>46.1</v>
      </c>
      <c r="B1350" s="2">
        <v>0</v>
      </c>
      <c r="C1350" s="2">
        <v>1.556454231</v>
      </c>
      <c r="D1350" s="2">
        <v>5.6436827139999997</v>
      </c>
      <c r="E1350" s="2">
        <v>0.27578698340000002</v>
      </c>
      <c r="F1350" s="2">
        <v>87.019630640000003</v>
      </c>
      <c r="G1350" s="2">
        <v>30.03746327</v>
      </c>
      <c r="H1350" s="2">
        <v>86.990899970000001</v>
      </c>
      <c r="I1350" s="2">
        <v>60.473469000000001</v>
      </c>
    </row>
    <row r="1351" spans="1:9" ht="15" thickBot="1" x14ac:dyDescent="0.4">
      <c r="A1351" s="2">
        <v>46.133333329999999</v>
      </c>
      <c r="B1351" s="2">
        <v>0</v>
      </c>
      <c r="C1351" s="2">
        <v>1.6878151299999999</v>
      </c>
      <c r="D1351" s="2">
        <v>5.4158379529999996</v>
      </c>
      <c r="E1351" s="2">
        <v>0.31164431889999999</v>
      </c>
      <c r="F1351" s="2">
        <v>87.596098080000004</v>
      </c>
      <c r="G1351" s="2">
        <v>30.033080529999999</v>
      </c>
      <c r="H1351" s="2">
        <v>87.001506520000007</v>
      </c>
      <c r="I1351" s="2">
        <v>60.79522849</v>
      </c>
    </row>
    <row r="1352" spans="1:9" ht="15" thickBot="1" x14ac:dyDescent="0.4">
      <c r="A1352" s="2">
        <v>46.166666669999998</v>
      </c>
      <c r="B1352" s="2">
        <v>0</v>
      </c>
      <c r="C1352" s="2">
        <v>1.862724265</v>
      </c>
      <c r="D1352" s="2">
        <v>5.8205893809999996</v>
      </c>
      <c r="E1352" s="2">
        <v>0.32002330740000001</v>
      </c>
      <c r="F1352" s="2">
        <v>87.958489619999995</v>
      </c>
      <c r="G1352" s="2">
        <v>30.03600235</v>
      </c>
      <c r="H1352" s="2">
        <v>87.022720539999995</v>
      </c>
      <c r="I1352" s="2">
        <v>60.64430007</v>
      </c>
    </row>
    <row r="1353" spans="1:9" ht="15" thickBot="1" x14ac:dyDescent="0.4">
      <c r="A1353" s="2">
        <v>46.2</v>
      </c>
      <c r="B1353" s="2">
        <v>0</v>
      </c>
      <c r="C1353" s="2">
        <v>2.0790459669999999</v>
      </c>
      <c r="D1353" s="2">
        <v>6.439509674</v>
      </c>
      <c r="E1353" s="2">
        <v>0.32285780629999999</v>
      </c>
      <c r="F1353" s="2">
        <v>87.895737580000002</v>
      </c>
      <c r="G1353" s="2">
        <v>30.03015873</v>
      </c>
      <c r="H1353" s="2">
        <v>87.065152240000003</v>
      </c>
      <c r="I1353" s="2">
        <v>60.622738859999998</v>
      </c>
    </row>
    <row r="1354" spans="1:9" ht="15" thickBot="1" x14ac:dyDescent="0.4">
      <c r="A1354" s="2">
        <v>46.233333330000001</v>
      </c>
      <c r="B1354" s="2">
        <v>0</v>
      </c>
      <c r="C1354" s="2">
        <v>2.3349929899999999</v>
      </c>
      <c r="D1354" s="2">
        <v>7.4402046569999998</v>
      </c>
      <c r="E1354" s="2">
        <v>0.31383451099999998</v>
      </c>
      <c r="F1354" s="2">
        <v>86.551119830000005</v>
      </c>
      <c r="G1354" s="2">
        <v>30.03600235</v>
      </c>
      <c r="H1354" s="2">
        <v>87.022720539999995</v>
      </c>
      <c r="I1354" s="2">
        <v>60.594543440000002</v>
      </c>
    </row>
    <row r="1355" spans="1:9" ht="15" thickBot="1" x14ac:dyDescent="0.4">
      <c r="A1355" s="2">
        <v>46.266666669999999</v>
      </c>
      <c r="B1355" s="2">
        <v>0</v>
      </c>
      <c r="C1355" s="2">
        <v>2.627288847</v>
      </c>
      <c r="D1355" s="2">
        <v>8.0343564629999999</v>
      </c>
      <c r="E1355" s="2">
        <v>0.3270067565</v>
      </c>
      <c r="F1355" s="2">
        <v>85.823183889999996</v>
      </c>
      <c r="G1355" s="2">
        <v>30.034541430000001</v>
      </c>
      <c r="H1355" s="2">
        <v>87.139419439999998</v>
      </c>
      <c r="I1355" s="2">
        <v>60.514932850000001</v>
      </c>
    </row>
    <row r="1356" spans="1:9" ht="15" thickBot="1" x14ac:dyDescent="0.4">
      <c r="A1356" s="2">
        <v>46.3</v>
      </c>
      <c r="B1356" s="2">
        <v>0</v>
      </c>
      <c r="C1356" s="2">
        <v>2.9479073599999999</v>
      </c>
      <c r="D1356" s="2">
        <v>8.5826190679999996</v>
      </c>
      <c r="E1356" s="2">
        <v>0.3434741</v>
      </c>
      <c r="F1356" s="2">
        <v>85.285967429999999</v>
      </c>
      <c r="G1356" s="2">
        <v>30.03746327</v>
      </c>
      <c r="H1356" s="2">
        <v>87.181864540000007</v>
      </c>
      <c r="I1356" s="2">
        <v>60.470151889999997</v>
      </c>
    </row>
    <row r="1357" spans="1:9" ht="15" thickBot="1" x14ac:dyDescent="0.4">
      <c r="A1357" s="2">
        <v>46.333333330000002</v>
      </c>
      <c r="B1357" s="2">
        <v>0</v>
      </c>
      <c r="C1357" s="2">
        <v>3.2874698659999999</v>
      </c>
      <c r="D1357" s="2">
        <v>8.6919351569999996</v>
      </c>
      <c r="E1357" s="2">
        <v>0.37822070759999998</v>
      </c>
      <c r="F1357" s="2">
        <v>84.748157419999998</v>
      </c>
      <c r="G1357" s="2">
        <v>30.03600235</v>
      </c>
      <c r="H1357" s="2">
        <v>87.181864540000007</v>
      </c>
      <c r="I1357" s="2">
        <v>60.509957190000002</v>
      </c>
    </row>
    <row r="1358" spans="1:9" ht="15" thickBot="1" x14ac:dyDescent="0.4">
      <c r="A1358" s="2">
        <v>46.366666670000001</v>
      </c>
      <c r="B1358" s="2">
        <v>0</v>
      </c>
      <c r="C1358" s="2">
        <v>3.6294966639999999</v>
      </c>
      <c r="D1358" s="2">
        <v>9.0494994159999997</v>
      </c>
      <c r="E1358" s="2">
        <v>0.40107153960000003</v>
      </c>
      <c r="F1358" s="2">
        <v>84.573445280000001</v>
      </c>
      <c r="G1358" s="2">
        <v>30.03746327</v>
      </c>
      <c r="H1358" s="2">
        <v>87.203088919999999</v>
      </c>
      <c r="I1358" s="2">
        <v>60.51990851</v>
      </c>
    </row>
    <row r="1359" spans="1:9" ht="15" thickBot="1" x14ac:dyDescent="0.4">
      <c r="A1359" s="2">
        <v>46.4</v>
      </c>
      <c r="B1359" s="2">
        <v>0</v>
      </c>
      <c r="C1359" s="2">
        <v>3.9640436700000001</v>
      </c>
      <c r="D1359" s="2">
        <v>9.4798055960000003</v>
      </c>
      <c r="E1359" s="2">
        <v>0.41815664149999998</v>
      </c>
      <c r="F1359" s="2">
        <v>84.934153870000003</v>
      </c>
      <c r="G1359" s="2">
        <v>30.03600235</v>
      </c>
      <c r="H1359" s="2">
        <v>87.245541340000003</v>
      </c>
      <c r="I1359" s="2">
        <v>60.418736709999997</v>
      </c>
    </row>
    <row r="1360" spans="1:9" ht="15" thickBot="1" x14ac:dyDescent="0.4">
      <c r="A1360" s="2">
        <v>46.433333330000004</v>
      </c>
      <c r="B1360" s="2">
        <v>0</v>
      </c>
      <c r="C1360" s="2">
        <v>4.2769782300000001</v>
      </c>
      <c r="D1360" s="2">
        <v>10.04167015</v>
      </c>
      <c r="E1360" s="2">
        <v>0.4259229954</v>
      </c>
      <c r="F1360" s="2">
        <v>84.634256919999999</v>
      </c>
      <c r="G1360" s="2">
        <v>30.0389242</v>
      </c>
      <c r="H1360" s="2">
        <v>87.203088919999999</v>
      </c>
      <c r="I1360" s="2">
        <v>60.476786109999999</v>
      </c>
    </row>
    <row r="1361" spans="1:9" ht="15" thickBot="1" x14ac:dyDescent="0.4">
      <c r="A1361" s="2">
        <v>46.466666670000002</v>
      </c>
      <c r="B1361" s="2">
        <v>0</v>
      </c>
      <c r="C1361" s="2">
        <v>4.5611016529999997</v>
      </c>
      <c r="D1361" s="2">
        <v>10.53822733</v>
      </c>
      <c r="E1361" s="2">
        <v>0.43281488550000002</v>
      </c>
      <c r="F1361" s="2">
        <v>85.569618719999994</v>
      </c>
      <c r="G1361" s="2">
        <v>30.031619630000002</v>
      </c>
      <c r="H1361" s="2">
        <v>87.256155210000003</v>
      </c>
      <c r="I1361" s="2">
        <v>60.599519110000003</v>
      </c>
    </row>
    <row r="1362" spans="1:9" ht="15" thickBot="1" x14ac:dyDescent="0.4">
      <c r="A1362" s="2">
        <v>46.5</v>
      </c>
      <c r="B1362" s="2">
        <v>0</v>
      </c>
      <c r="C1362" s="2">
        <v>4.8051938209999996</v>
      </c>
      <c r="D1362" s="2">
        <v>10.993040710000001</v>
      </c>
      <c r="E1362" s="2">
        <v>0.4371123468</v>
      </c>
      <c r="F1362" s="2">
        <v>86.162565150000006</v>
      </c>
      <c r="G1362" s="2">
        <v>30.034541430000001</v>
      </c>
      <c r="H1362" s="2">
        <v>87.213701569999998</v>
      </c>
      <c r="I1362" s="2">
        <v>60.377272859999998</v>
      </c>
    </row>
    <row r="1363" spans="1:9" ht="15" thickBot="1" x14ac:dyDescent="0.4">
      <c r="A1363" s="2">
        <v>46.533333329999998</v>
      </c>
      <c r="B1363" s="2">
        <v>0</v>
      </c>
      <c r="C1363" s="2">
        <v>5.0062657599999998</v>
      </c>
      <c r="D1363" s="2">
        <v>11.18526192</v>
      </c>
      <c r="E1363" s="2">
        <v>0.44757698109999999</v>
      </c>
      <c r="F1363" s="2">
        <v>87.377849400000002</v>
      </c>
      <c r="G1363" s="2">
        <v>30.04184609</v>
      </c>
      <c r="H1363" s="2">
        <v>87.256155210000003</v>
      </c>
      <c r="I1363" s="2">
        <v>60.750447530000002</v>
      </c>
    </row>
    <row r="1364" spans="1:9" ht="15" thickBot="1" x14ac:dyDescent="0.4">
      <c r="A1364" s="2">
        <v>46.566666669999996</v>
      </c>
      <c r="B1364" s="2">
        <v>0</v>
      </c>
      <c r="C1364" s="2">
        <v>5.1568162600000003</v>
      </c>
      <c r="D1364" s="2">
        <v>11.187656609999999</v>
      </c>
      <c r="E1364" s="2">
        <v>0.46093801760000003</v>
      </c>
      <c r="F1364" s="2">
        <v>87.59974923</v>
      </c>
      <c r="G1364" s="2">
        <v>30.031619630000002</v>
      </c>
      <c r="H1364" s="2">
        <v>87.234927780000007</v>
      </c>
      <c r="I1364" s="2">
        <v>60.574640799999997</v>
      </c>
    </row>
    <row r="1365" spans="1:9" ht="15" thickBot="1" x14ac:dyDescent="0.4">
      <c r="A1365" s="2">
        <v>46.6</v>
      </c>
      <c r="B1365" s="2">
        <v>0</v>
      </c>
      <c r="C1365" s="2">
        <v>5.2599690710000004</v>
      </c>
      <c r="D1365" s="2">
        <v>10.98496585</v>
      </c>
      <c r="E1365" s="2">
        <v>0.47883344779999998</v>
      </c>
      <c r="F1365" s="2">
        <v>87.970304310000003</v>
      </c>
      <c r="G1365" s="2">
        <v>30.03746327</v>
      </c>
      <c r="H1365" s="2">
        <v>87.213701569999998</v>
      </c>
      <c r="I1365" s="2">
        <v>60.679129699999997</v>
      </c>
    </row>
    <row r="1366" spans="1:9" ht="15" thickBot="1" x14ac:dyDescent="0.4">
      <c r="A1366" s="2">
        <v>46.633333329999999</v>
      </c>
      <c r="B1366" s="2">
        <v>0</v>
      </c>
      <c r="C1366" s="2">
        <v>5.3148374220000001</v>
      </c>
      <c r="D1366" s="2">
        <v>10.46461614</v>
      </c>
      <c r="E1366" s="2">
        <v>0.50788651510000005</v>
      </c>
      <c r="F1366" s="2">
        <v>87.212817630000004</v>
      </c>
      <c r="G1366" s="2">
        <v>30.040385140000001</v>
      </c>
      <c r="H1366" s="2">
        <v>87.309229110000004</v>
      </c>
      <c r="I1366" s="2">
        <v>60.609470430000002</v>
      </c>
    </row>
    <row r="1367" spans="1:9" ht="15" thickBot="1" x14ac:dyDescent="0.4">
      <c r="A1367" s="2">
        <v>46.666666669999998</v>
      </c>
      <c r="B1367" s="2">
        <v>0</v>
      </c>
      <c r="C1367" s="2">
        <v>5.325665688</v>
      </c>
      <c r="D1367" s="2">
        <v>9.7105309979999994</v>
      </c>
      <c r="E1367" s="2">
        <v>0.54844227249999999</v>
      </c>
      <c r="F1367" s="2">
        <v>86.498000129999994</v>
      </c>
      <c r="G1367" s="2">
        <v>30.033080529999999</v>
      </c>
      <c r="H1367" s="2">
        <v>87.330460799999997</v>
      </c>
      <c r="I1367" s="2">
        <v>60.463517670000002</v>
      </c>
    </row>
    <row r="1368" spans="1:9" ht="15" thickBot="1" x14ac:dyDescent="0.4">
      <c r="A1368" s="2">
        <v>46.7</v>
      </c>
      <c r="B1368" s="2">
        <v>0</v>
      </c>
      <c r="C1368" s="2">
        <v>5.2916335129999998</v>
      </c>
      <c r="D1368" s="2">
        <v>8.8570858870000002</v>
      </c>
      <c r="E1368" s="2">
        <v>0.59744633619999998</v>
      </c>
      <c r="F1368" s="2">
        <v>85.333177820000003</v>
      </c>
      <c r="G1368" s="2">
        <v>30.033080529999999</v>
      </c>
      <c r="H1368" s="2">
        <v>87.298613720000006</v>
      </c>
      <c r="I1368" s="2">
        <v>60.584592120000003</v>
      </c>
    </row>
    <row r="1369" spans="1:9" ht="15" thickBot="1" x14ac:dyDescent="0.4">
      <c r="A1369" s="2">
        <v>46.733333330000001</v>
      </c>
      <c r="B1369" s="2">
        <v>0</v>
      </c>
      <c r="C1369" s="2">
        <v>5.2169075730000003</v>
      </c>
      <c r="D1369" s="2">
        <v>7.9662047920000001</v>
      </c>
      <c r="E1369" s="2">
        <v>0.654879922</v>
      </c>
      <c r="F1369" s="2">
        <v>85.444225099999997</v>
      </c>
      <c r="G1369" s="2">
        <v>30.033080529999999</v>
      </c>
      <c r="H1369" s="2">
        <v>87.362310620000002</v>
      </c>
      <c r="I1369" s="2">
        <v>60.435322249999999</v>
      </c>
    </row>
    <row r="1370" spans="1:9" ht="15" thickBot="1" x14ac:dyDescent="0.4">
      <c r="A1370" s="2">
        <v>46.766666669999999</v>
      </c>
      <c r="B1370" s="2">
        <v>0</v>
      </c>
      <c r="C1370" s="2">
        <v>5.0996047239999998</v>
      </c>
      <c r="D1370" s="2">
        <v>7.2131530499999998</v>
      </c>
      <c r="E1370" s="2">
        <v>0.70698690129999997</v>
      </c>
      <c r="F1370" s="2">
        <v>85.723784640000005</v>
      </c>
      <c r="G1370" s="2">
        <v>30.03746327</v>
      </c>
      <c r="H1370" s="2">
        <v>87.457876540000001</v>
      </c>
      <c r="I1370" s="2">
        <v>60.375614310000003</v>
      </c>
    </row>
    <row r="1371" spans="1:9" ht="15" thickBot="1" x14ac:dyDescent="0.4">
      <c r="A1371" s="2">
        <v>46.8</v>
      </c>
      <c r="B1371" s="2">
        <v>0</v>
      </c>
      <c r="C1371" s="2">
        <v>4.9495947229999997</v>
      </c>
      <c r="D1371" s="2">
        <v>6.8523929170000004</v>
      </c>
      <c r="E1371" s="2">
        <v>0.72231624530000005</v>
      </c>
      <c r="F1371" s="2">
        <v>85.669786700000003</v>
      </c>
      <c r="G1371" s="2">
        <v>30.03746327</v>
      </c>
      <c r="H1371" s="2">
        <v>87.436637540000007</v>
      </c>
      <c r="I1371" s="2">
        <v>60.700690909999999</v>
      </c>
    </row>
    <row r="1372" spans="1:9" ht="15" thickBot="1" x14ac:dyDescent="0.4">
      <c r="A1372" s="2">
        <v>46.833333330000002</v>
      </c>
      <c r="B1372" s="2">
        <v>0</v>
      </c>
      <c r="C1372" s="2">
        <v>4.7736056150000001</v>
      </c>
      <c r="D1372" s="2">
        <v>6.748236726</v>
      </c>
      <c r="E1372" s="2">
        <v>0.70738561909999997</v>
      </c>
      <c r="F1372" s="2">
        <v>86.358193349999993</v>
      </c>
      <c r="G1372" s="2">
        <v>30.04184609</v>
      </c>
      <c r="H1372" s="2">
        <v>87.447256890000006</v>
      </c>
      <c r="I1372" s="2">
        <v>60.533176939999997</v>
      </c>
    </row>
    <row r="1373" spans="1:9" ht="15" thickBot="1" x14ac:dyDescent="0.4">
      <c r="A1373" s="2">
        <v>46.866666670000001</v>
      </c>
      <c r="B1373" s="2">
        <v>0</v>
      </c>
      <c r="C1373" s="2">
        <v>4.5803234169999998</v>
      </c>
      <c r="D1373" s="2">
        <v>6.7817831320000002</v>
      </c>
      <c r="E1373" s="2">
        <v>0.67538629999999999</v>
      </c>
      <c r="F1373" s="2">
        <v>87.24621861</v>
      </c>
      <c r="G1373" s="2">
        <v>30.034541430000001</v>
      </c>
      <c r="H1373" s="2">
        <v>87.404781319999998</v>
      </c>
      <c r="I1373" s="2">
        <v>60.422053820000002</v>
      </c>
    </row>
    <row r="1374" spans="1:9" ht="15" thickBot="1" x14ac:dyDescent="0.4">
      <c r="A1374" s="2">
        <v>46.9</v>
      </c>
      <c r="B1374" s="2">
        <v>0</v>
      </c>
      <c r="C1374" s="2">
        <v>4.3767605329999997</v>
      </c>
      <c r="D1374" s="2">
        <v>6.7611845099999996</v>
      </c>
      <c r="E1374" s="2">
        <v>0.64733635460000005</v>
      </c>
      <c r="F1374" s="2">
        <v>87.467440780000004</v>
      </c>
      <c r="G1374" s="2">
        <v>30.03746327</v>
      </c>
      <c r="H1374" s="2">
        <v>87.362310620000002</v>
      </c>
      <c r="I1374" s="2">
        <v>60.679129699999997</v>
      </c>
    </row>
    <row r="1375" spans="1:9" ht="15" thickBot="1" x14ac:dyDescent="0.4">
      <c r="A1375" s="2">
        <v>46.933333330000004</v>
      </c>
      <c r="B1375" s="2">
        <v>0</v>
      </c>
      <c r="C1375" s="2">
        <v>4.1696376070000003</v>
      </c>
      <c r="D1375" s="2">
        <v>6.5217957010000003</v>
      </c>
      <c r="E1375" s="2">
        <v>0.63933888729999999</v>
      </c>
      <c r="F1375" s="2">
        <v>88.540917339999993</v>
      </c>
      <c r="G1375" s="2">
        <v>30.03746327</v>
      </c>
      <c r="H1375" s="2">
        <v>87.41539976</v>
      </c>
      <c r="I1375" s="2">
        <v>60.650934280000001</v>
      </c>
    </row>
    <row r="1376" spans="1:9" ht="15" thickBot="1" x14ac:dyDescent="0.4">
      <c r="A1376" s="2">
        <v>46.966666670000002</v>
      </c>
      <c r="B1376" s="2">
        <v>0</v>
      </c>
      <c r="C1376" s="2">
        <v>3.9611967520000002</v>
      </c>
      <c r="D1376" s="2">
        <v>5.9260903889999996</v>
      </c>
      <c r="E1376" s="2">
        <v>0.66843340080000002</v>
      </c>
      <c r="F1376" s="2">
        <v>89.270790219999995</v>
      </c>
      <c r="G1376" s="2">
        <v>30.0389242</v>
      </c>
      <c r="H1376" s="2">
        <v>87.362310620000002</v>
      </c>
      <c r="I1376" s="2">
        <v>60.632690189999998</v>
      </c>
    </row>
    <row r="1377" spans="1:9" ht="15" thickBot="1" x14ac:dyDescent="0.4">
      <c r="A1377" s="2">
        <v>47</v>
      </c>
      <c r="B1377" s="2">
        <v>0</v>
      </c>
      <c r="C1377" s="2">
        <v>3.7485924750000001</v>
      </c>
      <c r="D1377" s="2">
        <v>5.2444759750000003</v>
      </c>
      <c r="E1377" s="2">
        <v>0.71476969150000003</v>
      </c>
      <c r="F1377" s="2">
        <v>89.003965010000002</v>
      </c>
      <c r="G1377" s="2">
        <v>30.03746327</v>
      </c>
      <c r="H1377" s="2">
        <v>87.351693710000006</v>
      </c>
      <c r="I1377" s="2">
        <v>60.75376464</v>
      </c>
    </row>
    <row r="1378" spans="1:9" ht="15" thickBot="1" x14ac:dyDescent="0.4">
      <c r="A1378" s="2">
        <v>47.033333329999998</v>
      </c>
      <c r="B1378" s="2">
        <v>0</v>
      </c>
      <c r="C1378" s="2">
        <v>3.5348899450000002</v>
      </c>
      <c r="D1378" s="2">
        <v>4.6106133170000003</v>
      </c>
      <c r="E1378" s="2">
        <v>0.76668540650000006</v>
      </c>
      <c r="F1378" s="2">
        <v>88.565375869999997</v>
      </c>
      <c r="G1378" s="2">
        <v>30.040385140000001</v>
      </c>
      <c r="H1378" s="2">
        <v>87.436637540000007</v>
      </c>
      <c r="I1378" s="2">
        <v>60.609470430000002</v>
      </c>
    </row>
    <row r="1379" spans="1:9" ht="15" thickBot="1" x14ac:dyDescent="0.4">
      <c r="A1379" s="2">
        <v>47.066666669999996</v>
      </c>
      <c r="B1379" s="2">
        <v>0</v>
      </c>
      <c r="C1379" s="2">
        <v>3.3189775799999999</v>
      </c>
      <c r="D1379" s="2">
        <v>3.9818311720000001</v>
      </c>
      <c r="E1379" s="2">
        <v>0.833530463</v>
      </c>
      <c r="F1379" s="2">
        <v>87.862110889999997</v>
      </c>
      <c r="G1379" s="2">
        <v>30.04184609</v>
      </c>
      <c r="H1379" s="2">
        <v>87.510979379999995</v>
      </c>
      <c r="I1379" s="2">
        <v>60.577957900000001</v>
      </c>
    </row>
    <row r="1380" spans="1:9" ht="15" thickBot="1" x14ac:dyDescent="0.4">
      <c r="A1380" s="2">
        <v>47.1</v>
      </c>
      <c r="B1380" s="2">
        <v>0</v>
      </c>
      <c r="C1380" s="2">
        <v>3.105173883</v>
      </c>
      <c r="D1380" s="2">
        <v>3.6804882370000001</v>
      </c>
      <c r="E1380" s="2">
        <v>0.84368531660000001</v>
      </c>
      <c r="F1380" s="2">
        <v>87.662204270000004</v>
      </c>
      <c r="G1380" s="2">
        <v>30.040385140000001</v>
      </c>
      <c r="H1380" s="2">
        <v>87.436637540000007</v>
      </c>
      <c r="I1380" s="2">
        <v>60.60283622</v>
      </c>
    </row>
    <row r="1381" spans="1:9" ht="15" thickBot="1" x14ac:dyDescent="0.4">
      <c r="A1381" s="2">
        <v>47.133333329999999</v>
      </c>
      <c r="B1381" s="2">
        <v>0</v>
      </c>
      <c r="C1381" s="2">
        <v>2.894311251</v>
      </c>
      <c r="D1381" s="2">
        <v>3.6055693309999999</v>
      </c>
      <c r="E1381" s="2">
        <v>0.8027334894</v>
      </c>
      <c r="F1381" s="2">
        <v>88.242994499999995</v>
      </c>
      <c r="G1381" s="2">
        <v>30.03600235</v>
      </c>
      <c r="H1381" s="2">
        <v>87.500358199999994</v>
      </c>
      <c r="I1381" s="2">
        <v>60.486737429999998</v>
      </c>
    </row>
    <row r="1382" spans="1:9" ht="15" thickBot="1" x14ac:dyDescent="0.4">
      <c r="A1382" s="2">
        <v>47.166666669999998</v>
      </c>
      <c r="B1382" s="2">
        <v>0</v>
      </c>
      <c r="C1382" s="2">
        <v>2.6950032620000002</v>
      </c>
      <c r="D1382" s="2">
        <v>3.9989639600000002</v>
      </c>
      <c r="E1382" s="2">
        <v>0.67392536889999999</v>
      </c>
      <c r="F1382" s="2">
        <v>89.152515370000003</v>
      </c>
      <c r="G1382" s="2">
        <v>30.04184609</v>
      </c>
      <c r="H1382" s="2">
        <v>87.436637540000007</v>
      </c>
      <c r="I1382" s="2">
        <v>60.722252109999999</v>
      </c>
    </row>
    <row r="1383" spans="1:9" ht="15" thickBot="1" x14ac:dyDescent="0.4">
      <c r="A1383" s="2">
        <v>47.2</v>
      </c>
      <c r="B1383" s="2">
        <v>0</v>
      </c>
      <c r="C1383" s="2">
        <v>2.5067749899999998</v>
      </c>
      <c r="D1383" s="2">
        <v>4.5296984489999996</v>
      </c>
      <c r="E1383" s="2">
        <v>0.55340880150000005</v>
      </c>
      <c r="F1383" s="2">
        <v>89.345667280000001</v>
      </c>
      <c r="G1383" s="2">
        <v>30.0389242</v>
      </c>
      <c r="H1383" s="2">
        <v>87.479116759999997</v>
      </c>
      <c r="I1383" s="2">
        <v>60.74381331</v>
      </c>
    </row>
    <row r="1384" spans="1:9" ht="15" thickBot="1" x14ac:dyDescent="0.4">
      <c r="A1384" s="2">
        <v>47.233333330000001</v>
      </c>
      <c r="B1384" s="2">
        <v>0</v>
      </c>
      <c r="C1384" s="2">
        <v>2.328850117</v>
      </c>
      <c r="D1384" s="2">
        <v>5.2870060539999999</v>
      </c>
      <c r="E1384" s="2">
        <v>0.4404856157</v>
      </c>
      <c r="F1384" s="2">
        <v>89.469205819999999</v>
      </c>
      <c r="G1384" s="2">
        <v>30.040385140000001</v>
      </c>
      <c r="H1384" s="2">
        <v>87.41539976</v>
      </c>
      <c r="I1384" s="2">
        <v>60.679129699999997</v>
      </c>
    </row>
    <row r="1385" spans="1:9" ht="15" thickBot="1" x14ac:dyDescent="0.4">
      <c r="A1385" s="2">
        <v>47.266666669999999</v>
      </c>
      <c r="B1385" s="2">
        <v>0</v>
      </c>
      <c r="C1385" s="2">
        <v>2.1599777499999999</v>
      </c>
      <c r="D1385" s="2">
        <v>5.583663821</v>
      </c>
      <c r="E1385" s="2">
        <v>0.3868387888</v>
      </c>
      <c r="F1385" s="2">
        <v>88.89582523</v>
      </c>
      <c r="G1385" s="2">
        <v>30.040385140000001</v>
      </c>
      <c r="H1385" s="2">
        <v>87.489737329999997</v>
      </c>
      <c r="I1385" s="2">
        <v>60.568006580000002</v>
      </c>
    </row>
    <row r="1386" spans="1:9" ht="15" thickBot="1" x14ac:dyDescent="0.4">
      <c r="A1386" s="2">
        <v>47.3</v>
      </c>
      <c r="B1386" s="2">
        <v>0</v>
      </c>
      <c r="C1386" s="2">
        <v>2.0024593550000001</v>
      </c>
      <c r="D1386" s="2">
        <v>5.7243050159999997</v>
      </c>
      <c r="E1386" s="2">
        <v>0.34981702570000001</v>
      </c>
      <c r="F1386" s="2">
        <v>88.493994599999994</v>
      </c>
      <c r="G1386" s="2">
        <v>30.03600235</v>
      </c>
      <c r="H1386" s="2">
        <v>87.468496500000001</v>
      </c>
      <c r="I1386" s="2">
        <v>60.576299349999999</v>
      </c>
    </row>
    <row r="1387" spans="1:9" ht="15" thickBot="1" x14ac:dyDescent="0.4">
      <c r="A1387" s="2">
        <v>47.333333330000002</v>
      </c>
      <c r="B1387" s="2">
        <v>0</v>
      </c>
      <c r="C1387" s="2">
        <v>1.852884588</v>
      </c>
      <c r="D1387" s="2">
        <v>5.4842224939999999</v>
      </c>
      <c r="E1387" s="2">
        <v>0.33785729689999999</v>
      </c>
      <c r="F1387" s="2">
        <v>88.023456830000001</v>
      </c>
      <c r="G1387" s="2">
        <v>30.034541430000001</v>
      </c>
      <c r="H1387" s="2">
        <v>87.595959750000006</v>
      </c>
      <c r="I1387" s="2">
        <v>60.650934280000001</v>
      </c>
    </row>
    <row r="1388" spans="1:9" ht="15" thickBot="1" x14ac:dyDescent="0.4">
      <c r="A1388" s="2">
        <v>47.366666670000001</v>
      </c>
      <c r="B1388" s="2">
        <v>0</v>
      </c>
      <c r="C1388" s="2">
        <v>1.711221584</v>
      </c>
      <c r="D1388" s="2">
        <v>5.5036310039999998</v>
      </c>
      <c r="E1388" s="2">
        <v>0.31092592930000001</v>
      </c>
      <c r="F1388" s="2">
        <v>88.425522619999995</v>
      </c>
      <c r="G1388" s="2">
        <v>30.040385140000001</v>
      </c>
      <c r="H1388" s="2">
        <v>87.532222649999994</v>
      </c>
      <c r="I1388" s="2">
        <v>60.6393244</v>
      </c>
    </row>
    <row r="1389" spans="1:9" ht="15" thickBot="1" x14ac:dyDescent="0.4">
      <c r="A1389" s="2">
        <v>47.4</v>
      </c>
      <c r="B1389" s="2">
        <v>0</v>
      </c>
      <c r="C1389" s="2">
        <v>1.580617712</v>
      </c>
      <c r="D1389" s="2">
        <v>5.6392237029999999</v>
      </c>
      <c r="E1389" s="2">
        <v>0.28028994689999998</v>
      </c>
      <c r="F1389" s="2">
        <v>88.081693749999999</v>
      </c>
      <c r="G1389" s="2">
        <v>30.040385140000001</v>
      </c>
      <c r="H1389" s="2">
        <v>87.542844740000007</v>
      </c>
      <c r="I1389" s="2">
        <v>60.500005860000002</v>
      </c>
    </row>
    <row r="1390" spans="1:9" ht="15" thickBot="1" x14ac:dyDescent="0.4">
      <c r="A1390" s="2">
        <v>47.433333330000004</v>
      </c>
      <c r="B1390" s="2">
        <v>0</v>
      </c>
      <c r="C1390" s="2">
        <v>1.464365439</v>
      </c>
      <c r="D1390" s="2">
        <v>6.2573526079999997</v>
      </c>
      <c r="E1390" s="2">
        <v>0.23402316140000001</v>
      </c>
      <c r="F1390" s="2">
        <v>87.116467700000001</v>
      </c>
      <c r="G1390" s="2">
        <v>30.043307049999999</v>
      </c>
      <c r="H1390" s="2">
        <v>87.532222649999994</v>
      </c>
      <c r="I1390" s="2">
        <v>60.708983680000003</v>
      </c>
    </row>
    <row r="1391" spans="1:9" ht="15" thickBot="1" x14ac:dyDescent="0.4">
      <c r="A1391" s="2">
        <v>47.466666670000002</v>
      </c>
      <c r="B1391" s="2">
        <v>0</v>
      </c>
      <c r="C1391" s="2">
        <v>1.3608667830000001</v>
      </c>
      <c r="D1391" s="2">
        <v>6.8810158960000001</v>
      </c>
      <c r="E1391" s="2">
        <v>0.19777120179999999</v>
      </c>
      <c r="F1391" s="2">
        <v>87.008075520000006</v>
      </c>
      <c r="G1391" s="2">
        <v>30.0389242</v>
      </c>
      <c r="H1391" s="2">
        <v>87.532222649999994</v>
      </c>
      <c r="I1391" s="2">
        <v>60.509957190000002</v>
      </c>
    </row>
    <row r="1392" spans="1:9" ht="15" thickBot="1" x14ac:dyDescent="0.4">
      <c r="A1392" s="2">
        <v>47.5</v>
      </c>
      <c r="B1392" s="2">
        <v>0</v>
      </c>
      <c r="C1392" s="2">
        <v>1.27075739</v>
      </c>
      <c r="D1392" s="2">
        <v>7.6355796710000003</v>
      </c>
      <c r="E1392" s="2">
        <v>0.1664257915</v>
      </c>
      <c r="F1392" s="2">
        <v>86.367820800000004</v>
      </c>
      <c r="G1392" s="2">
        <v>30.040385140000001</v>
      </c>
      <c r="H1392" s="2">
        <v>87.627832420000004</v>
      </c>
      <c r="I1392" s="2">
        <v>60.345760329999997</v>
      </c>
    </row>
    <row r="1393" spans="1:9" ht="15" thickBot="1" x14ac:dyDescent="0.4">
      <c r="A1393" s="2">
        <v>47.533333329999998</v>
      </c>
      <c r="B1393" s="2">
        <v>0</v>
      </c>
      <c r="C1393" s="2">
        <v>1.1901960439999999</v>
      </c>
      <c r="D1393" s="2">
        <v>8.2617877830000008</v>
      </c>
      <c r="E1393" s="2">
        <v>0.14406035049999999</v>
      </c>
      <c r="F1393" s="2">
        <v>86.642194540000006</v>
      </c>
      <c r="G1393" s="2">
        <v>30.03746327</v>
      </c>
      <c r="H1393" s="2">
        <v>87.627832420000004</v>
      </c>
      <c r="I1393" s="2">
        <v>60.718935000000002</v>
      </c>
    </row>
    <row r="1394" spans="1:9" ht="15" thickBot="1" x14ac:dyDescent="0.4">
      <c r="A1394" s="2">
        <v>47.566666669999996</v>
      </c>
      <c r="B1394" s="2">
        <v>0</v>
      </c>
      <c r="C1394" s="2">
        <v>1.117906251</v>
      </c>
      <c r="D1394" s="2">
        <v>8.9987419559999999</v>
      </c>
      <c r="E1394" s="2">
        <v>0.1242291707</v>
      </c>
      <c r="F1394" s="2">
        <v>86.729607999999999</v>
      </c>
      <c r="G1394" s="2">
        <v>30.0389242</v>
      </c>
      <c r="H1394" s="2">
        <v>87.489737329999997</v>
      </c>
      <c r="I1394" s="2">
        <v>60.360687319999997</v>
      </c>
    </row>
    <row r="1395" spans="1:9" ht="15" thickBot="1" x14ac:dyDescent="0.4">
      <c r="A1395" s="2">
        <v>47.6</v>
      </c>
      <c r="B1395" s="2">
        <v>0</v>
      </c>
      <c r="C1395" s="2">
        <v>1.050785283</v>
      </c>
      <c r="D1395" s="2">
        <v>9.5621903110000002</v>
      </c>
      <c r="E1395" s="2">
        <v>0.1098896015</v>
      </c>
      <c r="F1395" s="2">
        <v>87.88123856</v>
      </c>
      <c r="G1395" s="2">
        <v>30.040385140000001</v>
      </c>
      <c r="H1395" s="2">
        <v>87.521600860000007</v>
      </c>
      <c r="I1395" s="2">
        <v>60.685763919999999</v>
      </c>
    </row>
    <row r="1396" spans="1:9" ht="15" thickBot="1" x14ac:dyDescent="0.4">
      <c r="A1396" s="2">
        <v>47.633333329999999</v>
      </c>
      <c r="B1396" s="2">
        <v>0</v>
      </c>
      <c r="C1396" s="2">
        <v>0.99427819959999997</v>
      </c>
      <c r="D1396" s="2">
        <v>10.24375197</v>
      </c>
      <c r="E1396" s="2">
        <v>9.7061916629999995E-2</v>
      </c>
      <c r="F1396" s="2">
        <v>86.630351559999994</v>
      </c>
      <c r="G1396" s="2">
        <v>30.040385140000001</v>
      </c>
      <c r="H1396" s="2">
        <v>87.56408983</v>
      </c>
      <c r="I1396" s="2">
        <v>60.543128269999997</v>
      </c>
    </row>
    <row r="1397" spans="1:9" ht="15" thickBot="1" x14ac:dyDescent="0.4">
      <c r="A1397" s="2">
        <v>47.666666669999998</v>
      </c>
      <c r="B1397" s="2">
        <v>0</v>
      </c>
      <c r="C1397" s="2">
        <v>0.95311408220000005</v>
      </c>
      <c r="D1397" s="2">
        <v>10.92952665</v>
      </c>
      <c r="E1397" s="2">
        <v>8.7205431040000003E-2</v>
      </c>
      <c r="F1397" s="2">
        <v>86.970035030000005</v>
      </c>
      <c r="G1397" s="2">
        <v>30.0389242</v>
      </c>
      <c r="H1397" s="2">
        <v>87.489737329999997</v>
      </c>
      <c r="I1397" s="2">
        <v>60.631031630000003</v>
      </c>
    </row>
    <row r="1398" spans="1:9" ht="15" thickBot="1" x14ac:dyDescent="0.4">
      <c r="A1398" s="2">
        <v>47.7</v>
      </c>
      <c r="B1398" s="2">
        <v>0</v>
      </c>
      <c r="C1398" s="2">
        <v>0.9300492561</v>
      </c>
      <c r="D1398" s="2">
        <v>11.80929551</v>
      </c>
      <c r="E1398" s="2">
        <v>7.8755693399999993E-2</v>
      </c>
      <c r="F1398" s="2">
        <v>86.661038349999998</v>
      </c>
      <c r="G1398" s="2">
        <v>30.033080529999999</v>
      </c>
      <c r="H1398" s="2">
        <v>87.479116759999997</v>
      </c>
      <c r="I1398" s="2">
        <v>60.329174790000003</v>
      </c>
    </row>
    <row r="1399" spans="1:9" ht="15" thickBot="1" x14ac:dyDescent="0.4">
      <c r="A1399" s="2">
        <v>47.733333330000001</v>
      </c>
      <c r="B1399" s="2">
        <v>0</v>
      </c>
      <c r="C1399" s="2">
        <v>0.93607033029999998</v>
      </c>
      <c r="D1399" s="2">
        <v>12.658580260000001</v>
      </c>
      <c r="E1399" s="2">
        <v>7.3947497370000004E-2</v>
      </c>
      <c r="F1399" s="2">
        <v>87.267413379999994</v>
      </c>
      <c r="G1399" s="2">
        <v>30.03746327</v>
      </c>
      <c r="H1399" s="2">
        <v>87.436637540000007</v>
      </c>
      <c r="I1399" s="2">
        <v>60.556396700000001</v>
      </c>
    </row>
    <row r="1400" spans="1:9" ht="15" thickBot="1" x14ac:dyDescent="0.4">
      <c r="A1400" s="2">
        <v>47.766666669999999</v>
      </c>
      <c r="B1400" s="2">
        <v>0</v>
      </c>
      <c r="C1400" s="2">
        <v>0.97623542460000001</v>
      </c>
      <c r="D1400" s="2">
        <v>13.44121262</v>
      </c>
      <c r="E1400" s="2">
        <v>7.2630011290000004E-2</v>
      </c>
      <c r="F1400" s="2">
        <v>87.013311659999999</v>
      </c>
      <c r="G1400" s="2">
        <v>30.040385140000001</v>
      </c>
      <c r="H1400" s="2">
        <v>87.510979379999995</v>
      </c>
      <c r="I1400" s="2">
        <v>60.689081029999997</v>
      </c>
    </row>
    <row r="1401" spans="1:9" ht="15" thickBot="1" x14ac:dyDescent="0.4">
      <c r="A1401" s="2">
        <v>47.8</v>
      </c>
      <c r="B1401" s="2">
        <v>0</v>
      </c>
      <c r="C1401" s="2">
        <v>1.05498684</v>
      </c>
      <c r="D1401" s="2">
        <v>13.70044223</v>
      </c>
      <c r="E1401" s="2">
        <v>7.700385303E-2</v>
      </c>
      <c r="F1401" s="2">
        <v>87.238569729999995</v>
      </c>
      <c r="G1401" s="2">
        <v>30.03746327</v>
      </c>
      <c r="H1401" s="2">
        <v>87.521600860000007</v>
      </c>
      <c r="I1401" s="2">
        <v>60.591226339999999</v>
      </c>
    </row>
    <row r="1402" spans="1:9" ht="15" thickBot="1" x14ac:dyDescent="0.4">
      <c r="A1402" s="2">
        <v>47.833333330000002</v>
      </c>
      <c r="B1402" s="2">
        <v>0</v>
      </c>
      <c r="C1402" s="2">
        <v>1.17273045</v>
      </c>
      <c r="D1402" s="2">
        <v>13.442384560000001</v>
      </c>
      <c r="E1402" s="2">
        <v>8.7241251290000002E-2</v>
      </c>
      <c r="F1402" s="2">
        <v>86.941594679999994</v>
      </c>
      <c r="G1402" s="2">
        <v>30.040385140000001</v>
      </c>
      <c r="H1402" s="2">
        <v>87.468496500000001</v>
      </c>
      <c r="I1402" s="2">
        <v>60.405468280000001</v>
      </c>
    </row>
    <row r="1403" spans="1:9" ht="15" thickBot="1" x14ac:dyDescent="0.4">
      <c r="A1403" s="2">
        <v>47.866666670000001</v>
      </c>
      <c r="B1403" s="2">
        <v>0</v>
      </c>
      <c r="C1403" s="2">
        <v>1.334375133</v>
      </c>
      <c r="D1403" s="2">
        <v>12.596997330000001</v>
      </c>
      <c r="E1403" s="2">
        <v>0.10592803169999999</v>
      </c>
      <c r="F1403" s="2">
        <v>86.586880699999995</v>
      </c>
      <c r="G1403" s="2">
        <v>30.03746327</v>
      </c>
      <c r="H1403" s="2">
        <v>87.309229110000004</v>
      </c>
      <c r="I1403" s="2">
        <v>60.495030200000002</v>
      </c>
    </row>
    <row r="1404" spans="1:9" ht="15" thickBot="1" x14ac:dyDescent="0.4">
      <c r="A1404" s="2">
        <v>47.9</v>
      </c>
      <c r="B1404" s="2">
        <v>0</v>
      </c>
      <c r="C1404" s="2">
        <v>1.5343134199999999</v>
      </c>
      <c r="D1404" s="2">
        <v>11.478000379999999</v>
      </c>
      <c r="E1404" s="2">
        <v>0.1336742786</v>
      </c>
      <c r="F1404" s="2">
        <v>86.575996169999996</v>
      </c>
      <c r="G1404" s="2">
        <v>30.0389242</v>
      </c>
      <c r="H1404" s="2">
        <v>87.447256890000006</v>
      </c>
      <c r="I1404" s="2">
        <v>60.60283622</v>
      </c>
    </row>
    <row r="1405" spans="1:9" ht="15" thickBot="1" x14ac:dyDescent="0.4">
      <c r="A1405" s="2">
        <v>47.933333330000004</v>
      </c>
      <c r="B1405" s="2">
        <v>0</v>
      </c>
      <c r="C1405" s="2">
        <v>1.774032939</v>
      </c>
      <c r="D1405" s="2">
        <v>10.048461769999999</v>
      </c>
      <c r="E1405" s="2">
        <v>0.17654771250000001</v>
      </c>
      <c r="F1405" s="2">
        <v>86.550133020000004</v>
      </c>
      <c r="G1405" s="2">
        <v>30.0389242</v>
      </c>
      <c r="H1405" s="2">
        <v>87.521600860000007</v>
      </c>
      <c r="I1405" s="2">
        <v>60.57132369</v>
      </c>
    </row>
    <row r="1406" spans="1:9" ht="15" thickBot="1" x14ac:dyDescent="0.4">
      <c r="A1406" s="2">
        <v>47.966666670000002</v>
      </c>
      <c r="B1406" s="2">
        <v>0</v>
      </c>
      <c r="C1406" s="2">
        <v>2.054003427</v>
      </c>
      <c r="D1406" s="2">
        <v>8.5117774419999996</v>
      </c>
      <c r="E1406" s="2">
        <v>0.24131310310000001</v>
      </c>
      <c r="F1406" s="2">
        <v>86.620761970000004</v>
      </c>
      <c r="G1406" s="2">
        <v>30.040385140000001</v>
      </c>
      <c r="H1406" s="2">
        <v>87.404781319999998</v>
      </c>
      <c r="I1406" s="2">
        <v>60.508298629999999</v>
      </c>
    </row>
    <row r="1407" spans="1:9" ht="15" thickBot="1" x14ac:dyDescent="0.4">
      <c r="A1407" s="2">
        <v>48</v>
      </c>
      <c r="B1407" s="2">
        <v>0</v>
      </c>
      <c r="C1407" s="2">
        <v>2.3658992410000002</v>
      </c>
      <c r="D1407" s="2">
        <v>6.9610997379999997</v>
      </c>
      <c r="E1407" s="2">
        <v>0.33987434890000001</v>
      </c>
      <c r="F1407" s="2">
        <v>86.077778969999997</v>
      </c>
      <c r="G1407" s="2">
        <v>30.04184609</v>
      </c>
      <c r="H1407" s="2">
        <v>87.362310620000002</v>
      </c>
      <c r="I1407" s="2">
        <v>60.408785389999998</v>
      </c>
    </row>
    <row r="1408" spans="1:9" ht="15" thickBot="1" x14ac:dyDescent="0.4">
      <c r="A1408" s="2">
        <v>48.033333329999998</v>
      </c>
      <c r="B1408" s="2">
        <v>0</v>
      </c>
      <c r="C1408" s="2">
        <v>2.7040476889999998</v>
      </c>
      <c r="D1408" s="2">
        <v>5.7873103720000003</v>
      </c>
      <c r="E1408" s="2">
        <v>0.46723737189999998</v>
      </c>
      <c r="F1408" s="2">
        <v>86.052151120000005</v>
      </c>
      <c r="G1408" s="2">
        <v>30.04184609</v>
      </c>
      <c r="H1408" s="2">
        <v>87.457876540000001</v>
      </c>
      <c r="I1408" s="2">
        <v>60.594543440000002</v>
      </c>
    </row>
    <row r="1409" spans="1:9" ht="15" thickBot="1" x14ac:dyDescent="0.4">
      <c r="A1409" s="2">
        <v>48.066666669999996</v>
      </c>
      <c r="B1409" s="2">
        <v>0</v>
      </c>
      <c r="C1409" s="2">
        <v>3.0588987470000002</v>
      </c>
      <c r="D1409" s="2">
        <v>5.0371920440000002</v>
      </c>
      <c r="E1409" s="2">
        <v>0.60726268120000004</v>
      </c>
      <c r="F1409" s="2">
        <v>85.620132810000001</v>
      </c>
      <c r="G1409" s="2">
        <v>30.04184609</v>
      </c>
      <c r="H1409" s="2">
        <v>87.39416319</v>
      </c>
      <c r="I1409" s="2">
        <v>60.486737429999998</v>
      </c>
    </row>
    <row r="1410" spans="1:9" ht="15" thickBot="1" x14ac:dyDescent="0.4">
      <c r="A1410" s="2">
        <v>48.1</v>
      </c>
      <c r="B1410" s="2">
        <v>0</v>
      </c>
      <c r="C1410" s="2">
        <v>3.4199000499999999</v>
      </c>
      <c r="D1410" s="2">
        <v>4.8076611280000003</v>
      </c>
      <c r="E1410" s="2">
        <v>0.71134382380000005</v>
      </c>
      <c r="F1410" s="2">
        <v>85.401449799999995</v>
      </c>
      <c r="G1410" s="2">
        <v>30.04184609</v>
      </c>
      <c r="H1410" s="2">
        <v>87.41539976</v>
      </c>
      <c r="I1410" s="2">
        <v>60.511615740000003</v>
      </c>
    </row>
    <row r="1411" spans="1:9" ht="15" thickBot="1" x14ac:dyDescent="0.4">
      <c r="A1411" s="2">
        <v>48.133333329999999</v>
      </c>
      <c r="B1411" s="2">
        <v>0</v>
      </c>
      <c r="C1411" s="2">
        <v>3.770809131</v>
      </c>
      <c r="D1411" s="2">
        <v>4.8375030839999997</v>
      </c>
      <c r="E1411" s="2">
        <v>0.77949493069999998</v>
      </c>
      <c r="F1411" s="2">
        <v>85.282364340000001</v>
      </c>
      <c r="G1411" s="2">
        <v>30.040385140000001</v>
      </c>
      <c r="H1411" s="2">
        <v>87.426018499999998</v>
      </c>
      <c r="I1411" s="2">
        <v>60.380589970000003</v>
      </c>
    </row>
    <row r="1412" spans="1:9" ht="15" thickBot="1" x14ac:dyDescent="0.4">
      <c r="A1412" s="2">
        <v>48.166666669999998</v>
      </c>
      <c r="B1412" s="2">
        <v>0</v>
      </c>
      <c r="C1412" s="2">
        <v>4.1040005099999997</v>
      </c>
      <c r="D1412" s="2">
        <v>5.0724011869999996</v>
      </c>
      <c r="E1412" s="2">
        <v>0.80908436829999997</v>
      </c>
      <c r="F1412" s="2">
        <v>85.362558149999998</v>
      </c>
      <c r="G1412" s="2">
        <v>30.043307049999999</v>
      </c>
      <c r="H1412" s="2">
        <v>87.309229110000004</v>
      </c>
      <c r="I1412" s="2">
        <v>60.38888274</v>
      </c>
    </row>
    <row r="1413" spans="1:9" ht="15" thickBot="1" x14ac:dyDescent="0.4">
      <c r="A1413" s="2">
        <v>48.2</v>
      </c>
      <c r="B1413" s="2">
        <v>0</v>
      </c>
      <c r="C1413" s="2">
        <v>4.4099604579999996</v>
      </c>
      <c r="D1413" s="2">
        <v>5.3341856310000004</v>
      </c>
      <c r="E1413" s="2">
        <v>0.82673546870000003</v>
      </c>
      <c r="F1413" s="2">
        <v>85.011560849999995</v>
      </c>
      <c r="G1413" s="2">
        <v>30.043307049999999</v>
      </c>
      <c r="H1413" s="2">
        <v>87.383545359999999</v>
      </c>
      <c r="I1413" s="2">
        <v>60.609470430000002</v>
      </c>
    </row>
    <row r="1414" spans="1:9" ht="15" thickBot="1" x14ac:dyDescent="0.4">
      <c r="A1414" s="2">
        <v>48.233333330000001</v>
      </c>
      <c r="B1414" s="2">
        <v>0</v>
      </c>
      <c r="C1414" s="2">
        <v>4.683009931</v>
      </c>
      <c r="D1414" s="2">
        <v>5.8953710969999999</v>
      </c>
      <c r="E1414" s="2">
        <v>0.79435371470000005</v>
      </c>
      <c r="F1414" s="2">
        <v>84.192997180000006</v>
      </c>
      <c r="G1414" s="2">
        <v>30.040385140000001</v>
      </c>
      <c r="H1414" s="2">
        <v>87.362310620000002</v>
      </c>
      <c r="I1414" s="2">
        <v>60.46185912</v>
      </c>
    </row>
    <row r="1415" spans="1:9" ht="15" thickBot="1" x14ac:dyDescent="0.4">
      <c r="A1415" s="2">
        <v>48.266666669999999</v>
      </c>
      <c r="B1415" s="2">
        <v>0</v>
      </c>
      <c r="C1415" s="2">
        <v>4.9185927180000002</v>
      </c>
      <c r="D1415" s="2">
        <v>6.6085836110000002</v>
      </c>
      <c r="E1415" s="2">
        <v>0.74427335829999997</v>
      </c>
      <c r="F1415" s="2">
        <v>83.488958929999995</v>
      </c>
      <c r="G1415" s="2">
        <v>30.040385140000001</v>
      </c>
      <c r="H1415" s="2">
        <v>87.404781319999998</v>
      </c>
      <c r="I1415" s="2">
        <v>60.294345159999999</v>
      </c>
    </row>
    <row r="1416" spans="1:9" ht="15" thickBot="1" x14ac:dyDescent="0.4">
      <c r="A1416" s="2">
        <v>48.3</v>
      </c>
      <c r="B1416" s="2">
        <v>0</v>
      </c>
      <c r="C1416" s="2">
        <v>5.1094107180000004</v>
      </c>
      <c r="D1416" s="2">
        <v>7.3026341520000004</v>
      </c>
      <c r="E1416" s="2">
        <v>0.69966680680000004</v>
      </c>
      <c r="F1416" s="2">
        <v>82.584194409999995</v>
      </c>
      <c r="G1416" s="2">
        <v>30.043307049999999</v>
      </c>
      <c r="H1416" s="2">
        <v>87.341077100000007</v>
      </c>
      <c r="I1416" s="2">
        <v>60.214734559999997</v>
      </c>
    </row>
    <row r="1417" spans="1:9" ht="15" thickBot="1" x14ac:dyDescent="0.4">
      <c r="A1417" s="2">
        <v>48.333333330000002</v>
      </c>
      <c r="B1417" s="2">
        <v>0</v>
      </c>
      <c r="C1417" s="2">
        <v>5.2553506040000002</v>
      </c>
      <c r="D1417" s="2">
        <v>7.6428618720000001</v>
      </c>
      <c r="E1417" s="2">
        <v>0.68761554140000003</v>
      </c>
      <c r="F1417" s="2">
        <v>83.188605609999996</v>
      </c>
      <c r="G1417" s="2">
        <v>30.04184609</v>
      </c>
      <c r="H1417" s="2">
        <v>87.41539976</v>
      </c>
      <c r="I1417" s="2">
        <v>60.359028770000002</v>
      </c>
    </row>
    <row r="1418" spans="1:9" ht="15" thickBot="1" x14ac:dyDescent="0.4">
      <c r="A1418" s="2">
        <v>48.366666670000001</v>
      </c>
      <c r="B1418" s="2">
        <v>0</v>
      </c>
      <c r="C1418" s="2">
        <v>5.3527124539999997</v>
      </c>
      <c r="D1418" s="2">
        <v>7.7257204479999997</v>
      </c>
      <c r="E1418" s="2">
        <v>0.6928431451</v>
      </c>
      <c r="F1418" s="2">
        <v>83.903771219999996</v>
      </c>
      <c r="G1418" s="2">
        <v>30.044768009999999</v>
      </c>
      <c r="H1418" s="2">
        <v>87.277383850000007</v>
      </c>
      <c r="I1418" s="2">
        <v>60.4154196</v>
      </c>
    </row>
    <row r="1419" spans="1:9" ht="15" thickBot="1" x14ac:dyDescent="0.4">
      <c r="A1419" s="2">
        <v>48.4</v>
      </c>
      <c r="B1419" s="2">
        <v>0</v>
      </c>
      <c r="C1419" s="2">
        <v>5.4032190699999996</v>
      </c>
      <c r="D1419" s="2">
        <v>7.4332226300000004</v>
      </c>
      <c r="E1419" s="2">
        <v>0.72690128350000005</v>
      </c>
      <c r="F1419" s="2">
        <v>84.766313839999995</v>
      </c>
      <c r="G1419" s="2">
        <v>30.03746327</v>
      </c>
      <c r="H1419" s="2">
        <v>87.383545359999999</v>
      </c>
      <c r="I1419" s="2">
        <v>60.521567070000003</v>
      </c>
    </row>
    <row r="1420" spans="1:9" ht="15" thickBot="1" x14ac:dyDescent="0.4">
      <c r="A1420" s="2">
        <v>48.433333330000004</v>
      </c>
      <c r="B1420" s="2">
        <v>0</v>
      </c>
      <c r="C1420" s="2">
        <v>5.4080602300000002</v>
      </c>
      <c r="D1420" s="2">
        <v>7.0483966860000002</v>
      </c>
      <c r="E1420" s="2">
        <v>0.76727523590000002</v>
      </c>
      <c r="F1420" s="2">
        <v>85.100695669999993</v>
      </c>
      <c r="G1420" s="2">
        <v>30.04184609</v>
      </c>
      <c r="H1420" s="2">
        <v>87.41539976</v>
      </c>
      <c r="I1420" s="2">
        <v>60.368980090000001</v>
      </c>
    </row>
    <row r="1421" spans="1:9" ht="15" thickBot="1" x14ac:dyDescent="0.4">
      <c r="A1421" s="2">
        <v>48.466666670000002</v>
      </c>
      <c r="B1421" s="2">
        <v>0</v>
      </c>
      <c r="C1421" s="2">
        <v>5.3712457860000002</v>
      </c>
      <c r="D1421" s="2">
        <v>6.5679239860000003</v>
      </c>
      <c r="E1421" s="2">
        <v>0.81779962689999997</v>
      </c>
      <c r="F1421" s="2">
        <v>85.586169330000004</v>
      </c>
      <c r="G1421" s="2">
        <v>30.040385140000001</v>
      </c>
      <c r="H1421" s="2">
        <v>87.351693710000006</v>
      </c>
      <c r="I1421" s="2">
        <v>60.418736709999997</v>
      </c>
    </row>
    <row r="1422" spans="1:9" ht="15" thickBot="1" x14ac:dyDescent="0.4">
      <c r="A1422" s="2">
        <v>48.5</v>
      </c>
      <c r="B1422" s="2">
        <v>0</v>
      </c>
      <c r="C1422" s="2">
        <v>5.294264021</v>
      </c>
      <c r="D1422" s="2">
        <v>5.9251296880000002</v>
      </c>
      <c r="E1422" s="2">
        <v>0.89352711250000005</v>
      </c>
      <c r="F1422" s="2">
        <v>85.298076719999997</v>
      </c>
      <c r="G1422" s="2">
        <v>30.04184609</v>
      </c>
      <c r="H1422" s="2">
        <v>87.39416319</v>
      </c>
      <c r="I1422" s="2">
        <v>60.503322969999999</v>
      </c>
    </row>
    <row r="1423" spans="1:9" ht="15" thickBot="1" x14ac:dyDescent="0.4">
      <c r="A1423" s="2">
        <v>48.533333329999998</v>
      </c>
      <c r="B1423" s="2">
        <v>0</v>
      </c>
      <c r="C1423" s="2">
        <v>5.1829350090000004</v>
      </c>
      <c r="D1423" s="2">
        <v>5.1047607360000002</v>
      </c>
      <c r="E1423" s="2">
        <v>1.015313994</v>
      </c>
      <c r="F1423" s="2">
        <v>85.465542380000002</v>
      </c>
      <c r="G1423" s="2">
        <v>30.043307049999999</v>
      </c>
      <c r="H1423" s="2">
        <v>87.39416319</v>
      </c>
      <c r="I1423" s="2">
        <v>60.546445380000002</v>
      </c>
    </row>
    <row r="1424" spans="1:9" ht="15" thickBot="1" x14ac:dyDescent="0.4">
      <c r="A1424" s="2">
        <v>48.566666669999996</v>
      </c>
      <c r="B1424" s="2">
        <v>0</v>
      </c>
      <c r="C1424" s="2">
        <v>5.0443742670000002</v>
      </c>
      <c r="D1424" s="2">
        <v>4.4019682680000001</v>
      </c>
      <c r="E1424" s="2">
        <v>1.1459360810000001</v>
      </c>
      <c r="F1424" s="2">
        <v>85.097193840000003</v>
      </c>
      <c r="G1424" s="2">
        <v>30.04184609</v>
      </c>
      <c r="H1424" s="2">
        <v>87.39416319</v>
      </c>
      <c r="I1424" s="2">
        <v>60.362345869999999</v>
      </c>
    </row>
    <row r="1425" spans="1:9" ht="15" thickBot="1" x14ac:dyDescent="0.4">
      <c r="A1425" s="2">
        <v>48.6</v>
      </c>
      <c r="B1425" s="2">
        <v>0</v>
      </c>
      <c r="C1425" s="2">
        <v>4.8869815210000001</v>
      </c>
      <c r="D1425" s="2">
        <v>4.1132481109999999</v>
      </c>
      <c r="E1425" s="2">
        <v>1.188107644</v>
      </c>
      <c r="F1425" s="2">
        <v>84.418337100000002</v>
      </c>
      <c r="G1425" s="2">
        <v>30.04184609</v>
      </c>
      <c r="H1425" s="2">
        <v>87.468496500000001</v>
      </c>
      <c r="I1425" s="2">
        <v>60.430346589999999</v>
      </c>
    </row>
    <row r="1426" spans="1:9" ht="15" thickBot="1" x14ac:dyDescent="0.4">
      <c r="A1426" s="2">
        <v>48.633333329999999</v>
      </c>
      <c r="B1426" s="2">
        <v>0</v>
      </c>
      <c r="C1426" s="2">
        <v>4.7114251410000003</v>
      </c>
      <c r="D1426" s="2">
        <v>4.3144025130000001</v>
      </c>
      <c r="E1426" s="2">
        <v>1.0920226209999999</v>
      </c>
      <c r="F1426" s="2">
        <v>83.905537899999999</v>
      </c>
      <c r="G1426" s="2">
        <v>30.046228979999999</v>
      </c>
      <c r="H1426" s="2">
        <v>87.404781319999998</v>
      </c>
      <c r="I1426" s="2">
        <v>60.387224189999998</v>
      </c>
    </row>
    <row r="1427" spans="1:9" ht="15" thickBot="1" x14ac:dyDescent="0.4">
      <c r="A1427" s="2">
        <v>48.666666669999998</v>
      </c>
      <c r="B1427" s="2">
        <v>0</v>
      </c>
      <c r="C1427" s="2">
        <v>4.5216089200000003</v>
      </c>
      <c r="D1427" s="2">
        <v>4.9857560220000003</v>
      </c>
      <c r="E1427" s="2">
        <v>0.90690537199999999</v>
      </c>
      <c r="F1427" s="2">
        <v>84.602234670000001</v>
      </c>
      <c r="G1427" s="2">
        <v>30.043307049999999</v>
      </c>
      <c r="H1427" s="2">
        <v>87.383545359999999</v>
      </c>
      <c r="I1427" s="2">
        <v>60.329174790000003</v>
      </c>
    </row>
    <row r="1428" spans="1:9" ht="15" thickBot="1" x14ac:dyDescent="0.4">
      <c r="A1428" s="2">
        <v>48.7</v>
      </c>
      <c r="B1428" s="2">
        <v>0</v>
      </c>
      <c r="C1428" s="2">
        <v>4.3196621950000003</v>
      </c>
      <c r="D1428" s="2">
        <v>5.8572836539999997</v>
      </c>
      <c r="E1428" s="2">
        <v>0.73748557349999999</v>
      </c>
      <c r="F1428" s="2">
        <v>85.072062889999998</v>
      </c>
      <c r="G1428" s="2">
        <v>30.0389242</v>
      </c>
      <c r="H1428" s="2">
        <v>87.372927840000003</v>
      </c>
      <c r="I1428" s="2">
        <v>60.412102500000003</v>
      </c>
    </row>
    <row r="1429" spans="1:9" ht="15" thickBot="1" x14ac:dyDescent="0.4">
      <c r="A1429" s="2">
        <v>48.733333330000001</v>
      </c>
      <c r="B1429" s="2">
        <v>0</v>
      </c>
      <c r="C1429" s="2">
        <v>4.1103238949999996</v>
      </c>
      <c r="D1429" s="2">
        <v>6.8030237590000002</v>
      </c>
      <c r="E1429" s="2">
        <v>0.60419073059999995</v>
      </c>
      <c r="F1429" s="2">
        <v>85.191829089999999</v>
      </c>
      <c r="G1429" s="2">
        <v>30.040385140000001</v>
      </c>
      <c r="H1429" s="2">
        <v>87.447256890000006</v>
      </c>
      <c r="I1429" s="2">
        <v>60.563030920000003</v>
      </c>
    </row>
    <row r="1430" spans="1:9" ht="15" thickBot="1" x14ac:dyDescent="0.4">
      <c r="A1430" s="2">
        <v>48.766666669999999</v>
      </c>
      <c r="B1430" s="2">
        <v>0</v>
      </c>
      <c r="C1430" s="2">
        <v>3.8905165249999998</v>
      </c>
      <c r="D1430" s="2">
        <v>7.5819698129999997</v>
      </c>
      <c r="E1430" s="2">
        <v>0.51312740889999997</v>
      </c>
      <c r="F1430" s="2">
        <v>84.864575020000004</v>
      </c>
      <c r="G1430" s="2">
        <v>30.043307049999999</v>
      </c>
      <c r="H1430" s="2">
        <v>87.447256890000006</v>
      </c>
      <c r="I1430" s="2">
        <v>60.463517670000002</v>
      </c>
    </row>
    <row r="1431" spans="1:9" ht="15" thickBot="1" x14ac:dyDescent="0.4">
      <c r="A1431" s="2">
        <v>48.8</v>
      </c>
      <c r="B1431" s="2">
        <v>0</v>
      </c>
      <c r="C1431" s="2">
        <v>3.6701801629999999</v>
      </c>
      <c r="D1431" s="2">
        <v>8.3996981109999993</v>
      </c>
      <c r="E1431" s="2">
        <v>0.43694191319999998</v>
      </c>
      <c r="F1431" s="2">
        <v>84.67018813</v>
      </c>
      <c r="G1431" s="2">
        <v>30.04184609</v>
      </c>
      <c r="H1431" s="2">
        <v>87.372927840000003</v>
      </c>
      <c r="I1431" s="2">
        <v>60.324199129999997</v>
      </c>
    </row>
    <row r="1432" spans="1:9" ht="15" thickBot="1" x14ac:dyDescent="0.4">
      <c r="A1432" s="2">
        <v>48.833333330000002</v>
      </c>
      <c r="B1432" s="2">
        <v>0</v>
      </c>
      <c r="C1432" s="2">
        <v>3.4459754239999998</v>
      </c>
      <c r="D1432" s="2">
        <v>9.2112015370000009</v>
      </c>
      <c r="E1432" s="2">
        <v>0.37410704890000002</v>
      </c>
      <c r="F1432" s="2">
        <v>84.291599989999995</v>
      </c>
      <c r="G1432" s="2">
        <v>30.040385140000001</v>
      </c>
      <c r="H1432" s="2">
        <v>87.404781319999998</v>
      </c>
      <c r="I1432" s="2">
        <v>60.296003710000001</v>
      </c>
    </row>
    <row r="1433" spans="1:9" ht="15" thickBot="1" x14ac:dyDescent="0.4">
      <c r="A1433" s="2">
        <v>48.866666670000001</v>
      </c>
      <c r="B1433" s="2">
        <v>0</v>
      </c>
      <c r="C1433" s="2">
        <v>3.225996839</v>
      </c>
      <c r="D1433" s="2">
        <v>9.8032018129999994</v>
      </c>
      <c r="E1433" s="2">
        <v>0.32907583670000001</v>
      </c>
      <c r="F1433" s="2">
        <v>84.124308510000006</v>
      </c>
      <c r="G1433" s="2">
        <v>30.04184609</v>
      </c>
      <c r="H1433" s="2">
        <v>87.351693710000006</v>
      </c>
      <c r="I1433" s="2">
        <v>60.501664419999997</v>
      </c>
    </row>
    <row r="1434" spans="1:9" ht="15" thickBot="1" x14ac:dyDescent="0.4">
      <c r="A1434" s="2">
        <v>48.9</v>
      </c>
      <c r="B1434" s="2">
        <v>0</v>
      </c>
      <c r="C1434" s="2">
        <v>3.013246793</v>
      </c>
      <c r="D1434" s="2">
        <v>10.13144076</v>
      </c>
      <c r="E1434" s="2">
        <v>0.29741542830000001</v>
      </c>
      <c r="F1434" s="2">
        <v>84.155108290000001</v>
      </c>
      <c r="G1434" s="2">
        <v>30.043307049999999</v>
      </c>
      <c r="H1434" s="2">
        <v>87.277383850000007</v>
      </c>
      <c r="I1434" s="2">
        <v>60.463517670000002</v>
      </c>
    </row>
    <row r="1435" spans="1:9" ht="15" thickBot="1" x14ac:dyDescent="0.4">
      <c r="A1435" s="2">
        <v>48.933333330000004</v>
      </c>
      <c r="B1435" s="2">
        <v>0</v>
      </c>
      <c r="C1435" s="2">
        <v>2.8138118429999999</v>
      </c>
      <c r="D1435" s="2">
        <v>10.05264515</v>
      </c>
      <c r="E1435" s="2">
        <v>0.27990760640000001</v>
      </c>
      <c r="F1435" s="2">
        <v>84.015015469999994</v>
      </c>
      <c r="G1435" s="2">
        <v>30.04184609</v>
      </c>
      <c r="H1435" s="2">
        <v>87.298613720000006</v>
      </c>
      <c r="I1435" s="2">
        <v>60.312589250000002</v>
      </c>
    </row>
    <row r="1436" spans="1:9" ht="15" thickBot="1" x14ac:dyDescent="0.4">
      <c r="A1436" s="2">
        <v>48.966666670000002</v>
      </c>
      <c r="B1436" s="2">
        <v>0</v>
      </c>
      <c r="C1436" s="2">
        <v>2.6231780769999999</v>
      </c>
      <c r="D1436" s="2">
        <v>9.6281118330000002</v>
      </c>
      <c r="E1436" s="2">
        <v>0.27244989689999999</v>
      </c>
      <c r="F1436" s="2">
        <v>83.586918510000004</v>
      </c>
      <c r="G1436" s="2">
        <v>30.044768009999999</v>
      </c>
      <c r="H1436" s="2">
        <v>87.362310620000002</v>
      </c>
      <c r="I1436" s="2">
        <v>60.332491900000001</v>
      </c>
    </row>
    <row r="1437" spans="1:9" ht="15" thickBot="1" x14ac:dyDescent="0.4">
      <c r="A1437" s="2">
        <v>49</v>
      </c>
      <c r="B1437" s="2">
        <v>0</v>
      </c>
      <c r="C1437" s="2">
        <v>2.4446593679999999</v>
      </c>
      <c r="D1437" s="2">
        <v>8.8195815700000004</v>
      </c>
      <c r="E1437" s="2">
        <v>0.27718541390000001</v>
      </c>
      <c r="F1437" s="2">
        <v>83.204548500000001</v>
      </c>
      <c r="G1437" s="2">
        <v>30.043307049999999</v>
      </c>
      <c r="H1437" s="2">
        <v>87.319844799999998</v>
      </c>
      <c r="I1437" s="2">
        <v>60.372297199999998</v>
      </c>
    </row>
    <row r="1438" spans="1:9" ht="15" thickBot="1" x14ac:dyDescent="0.4">
      <c r="A1438" s="2">
        <v>49.033333329999998</v>
      </c>
      <c r="B1438" s="2">
        <v>0</v>
      </c>
      <c r="C1438" s="2">
        <v>2.27278929</v>
      </c>
      <c r="D1438" s="2">
        <v>8.2157234179999996</v>
      </c>
      <c r="E1438" s="2">
        <v>0.27663897310000002</v>
      </c>
      <c r="F1438" s="2">
        <v>82.845918839999996</v>
      </c>
      <c r="G1438" s="2">
        <v>30.044768009999999</v>
      </c>
      <c r="H1438" s="2">
        <v>87.319844799999998</v>
      </c>
      <c r="I1438" s="2">
        <v>60.397175509999997</v>
      </c>
    </row>
    <row r="1439" spans="1:9" ht="15" thickBot="1" x14ac:dyDescent="0.4">
      <c r="A1439" s="2">
        <v>49.066666669999996</v>
      </c>
      <c r="B1439" s="2">
        <v>0</v>
      </c>
      <c r="C1439" s="2">
        <v>2.1084591389999998</v>
      </c>
      <c r="D1439" s="2">
        <v>7.6967073749999999</v>
      </c>
      <c r="E1439" s="2">
        <v>0.27394300399999999</v>
      </c>
      <c r="F1439" s="2">
        <v>82.447215159999999</v>
      </c>
      <c r="G1439" s="2">
        <v>30.0389242</v>
      </c>
      <c r="H1439" s="2">
        <v>87.362310620000002</v>
      </c>
      <c r="I1439" s="2">
        <v>60.304296479999998</v>
      </c>
    </row>
    <row r="1440" spans="1:9" ht="15" thickBot="1" x14ac:dyDescent="0.4">
      <c r="A1440" s="2">
        <v>49.1</v>
      </c>
      <c r="B1440" s="2">
        <v>0</v>
      </c>
      <c r="C1440" s="2">
        <v>1.954077887</v>
      </c>
      <c r="D1440" s="2">
        <v>7.6496902179999999</v>
      </c>
      <c r="E1440" s="2">
        <v>0.25544536200000001</v>
      </c>
      <c r="F1440" s="2">
        <v>82.095462620000006</v>
      </c>
      <c r="G1440" s="2">
        <v>30.0389242</v>
      </c>
      <c r="H1440" s="2">
        <v>87.319844799999998</v>
      </c>
      <c r="I1440" s="2">
        <v>60.204783239999998</v>
      </c>
    </row>
    <row r="1441" spans="1:9" ht="15" thickBot="1" x14ac:dyDescent="0.4">
      <c r="A1441" s="2">
        <v>49.133333329999999</v>
      </c>
      <c r="B1441" s="2">
        <v>0</v>
      </c>
      <c r="C1441" s="2">
        <v>1.813231297</v>
      </c>
      <c r="D1441" s="2">
        <v>7.7850876549999999</v>
      </c>
      <c r="E1441" s="2">
        <v>0.23291083900000001</v>
      </c>
      <c r="F1441" s="2">
        <v>81.993847250000002</v>
      </c>
      <c r="G1441" s="2">
        <v>30.04768996</v>
      </c>
      <c r="H1441" s="2">
        <v>87.362310620000002</v>
      </c>
      <c r="I1441" s="2">
        <v>60.304296479999998</v>
      </c>
    </row>
    <row r="1442" spans="1:9" ht="15" thickBot="1" x14ac:dyDescent="0.4">
      <c r="A1442" s="2">
        <v>49.166666669999998</v>
      </c>
      <c r="B1442" s="2">
        <v>0</v>
      </c>
      <c r="C1442" s="2">
        <v>1.6850246799999999</v>
      </c>
      <c r="D1442" s="2">
        <v>8.1813984029999993</v>
      </c>
      <c r="E1442" s="2">
        <v>0.2059580278</v>
      </c>
      <c r="F1442" s="2">
        <v>82.188985729999999</v>
      </c>
      <c r="G1442" s="2">
        <v>30.046228979999999</v>
      </c>
      <c r="H1442" s="2">
        <v>87.341077100000007</v>
      </c>
      <c r="I1442" s="2">
        <v>60.325857679999999</v>
      </c>
    </row>
    <row r="1443" spans="1:9" ht="15" thickBot="1" x14ac:dyDescent="0.4">
      <c r="A1443" s="2">
        <v>49.2</v>
      </c>
      <c r="B1443" s="2">
        <v>0</v>
      </c>
      <c r="C1443" s="2">
        <v>1.568339575</v>
      </c>
      <c r="D1443" s="2">
        <v>8.5105076180000001</v>
      </c>
      <c r="E1443" s="2">
        <v>0.18428272979999999</v>
      </c>
      <c r="F1443" s="2">
        <v>82.623037220000001</v>
      </c>
      <c r="G1443" s="2">
        <v>30.04184609</v>
      </c>
      <c r="H1443" s="2">
        <v>87.319844799999998</v>
      </c>
      <c r="I1443" s="2">
        <v>60.307613590000003</v>
      </c>
    </row>
    <row r="1444" spans="1:9" ht="15" thickBot="1" x14ac:dyDescent="0.4">
      <c r="A1444" s="2">
        <v>49.233333330000001</v>
      </c>
      <c r="B1444" s="2">
        <v>0</v>
      </c>
      <c r="C1444" s="2">
        <v>1.461316847</v>
      </c>
      <c r="D1444" s="2">
        <v>8.9960534419999991</v>
      </c>
      <c r="E1444" s="2">
        <v>0.16243976939999999</v>
      </c>
      <c r="F1444" s="2">
        <v>82.212737559999994</v>
      </c>
      <c r="G1444" s="2">
        <v>30.040385140000001</v>
      </c>
      <c r="H1444" s="2">
        <v>87.245541340000003</v>
      </c>
      <c r="I1444" s="2">
        <v>60.3109307</v>
      </c>
    </row>
    <row r="1445" spans="1:9" ht="15" thickBot="1" x14ac:dyDescent="0.4">
      <c r="A1445" s="2">
        <v>49.266666669999999</v>
      </c>
      <c r="B1445" s="2">
        <v>0</v>
      </c>
      <c r="C1445" s="2">
        <v>1.3632077090000001</v>
      </c>
      <c r="D1445" s="2">
        <v>9.5664656370000003</v>
      </c>
      <c r="E1445" s="2">
        <v>0.1424985738</v>
      </c>
      <c r="F1445" s="2">
        <v>82.069229100000001</v>
      </c>
      <c r="G1445" s="2">
        <v>30.04184609</v>
      </c>
      <c r="H1445" s="2">
        <v>87.383545359999999</v>
      </c>
      <c r="I1445" s="2">
        <v>60.3109307</v>
      </c>
    </row>
    <row r="1446" spans="1:9" ht="15" thickBot="1" x14ac:dyDescent="0.4">
      <c r="A1446" s="2">
        <v>49.3</v>
      </c>
      <c r="B1446" s="2">
        <v>0</v>
      </c>
      <c r="C1446" s="2">
        <v>1.267091768</v>
      </c>
      <c r="D1446" s="2">
        <v>10.230128649999999</v>
      </c>
      <c r="E1446" s="2">
        <v>0.1238588303</v>
      </c>
      <c r="F1446" s="2">
        <v>82.173471480000003</v>
      </c>
      <c r="G1446" s="2">
        <v>30.043307049999999</v>
      </c>
      <c r="H1446" s="2">
        <v>87.404781319999998</v>
      </c>
      <c r="I1446" s="2">
        <v>60.176587820000002</v>
      </c>
    </row>
    <row r="1447" spans="1:9" ht="15" thickBot="1" x14ac:dyDescent="0.4">
      <c r="A1447" s="2">
        <v>49.333333330000002</v>
      </c>
      <c r="B1447" s="2">
        <v>0</v>
      </c>
      <c r="C1447" s="2">
        <v>1.1745835179999999</v>
      </c>
      <c r="D1447" s="2">
        <v>10.875409250000001</v>
      </c>
      <c r="E1447" s="2">
        <v>0.1080036154</v>
      </c>
      <c r="F1447" s="2">
        <v>82.693889519999999</v>
      </c>
      <c r="G1447" s="2">
        <v>30.043307049999999</v>
      </c>
      <c r="H1447" s="2">
        <v>87.468496500000001</v>
      </c>
      <c r="I1447" s="2">
        <v>60.325857679999999</v>
      </c>
    </row>
    <row r="1448" spans="1:9" ht="15" thickBot="1" x14ac:dyDescent="0.4">
      <c r="A1448" s="2">
        <v>49.366666670000001</v>
      </c>
      <c r="B1448" s="2">
        <v>0</v>
      </c>
      <c r="C1448" s="2">
        <v>1.086820659</v>
      </c>
      <c r="D1448" s="2">
        <v>11.33304974</v>
      </c>
      <c r="E1448" s="2">
        <v>9.5898340149999997E-2</v>
      </c>
      <c r="F1448" s="2">
        <v>83.944653779999996</v>
      </c>
      <c r="G1448" s="2">
        <v>30.043307049999999</v>
      </c>
      <c r="H1448" s="2">
        <v>87.351693710000006</v>
      </c>
      <c r="I1448" s="2">
        <v>60.385565630000002</v>
      </c>
    </row>
    <row r="1449" spans="1:9" ht="15" thickBot="1" x14ac:dyDescent="0.4">
      <c r="A1449" s="2">
        <v>49.4</v>
      </c>
      <c r="B1449" s="2">
        <v>0</v>
      </c>
      <c r="C1449" s="2">
        <v>1.000461163</v>
      </c>
      <c r="D1449" s="2">
        <v>11.51607868</v>
      </c>
      <c r="E1449" s="2">
        <v>8.6875158719999998E-2</v>
      </c>
      <c r="F1449" s="2">
        <v>85.094237179999993</v>
      </c>
      <c r="G1449" s="2">
        <v>30.04184609</v>
      </c>
      <c r="H1449" s="2">
        <v>87.351693710000006</v>
      </c>
      <c r="I1449" s="2">
        <v>60.387224189999998</v>
      </c>
    </row>
    <row r="1450" spans="1:9" ht="15" thickBot="1" x14ac:dyDescent="0.4">
      <c r="A1450" s="2">
        <v>49.433333330000004</v>
      </c>
      <c r="B1450" s="2">
        <v>0</v>
      </c>
      <c r="C1450" s="2">
        <v>0.9194068031</v>
      </c>
      <c r="D1450" s="2">
        <v>11.484139000000001</v>
      </c>
      <c r="E1450" s="2">
        <v>8.0058836199999997E-2</v>
      </c>
      <c r="F1450" s="2">
        <v>85.092784699999996</v>
      </c>
      <c r="G1450" s="2">
        <v>30.03746327</v>
      </c>
      <c r="H1450" s="2">
        <v>87.383545359999999</v>
      </c>
      <c r="I1450" s="2">
        <v>60.579616459999997</v>
      </c>
    </row>
    <row r="1451" spans="1:9" ht="15" thickBot="1" x14ac:dyDescent="0.4">
      <c r="A1451" s="2">
        <v>49.466666670000002</v>
      </c>
      <c r="B1451" s="2">
        <v>0</v>
      </c>
      <c r="C1451" s="2">
        <v>0.84793894199999997</v>
      </c>
      <c r="D1451" s="2">
        <v>11.354130530000001</v>
      </c>
      <c r="E1451" s="2">
        <v>7.4681098609999996E-2</v>
      </c>
      <c r="F1451" s="2">
        <v>84.344097700000006</v>
      </c>
      <c r="G1451" s="2">
        <v>30.043307049999999</v>
      </c>
      <c r="H1451" s="2">
        <v>87.447256890000006</v>
      </c>
      <c r="I1451" s="2">
        <v>60.412102500000003</v>
      </c>
    </row>
    <row r="1452" spans="1:9" ht="15" thickBot="1" x14ac:dyDescent="0.4">
      <c r="A1452" s="2">
        <v>49.5</v>
      </c>
      <c r="B1452" s="2">
        <v>0</v>
      </c>
      <c r="C1452" s="2">
        <v>0.78818401189999998</v>
      </c>
      <c r="D1452" s="2">
        <v>11.24254816</v>
      </c>
      <c r="E1452" s="2">
        <v>7.0107239089999995E-2</v>
      </c>
      <c r="F1452" s="2">
        <v>83.528791049999995</v>
      </c>
      <c r="G1452" s="2">
        <v>30.043307049999999</v>
      </c>
      <c r="H1452" s="2">
        <v>87.404781319999998</v>
      </c>
      <c r="I1452" s="2">
        <v>60.256198410000003</v>
      </c>
    </row>
    <row r="1453" spans="1:9" ht="15" thickBot="1" x14ac:dyDescent="0.4">
      <c r="A1453" s="2">
        <v>49.533333329999998</v>
      </c>
      <c r="B1453" s="2">
        <v>0</v>
      </c>
      <c r="C1453" s="2">
        <v>0.73523048580000006</v>
      </c>
      <c r="D1453" s="2">
        <v>11.16373527</v>
      </c>
      <c r="E1453" s="2">
        <v>6.5858824849999997E-2</v>
      </c>
      <c r="F1453" s="2">
        <v>82.956979820000001</v>
      </c>
      <c r="G1453" s="2">
        <v>30.044768009999999</v>
      </c>
      <c r="H1453" s="2">
        <v>87.351693710000006</v>
      </c>
      <c r="I1453" s="2">
        <v>60.271125400000003</v>
      </c>
    </row>
    <row r="1454" spans="1:9" ht="15" thickBot="1" x14ac:dyDescent="0.4">
      <c r="A1454" s="2">
        <v>49.566666669999996</v>
      </c>
      <c r="B1454" s="2">
        <v>0</v>
      </c>
      <c r="C1454" s="2">
        <v>0.69495824439999998</v>
      </c>
      <c r="D1454" s="2">
        <v>11.204854600000001</v>
      </c>
      <c r="E1454" s="2">
        <v>6.202295964E-2</v>
      </c>
      <c r="F1454" s="2">
        <v>83.012559870000004</v>
      </c>
      <c r="G1454" s="2">
        <v>30.043307049999999</v>
      </c>
      <c r="H1454" s="2">
        <v>87.383545359999999</v>
      </c>
      <c r="I1454" s="2">
        <v>60.305955040000001</v>
      </c>
    </row>
    <row r="1455" spans="1:9" ht="15" thickBot="1" x14ac:dyDescent="0.4">
      <c r="A1455" s="2">
        <v>49.6</v>
      </c>
      <c r="B1455" s="2">
        <v>0</v>
      </c>
      <c r="C1455" s="2">
        <v>0.6625106999</v>
      </c>
      <c r="D1455" s="2">
        <v>11.25806423</v>
      </c>
      <c r="E1455" s="2">
        <v>5.8847656769999999E-2</v>
      </c>
      <c r="F1455" s="2">
        <v>84.195763339999999</v>
      </c>
      <c r="G1455" s="2">
        <v>30.044768009999999</v>
      </c>
      <c r="H1455" s="2">
        <v>87.436637540000007</v>
      </c>
      <c r="I1455" s="2">
        <v>60.45688346</v>
      </c>
    </row>
    <row r="1456" spans="1:9" ht="15" thickBot="1" x14ac:dyDescent="0.4">
      <c r="A1456" s="2">
        <v>49.633333329999999</v>
      </c>
      <c r="B1456" s="2">
        <v>0</v>
      </c>
      <c r="C1456" s="2">
        <v>0.64090742150000002</v>
      </c>
      <c r="D1456" s="2">
        <v>11.444172419999999</v>
      </c>
      <c r="E1456" s="2">
        <v>5.6002950480000001E-2</v>
      </c>
      <c r="F1456" s="2">
        <v>83.972859110000002</v>
      </c>
      <c r="G1456" s="2">
        <v>30.043307049999999</v>
      </c>
      <c r="H1456" s="2">
        <v>87.383545359999999</v>
      </c>
      <c r="I1456" s="2">
        <v>60.359028770000002</v>
      </c>
    </row>
    <row r="1457" spans="1:9" ht="15" thickBot="1" x14ac:dyDescent="0.4">
      <c r="A1457" s="2">
        <v>49.666666669999998</v>
      </c>
      <c r="B1457" s="2">
        <v>0</v>
      </c>
      <c r="C1457" s="2">
        <v>0.63431305689999995</v>
      </c>
      <c r="D1457" s="2">
        <v>11.69050159</v>
      </c>
      <c r="E1457" s="2">
        <v>5.425884014E-2</v>
      </c>
      <c r="F1457" s="2">
        <v>84.130548219999994</v>
      </c>
      <c r="G1457" s="2">
        <v>30.046228979999999</v>
      </c>
      <c r="H1457" s="2">
        <v>87.447256890000006</v>
      </c>
      <c r="I1457" s="2">
        <v>60.500005860000002</v>
      </c>
    </row>
    <row r="1458" spans="1:9" ht="15" thickBot="1" x14ac:dyDescent="0.4">
      <c r="A1458" s="2">
        <v>49.7</v>
      </c>
      <c r="B1458" s="2">
        <v>0</v>
      </c>
      <c r="C1458" s="2">
        <v>0.64910782069999995</v>
      </c>
      <c r="D1458" s="2">
        <v>11.88892529</v>
      </c>
      <c r="E1458" s="2">
        <v>5.4597686919999999E-2</v>
      </c>
      <c r="F1458" s="2">
        <v>83.480195199999997</v>
      </c>
      <c r="G1458" s="2">
        <v>30.04184609</v>
      </c>
      <c r="H1458" s="2">
        <v>87.383545359999999</v>
      </c>
      <c r="I1458" s="2">
        <v>60.181563480000001</v>
      </c>
    </row>
    <row r="1459" spans="1:9" ht="15" thickBot="1" x14ac:dyDescent="0.4">
      <c r="A1459" s="2">
        <v>49.733333330000001</v>
      </c>
      <c r="B1459" s="2">
        <v>0</v>
      </c>
      <c r="C1459" s="2">
        <v>0.68834526689999997</v>
      </c>
      <c r="D1459" s="2">
        <v>11.99320449</v>
      </c>
      <c r="E1459" s="2">
        <v>5.7394607690000002E-2</v>
      </c>
      <c r="F1459" s="2">
        <v>83.112561670000005</v>
      </c>
      <c r="G1459" s="2">
        <v>30.04184609</v>
      </c>
      <c r="H1459" s="2">
        <v>87.426018499999998</v>
      </c>
      <c r="I1459" s="2">
        <v>60.387224189999998</v>
      </c>
    </row>
    <row r="1460" spans="1:9" ht="15" thickBot="1" x14ac:dyDescent="0.4">
      <c r="A1460" s="2">
        <v>49.766666669999999</v>
      </c>
      <c r="B1460" s="2">
        <v>0</v>
      </c>
      <c r="C1460" s="2">
        <v>0.75591405789999999</v>
      </c>
      <c r="D1460" s="2">
        <v>11.724737530000001</v>
      </c>
      <c r="E1460" s="2">
        <v>6.4471725379999997E-2</v>
      </c>
      <c r="F1460" s="2">
        <v>81.715468959999995</v>
      </c>
      <c r="G1460" s="2">
        <v>30.046228979999999</v>
      </c>
      <c r="H1460" s="2">
        <v>87.372927840000003</v>
      </c>
      <c r="I1460" s="2">
        <v>60.35239455</v>
      </c>
    </row>
    <row r="1461" spans="1:9" ht="15" thickBot="1" x14ac:dyDescent="0.4">
      <c r="A1461" s="2">
        <v>49.8</v>
      </c>
      <c r="B1461" s="2">
        <v>0</v>
      </c>
      <c r="C1461" s="2">
        <v>0.8503275656</v>
      </c>
      <c r="D1461" s="2">
        <v>11.15779826</v>
      </c>
      <c r="E1461" s="2">
        <v>7.6209261510000001E-2</v>
      </c>
      <c r="F1461" s="2">
        <v>81.661770430000004</v>
      </c>
      <c r="G1461" s="2">
        <v>30.043307049999999</v>
      </c>
      <c r="H1461" s="2">
        <v>87.447256890000006</v>
      </c>
      <c r="I1461" s="2">
        <v>60.216393119999999</v>
      </c>
    </row>
    <row r="1462" spans="1:9" ht="15" thickBot="1" x14ac:dyDescent="0.4">
      <c r="A1462" s="2">
        <v>49.833333330000002</v>
      </c>
      <c r="B1462" s="2">
        <v>0</v>
      </c>
      <c r="C1462" s="2">
        <v>0.9689188393</v>
      </c>
      <c r="D1462" s="2">
        <v>10.1358497</v>
      </c>
      <c r="E1462" s="2">
        <v>9.5593252470000001E-2</v>
      </c>
      <c r="F1462" s="2">
        <v>81.428805159999996</v>
      </c>
      <c r="G1462" s="2">
        <v>30.043307049999999</v>
      </c>
      <c r="H1462" s="2">
        <v>87.383545359999999</v>
      </c>
      <c r="I1462" s="2">
        <v>60.108587100000001</v>
      </c>
    </row>
    <row r="1463" spans="1:9" ht="15" thickBot="1" x14ac:dyDescent="0.4">
      <c r="A1463" s="2">
        <v>49.866666670000001</v>
      </c>
      <c r="B1463" s="2">
        <v>0</v>
      </c>
      <c r="C1463" s="2">
        <v>1.104563046</v>
      </c>
      <c r="D1463" s="2">
        <v>9.3142356510000006</v>
      </c>
      <c r="E1463" s="2">
        <v>0.11858869449999999</v>
      </c>
      <c r="F1463" s="2">
        <v>81.827933400000006</v>
      </c>
      <c r="G1463" s="2">
        <v>30.044768009999999</v>
      </c>
      <c r="H1463" s="2">
        <v>87.39416319</v>
      </c>
      <c r="I1463" s="2">
        <v>60.291028050000001</v>
      </c>
    </row>
    <row r="1464" spans="1:9" ht="15" thickBot="1" x14ac:dyDescent="0.4">
      <c r="A1464" s="2">
        <v>49.9</v>
      </c>
      <c r="B1464" s="2">
        <v>0</v>
      </c>
      <c r="C1464" s="2">
        <v>1.2547165179999999</v>
      </c>
      <c r="D1464" s="2">
        <v>8.5022769450000002</v>
      </c>
      <c r="E1464" s="2">
        <v>0.14757417640000001</v>
      </c>
      <c r="F1464" s="2">
        <v>82.429130529999995</v>
      </c>
      <c r="G1464" s="2">
        <v>30.040385140000001</v>
      </c>
      <c r="H1464" s="2">
        <v>87.404781319999998</v>
      </c>
      <c r="I1464" s="2">
        <v>60.365662980000003</v>
      </c>
    </row>
    <row r="1465" spans="1:9" ht="15" thickBot="1" x14ac:dyDescent="0.4">
      <c r="A1465" s="2">
        <v>49.933333330000004</v>
      </c>
      <c r="B1465" s="2">
        <v>0</v>
      </c>
      <c r="C1465" s="2">
        <v>1.413097585</v>
      </c>
      <c r="D1465" s="2">
        <v>8.3383358449999996</v>
      </c>
      <c r="E1465" s="2">
        <v>0.1694699771</v>
      </c>
      <c r="F1465" s="2">
        <v>82.962626979999996</v>
      </c>
      <c r="G1465" s="2">
        <v>30.046228979999999</v>
      </c>
      <c r="H1465" s="2">
        <v>87.39416319</v>
      </c>
      <c r="I1465" s="2">
        <v>60.330833349999999</v>
      </c>
    </row>
    <row r="1466" spans="1:9" ht="15" thickBot="1" x14ac:dyDescent="0.4">
      <c r="A1466" s="2">
        <v>49.966666670000002</v>
      </c>
      <c r="B1466" s="2">
        <v>0</v>
      </c>
      <c r="C1466" s="2">
        <v>1.5829382599999999</v>
      </c>
      <c r="D1466" s="2">
        <v>8.4716562359999994</v>
      </c>
      <c r="E1466" s="2">
        <v>0.1868510968</v>
      </c>
      <c r="F1466" s="2">
        <v>82.670732720000004</v>
      </c>
      <c r="G1466" s="2">
        <v>30.05061195</v>
      </c>
      <c r="H1466" s="2">
        <v>87.362310620000002</v>
      </c>
      <c r="I1466" s="2">
        <v>60.276101060000002</v>
      </c>
    </row>
    <row r="1467" spans="1:9" ht="15" thickBot="1" x14ac:dyDescent="0.4">
      <c r="A1467" s="2">
        <v>50</v>
      </c>
      <c r="B1467" s="2">
        <v>0</v>
      </c>
      <c r="C1467" s="2">
        <v>1.7595614770000001</v>
      </c>
      <c r="D1467" s="2">
        <v>9.0760249490000007</v>
      </c>
      <c r="E1467" s="2">
        <v>0.1938691759</v>
      </c>
      <c r="F1467" s="2">
        <v>82.138988620000006</v>
      </c>
      <c r="G1467" s="2">
        <v>30.043307049999999</v>
      </c>
      <c r="H1467" s="2">
        <v>87.330460799999997</v>
      </c>
      <c r="I1467" s="2">
        <v>60.269466850000001</v>
      </c>
    </row>
    <row r="1468" spans="1:9" ht="15" thickBot="1" x14ac:dyDescent="0.4">
      <c r="A1468" s="2">
        <v>50.033333329999998</v>
      </c>
      <c r="B1468" s="2">
        <v>0</v>
      </c>
      <c r="C1468" s="2">
        <v>1.94323051</v>
      </c>
      <c r="D1468" s="2">
        <v>9.4187079140000005</v>
      </c>
      <c r="E1468" s="2">
        <v>0.20631603909999999</v>
      </c>
      <c r="F1468" s="2">
        <v>82.127199200000007</v>
      </c>
      <c r="G1468" s="2">
        <v>30.043307049999999</v>
      </c>
      <c r="H1468" s="2">
        <v>87.447256890000006</v>
      </c>
      <c r="I1468" s="2">
        <v>60.261174080000004</v>
      </c>
    </row>
    <row r="1469" spans="1:9" ht="15" thickBot="1" x14ac:dyDescent="0.4">
      <c r="A1469" s="2">
        <v>50.066666669999996</v>
      </c>
      <c r="B1469" s="2">
        <v>0</v>
      </c>
      <c r="C1469" s="2">
        <v>2.1275725190000001</v>
      </c>
      <c r="D1469" s="2">
        <v>9.7273447879999999</v>
      </c>
      <c r="E1469" s="2">
        <v>0.21872078819999999</v>
      </c>
      <c r="F1469" s="2">
        <v>82.330175890000007</v>
      </c>
      <c r="G1469" s="2">
        <v>30.044768009999999</v>
      </c>
      <c r="H1469" s="2">
        <v>87.404781319999998</v>
      </c>
      <c r="I1469" s="2">
        <v>60.266149740000003</v>
      </c>
    </row>
    <row r="1470" spans="1:9" ht="15" thickBot="1" x14ac:dyDescent="0.4">
      <c r="A1470" s="2">
        <v>50.1</v>
      </c>
      <c r="B1470" s="2">
        <v>0</v>
      </c>
      <c r="C1470" s="2">
        <v>2.3049978809999998</v>
      </c>
      <c r="D1470" s="2">
        <v>9.4023249779999993</v>
      </c>
      <c r="E1470" s="2">
        <v>0.24515190510000001</v>
      </c>
      <c r="F1470" s="2">
        <v>82.630666419999997</v>
      </c>
      <c r="G1470" s="2">
        <v>30.04184609</v>
      </c>
      <c r="H1470" s="2">
        <v>87.309229110000004</v>
      </c>
      <c r="I1470" s="2">
        <v>60.329174790000003</v>
      </c>
    </row>
    <row r="1471" spans="1:9" ht="15" thickBot="1" x14ac:dyDescent="0.4">
      <c r="A1471" s="2">
        <v>50.133333329999999</v>
      </c>
      <c r="B1471" s="2">
        <v>0</v>
      </c>
      <c r="C1471" s="2">
        <v>2.4697193479999999</v>
      </c>
      <c r="D1471" s="2">
        <v>8.7038383320000001</v>
      </c>
      <c r="E1471" s="2">
        <v>0.28375059990000001</v>
      </c>
      <c r="F1471" s="2">
        <v>83.477239780000005</v>
      </c>
      <c r="G1471" s="2">
        <v>30.044768009999999</v>
      </c>
      <c r="H1471" s="2">
        <v>87.426018499999998</v>
      </c>
      <c r="I1471" s="2">
        <v>60.297662269999996</v>
      </c>
    </row>
    <row r="1472" spans="1:9" ht="15" thickBot="1" x14ac:dyDescent="0.4">
      <c r="A1472" s="2">
        <v>50.166666669999998</v>
      </c>
      <c r="B1472" s="2">
        <v>0</v>
      </c>
      <c r="C1472" s="2">
        <v>2.6164044529999999</v>
      </c>
      <c r="D1472" s="2">
        <v>7.5335123770000001</v>
      </c>
      <c r="E1472" s="2">
        <v>0.34730207130000001</v>
      </c>
      <c r="F1472" s="2">
        <v>83.271668820000002</v>
      </c>
      <c r="G1472" s="2">
        <v>30.043307049999999</v>
      </c>
      <c r="H1472" s="2">
        <v>87.341077100000007</v>
      </c>
      <c r="I1472" s="2">
        <v>60.307613590000003</v>
      </c>
    </row>
    <row r="1473" spans="1:9" ht="15" thickBot="1" x14ac:dyDescent="0.4">
      <c r="A1473" s="2">
        <v>50.2</v>
      </c>
      <c r="B1473" s="2">
        <v>0</v>
      </c>
      <c r="C1473" s="2">
        <v>2.7442329480000001</v>
      </c>
      <c r="D1473" s="2">
        <v>6.4181065139999998</v>
      </c>
      <c r="E1473" s="2">
        <v>0.4275767224</v>
      </c>
      <c r="F1473" s="2">
        <v>82.756629689999997</v>
      </c>
      <c r="G1473" s="2">
        <v>30.043307049999999</v>
      </c>
      <c r="H1473" s="2">
        <v>87.26676938</v>
      </c>
      <c r="I1473" s="2">
        <v>60.473469000000001</v>
      </c>
    </row>
    <row r="1474" spans="1:9" ht="15" thickBot="1" x14ac:dyDescent="0.4">
      <c r="A1474" s="2">
        <v>50.233333330000001</v>
      </c>
      <c r="B1474" s="2">
        <v>0</v>
      </c>
      <c r="C1474" s="2">
        <v>2.8504259200000002</v>
      </c>
      <c r="D1474" s="2">
        <v>5.463356117</v>
      </c>
      <c r="E1474" s="2">
        <v>0.52173533260000005</v>
      </c>
      <c r="F1474" s="2">
        <v>82.678353819999998</v>
      </c>
      <c r="G1474" s="2">
        <v>30.043307049999999</v>
      </c>
      <c r="H1474" s="2">
        <v>87.309229110000004</v>
      </c>
      <c r="I1474" s="2">
        <v>60.143416739999999</v>
      </c>
    </row>
    <row r="1475" spans="1:9" ht="15" thickBot="1" x14ac:dyDescent="0.4">
      <c r="A1475" s="2">
        <v>50.266666669999999</v>
      </c>
      <c r="B1475" s="2">
        <v>0</v>
      </c>
      <c r="C1475" s="2">
        <v>2.93960892</v>
      </c>
      <c r="D1475" s="2">
        <v>5.083750416</v>
      </c>
      <c r="E1475" s="2">
        <v>0.57823627830000002</v>
      </c>
      <c r="F1475" s="2">
        <v>82.4849423</v>
      </c>
      <c r="G1475" s="2">
        <v>30.046228979999999</v>
      </c>
      <c r="H1475" s="2">
        <v>87.341077100000007</v>
      </c>
      <c r="I1475" s="2">
        <v>60.1915148</v>
      </c>
    </row>
    <row r="1476" spans="1:9" ht="15" thickBot="1" x14ac:dyDescent="0.4">
      <c r="A1476" s="2">
        <v>50.3</v>
      </c>
      <c r="B1476" s="2">
        <v>0</v>
      </c>
      <c r="C1476" s="2">
        <v>3.0086876259999999</v>
      </c>
      <c r="D1476" s="2">
        <v>5.2136086959999997</v>
      </c>
      <c r="E1476" s="2">
        <v>0.57708351390000001</v>
      </c>
      <c r="F1476" s="2">
        <v>82.504788270000006</v>
      </c>
      <c r="G1476" s="2">
        <v>30.046228979999999</v>
      </c>
      <c r="H1476" s="2">
        <v>87.447256890000006</v>
      </c>
      <c r="I1476" s="2">
        <v>60.432005150000002</v>
      </c>
    </row>
    <row r="1477" spans="1:9" ht="15" thickBot="1" x14ac:dyDescent="0.4">
      <c r="A1477" s="2">
        <v>50.333333330000002</v>
      </c>
      <c r="B1477" s="2">
        <v>0</v>
      </c>
      <c r="C1477" s="2">
        <v>3.0622261759999998</v>
      </c>
      <c r="D1477" s="2">
        <v>5.6358846050000002</v>
      </c>
      <c r="E1477" s="2">
        <v>0.5433443711</v>
      </c>
      <c r="F1477" s="2">
        <v>83.095464300000003</v>
      </c>
      <c r="G1477" s="2">
        <v>30.044768009999999</v>
      </c>
      <c r="H1477" s="2">
        <v>87.341077100000007</v>
      </c>
      <c r="I1477" s="2">
        <v>60.247905639999999</v>
      </c>
    </row>
    <row r="1478" spans="1:9" ht="15" thickBot="1" x14ac:dyDescent="0.4">
      <c r="A1478" s="2">
        <v>50.366666670000001</v>
      </c>
      <c r="B1478" s="2">
        <v>0</v>
      </c>
      <c r="C1478" s="2">
        <v>3.0941908869999999</v>
      </c>
      <c r="D1478" s="2">
        <v>6.1282712220000004</v>
      </c>
      <c r="E1478" s="2">
        <v>0.50490436449999998</v>
      </c>
      <c r="F1478" s="2">
        <v>83.486322009999995</v>
      </c>
      <c r="G1478" s="2">
        <v>30.046228979999999</v>
      </c>
      <c r="H1478" s="2">
        <v>87.277383850000007</v>
      </c>
      <c r="I1478" s="2">
        <v>60.35239455</v>
      </c>
    </row>
    <row r="1479" spans="1:9" ht="15" thickBot="1" x14ac:dyDescent="0.4">
      <c r="A1479" s="2">
        <v>50.4</v>
      </c>
      <c r="B1479" s="2">
        <v>0</v>
      </c>
      <c r="C1479" s="2">
        <v>3.1069981219999998</v>
      </c>
      <c r="D1479" s="2">
        <v>6.1911166819999996</v>
      </c>
      <c r="E1479" s="2">
        <v>0.50184777349999998</v>
      </c>
      <c r="F1479" s="2">
        <v>82.896040740000004</v>
      </c>
      <c r="G1479" s="2">
        <v>30.044768009999999</v>
      </c>
      <c r="H1479" s="2">
        <v>87.341077100000007</v>
      </c>
      <c r="I1479" s="2">
        <v>60.272783949999997</v>
      </c>
    </row>
    <row r="1480" spans="1:9" ht="15" thickBot="1" x14ac:dyDescent="0.4">
      <c r="A1480" s="2">
        <v>50.433333330000004</v>
      </c>
      <c r="B1480" s="2">
        <v>0</v>
      </c>
      <c r="C1480" s="2">
        <v>3.096278479</v>
      </c>
      <c r="D1480" s="2">
        <v>6.0584723570000003</v>
      </c>
      <c r="E1480" s="2">
        <v>0.51106587550000004</v>
      </c>
      <c r="F1480" s="2">
        <v>82.916587770000007</v>
      </c>
      <c r="G1480" s="2">
        <v>30.046228979999999</v>
      </c>
      <c r="H1480" s="2">
        <v>87.362310620000002</v>
      </c>
      <c r="I1480" s="2">
        <v>60.284393829999999</v>
      </c>
    </row>
    <row r="1481" spans="1:9" ht="15" thickBot="1" x14ac:dyDescent="0.4">
      <c r="A1481" s="2">
        <v>50.466666670000002</v>
      </c>
      <c r="B1481" s="2">
        <v>0</v>
      </c>
      <c r="C1481" s="2">
        <v>3.0627736269999999</v>
      </c>
      <c r="D1481" s="2">
        <v>5.6400785500000001</v>
      </c>
      <c r="E1481" s="2">
        <v>0.54303740639999998</v>
      </c>
      <c r="F1481" s="2">
        <v>83.31071704</v>
      </c>
      <c r="G1481" s="2">
        <v>30.046228979999999</v>
      </c>
      <c r="H1481" s="2">
        <v>87.404781319999998</v>
      </c>
      <c r="I1481" s="2">
        <v>60.259515520000001</v>
      </c>
    </row>
    <row r="1482" spans="1:9" ht="15" thickBot="1" x14ac:dyDescent="0.4">
      <c r="A1482" s="2">
        <v>50.5</v>
      </c>
      <c r="B1482" s="2">
        <v>0</v>
      </c>
      <c r="C1482" s="2">
        <v>3.0083768790000001</v>
      </c>
      <c r="D1482" s="2">
        <v>5.2939005730000002</v>
      </c>
      <c r="E1482" s="2">
        <v>0.56827226689999999</v>
      </c>
      <c r="F1482" s="2">
        <v>83.454439059999999</v>
      </c>
      <c r="G1482" s="2">
        <v>30.043307049999999</v>
      </c>
      <c r="H1482" s="2">
        <v>87.330460799999997</v>
      </c>
      <c r="I1482" s="2">
        <v>60.27941817</v>
      </c>
    </row>
    <row r="1483" spans="1:9" ht="15" thickBot="1" x14ac:dyDescent="0.4">
      <c r="A1483" s="2">
        <v>50.533333329999998</v>
      </c>
      <c r="B1483" s="2">
        <v>0</v>
      </c>
      <c r="C1483" s="2">
        <v>2.9383119409999998</v>
      </c>
      <c r="D1483" s="2">
        <v>4.8340580659999999</v>
      </c>
      <c r="E1483" s="2">
        <v>0.60783546669999999</v>
      </c>
      <c r="F1483" s="2">
        <v>83.793095600000001</v>
      </c>
      <c r="G1483" s="2">
        <v>30.046228979999999</v>
      </c>
      <c r="H1483" s="2">
        <v>87.39416319</v>
      </c>
      <c r="I1483" s="2">
        <v>60.46185912</v>
      </c>
    </row>
    <row r="1484" spans="1:9" ht="15" thickBot="1" x14ac:dyDescent="0.4">
      <c r="A1484" s="2">
        <v>50.566666669999996</v>
      </c>
      <c r="B1484" s="2">
        <v>0</v>
      </c>
      <c r="C1484" s="2">
        <v>2.8561519230000001</v>
      </c>
      <c r="D1484" s="2">
        <v>4.5495455729999996</v>
      </c>
      <c r="E1484" s="2">
        <v>0.62778839720000001</v>
      </c>
      <c r="F1484" s="2">
        <v>84.426076510000001</v>
      </c>
      <c r="G1484" s="2">
        <v>30.044768009999999</v>
      </c>
      <c r="H1484" s="2">
        <v>87.351693710000006</v>
      </c>
      <c r="I1484" s="2">
        <v>60.249564200000002</v>
      </c>
    </row>
    <row r="1485" spans="1:9" ht="15" thickBot="1" x14ac:dyDescent="0.4">
      <c r="A1485" s="2">
        <v>50.6</v>
      </c>
      <c r="B1485" s="2">
        <v>0</v>
      </c>
      <c r="C1485" s="2">
        <v>2.766212355</v>
      </c>
      <c r="D1485" s="2">
        <v>3.988358195</v>
      </c>
      <c r="E1485" s="2">
        <v>0.69357169539999997</v>
      </c>
      <c r="F1485" s="2">
        <v>84.654902759999999</v>
      </c>
      <c r="G1485" s="2">
        <v>30.046228979999999</v>
      </c>
      <c r="H1485" s="2">
        <v>87.319844799999998</v>
      </c>
      <c r="I1485" s="2">
        <v>60.309272139999997</v>
      </c>
    </row>
    <row r="1486" spans="1:9" ht="15" thickBot="1" x14ac:dyDescent="0.4">
      <c r="A1486" s="2">
        <v>50.633333329999999</v>
      </c>
      <c r="B1486" s="2">
        <v>0</v>
      </c>
      <c r="C1486" s="2">
        <v>2.6740604540000001</v>
      </c>
      <c r="D1486" s="2">
        <v>3.2051018519999999</v>
      </c>
      <c r="E1486" s="2">
        <v>0.83431372150000005</v>
      </c>
      <c r="F1486" s="2">
        <v>84.465940759999995</v>
      </c>
      <c r="G1486" s="2">
        <v>30.044768009999999</v>
      </c>
      <c r="H1486" s="2">
        <v>87.372927840000003</v>
      </c>
      <c r="I1486" s="2">
        <v>60.496688749999997</v>
      </c>
    </row>
    <row r="1487" spans="1:9" ht="15" thickBot="1" x14ac:dyDescent="0.4">
      <c r="A1487" s="2">
        <v>50.666666669999998</v>
      </c>
      <c r="B1487" s="2">
        <v>0</v>
      </c>
      <c r="C1487" s="2">
        <v>2.5732525900000001</v>
      </c>
      <c r="D1487" s="2">
        <v>2.4474918849999998</v>
      </c>
      <c r="E1487" s="2">
        <v>1.051383502</v>
      </c>
      <c r="F1487" s="2">
        <v>84.341537489999993</v>
      </c>
      <c r="G1487" s="2">
        <v>30.052072949999999</v>
      </c>
      <c r="H1487" s="2">
        <v>87.351693710000006</v>
      </c>
      <c r="I1487" s="2">
        <v>60.302637930000003</v>
      </c>
    </row>
    <row r="1488" spans="1:9" ht="15" thickBot="1" x14ac:dyDescent="0.4">
      <c r="A1488" s="2">
        <v>50.7</v>
      </c>
      <c r="B1488" s="2">
        <v>0</v>
      </c>
      <c r="C1488" s="2">
        <v>2.4687921780000002</v>
      </c>
      <c r="D1488" s="2">
        <v>1.8869006479999999</v>
      </c>
      <c r="E1488" s="2">
        <v>1.308384827</v>
      </c>
      <c r="F1488" s="2">
        <v>83.941272119999994</v>
      </c>
      <c r="G1488" s="2">
        <v>30.043307049999999</v>
      </c>
      <c r="H1488" s="2">
        <v>87.256155210000003</v>
      </c>
      <c r="I1488" s="2">
        <v>60.339126120000003</v>
      </c>
    </row>
    <row r="1489" spans="1:9" ht="15" thickBot="1" x14ac:dyDescent="0.4">
      <c r="A1489" s="2">
        <v>50.733333330000001</v>
      </c>
      <c r="B1489" s="2">
        <v>0</v>
      </c>
      <c r="C1489" s="2">
        <v>2.3579520980000002</v>
      </c>
      <c r="D1489" s="2">
        <v>1.8229753440000001</v>
      </c>
      <c r="E1489" s="2">
        <v>1.2934635160000001</v>
      </c>
      <c r="F1489" s="2">
        <v>83.293260380000007</v>
      </c>
      <c r="G1489" s="2">
        <v>30.04768996</v>
      </c>
      <c r="H1489" s="2">
        <v>87.341077100000007</v>
      </c>
      <c r="I1489" s="2">
        <v>60.262832629999998</v>
      </c>
    </row>
    <row r="1490" spans="1:9" ht="15" thickBot="1" x14ac:dyDescent="0.4">
      <c r="A1490" s="2">
        <v>50.766666669999999</v>
      </c>
      <c r="B1490" s="2">
        <v>0</v>
      </c>
      <c r="C1490" s="2">
        <v>2.2440765420000002</v>
      </c>
      <c r="D1490" s="2">
        <v>2.1688201079999998</v>
      </c>
      <c r="E1490" s="2">
        <v>1.0346992509999999</v>
      </c>
      <c r="F1490" s="2">
        <v>82.99757237</v>
      </c>
      <c r="G1490" s="2">
        <v>30.043307049999999</v>
      </c>
      <c r="H1490" s="2">
        <v>87.362310620000002</v>
      </c>
      <c r="I1490" s="2">
        <v>60.259515520000001</v>
      </c>
    </row>
    <row r="1491" spans="1:9" ht="15" thickBot="1" x14ac:dyDescent="0.4">
      <c r="A1491" s="2">
        <v>50.8</v>
      </c>
      <c r="B1491" s="2">
        <v>0</v>
      </c>
      <c r="C1491" s="2">
        <v>2.1303268900000001</v>
      </c>
      <c r="D1491" s="2">
        <v>2.7168301939999999</v>
      </c>
      <c r="E1491" s="2">
        <v>0.78412220779999997</v>
      </c>
      <c r="F1491" s="2">
        <v>82.705085249999996</v>
      </c>
      <c r="G1491" s="2">
        <v>30.049150950000001</v>
      </c>
      <c r="H1491" s="2">
        <v>87.287998630000004</v>
      </c>
      <c r="I1491" s="2">
        <v>60.354053100000002</v>
      </c>
    </row>
    <row r="1492" spans="1:9" ht="15" thickBot="1" x14ac:dyDescent="0.4">
      <c r="A1492" s="2">
        <v>50.833333330000002</v>
      </c>
      <c r="B1492" s="2">
        <v>0</v>
      </c>
      <c r="C1492" s="2">
        <v>2.0264538750000001</v>
      </c>
      <c r="D1492" s="2">
        <v>2.9355385909999998</v>
      </c>
      <c r="E1492" s="2">
        <v>0.69031757260000004</v>
      </c>
      <c r="F1492" s="2">
        <v>82.099198880000003</v>
      </c>
      <c r="G1492" s="2">
        <v>30.049150950000001</v>
      </c>
      <c r="H1492" s="2">
        <v>87.277383850000007</v>
      </c>
      <c r="I1492" s="2">
        <v>60.226344439999998</v>
      </c>
    </row>
    <row r="1493" spans="1:9" ht="15" thickBot="1" x14ac:dyDescent="0.4">
      <c r="A1493" s="2">
        <v>50.866666670000001</v>
      </c>
      <c r="B1493" s="2">
        <v>0</v>
      </c>
      <c r="C1493" s="2">
        <v>1.934015005</v>
      </c>
      <c r="D1493" s="2">
        <v>2.8031593140000002</v>
      </c>
      <c r="E1493" s="2">
        <v>0.68994116579999998</v>
      </c>
      <c r="F1493" s="2">
        <v>82.49722749</v>
      </c>
      <c r="G1493" s="2">
        <v>30.046228979999999</v>
      </c>
      <c r="H1493" s="2">
        <v>87.234927780000007</v>
      </c>
      <c r="I1493" s="2">
        <v>60.234637210000002</v>
      </c>
    </row>
    <row r="1494" spans="1:9" ht="15" thickBot="1" x14ac:dyDescent="0.4">
      <c r="A1494" s="2">
        <v>50.9</v>
      </c>
      <c r="B1494" s="2">
        <v>0</v>
      </c>
      <c r="C1494" s="2">
        <v>1.854906612</v>
      </c>
      <c r="D1494" s="2">
        <v>2.4230142720000001</v>
      </c>
      <c r="E1494" s="2">
        <v>0.7655368079</v>
      </c>
      <c r="F1494" s="2">
        <v>82.035003399999994</v>
      </c>
      <c r="G1494" s="2">
        <v>30.044768009999999</v>
      </c>
      <c r="H1494" s="2">
        <v>87.245541340000003</v>
      </c>
      <c r="I1494" s="2">
        <v>60.140099630000002</v>
      </c>
    </row>
    <row r="1495" spans="1:9" ht="15" thickBot="1" x14ac:dyDescent="0.4">
      <c r="A1495" s="2">
        <v>50.933333330000004</v>
      </c>
      <c r="B1495" s="2">
        <v>0</v>
      </c>
      <c r="C1495" s="2">
        <v>1.7904215080000001</v>
      </c>
      <c r="D1495" s="2">
        <v>2.1627938860000002</v>
      </c>
      <c r="E1495" s="2">
        <v>0.82782807940000003</v>
      </c>
      <c r="F1495" s="2">
        <v>82.724896529999995</v>
      </c>
      <c r="G1495" s="2">
        <v>30.046228979999999</v>
      </c>
      <c r="H1495" s="2">
        <v>87.309229110000004</v>
      </c>
      <c r="I1495" s="2">
        <v>60.422053820000002</v>
      </c>
    </row>
    <row r="1496" spans="1:9" ht="15" thickBot="1" x14ac:dyDescent="0.4">
      <c r="A1496" s="2">
        <v>50.966666670000002</v>
      </c>
      <c r="B1496" s="2">
        <v>0</v>
      </c>
      <c r="C1496" s="2">
        <v>1.7396867110000001</v>
      </c>
      <c r="D1496" s="2">
        <v>2.3345579980000002</v>
      </c>
      <c r="E1496" s="2">
        <v>0.74518890169999996</v>
      </c>
      <c r="F1496" s="2">
        <v>82.618280389999995</v>
      </c>
      <c r="G1496" s="2">
        <v>30.044768009999999</v>
      </c>
      <c r="H1496" s="2">
        <v>87.309229110000004</v>
      </c>
      <c r="I1496" s="2">
        <v>60.178246369999997</v>
      </c>
    </row>
    <row r="1497" spans="1:9" ht="15" thickBot="1" x14ac:dyDescent="0.4">
      <c r="A1497" s="2">
        <v>51</v>
      </c>
      <c r="B1497" s="2">
        <v>0</v>
      </c>
      <c r="C1497" s="2">
        <v>1.704816128</v>
      </c>
      <c r="D1497" s="2">
        <v>2.785601362</v>
      </c>
      <c r="E1497" s="2">
        <v>0.61201008550000002</v>
      </c>
      <c r="F1497" s="2">
        <v>83.108785389999994</v>
      </c>
      <c r="G1497" s="2">
        <v>30.04768996</v>
      </c>
      <c r="H1497" s="2">
        <v>87.319844799999998</v>
      </c>
      <c r="I1497" s="2">
        <v>60.325857679999999</v>
      </c>
    </row>
    <row r="1498" spans="1:9" ht="15" thickBot="1" x14ac:dyDescent="0.4">
      <c r="A1498" s="2">
        <v>51.033333329999998</v>
      </c>
      <c r="B1498" s="2">
        <v>0</v>
      </c>
      <c r="C1498" s="2">
        <v>1.6872610379999999</v>
      </c>
      <c r="D1498" s="2">
        <v>3.4646512719999998</v>
      </c>
      <c r="E1498" s="2">
        <v>0.48699303490000001</v>
      </c>
      <c r="F1498" s="2">
        <v>82.831186430000002</v>
      </c>
      <c r="G1498" s="2">
        <v>30.043307049999999</v>
      </c>
      <c r="H1498" s="2">
        <v>87.330460799999997</v>
      </c>
      <c r="I1498" s="2">
        <v>60.226344439999998</v>
      </c>
    </row>
    <row r="1499" spans="1:9" ht="15" thickBot="1" x14ac:dyDescent="0.4">
      <c r="A1499" s="2">
        <v>51.066666669999996</v>
      </c>
      <c r="B1499" s="2">
        <v>0</v>
      </c>
      <c r="C1499" s="2">
        <v>1.692220624</v>
      </c>
      <c r="D1499" s="2">
        <v>4.1665888689999999</v>
      </c>
      <c r="E1499" s="2">
        <v>0.40614053290000002</v>
      </c>
      <c r="F1499" s="2">
        <v>83.154889710000006</v>
      </c>
      <c r="G1499" s="2">
        <v>30.043307049999999</v>
      </c>
      <c r="H1499" s="2">
        <v>87.341077100000007</v>
      </c>
      <c r="I1499" s="2">
        <v>60.296003710000001</v>
      </c>
    </row>
    <row r="1500" spans="1:9" ht="15" thickBot="1" x14ac:dyDescent="0.4">
      <c r="A1500" s="2">
        <v>51.1</v>
      </c>
      <c r="B1500" s="2">
        <v>0</v>
      </c>
      <c r="C1500" s="2">
        <v>1.7252071449999999</v>
      </c>
      <c r="D1500" s="2">
        <v>4.7311075389999999</v>
      </c>
      <c r="E1500" s="2">
        <v>0.36465185589999999</v>
      </c>
      <c r="F1500" s="2">
        <v>82.574939220000005</v>
      </c>
      <c r="G1500" s="2">
        <v>30.043307049999999</v>
      </c>
      <c r="H1500" s="2">
        <v>87.351693710000006</v>
      </c>
      <c r="I1500" s="2">
        <v>60.340784669999998</v>
      </c>
    </row>
    <row r="1501" spans="1:9" ht="15" thickBot="1" x14ac:dyDescent="0.4">
      <c r="A1501" s="2">
        <v>51.133333329999999</v>
      </c>
      <c r="B1501" s="2">
        <v>0</v>
      </c>
      <c r="C1501" s="2">
        <v>1.787893993</v>
      </c>
      <c r="D1501" s="2">
        <v>5.1241223329999999</v>
      </c>
      <c r="E1501" s="2">
        <v>0.34891711730000002</v>
      </c>
      <c r="F1501" s="2">
        <v>82.839862460000006</v>
      </c>
      <c r="G1501" s="2">
        <v>30.046228979999999</v>
      </c>
      <c r="H1501" s="2">
        <v>87.298613720000006</v>
      </c>
      <c r="I1501" s="2">
        <v>60.232978660000001</v>
      </c>
    </row>
    <row r="1502" spans="1:9" ht="15" thickBot="1" x14ac:dyDescent="0.4">
      <c r="A1502" s="2">
        <v>51.166666669999998</v>
      </c>
      <c r="B1502" s="2">
        <v>0</v>
      </c>
      <c r="C1502" s="2">
        <v>1.884449007</v>
      </c>
      <c r="D1502" s="2">
        <v>5.1210709850000002</v>
      </c>
      <c r="E1502" s="2">
        <v>0.36797947390000002</v>
      </c>
      <c r="F1502" s="2">
        <v>82.614841620000007</v>
      </c>
      <c r="G1502" s="2">
        <v>30.05061195</v>
      </c>
      <c r="H1502" s="2">
        <v>87.277383850000007</v>
      </c>
      <c r="I1502" s="2">
        <v>60.150050950000001</v>
      </c>
    </row>
    <row r="1503" spans="1:9" ht="15" thickBot="1" x14ac:dyDescent="0.4">
      <c r="A1503" s="2">
        <v>51.2</v>
      </c>
      <c r="B1503" s="2">
        <v>0</v>
      </c>
      <c r="C1503" s="2">
        <v>2.015008178</v>
      </c>
      <c r="D1503" s="2">
        <v>4.8596418850000003</v>
      </c>
      <c r="E1503" s="2">
        <v>0.41464128950000001</v>
      </c>
      <c r="F1503" s="2">
        <v>81.686898920000004</v>
      </c>
      <c r="G1503" s="2">
        <v>30.049150950000001</v>
      </c>
      <c r="H1503" s="2">
        <v>87.256155210000003</v>
      </c>
      <c r="I1503" s="2">
        <v>60.392199849999997</v>
      </c>
    </row>
    <row r="1504" spans="1:9" ht="15" thickBot="1" x14ac:dyDescent="0.4">
      <c r="A1504" s="2">
        <v>51.233333330000001</v>
      </c>
      <c r="B1504" s="2">
        <v>0</v>
      </c>
      <c r="C1504" s="2">
        <v>2.1787641139999998</v>
      </c>
      <c r="D1504" s="2">
        <v>4.1611142470000004</v>
      </c>
      <c r="E1504" s="2">
        <v>0.52360112820000004</v>
      </c>
      <c r="F1504" s="2">
        <v>81.213459299999997</v>
      </c>
      <c r="G1504" s="2">
        <v>30.043307049999999</v>
      </c>
      <c r="H1504" s="2">
        <v>87.256155210000003</v>
      </c>
      <c r="I1504" s="2">
        <v>60.256198410000003</v>
      </c>
    </row>
    <row r="1505" spans="1:9" ht="15" thickBot="1" x14ac:dyDescent="0.4">
      <c r="A1505" s="2">
        <v>51.266666669999999</v>
      </c>
      <c r="B1505" s="2">
        <v>0</v>
      </c>
      <c r="C1505" s="2">
        <v>2.367755914</v>
      </c>
      <c r="D1505" s="2">
        <v>3.8220528470000001</v>
      </c>
      <c r="E1505" s="2">
        <v>0.61949847609999997</v>
      </c>
      <c r="F1505" s="2">
        <v>80.984991379999997</v>
      </c>
      <c r="G1505" s="2">
        <v>30.044768009999999</v>
      </c>
      <c r="H1505" s="2">
        <v>87.128808919999997</v>
      </c>
      <c r="I1505" s="2">
        <v>60.01902518</v>
      </c>
    </row>
    <row r="1506" spans="1:9" ht="15" thickBot="1" x14ac:dyDescent="0.4">
      <c r="A1506" s="2">
        <v>51.3</v>
      </c>
      <c r="B1506" s="2">
        <v>0</v>
      </c>
      <c r="C1506" s="2">
        <v>2.5793190469999998</v>
      </c>
      <c r="D1506" s="2">
        <v>3.8699181739999999</v>
      </c>
      <c r="E1506" s="2">
        <v>0.66650480219999997</v>
      </c>
      <c r="F1506" s="2">
        <v>80.313408760000002</v>
      </c>
      <c r="G1506" s="2">
        <v>30.04184609</v>
      </c>
      <c r="H1506" s="2">
        <v>87.234927780000007</v>
      </c>
      <c r="I1506" s="2">
        <v>60.208100340000001</v>
      </c>
    </row>
    <row r="1507" spans="1:9" ht="15" thickBot="1" x14ac:dyDescent="0.4">
      <c r="A1507" s="2">
        <v>51.333333330000002</v>
      </c>
      <c r="B1507" s="2">
        <v>0</v>
      </c>
      <c r="C1507" s="2">
        <v>2.8053064019999998</v>
      </c>
      <c r="D1507" s="2">
        <v>4.7332635490000001</v>
      </c>
      <c r="E1507" s="2">
        <v>0.59267910459999995</v>
      </c>
      <c r="F1507" s="2">
        <v>80.544127500000002</v>
      </c>
      <c r="G1507" s="2">
        <v>30.043307049999999</v>
      </c>
      <c r="H1507" s="2">
        <v>87.287998630000004</v>
      </c>
      <c r="I1507" s="2">
        <v>60.232978660000001</v>
      </c>
    </row>
    <row r="1508" spans="1:9" ht="15" thickBot="1" x14ac:dyDescent="0.4">
      <c r="A1508" s="2">
        <v>51.366666670000001</v>
      </c>
      <c r="B1508" s="2">
        <v>0</v>
      </c>
      <c r="C1508" s="2">
        <v>3.0423539979999998</v>
      </c>
      <c r="D1508" s="2">
        <v>5.688084999</v>
      </c>
      <c r="E1508" s="2">
        <v>0.53486436979999996</v>
      </c>
      <c r="F1508" s="2">
        <v>80.966497570000001</v>
      </c>
      <c r="G1508" s="2">
        <v>30.044768009999999</v>
      </c>
      <c r="H1508" s="2">
        <v>87.298613720000006</v>
      </c>
      <c r="I1508" s="2">
        <v>60.141758179999997</v>
      </c>
    </row>
    <row r="1509" spans="1:9" ht="15" thickBot="1" x14ac:dyDescent="0.4">
      <c r="A1509" s="2">
        <v>51.4</v>
      </c>
      <c r="B1509" s="2">
        <v>0</v>
      </c>
      <c r="C1509" s="2">
        <v>3.2847745160000001</v>
      </c>
      <c r="D1509" s="2">
        <v>6.5063092640000004</v>
      </c>
      <c r="E1509" s="2">
        <v>0.50485988029999995</v>
      </c>
      <c r="F1509" s="2">
        <v>80.692376699999997</v>
      </c>
      <c r="G1509" s="2">
        <v>30.04768996</v>
      </c>
      <c r="H1509" s="2">
        <v>87.256155210000003</v>
      </c>
      <c r="I1509" s="2">
        <v>60.267808289999998</v>
      </c>
    </row>
    <row r="1510" spans="1:9" ht="15" thickBot="1" x14ac:dyDescent="0.4">
      <c r="A1510" s="2">
        <v>51.433333330000004</v>
      </c>
      <c r="B1510" s="2">
        <v>0</v>
      </c>
      <c r="C1510" s="2">
        <v>3.5311744639999998</v>
      </c>
      <c r="D1510" s="2">
        <v>6.5787884300000004</v>
      </c>
      <c r="E1510" s="2">
        <v>0.53675148569999998</v>
      </c>
      <c r="F1510" s="2">
        <v>81.261485629999996</v>
      </c>
      <c r="G1510" s="2">
        <v>30.046228979999999</v>
      </c>
      <c r="H1510" s="2">
        <v>87.298613720000006</v>
      </c>
      <c r="I1510" s="2">
        <v>60.140099630000002</v>
      </c>
    </row>
    <row r="1511" spans="1:9" ht="15" thickBot="1" x14ac:dyDescent="0.4">
      <c r="A1511" s="2">
        <v>51.466666670000002</v>
      </c>
      <c r="B1511" s="2">
        <v>0</v>
      </c>
      <c r="C1511" s="2">
        <v>3.771333405</v>
      </c>
      <c r="D1511" s="2">
        <v>6.1770536900000002</v>
      </c>
      <c r="E1511" s="2">
        <v>0.6105391979</v>
      </c>
      <c r="F1511" s="2">
        <v>82.33045079</v>
      </c>
      <c r="G1511" s="2">
        <v>30.044768009999999</v>
      </c>
      <c r="H1511" s="2">
        <v>87.330460799999997</v>
      </c>
      <c r="I1511" s="2">
        <v>60.11853842</v>
      </c>
    </row>
    <row r="1512" spans="1:9" ht="15" thickBot="1" x14ac:dyDescent="0.4">
      <c r="A1512" s="2">
        <v>51.5</v>
      </c>
      <c r="B1512" s="2">
        <v>0</v>
      </c>
      <c r="C1512" s="2">
        <v>3.997518124</v>
      </c>
      <c r="D1512" s="2">
        <v>5.640577929</v>
      </c>
      <c r="E1512" s="2">
        <v>0.7087071882</v>
      </c>
      <c r="F1512" s="2">
        <v>83.117280940000001</v>
      </c>
      <c r="G1512" s="2">
        <v>30.043307049999999</v>
      </c>
      <c r="H1512" s="2">
        <v>87.298613720000006</v>
      </c>
      <c r="I1512" s="2">
        <v>60.445273579999999</v>
      </c>
    </row>
    <row r="1513" spans="1:9" ht="15" thickBot="1" x14ac:dyDescent="0.4">
      <c r="A1513" s="2">
        <v>51.533333329999998</v>
      </c>
      <c r="B1513" s="2">
        <v>0</v>
      </c>
      <c r="C1513" s="2">
        <v>4.2017192010000004</v>
      </c>
      <c r="D1513" s="2">
        <v>5.5342932999999999</v>
      </c>
      <c r="E1513" s="2">
        <v>0.75921512889999998</v>
      </c>
      <c r="F1513" s="2">
        <v>83.736985219999994</v>
      </c>
      <c r="G1513" s="2">
        <v>30.046228979999999</v>
      </c>
      <c r="H1513" s="2">
        <v>87.245541340000003</v>
      </c>
      <c r="I1513" s="2">
        <v>60.37893141</v>
      </c>
    </row>
    <row r="1514" spans="1:9" ht="15" thickBot="1" x14ac:dyDescent="0.4">
      <c r="A1514" s="2">
        <v>51.566666669999996</v>
      </c>
      <c r="B1514" s="2">
        <v>0</v>
      </c>
      <c r="C1514" s="2">
        <v>4.3790908200000001</v>
      </c>
      <c r="D1514" s="2">
        <v>5.98190255</v>
      </c>
      <c r="E1514" s="2">
        <v>0.73205652939999999</v>
      </c>
      <c r="F1514" s="2">
        <v>83.406127420000004</v>
      </c>
      <c r="G1514" s="2">
        <v>30.04184609</v>
      </c>
      <c r="H1514" s="2">
        <v>87.213701569999998</v>
      </c>
      <c r="I1514" s="2">
        <v>60.292686600000003</v>
      </c>
    </row>
    <row r="1515" spans="1:9" ht="15" thickBot="1" x14ac:dyDescent="0.4">
      <c r="A1515" s="2">
        <v>51.6</v>
      </c>
      <c r="B1515" s="2">
        <v>0</v>
      </c>
      <c r="C1515" s="2">
        <v>4.5217690590000004</v>
      </c>
      <c r="D1515" s="2">
        <v>6.7107431540000002</v>
      </c>
      <c r="E1515" s="2">
        <v>0.67381047900000002</v>
      </c>
      <c r="F1515" s="2">
        <v>82.515521059999998</v>
      </c>
      <c r="G1515" s="2">
        <v>30.04768996</v>
      </c>
      <c r="H1515" s="2">
        <v>87.256155210000003</v>
      </c>
      <c r="I1515" s="2">
        <v>60.256198410000003</v>
      </c>
    </row>
    <row r="1516" spans="1:9" ht="15" thickBot="1" x14ac:dyDescent="0.4">
      <c r="A1516" s="2">
        <v>51.633333329999999</v>
      </c>
      <c r="B1516" s="2">
        <v>0</v>
      </c>
      <c r="C1516" s="2">
        <v>4.6302341599999997</v>
      </c>
      <c r="D1516" s="2">
        <v>7.514870266</v>
      </c>
      <c r="E1516" s="2">
        <v>0.61614292680000005</v>
      </c>
      <c r="F1516" s="2">
        <v>81.838066080000004</v>
      </c>
      <c r="G1516" s="2">
        <v>30.040385140000001</v>
      </c>
      <c r="H1516" s="2">
        <v>87.256155210000003</v>
      </c>
      <c r="I1516" s="2">
        <v>60.103611440000002</v>
      </c>
    </row>
    <row r="1517" spans="1:9" ht="15" thickBot="1" x14ac:dyDescent="0.4">
      <c r="A1517" s="2">
        <v>51.666666669999998</v>
      </c>
      <c r="B1517" s="2">
        <v>0</v>
      </c>
      <c r="C1517" s="2">
        <v>4.7053560699999997</v>
      </c>
      <c r="D1517" s="2">
        <v>7.9117191340000002</v>
      </c>
      <c r="E1517" s="2">
        <v>0.59473244569999995</v>
      </c>
      <c r="F1517" s="2">
        <v>81.947533359999994</v>
      </c>
      <c r="G1517" s="2">
        <v>30.049150950000001</v>
      </c>
      <c r="H1517" s="2">
        <v>87.277383850000007</v>
      </c>
      <c r="I1517" s="2">
        <v>60.289369489999999</v>
      </c>
    </row>
    <row r="1518" spans="1:9" ht="15" thickBot="1" x14ac:dyDescent="0.4">
      <c r="A1518" s="2">
        <v>51.7</v>
      </c>
      <c r="B1518" s="2">
        <v>0</v>
      </c>
      <c r="C1518" s="2">
        <v>4.7449666769999999</v>
      </c>
      <c r="D1518" s="2">
        <v>7.8066123950000001</v>
      </c>
      <c r="E1518" s="2">
        <v>0.60781379120000001</v>
      </c>
      <c r="F1518" s="2">
        <v>81.962755119999997</v>
      </c>
      <c r="G1518" s="2">
        <v>30.046228979999999</v>
      </c>
      <c r="H1518" s="2">
        <v>87.277383850000007</v>
      </c>
      <c r="I1518" s="2">
        <v>60.231320099999998</v>
      </c>
    </row>
    <row r="1519" spans="1:9" ht="15" thickBot="1" x14ac:dyDescent="0.4">
      <c r="A1519" s="2">
        <v>51.733333330000001</v>
      </c>
      <c r="B1519" s="2">
        <v>0</v>
      </c>
      <c r="C1519" s="2">
        <v>4.7542791849999997</v>
      </c>
      <c r="D1519" s="2">
        <v>7.0905949960000001</v>
      </c>
      <c r="E1519" s="2">
        <v>0.67050497009999999</v>
      </c>
      <c r="F1519" s="2">
        <v>82.46763129</v>
      </c>
      <c r="G1519" s="2">
        <v>30.046228979999999</v>
      </c>
      <c r="H1519" s="2">
        <v>87.341077100000007</v>
      </c>
      <c r="I1519" s="2">
        <v>60.256198410000003</v>
      </c>
    </row>
    <row r="1520" spans="1:9" ht="15" thickBot="1" x14ac:dyDescent="0.4">
      <c r="A1520" s="2">
        <v>51.766666669999999</v>
      </c>
      <c r="B1520" s="2">
        <v>0</v>
      </c>
      <c r="C1520" s="2">
        <v>4.7359389670000001</v>
      </c>
      <c r="D1520" s="2">
        <v>6.1275832069999998</v>
      </c>
      <c r="E1520" s="2">
        <v>0.77288856100000003</v>
      </c>
      <c r="F1520" s="2">
        <v>82.529949000000002</v>
      </c>
      <c r="G1520" s="2">
        <v>30.043307049999999</v>
      </c>
      <c r="H1520" s="2">
        <v>87.277383850000007</v>
      </c>
      <c r="I1520" s="2">
        <v>60.216393119999999</v>
      </c>
    </row>
    <row r="1521" spans="1:9" ht="15" thickBot="1" x14ac:dyDescent="0.4">
      <c r="A1521" s="2">
        <v>51.8</v>
      </c>
      <c r="B1521" s="2">
        <v>0</v>
      </c>
      <c r="C1521" s="2">
        <v>4.6889107839999999</v>
      </c>
      <c r="D1521" s="2">
        <v>5.0385301309999999</v>
      </c>
      <c r="E1521" s="2">
        <v>0.93061084520000004</v>
      </c>
      <c r="F1521" s="2">
        <v>83.048046220000003</v>
      </c>
      <c r="G1521" s="2">
        <v>30.046228979999999</v>
      </c>
      <c r="H1521" s="2">
        <v>87.341077100000007</v>
      </c>
      <c r="I1521" s="2">
        <v>60.252881299999999</v>
      </c>
    </row>
    <row r="1522" spans="1:9" ht="15" thickBot="1" x14ac:dyDescent="0.4">
      <c r="A1522" s="2">
        <v>51.833333330000002</v>
      </c>
      <c r="B1522" s="2">
        <v>0</v>
      </c>
      <c r="C1522" s="2">
        <v>4.6127175349999998</v>
      </c>
      <c r="D1522" s="2">
        <v>4.5382123730000004</v>
      </c>
      <c r="E1522" s="2">
        <v>1.0164172929999999</v>
      </c>
      <c r="F1522" s="2">
        <v>83.859254989999997</v>
      </c>
      <c r="G1522" s="2">
        <v>30.046228979999999</v>
      </c>
      <c r="H1522" s="2">
        <v>87.309229110000004</v>
      </c>
      <c r="I1522" s="2">
        <v>60.276101060000002</v>
      </c>
    </row>
    <row r="1523" spans="1:9" ht="15" thickBot="1" x14ac:dyDescent="0.4">
      <c r="A1523" s="2">
        <v>51.866666670000001</v>
      </c>
      <c r="B1523" s="2">
        <v>0</v>
      </c>
      <c r="C1523" s="2">
        <v>4.5116035950000004</v>
      </c>
      <c r="D1523" s="2">
        <v>4.5542749870000003</v>
      </c>
      <c r="E1523" s="2">
        <v>0.99063047530000004</v>
      </c>
      <c r="F1523" s="2">
        <v>84.302238810000006</v>
      </c>
      <c r="G1523" s="2">
        <v>30.046228979999999</v>
      </c>
      <c r="H1523" s="2">
        <v>87.287998630000004</v>
      </c>
      <c r="I1523" s="2">
        <v>60.345760329999997</v>
      </c>
    </row>
    <row r="1524" spans="1:9" ht="15" thickBot="1" x14ac:dyDescent="0.4">
      <c r="A1524" s="2">
        <v>51.9</v>
      </c>
      <c r="B1524" s="2">
        <v>0</v>
      </c>
      <c r="C1524" s="2">
        <v>4.3899036550000003</v>
      </c>
      <c r="D1524" s="2">
        <v>5.1870672349999998</v>
      </c>
      <c r="E1524" s="2">
        <v>0.8463170914</v>
      </c>
      <c r="F1524" s="2">
        <v>84.528382410000006</v>
      </c>
      <c r="G1524" s="2">
        <v>30.046228979999999</v>
      </c>
      <c r="H1524" s="2">
        <v>87.298613720000006</v>
      </c>
      <c r="I1524" s="2">
        <v>60.392199849999997</v>
      </c>
    </row>
    <row r="1525" spans="1:9" ht="15" thickBot="1" x14ac:dyDescent="0.4">
      <c r="A1525" s="2">
        <v>51.933333330000004</v>
      </c>
      <c r="B1525" s="2">
        <v>0</v>
      </c>
      <c r="C1525" s="2">
        <v>4.2506220429999999</v>
      </c>
      <c r="D1525" s="2">
        <v>5.8088225109999998</v>
      </c>
      <c r="E1525" s="2">
        <v>0.73175278369999996</v>
      </c>
      <c r="F1525" s="2">
        <v>84.191751870000004</v>
      </c>
      <c r="G1525" s="2">
        <v>30.044768009999999</v>
      </c>
      <c r="H1525" s="2">
        <v>87.245541340000003</v>
      </c>
      <c r="I1525" s="2">
        <v>60.261174080000004</v>
      </c>
    </row>
    <row r="1526" spans="1:9" ht="15" thickBot="1" x14ac:dyDescent="0.4">
      <c r="A1526" s="2">
        <v>51.966666670000002</v>
      </c>
      <c r="B1526" s="2">
        <v>0</v>
      </c>
      <c r="C1526" s="2">
        <v>4.0660568499999998</v>
      </c>
      <c r="D1526" s="2">
        <v>6.160798582</v>
      </c>
      <c r="E1526" s="2">
        <v>0.65998860299999995</v>
      </c>
      <c r="F1526" s="2">
        <v>82.999261480000001</v>
      </c>
      <c r="G1526" s="2">
        <v>30.049150950000001</v>
      </c>
      <c r="H1526" s="2">
        <v>87.351693710000006</v>
      </c>
      <c r="I1526" s="2">
        <v>60.287710939999997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30.049150950000001</v>
      </c>
      <c r="H1527" s="2">
        <v>87.26676938</v>
      </c>
      <c r="I1527" s="2">
        <v>60.272783949999997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30.05061195</v>
      </c>
      <c r="H1528" s="2">
        <v>81.610979619999995</v>
      </c>
      <c r="I1528" s="2">
        <v>60.27941817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30.044768009999999</v>
      </c>
      <c r="H1529" s="2">
        <v>81.57963178</v>
      </c>
      <c r="I1529" s="2">
        <v>60.299320819999998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30.044768009999999</v>
      </c>
      <c r="H1530" s="2">
        <v>81.631879720000001</v>
      </c>
      <c r="I1530" s="2">
        <v>59.693948579999997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30.046228979999999</v>
      </c>
      <c r="H1531" s="2">
        <v>81.621429509999999</v>
      </c>
      <c r="I1531" s="2">
        <v>58.710426009999999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30.04184609</v>
      </c>
      <c r="H1532" s="2">
        <v>81.600530030000002</v>
      </c>
      <c r="I1532" s="2">
        <v>58.008857640000002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30.03746327</v>
      </c>
      <c r="H1533" s="2">
        <v>81.548286709999999</v>
      </c>
      <c r="I1533" s="2">
        <v>57.489730209999998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30.044768009999999</v>
      </c>
      <c r="H1534" s="2">
        <v>81.621429509999999</v>
      </c>
      <c r="I1534" s="2">
        <v>57.479778889999999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30.04184609</v>
      </c>
      <c r="H1535" s="2">
        <v>81.600530030000002</v>
      </c>
      <c r="I1535" s="2">
        <v>57.579292129999999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30.04184609</v>
      </c>
      <c r="H1536" s="2">
        <v>81.705039790000001</v>
      </c>
      <c r="I1536" s="2">
        <v>57.360362989999999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30.043307049999999</v>
      </c>
      <c r="H1537" s="2">
        <v>81.569183109999997</v>
      </c>
      <c r="I1537" s="2">
        <v>57.138116750000002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30.044768009999999</v>
      </c>
      <c r="H1538" s="2">
        <v>81.590080749999998</v>
      </c>
      <c r="I1538" s="2">
        <v>57.144750960000003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30.0389242</v>
      </c>
      <c r="H1539" s="2">
        <v>81.590080749999998</v>
      </c>
      <c r="I1539" s="2">
        <v>57.201141800000002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30.04184609</v>
      </c>
      <c r="H1540" s="2">
        <v>81.590080749999998</v>
      </c>
      <c r="I1540" s="2">
        <v>57.099969999999999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30.040385140000001</v>
      </c>
      <c r="H1541" s="2">
        <v>81.496051100000003</v>
      </c>
      <c r="I1541" s="2">
        <v>57.151385179999998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30.04184609</v>
      </c>
      <c r="H1542" s="2">
        <v>81.496051100000003</v>
      </c>
      <c r="I1542" s="2">
        <v>57.0170423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30.040385140000001</v>
      </c>
      <c r="H1543" s="2">
        <v>81.537838969999996</v>
      </c>
      <c r="I1543" s="2">
        <v>57.18953192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30.03600235</v>
      </c>
      <c r="H1544" s="2">
        <v>81.569183109999997</v>
      </c>
      <c r="I1544" s="2">
        <v>56.887675080000001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30.040385140000001</v>
      </c>
      <c r="H1545" s="2">
        <v>81.590080749999998</v>
      </c>
      <c r="I1545" s="2">
        <v>56.86611388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30.040385140000001</v>
      </c>
      <c r="H1546" s="2">
        <v>81.496051100000003</v>
      </c>
      <c r="I1546" s="2">
        <v>57.055189040000002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30.03746327</v>
      </c>
      <c r="H1547" s="2">
        <v>81.663232179999994</v>
      </c>
      <c r="I1547" s="2">
        <v>56.982212660000002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30.040385140000001</v>
      </c>
      <c r="H1548" s="2">
        <v>81.506497609999997</v>
      </c>
      <c r="I1548" s="2">
        <v>57.036944949999999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30.03746327</v>
      </c>
      <c r="H1549" s="2">
        <v>81.590080749999998</v>
      </c>
      <c r="I1549" s="2">
        <v>56.872748100000003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30.034541430000001</v>
      </c>
      <c r="H1550" s="2">
        <v>81.600530030000002</v>
      </c>
      <c r="I1550" s="2">
        <v>56.920846160000004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30.0389242</v>
      </c>
      <c r="H1551" s="2">
        <v>81.569183109999997</v>
      </c>
      <c r="I1551" s="2">
        <v>56.988846879999997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30.031619630000002</v>
      </c>
      <c r="H1552" s="2">
        <v>81.537838969999996</v>
      </c>
      <c r="I1552" s="2">
        <v>57.149726630000004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30.04184609</v>
      </c>
      <c r="H1553" s="2">
        <v>81.475159020000007</v>
      </c>
      <c r="I1553" s="2">
        <v>57.085043020000001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30.034541430000001</v>
      </c>
      <c r="H1554" s="2">
        <v>81.506497609999997</v>
      </c>
      <c r="I1554" s="2">
        <v>57.111579880000001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30.0389242</v>
      </c>
      <c r="H1555" s="2">
        <v>81.475159020000007</v>
      </c>
      <c r="I1555" s="2">
        <v>57.04855483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30.0389242</v>
      </c>
      <c r="H1556" s="2">
        <v>81.43337855</v>
      </c>
      <c r="I1556" s="2">
        <v>56.924163270000001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30.040385140000001</v>
      </c>
      <c r="H1557" s="2">
        <v>81.485604910000006</v>
      </c>
      <c r="I1557" s="2">
        <v>56.764942079999997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30.031619630000002</v>
      </c>
      <c r="H1558" s="2">
        <v>81.537838969999996</v>
      </c>
      <c r="I1558" s="2">
        <v>56.920846160000004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30.03746327</v>
      </c>
      <c r="H1559" s="2">
        <v>81.558734759999993</v>
      </c>
      <c r="I1559" s="2">
        <v>56.890992189999999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30.031619630000002</v>
      </c>
      <c r="H1560" s="2">
        <v>81.527391539999996</v>
      </c>
      <c r="I1560" s="2">
        <v>56.890992189999999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30.03746327</v>
      </c>
      <c r="H1561" s="2">
        <v>81.537838969999996</v>
      </c>
      <c r="I1561" s="2">
        <v>56.970602790000001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30.03600235</v>
      </c>
      <c r="H1562" s="2">
        <v>81.527391539999996</v>
      </c>
      <c r="I1562" s="2">
        <v>56.90260207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30.03015873</v>
      </c>
      <c r="H1563" s="2">
        <v>81.506497609999997</v>
      </c>
      <c r="I1563" s="2">
        <v>57.061823259999997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30.033080529999999</v>
      </c>
      <c r="H1564" s="2">
        <v>81.506497609999997</v>
      </c>
      <c r="I1564" s="2">
        <v>57.050213380000002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30.034541430000001</v>
      </c>
      <c r="H1565" s="2">
        <v>81.537838969999996</v>
      </c>
      <c r="I1565" s="2">
        <v>56.945724480000003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30.034541430000001</v>
      </c>
      <c r="H1566" s="2">
        <v>81.537838969999996</v>
      </c>
      <c r="I1566" s="2">
        <v>56.900943519999998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30.03015873</v>
      </c>
      <c r="H1567" s="2">
        <v>81.516944420000002</v>
      </c>
      <c r="I1567" s="2">
        <v>57.007090980000001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30.03746327</v>
      </c>
      <c r="H1568" s="2">
        <v>81.57963178</v>
      </c>
      <c r="I1568" s="2">
        <v>56.985529769999999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30.040385140000001</v>
      </c>
      <c r="H1569" s="2">
        <v>81.527391539999996</v>
      </c>
      <c r="I1569" s="2">
        <v>56.98055411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30.034541430000001</v>
      </c>
      <c r="H1570" s="2">
        <v>81.516944420000002</v>
      </c>
      <c r="I1570" s="2">
        <v>56.919187610000002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30.034541430000001</v>
      </c>
      <c r="H1571" s="2">
        <v>81.600530030000002</v>
      </c>
      <c r="I1571" s="2">
        <v>57.171287829999997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30.034541430000001</v>
      </c>
      <c r="H1572" s="2">
        <v>81.558734759999993</v>
      </c>
      <c r="I1572" s="2">
        <v>56.847869780000003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30.03600235</v>
      </c>
      <c r="H1573" s="2">
        <v>81.631879720000001</v>
      </c>
      <c r="I1573" s="2">
        <v>56.852845449999997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30.033080529999999</v>
      </c>
      <c r="H1574" s="2">
        <v>81.548286709999999</v>
      </c>
      <c r="I1574" s="2">
        <v>57.015383749999998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30.033080529999999</v>
      </c>
      <c r="H1575" s="2">
        <v>81.610979619999995</v>
      </c>
      <c r="I1575" s="2">
        <v>57.010408079999998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30.025776109999999</v>
      </c>
      <c r="H1576" s="2">
        <v>81.57963178</v>
      </c>
      <c r="I1576" s="2">
        <v>56.799771720000003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30.027236980000001</v>
      </c>
      <c r="H1577" s="2">
        <v>81.600530030000002</v>
      </c>
      <c r="I1577" s="2">
        <v>56.935773150000003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30.034541430000001</v>
      </c>
      <c r="H1578" s="2">
        <v>81.496051100000003</v>
      </c>
      <c r="I1578" s="2">
        <v>56.821332920000003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30.031619630000002</v>
      </c>
      <c r="H1579" s="2">
        <v>81.610979619999995</v>
      </c>
      <c r="I1579" s="2">
        <v>56.791478949999998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30.02869785</v>
      </c>
      <c r="H1580" s="2">
        <v>81.621429509999999</v>
      </c>
      <c r="I1580" s="2">
        <v>56.678697270000001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30.034541430000001</v>
      </c>
      <c r="H1581" s="2">
        <v>81.485604910000006</v>
      </c>
      <c r="I1581" s="2">
        <v>56.801430269999997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30.03015873</v>
      </c>
      <c r="H1582" s="2">
        <v>81.485604910000006</v>
      </c>
      <c r="I1582" s="2">
        <v>56.887675080000001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30.031619630000002</v>
      </c>
      <c r="H1583" s="2">
        <v>81.569183109999997</v>
      </c>
      <c r="I1583" s="2">
        <v>56.945724480000003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30.034541430000001</v>
      </c>
      <c r="H1584" s="2">
        <v>81.621429509999999</v>
      </c>
      <c r="I1584" s="2">
        <v>56.962310019999997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30.033080529999999</v>
      </c>
      <c r="H1585" s="2">
        <v>81.527391539999996</v>
      </c>
      <c r="I1585" s="2">
        <v>57.068457479999999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30.02869785</v>
      </c>
      <c r="H1586" s="2">
        <v>81.558734759999993</v>
      </c>
      <c r="I1586" s="2">
        <v>56.859479659999998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30.034541430000001</v>
      </c>
      <c r="H1587" s="2">
        <v>81.558734759999993</v>
      </c>
      <c r="I1587" s="2">
        <v>56.887675080000001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30.02869785</v>
      </c>
      <c r="H1588" s="2">
        <v>81.527391539999996</v>
      </c>
      <c r="I1588" s="2">
        <v>56.925821829999997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30.02869785</v>
      </c>
      <c r="H1589" s="2">
        <v>81.506497609999997</v>
      </c>
      <c r="I1589" s="2">
        <v>56.789820390000003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30.034541430000001</v>
      </c>
      <c r="H1590" s="2">
        <v>81.506497609999997</v>
      </c>
      <c r="I1590" s="2">
        <v>56.983871219999997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30.024315250000001</v>
      </c>
      <c r="H1591" s="2">
        <v>81.527391539999996</v>
      </c>
      <c r="I1591" s="2">
        <v>56.73508811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30.027236980000001</v>
      </c>
      <c r="H1592" s="2">
        <v>81.475159020000007</v>
      </c>
      <c r="I1592" s="2">
        <v>56.869430989999998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30.025776109999999</v>
      </c>
      <c r="H1593" s="2">
        <v>81.558734759999993</v>
      </c>
      <c r="I1593" s="2">
        <v>57.01206664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30.03015873</v>
      </c>
      <c r="H1594" s="2">
        <v>81.485604910000006</v>
      </c>
      <c r="I1594" s="2">
        <v>56.957334349999996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30.031619630000002</v>
      </c>
      <c r="H1595" s="2">
        <v>81.548286709999999</v>
      </c>
      <c r="I1595" s="2">
        <v>56.912553389999999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30.03600235</v>
      </c>
      <c r="H1596" s="2">
        <v>81.537838969999996</v>
      </c>
      <c r="I1596" s="2">
        <v>56.915870499999997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30.03015873</v>
      </c>
      <c r="H1597" s="2">
        <v>81.516944420000002</v>
      </c>
      <c r="I1597" s="2">
        <v>56.861138220000001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30.03015873</v>
      </c>
      <c r="H1598" s="2">
        <v>81.548286709999999</v>
      </c>
      <c r="I1598" s="2">
        <v>56.886016529999999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30.031619630000002</v>
      </c>
      <c r="H1599" s="2">
        <v>81.516944420000002</v>
      </c>
      <c r="I1599" s="2">
        <v>56.90260207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30.02869785</v>
      </c>
      <c r="H1600" s="2">
        <v>81.642330229999999</v>
      </c>
      <c r="I1600" s="2">
        <v>56.949041579999999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30.027236980000001</v>
      </c>
      <c r="H1601" s="2">
        <v>81.642330229999999</v>
      </c>
      <c r="I1601" s="2">
        <v>56.857821110000003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30.024315250000001</v>
      </c>
      <c r="H1602" s="2">
        <v>81.652781050000002</v>
      </c>
      <c r="I1602" s="2">
        <v>56.95401725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30.02869785</v>
      </c>
      <c r="H1603" s="2">
        <v>81.590080749999998</v>
      </c>
      <c r="I1603" s="2">
        <v>56.773234850000001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30.02869785</v>
      </c>
      <c r="H1604" s="2">
        <v>81.590080749999998</v>
      </c>
      <c r="I1604" s="2">
        <v>56.665428839999997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30.01993272</v>
      </c>
      <c r="H1605" s="2">
        <v>81.569183109999997</v>
      </c>
      <c r="I1605" s="2">
        <v>56.895967849999998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30.02139356</v>
      </c>
      <c r="H1606" s="2">
        <v>81.569183109999997</v>
      </c>
      <c r="I1606" s="2">
        <v>56.920846160000004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30.025776109999999</v>
      </c>
      <c r="H1607" s="2">
        <v>81.621429509999999</v>
      </c>
      <c r="I1607" s="2">
        <v>57.0170423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30.02869785</v>
      </c>
      <c r="H1608" s="2">
        <v>81.590080749999998</v>
      </c>
      <c r="I1608" s="2">
        <v>56.750015089999998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30.024315250000001</v>
      </c>
      <c r="H1609" s="2">
        <v>81.57963178</v>
      </c>
      <c r="I1609" s="2">
        <v>56.890992189999999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30.02869785</v>
      </c>
      <c r="H1610" s="2">
        <v>81.443823210000005</v>
      </c>
      <c r="I1610" s="2">
        <v>56.72016112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30.027236980000001</v>
      </c>
      <c r="H1611" s="2">
        <v>81.537838969999996</v>
      </c>
      <c r="I1611" s="2">
        <v>56.932456039999998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30.025776109999999</v>
      </c>
      <c r="H1612" s="2">
        <v>81.569183109999997</v>
      </c>
      <c r="I1612" s="2">
        <v>56.832942799999998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30.025776109999999</v>
      </c>
      <c r="H1613" s="2">
        <v>81.496051100000003</v>
      </c>
      <c r="I1613" s="2">
        <v>57.007090980000001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30.024315250000001</v>
      </c>
      <c r="H1614" s="2">
        <v>81.527391539999996</v>
      </c>
      <c r="I1614" s="2">
        <v>56.859479659999998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30.0228544</v>
      </c>
      <c r="H1615" s="2">
        <v>81.527391539999996</v>
      </c>
      <c r="I1615" s="2">
        <v>56.819674370000001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30.031619630000002</v>
      </c>
      <c r="H1616" s="2">
        <v>81.496051100000003</v>
      </c>
      <c r="I1616" s="2">
        <v>56.861138220000001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30.027236980000001</v>
      </c>
      <c r="H1617" s="2">
        <v>81.43337855</v>
      </c>
      <c r="I1617" s="2">
        <v>56.87108954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30.02869785</v>
      </c>
      <c r="H1618" s="2">
        <v>81.496051100000003</v>
      </c>
      <c r="I1618" s="2">
        <v>56.998798209999997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30.0228544</v>
      </c>
      <c r="H1619" s="2">
        <v>81.43337855</v>
      </c>
      <c r="I1619" s="2">
        <v>56.826308580000003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30.03015873</v>
      </c>
      <c r="H1620" s="2">
        <v>81.496051100000003</v>
      </c>
      <c r="I1620" s="2">
        <v>56.899284960000003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30.025776109999999</v>
      </c>
      <c r="H1621" s="2">
        <v>81.454268170000006</v>
      </c>
      <c r="I1621" s="2">
        <v>56.859479659999998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30.027236980000001</v>
      </c>
      <c r="H1622" s="2">
        <v>81.506497609999997</v>
      </c>
      <c r="I1622" s="2">
        <v>56.864455329999998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30.027236980000001</v>
      </c>
      <c r="H1623" s="2">
        <v>81.516944420000002</v>
      </c>
      <c r="I1623" s="2">
        <v>56.801430269999997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30.02869785</v>
      </c>
      <c r="H1624" s="2">
        <v>81.422934209999994</v>
      </c>
      <c r="I1624" s="2">
        <v>56.879382309999997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30.025776109999999</v>
      </c>
      <c r="H1625" s="2">
        <v>81.464713439999997</v>
      </c>
      <c r="I1625" s="2">
        <v>56.895967849999998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30.0228544</v>
      </c>
      <c r="H1626" s="2">
        <v>81.443823210000005</v>
      </c>
      <c r="I1626" s="2">
        <v>56.876065199999999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30.025776109999999</v>
      </c>
      <c r="H1627" s="2">
        <v>81.496051100000003</v>
      </c>
      <c r="I1627" s="2">
        <v>56.93909026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30.024315250000001</v>
      </c>
      <c r="H1628" s="2">
        <v>81.475159020000007</v>
      </c>
      <c r="I1628" s="2">
        <v>56.849528339999999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30.025776109999999</v>
      </c>
      <c r="H1629" s="2">
        <v>81.516944420000002</v>
      </c>
      <c r="I1629" s="2">
        <v>56.88104087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30.02139356</v>
      </c>
      <c r="H1630" s="2">
        <v>81.464713439999997</v>
      </c>
      <c r="I1630" s="2">
        <v>56.879382309999997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30.033080529999999</v>
      </c>
      <c r="H1631" s="2">
        <v>81.516944420000002</v>
      </c>
      <c r="I1631" s="2">
        <v>57.015383749999998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30.02869785</v>
      </c>
      <c r="H1632" s="2">
        <v>81.496051100000003</v>
      </c>
      <c r="I1632" s="2">
        <v>56.6521604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30.02869785</v>
      </c>
      <c r="H1633" s="2">
        <v>81.454268170000006</v>
      </c>
      <c r="I1633" s="2">
        <v>56.824650030000001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30.025776109999999</v>
      </c>
      <c r="H1634" s="2">
        <v>81.360274610000005</v>
      </c>
      <c r="I1634" s="2">
        <v>56.75664931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30.02869785</v>
      </c>
      <c r="H1635" s="2">
        <v>81.443823210000005</v>
      </c>
      <c r="I1635" s="2">
        <v>56.68864859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30.027236980000001</v>
      </c>
      <c r="H1636" s="2">
        <v>81.475159020000007</v>
      </c>
      <c r="I1636" s="2">
        <v>57.035286399999997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30.024315250000001</v>
      </c>
      <c r="H1637" s="2">
        <v>81.527391539999996</v>
      </c>
      <c r="I1637" s="2">
        <v>56.86611388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30.03015873</v>
      </c>
      <c r="H1638" s="2">
        <v>81.527391539999996</v>
      </c>
      <c r="I1638" s="2">
        <v>56.73011245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30.02869785</v>
      </c>
      <c r="H1639" s="2">
        <v>81.496051100000003</v>
      </c>
      <c r="I1639" s="2">
        <v>56.94406592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30.024315250000001</v>
      </c>
      <c r="H1640" s="2">
        <v>81.454268170000006</v>
      </c>
      <c r="I1640" s="2">
        <v>56.710209800000001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30.025776109999999</v>
      </c>
      <c r="H1641" s="2">
        <v>81.402046440000007</v>
      </c>
      <c r="I1641" s="2">
        <v>56.839577009999999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30.024315250000001</v>
      </c>
      <c r="H1642" s="2">
        <v>81.391603020000005</v>
      </c>
      <c r="I1642" s="2">
        <v>56.882699420000002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30.02869785</v>
      </c>
      <c r="H1643" s="2">
        <v>81.443823210000005</v>
      </c>
      <c r="I1643" s="2">
        <v>56.910894839999997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30.031619630000002</v>
      </c>
      <c r="H1644" s="2">
        <v>81.43337855</v>
      </c>
      <c r="I1644" s="2">
        <v>56.718502569999998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30.03015873</v>
      </c>
      <c r="H1645" s="2">
        <v>81.496051100000003</v>
      </c>
      <c r="I1645" s="2">
        <v>56.738405219999997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30.027236980000001</v>
      </c>
      <c r="H1646" s="2">
        <v>81.496051100000003</v>
      </c>
      <c r="I1646" s="2">
        <v>56.750015089999998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30.025776109999999</v>
      </c>
      <c r="H1647" s="2">
        <v>81.412490169999998</v>
      </c>
      <c r="I1647" s="2">
        <v>56.83460135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30.031619630000002</v>
      </c>
      <c r="H1648" s="2">
        <v>81.464713439999997</v>
      </c>
      <c r="I1648" s="2">
        <v>56.94406592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30.02869785</v>
      </c>
      <c r="H1649" s="2">
        <v>81.464713439999997</v>
      </c>
      <c r="I1649" s="2">
        <v>56.864455329999998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30.025776109999999</v>
      </c>
      <c r="H1650" s="2">
        <v>81.349832419999998</v>
      </c>
      <c r="I1650" s="2">
        <v>56.831284240000002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30.03015873</v>
      </c>
      <c r="H1651" s="2">
        <v>81.454268170000006</v>
      </c>
      <c r="I1651" s="2">
        <v>56.920846160000004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30.024315250000001</v>
      </c>
      <c r="H1652" s="2">
        <v>81.412490169999998</v>
      </c>
      <c r="I1652" s="2">
        <v>56.774893409999997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30.03015873</v>
      </c>
      <c r="H1653" s="2">
        <v>81.318507710000006</v>
      </c>
      <c r="I1653" s="2">
        <v>57.036944949999999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30.025776109999999</v>
      </c>
      <c r="H1654" s="2">
        <v>81.43337855</v>
      </c>
      <c r="I1654" s="2">
        <v>56.818015809999999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30.018471900000002</v>
      </c>
      <c r="H1655" s="2">
        <v>81.339390539999997</v>
      </c>
      <c r="I1655" s="2">
        <v>57.018700850000002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30.03015873</v>
      </c>
      <c r="H1656" s="2">
        <v>81.370717099999993</v>
      </c>
      <c r="I1656" s="2">
        <v>56.988846879999997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30.025776109999999</v>
      </c>
      <c r="H1657" s="2">
        <v>81.485604910000006</v>
      </c>
      <c r="I1657" s="2">
        <v>56.642209080000001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30.0228544</v>
      </c>
      <c r="H1658" s="2">
        <v>81.43337855</v>
      </c>
      <c r="I1658" s="2">
        <v>57.028652180000002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30.024315250000001</v>
      </c>
      <c r="H1659" s="2">
        <v>81.475159020000007</v>
      </c>
      <c r="I1659" s="2">
        <v>56.86611388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30.027236980000001</v>
      </c>
      <c r="H1660" s="2">
        <v>81.43337855</v>
      </c>
      <c r="I1660" s="2">
        <v>56.622306430000002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30.027236980000001</v>
      </c>
      <c r="H1661" s="2">
        <v>81.391603020000005</v>
      </c>
      <c r="I1661" s="2">
        <v>56.879382309999997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30.0228544</v>
      </c>
      <c r="H1662" s="2">
        <v>81.454268170000006</v>
      </c>
      <c r="I1662" s="2">
        <v>56.663770280000001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30.03015873</v>
      </c>
      <c r="H1663" s="2">
        <v>81.381159909999994</v>
      </c>
      <c r="I1663" s="2">
        <v>56.88104087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30.024315250000001</v>
      </c>
      <c r="H1664" s="2">
        <v>81.475159020000007</v>
      </c>
      <c r="I1664" s="2">
        <v>56.842894119999997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30.024315250000001</v>
      </c>
      <c r="H1665" s="2">
        <v>81.412490169999998</v>
      </c>
      <c r="I1665" s="2">
        <v>56.867772430000002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30.02869785</v>
      </c>
      <c r="H1666" s="2">
        <v>81.454268170000006</v>
      </c>
      <c r="I1666" s="2">
        <v>56.696941359999997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30.024315250000001</v>
      </c>
      <c r="H1667" s="2">
        <v>81.328948969999999</v>
      </c>
      <c r="I1667" s="2">
        <v>56.69362426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30.034541430000001</v>
      </c>
      <c r="H1668" s="2">
        <v>81.454268170000006</v>
      </c>
      <c r="I1668" s="2">
        <v>56.895967849999998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30.027236980000001</v>
      </c>
      <c r="H1669" s="2">
        <v>81.360274610000005</v>
      </c>
      <c r="I1669" s="2">
        <v>56.822991469999998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30.03015873</v>
      </c>
      <c r="H1670" s="2">
        <v>81.475159020000007</v>
      </c>
      <c r="I1670" s="2">
        <v>56.716844010000003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30.03015873</v>
      </c>
      <c r="H1671" s="2">
        <v>81.422934209999994</v>
      </c>
      <c r="I1671" s="2">
        <v>56.614013659999998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30.027236980000001</v>
      </c>
      <c r="H1672" s="2">
        <v>81.464713439999997</v>
      </c>
      <c r="I1672" s="2">
        <v>56.710209800000001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30.024315250000001</v>
      </c>
      <c r="H1673" s="2">
        <v>81.412490169999998</v>
      </c>
      <c r="I1673" s="2">
        <v>56.945724480000003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30.01993272</v>
      </c>
      <c r="H1674" s="2">
        <v>81.464713439999997</v>
      </c>
      <c r="I1674" s="2">
        <v>56.841235570000002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30.025776109999999</v>
      </c>
      <c r="H1675" s="2">
        <v>81.464713439999997</v>
      </c>
      <c r="I1675" s="2">
        <v>56.789820390000003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30.027236980000001</v>
      </c>
      <c r="H1676" s="2">
        <v>81.370717099999993</v>
      </c>
      <c r="I1676" s="2">
        <v>56.768259190000002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30.0228544</v>
      </c>
      <c r="H1677" s="2">
        <v>81.318507710000006</v>
      </c>
      <c r="I1677" s="2">
        <v>56.854503999999999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30.027236980000001</v>
      </c>
      <c r="H1678" s="2">
        <v>81.328948969999999</v>
      </c>
      <c r="I1678" s="2">
        <v>56.84455268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30.03015873</v>
      </c>
      <c r="H1679" s="2">
        <v>81.412490169999998</v>
      </c>
      <c r="I1679" s="2">
        <v>56.852845449999997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30.027236980000001</v>
      </c>
      <c r="H1680" s="2">
        <v>81.370717099999993</v>
      </c>
      <c r="I1680" s="2">
        <v>56.803088819999999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30.024315250000001</v>
      </c>
      <c r="H1681" s="2">
        <v>81.349832419999998</v>
      </c>
      <c r="I1681" s="2">
        <v>56.827967139999998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30.025776109999999</v>
      </c>
      <c r="H1682" s="2">
        <v>81.266306040000003</v>
      </c>
      <c r="I1682" s="2">
        <v>56.667087389999999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30.031619630000002</v>
      </c>
      <c r="H1683" s="2">
        <v>81.349832419999998</v>
      </c>
      <c r="I1683" s="2">
        <v>56.721819670000002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30.02869785</v>
      </c>
      <c r="H1684" s="2">
        <v>81.328948969999999</v>
      </c>
      <c r="I1684" s="2">
        <v>56.751673650000001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30.024315250000001</v>
      </c>
      <c r="H1685" s="2">
        <v>81.370717099999993</v>
      </c>
      <c r="I1685" s="2">
        <v>56.937431699999998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30.027236980000001</v>
      </c>
      <c r="H1686" s="2">
        <v>81.412490169999998</v>
      </c>
      <c r="I1686" s="2">
        <v>56.741722320000001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30.02869785</v>
      </c>
      <c r="H1687" s="2">
        <v>81.412490169999998</v>
      </c>
      <c r="I1687" s="2">
        <v>56.718502569999998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30.02869785</v>
      </c>
      <c r="H1688" s="2">
        <v>81.485604910000006</v>
      </c>
      <c r="I1688" s="2">
        <v>56.648843300000003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30.025776109999999</v>
      </c>
      <c r="H1689" s="2">
        <v>81.402046440000007</v>
      </c>
      <c r="I1689" s="2">
        <v>56.890992189999999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30.02869785</v>
      </c>
      <c r="H1690" s="2">
        <v>81.43337855</v>
      </c>
      <c r="I1690" s="2">
        <v>56.7715763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30.025776109999999</v>
      </c>
      <c r="H1691" s="2">
        <v>81.412490169999998</v>
      </c>
      <c r="I1691" s="2">
        <v>56.794796050000002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30.02139356</v>
      </c>
      <c r="H1692" s="2">
        <v>81.443823210000005</v>
      </c>
      <c r="I1692" s="2">
        <v>56.698599919999999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30.02869785</v>
      </c>
      <c r="H1693" s="2">
        <v>81.43337855</v>
      </c>
      <c r="I1693" s="2">
        <v>56.670404499999997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30.03015873</v>
      </c>
      <c r="H1694" s="2">
        <v>81.422934209999994</v>
      </c>
      <c r="I1694" s="2">
        <v>56.61069655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30.02869785</v>
      </c>
      <c r="H1695" s="2">
        <v>81.475159020000007</v>
      </c>
      <c r="I1695" s="2">
        <v>56.776551959999999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30.02869785</v>
      </c>
      <c r="H1696" s="2">
        <v>81.496051100000003</v>
      </c>
      <c r="I1696" s="2">
        <v>56.632257750000001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30.02869785</v>
      </c>
      <c r="H1697" s="2">
        <v>81.381159909999994</v>
      </c>
      <c r="I1697" s="2">
        <v>56.86611388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30.02869785</v>
      </c>
      <c r="H1698" s="2">
        <v>81.370717099999993</v>
      </c>
      <c r="I1698" s="2">
        <v>56.877723760000002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30.027236980000001</v>
      </c>
      <c r="H1699" s="2">
        <v>81.454268170000006</v>
      </c>
      <c r="I1699" s="2">
        <v>56.585818240000002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30.027236980000001</v>
      </c>
      <c r="H1700" s="2">
        <v>81.422934209999994</v>
      </c>
      <c r="I1700" s="2">
        <v>56.690307150000002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30.0228544</v>
      </c>
      <c r="H1701" s="2">
        <v>81.412490169999998</v>
      </c>
      <c r="I1701" s="2">
        <v>56.69362426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30.025776109999999</v>
      </c>
      <c r="H1702" s="2">
        <v>81.43337855</v>
      </c>
      <c r="I1702" s="2">
        <v>56.743380879999997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30.031619630000002</v>
      </c>
      <c r="H1703" s="2">
        <v>81.402046440000007</v>
      </c>
      <c r="I1703" s="2">
        <v>56.643867630000003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30.02869785</v>
      </c>
      <c r="H1704" s="2">
        <v>81.422934209999994</v>
      </c>
      <c r="I1704" s="2">
        <v>56.492939210000003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30.03015873</v>
      </c>
      <c r="H1705" s="2">
        <v>81.412490169999998</v>
      </c>
      <c r="I1705" s="2">
        <v>56.73011245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30.024315250000001</v>
      </c>
      <c r="H1706" s="2">
        <v>81.454268170000006</v>
      </c>
      <c r="I1706" s="2">
        <v>56.759966419999998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30.024315250000001</v>
      </c>
      <c r="H1707" s="2">
        <v>81.402046440000007</v>
      </c>
      <c r="I1707" s="2">
        <v>56.723478229999998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30.0228544</v>
      </c>
      <c r="H1708" s="2">
        <v>81.370717099999993</v>
      </c>
      <c r="I1708" s="2">
        <v>56.555964269999997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30.027236980000001</v>
      </c>
      <c r="H1709" s="2">
        <v>81.349832419999998</v>
      </c>
      <c r="I1709" s="2">
        <v>56.773234850000001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30.02869785</v>
      </c>
      <c r="H1710" s="2">
        <v>81.391603020000005</v>
      </c>
      <c r="I1710" s="2">
        <v>56.711868350000003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30.027236980000001</v>
      </c>
      <c r="H1711" s="2">
        <v>81.287185780000002</v>
      </c>
      <c r="I1711" s="2">
        <v>56.617330770000002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30.027236980000001</v>
      </c>
      <c r="H1712" s="2">
        <v>81.328948969999999</v>
      </c>
      <c r="I1712" s="2">
        <v>56.713526899999998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30.024315250000001</v>
      </c>
      <c r="H1713" s="2">
        <v>81.422934209999994</v>
      </c>
      <c r="I1713" s="2">
        <v>56.471378010000002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30.03015873</v>
      </c>
      <c r="H1714" s="2">
        <v>81.360274610000005</v>
      </c>
      <c r="I1714" s="2">
        <v>56.672063049999998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30.02869785</v>
      </c>
      <c r="H1715" s="2">
        <v>81.349832419999998</v>
      </c>
      <c r="I1715" s="2">
        <v>56.728453889999997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30.027236980000001</v>
      </c>
      <c r="H1716" s="2">
        <v>81.43337855</v>
      </c>
      <c r="I1716" s="2">
        <v>56.691965699999997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30.031619630000002</v>
      </c>
      <c r="H1717" s="2">
        <v>81.412490169999998</v>
      </c>
      <c r="I1717" s="2">
        <v>56.58415969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30.024315250000001</v>
      </c>
      <c r="H1718" s="2">
        <v>81.402046440000007</v>
      </c>
      <c r="I1718" s="2">
        <v>56.602403780000003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30.02869785</v>
      </c>
      <c r="H1719" s="2">
        <v>81.25586663</v>
      </c>
      <c r="I1719" s="2">
        <v>56.572549809999998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30.024315250000001</v>
      </c>
      <c r="H1720" s="2">
        <v>81.328948969999999</v>
      </c>
      <c r="I1720" s="2">
        <v>56.662111729999999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30.031619630000002</v>
      </c>
      <c r="H1721" s="2">
        <v>81.349832419999998</v>
      </c>
      <c r="I1721" s="2">
        <v>56.695282810000002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30.02869785</v>
      </c>
      <c r="H1722" s="2">
        <v>81.43337855</v>
      </c>
      <c r="I1722" s="2">
        <v>56.731771000000002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30.024315250000001</v>
      </c>
      <c r="H1723" s="2">
        <v>81.412490169999998</v>
      </c>
      <c r="I1723" s="2">
        <v>56.534403060000002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30.02869785</v>
      </c>
      <c r="H1724" s="2">
        <v>81.297626120000004</v>
      </c>
      <c r="I1724" s="2">
        <v>56.46474379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30.025776109999999</v>
      </c>
      <c r="H1725" s="2">
        <v>81.391603020000005</v>
      </c>
      <c r="I1725" s="2">
        <v>56.458109579999999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30.02869785</v>
      </c>
      <c r="H1726" s="2">
        <v>81.287185780000002</v>
      </c>
      <c r="I1726" s="2">
        <v>56.590793900000001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30.03015873</v>
      </c>
      <c r="H1727" s="2">
        <v>81.381159909999994</v>
      </c>
      <c r="I1727" s="2">
        <v>56.617330770000002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30.027236980000001</v>
      </c>
      <c r="H1728" s="2">
        <v>81.349832419999998</v>
      </c>
      <c r="I1728" s="2">
        <v>56.733429549999997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30.027236980000001</v>
      </c>
      <c r="H1729" s="2">
        <v>81.349832419999998</v>
      </c>
      <c r="I1729" s="2">
        <v>56.658794620000002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30.025776109999999</v>
      </c>
      <c r="H1730" s="2">
        <v>81.349832419999998</v>
      </c>
      <c r="I1730" s="2">
        <v>56.557622819999999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30.03015873</v>
      </c>
      <c r="H1731" s="2">
        <v>81.360274610000005</v>
      </c>
      <c r="I1731" s="2">
        <v>56.594111009999999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30.027236980000001</v>
      </c>
      <c r="H1732" s="2">
        <v>81.318507710000006</v>
      </c>
      <c r="I1732" s="2">
        <v>56.436548369999997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30.02869785</v>
      </c>
      <c r="H1733" s="2">
        <v>81.391603020000005</v>
      </c>
      <c r="I1733" s="2">
        <v>56.560939930000004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30.02869785</v>
      </c>
      <c r="H1734" s="2">
        <v>81.443823210000005</v>
      </c>
      <c r="I1734" s="2">
        <v>56.567574149999999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30.02869785</v>
      </c>
      <c r="H1735" s="2">
        <v>81.454268170000006</v>
      </c>
      <c r="I1735" s="2">
        <v>56.489622099999998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30.024315250000001</v>
      </c>
      <c r="H1736" s="2">
        <v>81.297626120000004</v>
      </c>
      <c r="I1736" s="2">
        <v>56.638891970000003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30.03015873</v>
      </c>
      <c r="H1737" s="2">
        <v>81.349832419999998</v>
      </c>
      <c r="I1737" s="2">
        <v>56.461426680000002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30.03015873</v>
      </c>
      <c r="H1738" s="2">
        <v>81.422934209999994</v>
      </c>
      <c r="I1738" s="2">
        <v>56.64718474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30.025776109999999</v>
      </c>
      <c r="H1739" s="2">
        <v>81.349832419999998</v>
      </c>
      <c r="I1739" s="2">
        <v>56.393425970000003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30.024315250000001</v>
      </c>
      <c r="H1740" s="2">
        <v>81.360274610000005</v>
      </c>
      <c r="I1740" s="2">
        <v>56.516158969999999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30.027236980000001</v>
      </c>
      <c r="H1741" s="2">
        <v>81.391603020000005</v>
      </c>
      <c r="I1741" s="2">
        <v>56.541037279999998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30.024315250000001</v>
      </c>
      <c r="H1742" s="2">
        <v>81.475159020000007</v>
      </c>
      <c r="I1742" s="2">
        <v>56.555964269999997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30.025776109999999</v>
      </c>
      <c r="H1743" s="2">
        <v>81.412490169999998</v>
      </c>
      <c r="I1743" s="2">
        <v>56.38679175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30.025776109999999</v>
      </c>
      <c r="H1744" s="2">
        <v>81.391603020000005</v>
      </c>
      <c r="I1744" s="2">
        <v>56.446499699999997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30.027236980000001</v>
      </c>
      <c r="H1745" s="2">
        <v>81.370717099999993</v>
      </c>
      <c r="I1745" s="2">
        <v>56.569232700000001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30.031619630000002</v>
      </c>
      <c r="H1746" s="2">
        <v>81.412490169999998</v>
      </c>
      <c r="I1746" s="2">
        <v>56.456451020000003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30.02869785</v>
      </c>
      <c r="H1747" s="2">
        <v>81.43337855</v>
      </c>
      <c r="I1747" s="2">
        <v>56.468060899999998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30.02869785</v>
      </c>
      <c r="H1748" s="2">
        <v>81.57963178</v>
      </c>
      <c r="I1748" s="2">
        <v>56.526110289999998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30.03015873</v>
      </c>
      <c r="H1749" s="2">
        <v>81.537838969999996</v>
      </c>
      <c r="I1749" s="2">
        <v>56.489622099999998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30.0228544</v>
      </c>
      <c r="H1750" s="2">
        <v>81.548286709999999</v>
      </c>
      <c r="I1750" s="2">
        <v>56.663770280000001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30.03015873</v>
      </c>
      <c r="H1751" s="2">
        <v>81.57963178</v>
      </c>
      <c r="I1751" s="2">
        <v>56.565915590000003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30.027236980000001</v>
      </c>
      <c r="H1752" s="2">
        <v>81.610979619999995</v>
      </c>
      <c r="I1752" s="2">
        <v>56.504549089999998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30.02869785</v>
      </c>
      <c r="H1753" s="2">
        <v>81.496051100000003</v>
      </c>
      <c r="I1753" s="2">
        <v>56.550988599999997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30.027236980000001</v>
      </c>
      <c r="H1754" s="2">
        <v>81.548286709999999</v>
      </c>
      <c r="I1754" s="2">
        <v>56.677038709999998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30.031619630000002</v>
      </c>
      <c r="H1755" s="2">
        <v>81.57963178</v>
      </c>
      <c r="I1755" s="2">
        <v>56.521134629999999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30.0228544</v>
      </c>
      <c r="H1756" s="2">
        <v>81.485604910000006</v>
      </c>
      <c r="I1756" s="2">
        <v>56.677038709999998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30.025776109999999</v>
      </c>
      <c r="H1757" s="2">
        <v>81.548286709999999</v>
      </c>
      <c r="I1757" s="2">
        <v>56.544354390000002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30.02869785</v>
      </c>
      <c r="H1758" s="2">
        <v>81.475159020000007</v>
      </c>
      <c r="I1758" s="2">
        <v>56.549330050000002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30.03015873</v>
      </c>
      <c r="H1759" s="2">
        <v>81.537838969999996</v>
      </c>
      <c r="I1759" s="2">
        <v>56.494597769999999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30.02869785</v>
      </c>
      <c r="H1760" s="2">
        <v>81.537838969999996</v>
      </c>
      <c r="I1760" s="2">
        <v>56.451475360000003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30.031619630000002</v>
      </c>
      <c r="H1761" s="2">
        <v>81.558734759999993</v>
      </c>
      <c r="I1761" s="2">
        <v>56.278985740000003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30.024315250000001</v>
      </c>
      <c r="H1762" s="2">
        <v>81.57963178</v>
      </c>
      <c r="I1762" s="2">
        <v>56.497914870000002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30.025776109999999</v>
      </c>
      <c r="H1763" s="2">
        <v>81.475159020000007</v>
      </c>
      <c r="I1763" s="2">
        <v>56.378498980000003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30.024315250000001</v>
      </c>
      <c r="H1764" s="2">
        <v>81.537838969999996</v>
      </c>
      <c r="I1764" s="2">
        <v>56.514500419999997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30.027236980000001</v>
      </c>
      <c r="H1765" s="2">
        <v>81.516944420000002</v>
      </c>
      <c r="I1765" s="2">
        <v>56.393425970000003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30.027236980000001</v>
      </c>
      <c r="H1766" s="2">
        <v>81.57963178</v>
      </c>
      <c r="I1766" s="2">
        <v>56.381816090000001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30.027236980000001</v>
      </c>
      <c r="H1767" s="2">
        <v>81.558734759999993</v>
      </c>
      <c r="I1767" s="2">
        <v>56.572549809999998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30.0228544</v>
      </c>
      <c r="H1768" s="2">
        <v>87.309229110000004</v>
      </c>
      <c r="I1768" s="2">
        <v>56.446499699999997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30.025776109999999</v>
      </c>
      <c r="H1769" s="2">
        <v>87.234927780000007</v>
      </c>
      <c r="I1769" s="2">
        <v>56.484646439999999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30.02139356</v>
      </c>
      <c r="H1770" s="2">
        <v>87.245541340000003</v>
      </c>
      <c r="I1770" s="2">
        <v>56.799771720000003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30.018471900000002</v>
      </c>
      <c r="H1771" s="2">
        <v>87.213701569999998</v>
      </c>
      <c r="I1771" s="2">
        <v>57.114896989999998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30.024315250000001</v>
      </c>
      <c r="H1772" s="2">
        <v>87.107588809999996</v>
      </c>
      <c r="I1772" s="2">
        <v>57.466510460000002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30.02869785</v>
      </c>
      <c r="H1773" s="2">
        <v>87.171252809999999</v>
      </c>
      <c r="I1773" s="2">
        <v>58.090126789999999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30.02869785</v>
      </c>
      <c r="H1774" s="2">
        <v>87.150030259999994</v>
      </c>
      <c r="I1774" s="2">
        <v>58.493155430000002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30.02869785</v>
      </c>
      <c r="H1775" s="2">
        <v>87.192476580000005</v>
      </c>
      <c r="I1775" s="2">
        <v>58.95589202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30.034541430000001</v>
      </c>
      <c r="H1776" s="2">
        <v>87.171252809999999</v>
      </c>
      <c r="I1776" s="2">
        <v>59.224577779999997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30.031619630000002</v>
      </c>
      <c r="H1777" s="2">
        <v>87.213701569999998</v>
      </c>
      <c r="I1777" s="2">
        <v>59.816681580000001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30.034541430000001</v>
      </c>
      <c r="H1778" s="2">
        <v>87.192476580000005</v>
      </c>
      <c r="I1778" s="2">
        <v>60.12848975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30.027236980000001</v>
      </c>
      <c r="H1779" s="2">
        <v>87.213701569999998</v>
      </c>
      <c r="I1779" s="2">
        <v>60.438639360000003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30.033080529999999</v>
      </c>
      <c r="H1780" s="2">
        <v>87.213701569999998</v>
      </c>
      <c r="I1780" s="2">
        <v>60.715617889999997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30.031619630000002</v>
      </c>
      <c r="H1781" s="2">
        <v>87.086369910000002</v>
      </c>
      <c r="I1781" s="2">
        <v>61.03571883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30.031619630000002</v>
      </c>
      <c r="H1782" s="2">
        <v>87.065152240000003</v>
      </c>
      <c r="I1782" s="2">
        <v>61.387332290000003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30.034541430000001</v>
      </c>
      <c r="H1783" s="2">
        <v>87.128808919999997</v>
      </c>
      <c r="I1783" s="2">
        <v>61.58801734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30.034541430000001</v>
      </c>
      <c r="H1784" s="2">
        <v>87.043935779999998</v>
      </c>
      <c r="I1784" s="2">
        <v>61.631139740000002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30.033080529999999</v>
      </c>
      <c r="H1785" s="2">
        <v>87.171252809999999</v>
      </c>
      <c r="I1785" s="2">
        <v>61.758848409999999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30.040385140000001</v>
      </c>
      <c r="H1786" s="2">
        <v>87.160641380000001</v>
      </c>
      <c r="I1786" s="2">
        <v>62.118754639999999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30.027236980000001</v>
      </c>
      <c r="H1787" s="2">
        <v>87.150030259999994</v>
      </c>
      <c r="I1787" s="2">
        <v>62.146950060000002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30.034541430000001</v>
      </c>
      <c r="H1788" s="2">
        <v>87.171252809999999</v>
      </c>
      <c r="I1788" s="2">
        <v>62.430562809999998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30.034541430000001</v>
      </c>
      <c r="H1789" s="2">
        <v>87.192476580000005</v>
      </c>
      <c r="I1789" s="2">
        <v>62.548320150000002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30.031619630000002</v>
      </c>
      <c r="H1790" s="2">
        <v>87.213701569999998</v>
      </c>
      <c r="I1790" s="2">
        <v>62.518466170000004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30.03600235</v>
      </c>
      <c r="H1791" s="2">
        <v>87.181864540000007</v>
      </c>
      <c r="I1791" s="2">
        <v>62.535051719999998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30.033080529999999</v>
      </c>
      <c r="H1792" s="2">
        <v>87.128808919999997</v>
      </c>
      <c r="I1792" s="2">
        <v>62.553295810000002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30.03600235</v>
      </c>
      <c r="H1793" s="2">
        <v>87.171252809999999</v>
      </c>
      <c r="I1793" s="2">
        <v>62.878372409999997</v>
      </c>
    </row>
    <row r="1794" spans="1:9" ht="15" thickBot="1" x14ac:dyDescent="0.4">
      <c r="A1794" s="2">
        <v>60.9</v>
      </c>
      <c r="B1794" s="2">
        <v>0</v>
      </c>
      <c r="C1794" s="2">
        <v>7.684866923E-2</v>
      </c>
      <c r="D1794" s="2">
        <v>-3.121042047</v>
      </c>
      <c r="E1794" s="2">
        <v>-2.462275999E-2</v>
      </c>
      <c r="F1794" s="2">
        <v>148.38756169999999</v>
      </c>
      <c r="G1794" s="2">
        <v>30.03746327</v>
      </c>
      <c r="H1794" s="2">
        <v>87.192476580000005</v>
      </c>
      <c r="I1794" s="2">
        <v>63.001105410000001</v>
      </c>
    </row>
    <row r="1795" spans="1:9" ht="15" thickBot="1" x14ac:dyDescent="0.4">
      <c r="A1795" s="2">
        <v>60.933333330000004</v>
      </c>
      <c r="B1795" s="2">
        <v>0</v>
      </c>
      <c r="C1795" s="2">
        <v>0.14532505070000001</v>
      </c>
      <c r="D1795" s="2">
        <v>-2.785861358</v>
      </c>
      <c r="E1795" s="2">
        <v>-5.2165212850000003E-2</v>
      </c>
      <c r="F1795" s="2">
        <v>150.7212451</v>
      </c>
      <c r="G1795" s="2">
        <v>30.03600235</v>
      </c>
      <c r="H1795" s="2">
        <v>87.213701569999998</v>
      </c>
      <c r="I1795" s="2">
        <v>62.891640840000001</v>
      </c>
    </row>
    <row r="1796" spans="1:9" ht="15" thickBot="1" x14ac:dyDescent="0.4">
      <c r="A1796" s="2">
        <v>60.966666670000002</v>
      </c>
      <c r="B1796" s="2">
        <v>0</v>
      </c>
      <c r="C1796" s="2">
        <v>0.2529878881</v>
      </c>
      <c r="D1796" s="2">
        <v>-2.1894106899999999</v>
      </c>
      <c r="E1796" s="2">
        <v>-0.1155506773</v>
      </c>
      <c r="F1796" s="2">
        <v>152.38900609999999</v>
      </c>
      <c r="G1796" s="2">
        <v>30.034541430000001</v>
      </c>
      <c r="H1796" s="2">
        <v>87.139419439999998</v>
      </c>
      <c r="I1796" s="2">
        <v>63.072423239999999</v>
      </c>
    </row>
    <row r="1797" spans="1:9" ht="15" thickBot="1" x14ac:dyDescent="0.4">
      <c r="A1797" s="2">
        <v>61</v>
      </c>
      <c r="B1797" s="2">
        <v>0</v>
      </c>
      <c r="C1797" s="2">
        <v>0.41114568810000002</v>
      </c>
      <c r="D1797" s="2">
        <v>-1.7146241769999999</v>
      </c>
      <c r="E1797" s="2">
        <v>-0.23978764189999999</v>
      </c>
      <c r="F1797" s="2">
        <v>154.2707164</v>
      </c>
      <c r="G1797" s="2">
        <v>30.03746327</v>
      </c>
      <c r="H1797" s="2">
        <v>87.245541340000003</v>
      </c>
      <c r="I1797" s="2">
        <v>63.168619370000002</v>
      </c>
    </row>
    <row r="1798" spans="1:9" ht="15" thickBot="1" x14ac:dyDescent="0.4">
      <c r="A1798" s="2">
        <v>61.033333329999998</v>
      </c>
      <c r="B1798" s="2">
        <v>0</v>
      </c>
      <c r="C1798" s="2">
        <v>0.6337067716</v>
      </c>
      <c r="D1798" s="2">
        <v>-1.373286966</v>
      </c>
      <c r="E1798" s="2">
        <v>-0.46145254959999998</v>
      </c>
      <c r="F1798" s="2">
        <v>156.90069600000001</v>
      </c>
      <c r="G1798" s="2">
        <v>30.034541430000001</v>
      </c>
      <c r="H1798" s="2">
        <v>87.150030259999994</v>
      </c>
      <c r="I1798" s="2">
        <v>63.215058890000002</v>
      </c>
    </row>
    <row r="1799" spans="1:9" ht="15" thickBot="1" x14ac:dyDescent="0.4">
      <c r="A1799" s="2">
        <v>61.066666669999996</v>
      </c>
      <c r="B1799" s="2">
        <v>0</v>
      </c>
      <c r="C1799" s="2">
        <v>0.92875758060000002</v>
      </c>
      <c r="D1799" s="2">
        <v>-1.191400488</v>
      </c>
      <c r="E1799" s="2">
        <v>-0.77955111619999995</v>
      </c>
      <c r="F1799" s="2">
        <v>158.97545729999999</v>
      </c>
      <c r="G1799" s="2">
        <v>30.04184609</v>
      </c>
      <c r="H1799" s="2">
        <v>87.181864540000007</v>
      </c>
      <c r="I1799" s="2">
        <v>63.374280079999998</v>
      </c>
    </row>
    <row r="1800" spans="1:9" ht="15" thickBot="1" x14ac:dyDescent="0.4">
      <c r="A1800" s="2">
        <v>61.1</v>
      </c>
      <c r="B1800" s="2">
        <v>0</v>
      </c>
      <c r="C1800" s="2">
        <v>1.3069045850000001</v>
      </c>
      <c r="D1800" s="2">
        <v>-1.1596883950000001</v>
      </c>
      <c r="E1800" s="2">
        <v>-1.1269446089999999</v>
      </c>
      <c r="F1800" s="2">
        <v>160.37006679999999</v>
      </c>
      <c r="G1800" s="2">
        <v>30.03600235</v>
      </c>
      <c r="H1800" s="2">
        <v>87.181864540000007</v>
      </c>
      <c r="I1800" s="2">
        <v>63.488720309999998</v>
      </c>
    </row>
    <row r="1801" spans="1:9" ht="15" thickBot="1" x14ac:dyDescent="0.4">
      <c r="A1801" s="2">
        <v>61.133333329999999</v>
      </c>
      <c r="B1801" s="2">
        <v>0</v>
      </c>
      <c r="C1801" s="2">
        <v>1.768598938</v>
      </c>
      <c r="D1801" s="2">
        <v>-1.538342973</v>
      </c>
      <c r="E1801" s="2">
        <v>-1.1496779130000001</v>
      </c>
      <c r="F1801" s="2">
        <v>161.68061309999999</v>
      </c>
      <c r="G1801" s="2">
        <v>30.034541430000001</v>
      </c>
      <c r="H1801" s="2">
        <v>87.181864540000007</v>
      </c>
      <c r="I1801" s="2">
        <v>63.470476210000001</v>
      </c>
    </row>
    <row r="1802" spans="1:9" ht="15" thickBot="1" x14ac:dyDescent="0.4">
      <c r="A1802" s="2">
        <v>61.166666669999998</v>
      </c>
      <c r="B1802" s="2">
        <v>0</v>
      </c>
      <c r="C1802" s="2">
        <v>2.31674486</v>
      </c>
      <c r="D1802" s="2">
        <v>-2.375302316</v>
      </c>
      <c r="E1802" s="2">
        <v>-0.97534736710000003</v>
      </c>
      <c r="F1802" s="2">
        <v>162.4015282</v>
      </c>
      <c r="G1802" s="2">
        <v>30.040385140000001</v>
      </c>
      <c r="H1802" s="2">
        <v>87.213701569999998</v>
      </c>
      <c r="I1802" s="2">
        <v>63.42735381</v>
      </c>
    </row>
    <row r="1803" spans="1:9" ht="15" thickBot="1" x14ac:dyDescent="0.4">
      <c r="A1803" s="2">
        <v>61.2</v>
      </c>
      <c r="B1803" s="2">
        <v>0</v>
      </c>
      <c r="C1803" s="2">
        <v>2.9427725539999998</v>
      </c>
      <c r="D1803" s="2">
        <v>-3.6188295410000002</v>
      </c>
      <c r="E1803" s="2">
        <v>-0.81318352250000003</v>
      </c>
      <c r="F1803" s="2">
        <v>163.04242719999999</v>
      </c>
      <c r="G1803" s="2">
        <v>30.03746327</v>
      </c>
      <c r="H1803" s="2">
        <v>87.171252809999999</v>
      </c>
      <c r="I1803" s="2">
        <v>63.551745359999998</v>
      </c>
    </row>
    <row r="1804" spans="1:9" ht="15" thickBot="1" x14ac:dyDescent="0.4">
      <c r="A1804" s="2">
        <v>61.233333330000001</v>
      </c>
      <c r="B1804" s="2">
        <v>0</v>
      </c>
      <c r="C1804" s="2">
        <v>3.6447791469999999</v>
      </c>
      <c r="D1804" s="2">
        <v>-4.8796582470000001</v>
      </c>
      <c r="E1804" s="2">
        <v>-0.74693328150000005</v>
      </c>
      <c r="F1804" s="2">
        <v>163.73231229999999</v>
      </c>
      <c r="G1804" s="2">
        <v>30.040385140000001</v>
      </c>
      <c r="H1804" s="2">
        <v>87.192476580000005</v>
      </c>
      <c r="I1804" s="2">
        <v>63.548428260000001</v>
      </c>
    </row>
    <row r="1805" spans="1:9" ht="15" thickBot="1" x14ac:dyDescent="0.4">
      <c r="A1805" s="2">
        <v>61.266666669999999</v>
      </c>
      <c r="B1805" s="2">
        <v>0</v>
      </c>
      <c r="C1805" s="2">
        <v>4.40964241</v>
      </c>
      <c r="D1805" s="2">
        <v>-5.7833392220000004</v>
      </c>
      <c r="E1805" s="2">
        <v>-0.76247341560000004</v>
      </c>
      <c r="F1805" s="2">
        <v>165.2718959</v>
      </c>
      <c r="G1805" s="2">
        <v>30.040385140000001</v>
      </c>
      <c r="H1805" s="2">
        <v>87.203088919999999</v>
      </c>
      <c r="I1805" s="2">
        <v>63.581599339999997</v>
      </c>
    </row>
    <row r="1806" spans="1:9" ht="15" thickBot="1" x14ac:dyDescent="0.4">
      <c r="A1806" s="2">
        <v>61.3</v>
      </c>
      <c r="B1806" s="2">
        <v>0</v>
      </c>
      <c r="C1806" s="2">
        <v>5.2216586390000002</v>
      </c>
      <c r="D1806" s="2">
        <v>-6.2369033659999999</v>
      </c>
      <c r="E1806" s="2">
        <v>-0.83721974379999997</v>
      </c>
      <c r="F1806" s="2">
        <v>166.56131250000001</v>
      </c>
      <c r="G1806" s="2">
        <v>30.034541430000001</v>
      </c>
      <c r="H1806" s="2">
        <v>87.224314519999993</v>
      </c>
      <c r="I1806" s="2">
        <v>63.583257889999999</v>
      </c>
    </row>
    <row r="1807" spans="1:9" ht="15" thickBot="1" x14ac:dyDescent="0.4">
      <c r="A1807" s="2">
        <v>61.333333330000002</v>
      </c>
      <c r="B1807" s="2">
        <v>0</v>
      </c>
      <c r="C1807" s="2">
        <v>6.0670451400000003</v>
      </c>
      <c r="D1807" s="2">
        <v>-6.1749834630000002</v>
      </c>
      <c r="E1807" s="2">
        <v>-0.98252006270000003</v>
      </c>
      <c r="F1807" s="2">
        <v>168.41872749999999</v>
      </c>
      <c r="G1807" s="2">
        <v>30.040385140000001</v>
      </c>
      <c r="H1807" s="2">
        <v>87.213701569999998</v>
      </c>
      <c r="I1807" s="2">
        <v>63.815455460000003</v>
      </c>
    </row>
    <row r="1808" spans="1:9" ht="15" thickBot="1" x14ac:dyDescent="0.4">
      <c r="A1808" s="2">
        <v>61.366666670000001</v>
      </c>
      <c r="B1808" s="2">
        <v>0</v>
      </c>
      <c r="C1808" s="2">
        <v>6.9307473560000004</v>
      </c>
      <c r="D1808" s="2">
        <v>-5.9115868919999999</v>
      </c>
      <c r="E1808" s="2">
        <v>-1.1724004880000001</v>
      </c>
      <c r="F1808" s="2">
        <v>169.7800981</v>
      </c>
      <c r="G1808" s="2">
        <v>30.040385140000001</v>
      </c>
      <c r="H1808" s="2">
        <v>87.192476580000005</v>
      </c>
      <c r="I1808" s="2">
        <v>63.820431120000002</v>
      </c>
    </row>
    <row r="1809" spans="1:9" ht="15" thickBot="1" x14ac:dyDescent="0.4">
      <c r="A1809" s="2">
        <v>61.4</v>
      </c>
      <c r="B1809" s="2">
        <v>0</v>
      </c>
      <c r="C1809" s="2">
        <v>7.7980112640000003</v>
      </c>
      <c r="D1809" s="2">
        <v>-5.4047134120000004</v>
      </c>
      <c r="E1809" s="2">
        <v>-1.442816791</v>
      </c>
      <c r="F1809" s="2">
        <v>170.69692800000001</v>
      </c>
      <c r="G1809" s="2">
        <v>30.0389242</v>
      </c>
      <c r="H1809" s="2">
        <v>87.118198710000001</v>
      </c>
      <c r="I1809" s="2">
        <v>63.914968709999997</v>
      </c>
    </row>
    <row r="1810" spans="1:9" ht="15" thickBot="1" x14ac:dyDescent="0.4">
      <c r="A1810" s="2">
        <v>61.433333330000004</v>
      </c>
      <c r="B1810" s="2">
        <v>0</v>
      </c>
      <c r="C1810" s="2">
        <v>8.6537538139999999</v>
      </c>
      <c r="D1810" s="2">
        <v>-4.9374745339999997</v>
      </c>
      <c r="E1810" s="2">
        <v>-1.7526680400000001</v>
      </c>
      <c r="F1810" s="2">
        <v>170.80776410000001</v>
      </c>
      <c r="G1810" s="2">
        <v>30.03600235</v>
      </c>
      <c r="H1810" s="2">
        <v>87.171252809999999</v>
      </c>
      <c r="I1810" s="2">
        <v>63.833699559999999</v>
      </c>
    </row>
    <row r="1811" spans="1:9" ht="15" thickBot="1" x14ac:dyDescent="0.4">
      <c r="A1811" s="2">
        <v>61.466666670000002</v>
      </c>
      <c r="B1811" s="2">
        <v>0</v>
      </c>
      <c r="C1811" s="2">
        <v>9.4886234090000006</v>
      </c>
      <c r="D1811" s="2">
        <v>-4.5003869600000002</v>
      </c>
      <c r="E1811" s="2">
        <v>-2.1084016760000002</v>
      </c>
      <c r="F1811" s="2">
        <v>171.28789879999999</v>
      </c>
      <c r="G1811" s="2">
        <v>30.043307049999999</v>
      </c>
      <c r="H1811" s="2">
        <v>87.171252809999999</v>
      </c>
      <c r="I1811" s="2">
        <v>63.797211369999999</v>
      </c>
    </row>
    <row r="1812" spans="1:9" ht="15" thickBot="1" x14ac:dyDescent="0.4">
      <c r="A1812" s="2">
        <v>61.5</v>
      </c>
      <c r="B1812" s="2">
        <v>0</v>
      </c>
      <c r="C1812" s="2">
        <v>10.286760080000001</v>
      </c>
      <c r="D1812" s="2">
        <v>-4.4483200319999998</v>
      </c>
      <c r="E1812" s="2">
        <v>-2.312504498</v>
      </c>
      <c r="F1812" s="2">
        <v>171.17609239999999</v>
      </c>
      <c r="G1812" s="2">
        <v>30.046228979999999</v>
      </c>
      <c r="H1812" s="2">
        <v>87.118198710000001</v>
      </c>
      <c r="I1812" s="2">
        <v>63.873504859999997</v>
      </c>
    </row>
    <row r="1813" spans="1:9" ht="15" thickBot="1" x14ac:dyDescent="0.4">
      <c r="A1813" s="2">
        <v>61.533333329999998</v>
      </c>
      <c r="B1813" s="2">
        <v>0</v>
      </c>
      <c r="C1813" s="2">
        <v>11.029436799999999</v>
      </c>
      <c r="D1813" s="2">
        <v>-4.5730914069999997</v>
      </c>
      <c r="E1813" s="2">
        <v>-2.4118120159999998</v>
      </c>
      <c r="F1813" s="2">
        <v>170.79081120000001</v>
      </c>
      <c r="G1813" s="2">
        <v>30.040385140000001</v>
      </c>
      <c r="H1813" s="2">
        <v>87.160641380000001</v>
      </c>
      <c r="I1813" s="2">
        <v>63.96472533</v>
      </c>
    </row>
    <row r="1814" spans="1:9" ht="15" thickBot="1" x14ac:dyDescent="0.4">
      <c r="A1814" s="2">
        <v>61.566666669999996</v>
      </c>
      <c r="B1814" s="2">
        <v>0</v>
      </c>
      <c r="C1814" s="2">
        <v>11.71242951</v>
      </c>
      <c r="D1814" s="2">
        <v>-4.9734107070000002</v>
      </c>
      <c r="E1814" s="2">
        <v>-2.3550095089999998</v>
      </c>
      <c r="F1814" s="2">
        <v>170.89107519999999</v>
      </c>
      <c r="G1814" s="2">
        <v>30.040385140000001</v>
      </c>
      <c r="H1814" s="2">
        <v>87.26676938</v>
      </c>
      <c r="I1814" s="2">
        <v>63.785601489999998</v>
      </c>
    </row>
    <row r="1815" spans="1:9" ht="15" thickBot="1" x14ac:dyDescent="0.4">
      <c r="A1815" s="2">
        <v>61.6</v>
      </c>
      <c r="B1815" s="2">
        <v>0</v>
      </c>
      <c r="C1815" s="2">
        <v>12.323394</v>
      </c>
      <c r="D1815" s="2">
        <v>-5.2730130390000003</v>
      </c>
      <c r="E1815" s="2">
        <v>-2.3370687509999999</v>
      </c>
      <c r="F1815" s="2">
        <v>170.3080444</v>
      </c>
      <c r="G1815" s="2">
        <v>30.043307049999999</v>
      </c>
      <c r="H1815" s="2">
        <v>87.181864540000007</v>
      </c>
      <c r="I1815" s="2">
        <v>63.687746799999999</v>
      </c>
    </row>
    <row r="1816" spans="1:9" ht="15" thickBot="1" x14ac:dyDescent="0.4">
      <c r="A1816" s="2">
        <v>61.633333329999999</v>
      </c>
      <c r="B1816" s="2">
        <v>0</v>
      </c>
      <c r="C1816" s="2">
        <v>12.86439038</v>
      </c>
      <c r="D1816" s="2">
        <v>-5.4561896000000001</v>
      </c>
      <c r="E1816" s="2">
        <v>-2.3577608790000002</v>
      </c>
      <c r="F1816" s="2">
        <v>169.7726476</v>
      </c>
      <c r="G1816" s="2">
        <v>30.040385140000001</v>
      </c>
      <c r="H1816" s="2">
        <v>87.309229110000004</v>
      </c>
      <c r="I1816" s="2">
        <v>63.913310150000001</v>
      </c>
    </row>
    <row r="1817" spans="1:9" ht="15" thickBot="1" x14ac:dyDescent="0.4">
      <c r="A1817" s="2">
        <v>61.666666669999998</v>
      </c>
      <c r="B1817" s="2">
        <v>0</v>
      </c>
      <c r="C1817" s="2">
        <v>13.33343539</v>
      </c>
      <c r="D1817" s="2">
        <v>-5.6980594010000001</v>
      </c>
      <c r="E1817" s="2">
        <v>-2.339995858</v>
      </c>
      <c r="F1817" s="2">
        <v>169.57572730000001</v>
      </c>
      <c r="G1817" s="2">
        <v>30.043307049999999</v>
      </c>
      <c r="H1817" s="2">
        <v>87.298613720000006</v>
      </c>
      <c r="I1817" s="2">
        <v>63.729210649999999</v>
      </c>
    </row>
    <row r="1818" spans="1:9" ht="15" thickBot="1" x14ac:dyDescent="0.4">
      <c r="A1818" s="2">
        <v>61.7</v>
      </c>
      <c r="B1818" s="2">
        <v>0</v>
      </c>
      <c r="C1818" s="2">
        <v>13.72982749</v>
      </c>
      <c r="D1818" s="2">
        <v>-6.0254766880000004</v>
      </c>
      <c r="E1818" s="2">
        <v>-2.2786292609999999</v>
      </c>
      <c r="F1818" s="2">
        <v>169.68300070000001</v>
      </c>
      <c r="G1818" s="2">
        <v>30.040385140000001</v>
      </c>
      <c r="H1818" s="2">
        <v>87.277383850000007</v>
      </c>
      <c r="I1818" s="2">
        <v>63.752430410000002</v>
      </c>
    </row>
    <row r="1819" spans="1:9" ht="15" thickBot="1" x14ac:dyDescent="0.4">
      <c r="A1819" s="2">
        <v>61.733333330000001</v>
      </c>
      <c r="B1819" s="2">
        <v>0</v>
      </c>
      <c r="C1819" s="2">
        <v>14.056656780000001</v>
      </c>
      <c r="D1819" s="2">
        <v>-6.3197695999999999</v>
      </c>
      <c r="E1819" s="2">
        <v>-2.2242356399999998</v>
      </c>
      <c r="F1819" s="2">
        <v>169.1744363</v>
      </c>
      <c r="G1819" s="2">
        <v>30.040385140000001</v>
      </c>
      <c r="H1819" s="2">
        <v>87.362310620000002</v>
      </c>
      <c r="I1819" s="2">
        <v>63.769015949999996</v>
      </c>
    </row>
    <row r="1820" spans="1:9" ht="15" thickBot="1" x14ac:dyDescent="0.4">
      <c r="A1820" s="2">
        <v>61.766666669999999</v>
      </c>
      <c r="B1820" s="2">
        <v>0</v>
      </c>
      <c r="C1820" s="2">
        <v>14.30889887</v>
      </c>
      <c r="D1820" s="2">
        <v>-6.7119167180000003</v>
      </c>
      <c r="E1820" s="2">
        <v>-2.1318647820000001</v>
      </c>
      <c r="F1820" s="2">
        <v>169.4805087</v>
      </c>
      <c r="G1820" s="2">
        <v>30.0389242</v>
      </c>
      <c r="H1820" s="2">
        <v>87.160641380000001</v>
      </c>
      <c r="I1820" s="2">
        <v>63.762381730000001</v>
      </c>
    </row>
    <row r="1821" spans="1:9" ht="15" thickBot="1" x14ac:dyDescent="0.4">
      <c r="A1821" s="2">
        <v>61.8</v>
      </c>
      <c r="B1821" s="2">
        <v>0</v>
      </c>
      <c r="C1821" s="2">
        <v>14.491929450000001</v>
      </c>
      <c r="D1821" s="2">
        <v>-6.985453337</v>
      </c>
      <c r="E1821" s="2">
        <v>-2.0745868230000002</v>
      </c>
      <c r="F1821" s="2">
        <v>169.5713705</v>
      </c>
      <c r="G1821" s="2">
        <v>30.040385140000001</v>
      </c>
      <c r="H1821" s="2">
        <v>87.341077100000007</v>
      </c>
      <c r="I1821" s="2">
        <v>63.75574752</v>
      </c>
    </row>
    <row r="1822" spans="1:9" ht="15" thickBot="1" x14ac:dyDescent="0.4">
      <c r="A1822" s="2">
        <v>61.833333330000002</v>
      </c>
      <c r="B1822" s="2">
        <v>0</v>
      </c>
      <c r="C1822" s="2">
        <v>14.60169088</v>
      </c>
      <c r="D1822" s="2">
        <v>-6.9487215439999996</v>
      </c>
      <c r="E1822" s="2">
        <v>-2.1013492610000002</v>
      </c>
      <c r="F1822" s="2">
        <v>169.66272380000001</v>
      </c>
      <c r="G1822" s="2">
        <v>30.044768009999999</v>
      </c>
      <c r="H1822" s="2">
        <v>87.213701569999998</v>
      </c>
      <c r="I1822" s="2">
        <v>63.822089679999998</v>
      </c>
    </row>
    <row r="1823" spans="1:9" ht="15" thickBot="1" x14ac:dyDescent="0.4">
      <c r="A1823" s="2">
        <v>61.866666670000001</v>
      </c>
      <c r="B1823" s="2">
        <v>0</v>
      </c>
      <c r="C1823" s="2">
        <v>14.6561621</v>
      </c>
      <c r="D1823" s="2">
        <v>-6.8011139509999996</v>
      </c>
      <c r="E1823" s="2">
        <v>-2.154964938</v>
      </c>
      <c r="F1823" s="2">
        <v>169.74639909999999</v>
      </c>
      <c r="G1823" s="2">
        <v>30.043307049999999</v>
      </c>
      <c r="H1823" s="2">
        <v>87.181864540000007</v>
      </c>
      <c r="I1823" s="2">
        <v>63.764040289999997</v>
      </c>
    </row>
    <row r="1824" spans="1:9" ht="15" thickBot="1" x14ac:dyDescent="0.4">
      <c r="A1824" s="2">
        <v>61.9</v>
      </c>
      <c r="B1824" s="2">
        <v>0</v>
      </c>
      <c r="C1824" s="2">
        <v>14.64471273</v>
      </c>
      <c r="D1824" s="2">
        <v>-6.6294047430000003</v>
      </c>
      <c r="E1824" s="2">
        <v>-2.2090539489999999</v>
      </c>
      <c r="F1824" s="2">
        <v>168.71102759999999</v>
      </c>
      <c r="G1824" s="2">
        <v>30.040385140000001</v>
      </c>
      <c r="H1824" s="2">
        <v>87.203088919999999</v>
      </c>
      <c r="I1824" s="2">
        <v>63.798869920000001</v>
      </c>
    </row>
    <row r="1825" spans="1:9" ht="15" thickBot="1" x14ac:dyDescent="0.4">
      <c r="A1825" s="2">
        <v>61.933333330000004</v>
      </c>
      <c r="B1825" s="2">
        <v>0</v>
      </c>
      <c r="C1825" s="2">
        <v>14.58971011</v>
      </c>
      <c r="D1825" s="2">
        <v>-6.3980713519999997</v>
      </c>
      <c r="E1825" s="2">
        <v>-2.2803293839999998</v>
      </c>
      <c r="F1825" s="2">
        <v>168.02133169999999</v>
      </c>
      <c r="G1825" s="2">
        <v>30.040385140000001</v>
      </c>
      <c r="H1825" s="2">
        <v>87.298613720000006</v>
      </c>
      <c r="I1825" s="2">
        <v>63.795552809999997</v>
      </c>
    </row>
    <row r="1826" spans="1:9" ht="15" thickBot="1" x14ac:dyDescent="0.4">
      <c r="A1826" s="2">
        <v>61.966666670000002</v>
      </c>
      <c r="B1826" s="2">
        <v>0</v>
      </c>
      <c r="C1826" s="2">
        <v>14.491793189999999</v>
      </c>
      <c r="D1826" s="2">
        <v>-6.2833681959999996</v>
      </c>
      <c r="E1826" s="2">
        <v>-2.3063733879999999</v>
      </c>
      <c r="F1826" s="2">
        <v>166.79870629999999</v>
      </c>
      <c r="G1826" s="2">
        <v>30.04184609</v>
      </c>
      <c r="H1826" s="2">
        <v>87.213701569999998</v>
      </c>
      <c r="I1826" s="2">
        <v>63.482086090000003</v>
      </c>
    </row>
    <row r="1827" spans="1:9" ht="15" thickBot="1" x14ac:dyDescent="0.4">
      <c r="A1827" s="2">
        <v>62</v>
      </c>
      <c r="B1827" s="2">
        <v>0</v>
      </c>
      <c r="C1827" s="2">
        <v>14.36422325</v>
      </c>
      <c r="D1827" s="2">
        <v>-6.2409382390000001</v>
      </c>
      <c r="E1827" s="2">
        <v>-2.3016127869999998</v>
      </c>
      <c r="F1827" s="2">
        <v>165.77884370000001</v>
      </c>
      <c r="G1827" s="2">
        <v>30.03746327</v>
      </c>
      <c r="H1827" s="2">
        <v>87.245541340000003</v>
      </c>
      <c r="I1827" s="2">
        <v>63.715942220000002</v>
      </c>
    </row>
    <row r="1828" spans="1:9" ht="15" thickBot="1" x14ac:dyDescent="0.4">
      <c r="A1828" s="2">
        <v>62.033333329999998</v>
      </c>
      <c r="B1828" s="2">
        <v>0</v>
      </c>
      <c r="C1828" s="2">
        <v>14.213781060000001</v>
      </c>
      <c r="D1828" s="2">
        <v>-5.7313958930000002</v>
      </c>
      <c r="E1828" s="2">
        <v>-2.4799859099999999</v>
      </c>
      <c r="F1828" s="2">
        <v>164.63673170000001</v>
      </c>
      <c r="G1828" s="2">
        <v>30.040385140000001</v>
      </c>
      <c r="H1828" s="2">
        <v>87.224314519999993</v>
      </c>
      <c r="I1828" s="2">
        <v>63.540135489999997</v>
      </c>
    </row>
    <row r="1829" spans="1:9" ht="15" thickBot="1" x14ac:dyDescent="0.4">
      <c r="A1829" s="2">
        <v>62.066666669999996</v>
      </c>
      <c r="B1829" s="2">
        <v>0</v>
      </c>
      <c r="C1829" s="2">
        <v>14.05311197</v>
      </c>
      <c r="D1829" s="2">
        <v>-4.637280241</v>
      </c>
      <c r="E1829" s="2">
        <v>-3.0304642469999998</v>
      </c>
      <c r="F1829" s="2">
        <v>164.71723259999999</v>
      </c>
      <c r="G1829" s="2">
        <v>30.040385140000001</v>
      </c>
      <c r="H1829" s="2">
        <v>87.245541340000003</v>
      </c>
      <c r="I1829" s="2">
        <v>63.493695969999997</v>
      </c>
    </row>
    <row r="1830" spans="1:9" ht="15" thickBot="1" x14ac:dyDescent="0.4">
      <c r="A1830" s="2">
        <v>62.1</v>
      </c>
      <c r="B1830" s="2">
        <v>0</v>
      </c>
      <c r="C1830" s="2">
        <v>13.88166444</v>
      </c>
      <c r="D1830" s="2">
        <v>-2.9611847459999998</v>
      </c>
      <c r="E1830" s="2">
        <v>-4.6878751669999996</v>
      </c>
      <c r="F1830" s="2">
        <v>163.6590502</v>
      </c>
      <c r="G1830" s="2">
        <v>30.046228979999999</v>
      </c>
      <c r="H1830" s="2">
        <v>87.213701569999998</v>
      </c>
      <c r="I1830" s="2">
        <v>63.515257169999998</v>
      </c>
    </row>
    <row r="1831" spans="1:9" ht="15" thickBot="1" x14ac:dyDescent="0.4">
      <c r="A1831" s="2">
        <v>62.133333329999999</v>
      </c>
      <c r="B1831" s="2">
        <v>0</v>
      </c>
      <c r="C1831" s="2">
        <v>13.7107104</v>
      </c>
      <c r="D1831" s="2">
        <v>-1.1008116880000001</v>
      </c>
      <c r="E1831" s="2">
        <v>-12.45509159</v>
      </c>
      <c r="F1831" s="2">
        <v>163.3197758</v>
      </c>
      <c r="G1831" s="2">
        <v>30.04184609</v>
      </c>
      <c r="H1831" s="2">
        <v>87.224314519999993</v>
      </c>
      <c r="I1831" s="2">
        <v>63.56833091</v>
      </c>
    </row>
    <row r="1832" spans="1:9" ht="15" thickBot="1" x14ac:dyDescent="0.4">
      <c r="A1832" s="2">
        <v>62.166666669999998</v>
      </c>
      <c r="B1832" s="2">
        <v>0</v>
      </c>
      <c r="C1832" s="2">
        <v>13.541674329999999</v>
      </c>
      <c r="D1832" s="2">
        <v>0.31772078650000002</v>
      </c>
      <c r="E1832" s="2">
        <v>42.621304309999999</v>
      </c>
      <c r="F1832" s="2">
        <v>162.5578702</v>
      </c>
      <c r="G1832" s="2">
        <v>30.043307049999999</v>
      </c>
      <c r="H1832" s="2">
        <v>87.150030259999994</v>
      </c>
      <c r="I1832" s="2">
        <v>63.414085380000003</v>
      </c>
    </row>
    <row r="1833" spans="1:9" ht="15" thickBot="1" x14ac:dyDescent="0.4">
      <c r="A1833" s="2">
        <v>62.2</v>
      </c>
      <c r="B1833" s="2">
        <v>0</v>
      </c>
      <c r="C1833" s="2">
        <v>13.384402420000001</v>
      </c>
      <c r="D1833" s="2">
        <v>0.80922275909999997</v>
      </c>
      <c r="E1833" s="2">
        <v>16.539824500000002</v>
      </c>
      <c r="F1833" s="2">
        <v>161.95685750000001</v>
      </c>
      <c r="G1833" s="2">
        <v>30.043307049999999</v>
      </c>
      <c r="H1833" s="2">
        <v>87.224314519999993</v>
      </c>
      <c r="I1833" s="2">
        <v>63.472134769999997</v>
      </c>
    </row>
    <row r="1834" spans="1:9" ht="15" thickBot="1" x14ac:dyDescent="0.4">
      <c r="A1834" s="2">
        <v>62.233333330000001</v>
      </c>
      <c r="B1834" s="2">
        <v>0</v>
      </c>
      <c r="C1834" s="2">
        <v>13.24510092</v>
      </c>
      <c r="D1834" s="2">
        <v>0.41889389960000001</v>
      </c>
      <c r="E1834" s="2">
        <v>31.619226099999999</v>
      </c>
      <c r="F1834" s="2">
        <v>161.24083730000001</v>
      </c>
      <c r="G1834" s="2">
        <v>30.040385140000001</v>
      </c>
      <c r="H1834" s="2">
        <v>87.118198710000001</v>
      </c>
      <c r="I1834" s="2">
        <v>63.37593863</v>
      </c>
    </row>
    <row r="1835" spans="1:9" ht="15" thickBot="1" x14ac:dyDescent="0.4">
      <c r="A1835" s="2">
        <v>62.266666669999999</v>
      </c>
      <c r="B1835" s="2">
        <v>0</v>
      </c>
      <c r="C1835" s="2">
        <v>13.12890584</v>
      </c>
      <c r="D1835" s="2">
        <v>-0.31467217190000002</v>
      </c>
      <c r="E1835" s="2">
        <v>-41.722487770000001</v>
      </c>
      <c r="F1835" s="2">
        <v>160.25929500000001</v>
      </c>
      <c r="G1835" s="2">
        <v>30.046228979999999</v>
      </c>
      <c r="H1835" s="2">
        <v>87.181864540000007</v>
      </c>
      <c r="I1835" s="2">
        <v>63.402475500000001</v>
      </c>
    </row>
    <row r="1836" spans="1:9" ht="15" thickBot="1" x14ac:dyDescent="0.4">
      <c r="A1836" s="2">
        <v>62.3</v>
      </c>
      <c r="B1836" s="2">
        <v>0</v>
      </c>
      <c r="C1836" s="2">
        <v>13.03005488</v>
      </c>
      <c r="D1836" s="2">
        <v>-0.86772528969999996</v>
      </c>
      <c r="E1836" s="2">
        <v>-15.016336430000001</v>
      </c>
      <c r="F1836" s="2">
        <v>159.5741313</v>
      </c>
      <c r="G1836" s="2">
        <v>30.043307049999999</v>
      </c>
      <c r="H1836" s="2">
        <v>87.213701569999998</v>
      </c>
      <c r="I1836" s="2">
        <v>63.404134050000003</v>
      </c>
    </row>
    <row r="1837" spans="1:9" ht="15" thickBot="1" x14ac:dyDescent="0.4">
      <c r="A1837" s="2">
        <v>62.333333330000002</v>
      </c>
      <c r="B1837" s="2">
        <v>0</v>
      </c>
      <c r="C1837" s="2">
        <v>12.946622789999999</v>
      </c>
      <c r="D1837" s="2">
        <v>-0.71700741499999998</v>
      </c>
      <c r="E1837" s="2">
        <v>-18.056469880000002</v>
      </c>
      <c r="F1837" s="2">
        <v>158.42070459999999</v>
      </c>
      <c r="G1837" s="2">
        <v>30.046228979999999</v>
      </c>
      <c r="H1837" s="2">
        <v>87.213701569999998</v>
      </c>
      <c r="I1837" s="2">
        <v>63.143741060000004</v>
      </c>
    </row>
    <row r="1838" spans="1:9" ht="15" thickBot="1" x14ac:dyDescent="0.4">
      <c r="A1838" s="2">
        <v>62.366666670000001</v>
      </c>
      <c r="B1838" s="2">
        <v>0</v>
      </c>
      <c r="C1838" s="2">
        <v>12.871693260000001</v>
      </c>
      <c r="D1838" s="2">
        <v>0.28883880369999998</v>
      </c>
      <c r="E1838" s="2">
        <v>44.563587339999998</v>
      </c>
      <c r="F1838" s="2">
        <v>157.89056980000001</v>
      </c>
      <c r="G1838" s="2">
        <v>30.04184609</v>
      </c>
      <c r="H1838" s="2">
        <v>87.107588809999996</v>
      </c>
      <c r="I1838" s="2">
        <v>63.362670199999997</v>
      </c>
    </row>
    <row r="1839" spans="1:9" ht="15" thickBot="1" x14ac:dyDescent="0.4">
      <c r="A1839" s="2">
        <v>62.4</v>
      </c>
      <c r="B1839" s="2">
        <v>0</v>
      </c>
      <c r="C1839" s="2">
        <v>12.79910606</v>
      </c>
      <c r="D1839" s="2">
        <v>1.9985580970000001</v>
      </c>
      <c r="E1839" s="2">
        <v>6.4041701279999996</v>
      </c>
      <c r="F1839" s="2">
        <v>156.36249789999999</v>
      </c>
      <c r="G1839" s="2">
        <v>30.04768996</v>
      </c>
      <c r="H1839" s="2">
        <v>87.054543850000002</v>
      </c>
      <c r="I1839" s="2">
        <v>63.15700949</v>
      </c>
    </row>
    <row r="1840" spans="1:9" ht="15" thickBot="1" x14ac:dyDescent="0.4">
      <c r="A1840" s="2">
        <v>62.433333330000004</v>
      </c>
      <c r="B1840" s="2">
        <v>0</v>
      </c>
      <c r="C1840" s="2">
        <v>12.72450313</v>
      </c>
      <c r="D1840" s="2">
        <v>3.9855425329999998</v>
      </c>
      <c r="E1840" s="2">
        <v>3.1926652459999998</v>
      </c>
      <c r="F1840" s="2">
        <v>156.601607</v>
      </c>
      <c r="G1840" s="2">
        <v>30.046228979999999</v>
      </c>
      <c r="H1840" s="2">
        <v>87.075760919999993</v>
      </c>
      <c r="I1840" s="2">
        <v>63.289693819999997</v>
      </c>
    </row>
    <row r="1841" spans="1:9" ht="15" thickBot="1" x14ac:dyDescent="0.4">
      <c r="A1841" s="2">
        <v>62.466666670000002</v>
      </c>
      <c r="B1841" s="2">
        <v>0</v>
      </c>
      <c r="C1841" s="2">
        <v>12.64205574</v>
      </c>
      <c r="D1841" s="2">
        <v>5.900411074</v>
      </c>
      <c r="E1841" s="2">
        <v>2.1425720309999998</v>
      </c>
      <c r="F1841" s="2">
        <v>155.4577285</v>
      </c>
      <c r="G1841" s="2">
        <v>30.04184609</v>
      </c>
      <c r="H1841" s="2">
        <v>87.139419439999998</v>
      </c>
      <c r="I1841" s="2">
        <v>63.007739630000003</v>
      </c>
    </row>
    <row r="1842" spans="1:9" ht="15" thickBot="1" x14ac:dyDescent="0.4">
      <c r="A1842" s="2">
        <v>62.5</v>
      </c>
      <c r="B1842" s="2">
        <v>0</v>
      </c>
      <c r="C1842" s="2">
        <v>12.55184948</v>
      </c>
      <c r="D1842" s="2">
        <v>7.6433820140000002</v>
      </c>
      <c r="E1842" s="2">
        <v>1.6421852859999999</v>
      </c>
      <c r="F1842" s="2">
        <v>155.11691020000001</v>
      </c>
      <c r="G1842" s="2">
        <v>30.04184609</v>
      </c>
      <c r="H1842" s="2">
        <v>87.107588809999996</v>
      </c>
      <c r="I1842" s="2">
        <v>63.299645140000003</v>
      </c>
    </row>
    <row r="1843" spans="1:9" ht="15" thickBot="1" x14ac:dyDescent="0.4">
      <c r="A1843" s="2">
        <v>62.533333329999998</v>
      </c>
      <c r="B1843" s="2">
        <v>0</v>
      </c>
      <c r="C1843" s="2">
        <v>12.444851290000001</v>
      </c>
      <c r="D1843" s="2">
        <v>9.2332386629999998</v>
      </c>
      <c r="E1843" s="2">
        <v>1.3478316480000001</v>
      </c>
      <c r="F1843" s="2">
        <v>153.9277797</v>
      </c>
      <c r="G1843" s="2">
        <v>30.043307049999999</v>
      </c>
      <c r="H1843" s="2">
        <v>87.139419439999998</v>
      </c>
      <c r="I1843" s="2">
        <v>63.090667330000002</v>
      </c>
    </row>
    <row r="1844" spans="1:9" ht="15" thickBot="1" x14ac:dyDescent="0.4">
      <c r="A1844" s="2">
        <v>62.566666669999996</v>
      </c>
      <c r="B1844" s="2">
        <v>0</v>
      </c>
      <c r="C1844" s="2">
        <v>12.320466679999999</v>
      </c>
      <c r="D1844" s="2">
        <v>10.824760039999999</v>
      </c>
      <c r="E1844" s="2">
        <v>1.138174577</v>
      </c>
      <c r="F1844" s="2">
        <v>153.66582560000001</v>
      </c>
      <c r="G1844" s="2">
        <v>30.044768009999999</v>
      </c>
      <c r="H1844" s="2">
        <v>87.181864540000007</v>
      </c>
      <c r="I1844" s="2">
        <v>63.04256926</v>
      </c>
    </row>
    <row r="1845" spans="1:9" ht="15" thickBot="1" x14ac:dyDescent="0.4">
      <c r="A1845" s="2">
        <v>62.6</v>
      </c>
      <c r="B1845" s="2">
        <v>0</v>
      </c>
      <c r="C1845" s="2">
        <v>12.178230729999999</v>
      </c>
      <c r="D1845" s="2">
        <v>12.559791519999999</v>
      </c>
      <c r="E1845" s="2">
        <v>0.96962045129999996</v>
      </c>
      <c r="F1845" s="2">
        <v>152.4858308</v>
      </c>
      <c r="G1845" s="2">
        <v>30.040385140000001</v>
      </c>
      <c r="H1845" s="2">
        <v>87.213701569999998</v>
      </c>
      <c r="I1845" s="2">
        <v>63.009398179999998</v>
      </c>
    </row>
    <row r="1846" spans="1:9" ht="15" thickBot="1" x14ac:dyDescent="0.4">
      <c r="A1846" s="2">
        <v>62.633333329999999</v>
      </c>
      <c r="B1846" s="2">
        <v>0</v>
      </c>
      <c r="C1846" s="2">
        <v>12.016966569999999</v>
      </c>
      <c r="D1846" s="2">
        <v>14.242575779999999</v>
      </c>
      <c r="E1846" s="2">
        <v>0.84373548399999998</v>
      </c>
      <c r="F1846" s="2">
        <v>151.60735320000001</v>
      </c>
      <c r="G1846" s="2">
        <v>30.044768009999999</v>
      </c>
      <c r="H1846" s="2">
        <v>87.107588809999996</v>
      </c>
      <c r="I1846" s="2">
        <v>63.04754492</v>
      </c>
    </row>
    <row r="1847" spans="1:9" ht="15" thickBot="1" x14ac:dyDescent="0.4">
      <c r="A1847" s="2">
        <v>62.666666669999998</v>
      </c>
      <c r="B1847" s="2">
        <v>0</v>
      </c>
      <c r="C1847" s="2">
        <v>11.83097955</v>
      </c>
      <c r="D1847" s="2">
        <v>15.70073195</v>
      </c>
      <c r="E1847" s="2">
        <v>0.75353044609999997</v>
      </c>
      <c r="F1847" s="2">
        <v>150.4890407</v>
      </c>
      <c r="G1847" s="2">
        <v>30.044768009999999</v>
      </c>
      <c r="H1847" s="2">
        <v>87.192476580000005</v>
      </c>
      <c r="I1847" s="2">
        <v>62.946373129999998</v>
      </c>
    </row>
    <row r="1848" spans="1:9" ht="15" thickBot="1" x14ac:dyDescent="0.4">
      <c r="A1848" s="2">
        <v>62.7</v>
      </c>
      <c r="B1848" s="2">
        <v>0</v>
      </c>
      <c r="C1848" s="2">
        <v>11.62589161</v>
      </c>
      <c r="D1848" s="2">
        <v>17.023121750000001</v>
      </c>
      <c r="E1848" s="2">
        <v>0.68294709870000003</v>
      </c>
      <c r="F1848" s="2">
        <v>149.64904079999999</v>
      </c>
      <c r="G1848" s="2">
        <v>30.0389242</v>
      </c>
      <c r="H1848" s="2">
        <v>87.213701569999998</v>
      </c>
      <c r="I1848" s="2">
        <v>62.828615790000001</v>
      </c>
    </row>
    <row r="1849" spans="1:9" ht="15" thickBot="1" x14ac:dyDescent="0.4">
      <c r="A1849" s="2">
        <v>62.733333330000001</v>
      </c>
      <c r="B1849" s="2">
        <v>0</v>
      </c>
      <c r="C1849" s="2">
        <v>11.397874359999999</v>
      </c>
      <c r="D1849" s="2">
        <v>18.411413809999999</v>
      </c>
      <c r="E1849" s="2">
        <v>0.61906567710000004</v>
      </c>
      <c r="F1849" s="2">
        <v>148.35416570000001</v>
      </c>
      <c r="G1849" s="2">
        <v>30.049150950000001</v>
      </c>
      <c r="H1849" s="2">
        <v>87.150030259999994</v>
      </c>
      <c r="I1849" s="2">
        <v>62.803737480000002</v>
      </c>
    </row>
    <row r="1850" spans="1:9" ht="15" thickBot="1" x14ac:dyDescent="0.4">
      <c r="A1850" s="2">
        <v>62.766666669999999</v>
      </c>
      <c r="B1850" s="2">
        <v>0</v>
      </c>
      <c r="C1850" s="2">
        <v>11.146314439999999</v>
      </c>
      <c r="D1850" s="2">
        <v>19.916816369999999</v>
      </c>
      <c r="E1850" s="2">
        <v>0.55964338030000005</v>
      </c>
      <c r="F1850" s="2">
        <v>147.40086099999999</v>
      </c>
      <c r="G1850" s="2">
        <v>30.04184609</v>
      </c>
      <c r="H1850" s="2">
        <v>87.203088919999999</v>
      </c>
      <c r="I1850" s="2">
        <v>62.886665180000001</v>
      </c>
    </row>
    <row r="1851" spans="1:9" ht="15" thickBot="1" x14ac:dyDescent="0.4">
      <c r="A1851" s="2">
        <v>62.8</v>
      </c>
      <c r="B1851" s="2">
        <v>0</v>
      </c>
      <c r="C1851" s="2">
        <v>10.876401019999999</v>
      </c>
      <c r="D1851" s="2">
        <v>21.40038698</v>
      </c>
      <c r="E1851" s="2">
        <v>0.50823384780000003</v>
      </c>
      <c r="F1851" s="2">
        <v>146.70809679999999</v>
      </c>
      <c r="G1851" s="2">
        <v>30.043307049999999</v>
      </c>
      <c r="H1851" s="2">
        <v>87.245541340000003</v>
      </c>
      <c r="I1851" s="2">
        <v>62.702565679999999</v>
      </c>
    </row>
    <row r="1852" spans="1:9" ht="15" thickBot="1" x14ac:dyDescent="0.4">
      <c r="A1852" s="2">
        <v>62.833333330000002</v>
      </c>
      <c r="B1852" s="2">
        <v>0</v>
      </c>
      <c r="C1852" s="2">
        <v>10.594449259999999</v>
      </c>
      <c r="D1852" s="2">
        <v>22.76336921</v>
      </c>
      <c r="E1852" s="2">
        <v>0.46541657199999997</v>
      </c>
      <c r="F1852" s="2">
        <v>146.19748809999999</v>
      </c>
      <c r="G1852" s="2">
        <v>30.043307049999999</v>
      </c>
      <c r="H1852" s="2">
        <v>87.171252809999999</v>
      </c>
      <c r="I1852" s="2">
        <v>62.709199890000001</v>
      </c>
    </row>
    <row r="1853" spans="1:9" ht="15" thickBot="1" x14ac:dyDescent="0.4">
      <c r="A1853" s="2">
        <v>62.866666670000001</v>
      </c>
      <c r="B1853" s="2">
        <v>0</v>
      </c>
      <c r="C1853" s="2">
        <v>10.30302955</v>
      </c>
      <c r="D1853" s="2">
        <v>23.648272710000001</v>
      </c>
      <c r="E1853" s="2">
        <v>0.43567788959999998</v>
      </c>
      <c r="F1853" s="2">
        <v>145.34168650000001</v>
      </c>
      <c r="G1853" s="2">
        <v>30.043307049999999</v>
      </c>
      <c r="H1853" s="2">
        <v>87.203088919999999</v>
      </c>
      <c r="I1853" s="2">
        <v>62.704224230000001</v>
      </c>
    </row>
    <row r="1854" spans="1:9" ht="15" thickBot="1" x14ac:dyDescent="0.4">
      <c r="A1854" s="2">
        <v>62.9</v>
      </c>
      <c r="B1854" s="2">
        <v>0</v>
      </c>
      <c r="C1854" s="2">
        <v>10.00251664</v>
      </c>
      <c r="D1854" s="2">
        <v>24.08630999</v>
      </c>
      <c r="E1854" s="2">
        <v>0.4152780828</v>
      </c>
      <c r="F1854" s="2">
        <v>145.71681179999999</v>
      </c>
      <c r="G1854" s="2">
        <v>30.043307049999999</v>
      </c>
      <c r="H1854" s="2">
        <v>87.256155210000003</v>
      </c>
      <c r="I1854" s="2">
        <v>62.682663030000001</v>
      </c>
    </row>
    <row r="1855" spans="1:9" ht="15" thickBot="1" x14ac:dyDescent="0.4">
      <c r="A1855" s="2">
        <v>62.933333330000004</v>
      </c>
      <c r="B1855" s="2">
        <v>0</v>
      </c>
      <c r="C1855" s="2">
        <v>9.6955389969999999</v>
      </c>
      <c r="D1855" s="2">
        <v>24.20872237</v>
      </c>
      <c r="E1855" s="2">
        <v>0.40049775640000002</v>
      </c>
      <c r="F1855" s="2">
        <v>145.36186459999999</v>
      </c>
      <c r="G1855" s="2">
        <v>30.043307049999999</v>
      </c>
      <c r="H1855" s="2">
        <v>87.192476580000005</v>
      </c>
      <c r="I1855" s="2">
        <v>62.649491949999998</v>
      </c>
    </row>
    <row r="1856" spans="1:9" ht="15" thickBot="1" x14ac:dyDescent="0.4">
      <c r="A1856" s="2">
        <v>62.966666670000002</v>
      </c>
      <c r="B1856" s="2">
        <v>0</v>
      </c>
      <c r="C1856" s="2">
        <v>9.381052274</v>
      </c>
      <c r="D1856" s="2">
        <v>24.41192547</v>
      </c>
      <c r="E1856" s="2">
        <v>0.3842815383</v>
      </c>
      <c r="F1856" s="2">
        <v>144.563818</v>
      </c>
      <c r="G1856" s="2">
        <v>30.04184609</v>
      </c>
      <c r="H1856" s="2">
        <v>87.192476580000005</v>
      </c>
      <c r="I1856" s="2">
        <v>62.848518439999999</v>
      </c>
    </row>
    <row r="1857" spans="1:9" ht="15" thickBot="1" x14ac:dyDescent="0.4">
      <c r="A1857" s="2">
        <v>63</v>
      </c>
      <c r="B1857" s="2">
        <v>0</v>
      </c>
      <c r="C1857" s="2">
        <v>9.059116586</v>
      </c>
      <c r="D1857" s="2">
        <v>24.443770489999999</v>
      </c>
      <c r="E1857" s="2">
        <v>0.37061044199999998</v>
      </c>
      <c r="F1857" s="2">
        <v>143.3544661</v>
      </c>
      <c r="G1857" s="2">
        <v>30.046228979999999</v>
      </c>
      <c r="H1857" s="2">
        <v>87.171252809999999</v>
      </c>
      <c r="I1857" s="2">
        <v>62.57817412</v>
      </c>
    </row>
    <row r="1858" spans="1:9" ht="15" thickBot="1" x14ac:dyDescent="0.4">
      <c r="A1858" s="2">
        <v>63.033333329999998</v>
      </c>
      <c r="B1858" s="2">
        <v>0</v>
      </c>
      <c r="C1858" s="2">
        <v>8.7319741359999998</v>
      </c>
      <c r="D1858" s="2">
        <v>24.364840099999999</v>
      </c>
      <c r="E1858" s="2">
        <v>0.35838421679999999</v>
      </c>
      <c r="F1858" s="2">
        <v>142.37257819999999</v>
      </c>
      <c r="G1858" s="2">
        <v>30.04768996</v>
      </c>
      <c r="H1858" s="2">
        <v>87.256155210000003</v>
      </c>
      <c r="I1858" s="2">
        <v>62.443831240000002</v>
      </c>
    </row>
    <row r="1859" spans="1:9" ht="15" thickBot="1" x14ac:dyDescent="0.4">
      <c r="A1859" s="2">
        <v>63.066666669999996</v>
      </c>
      <c r="B1859" s="2">
        <v>0</v>
      </c>
      <c r="C1859" s="2">
        <v>8.4055280729999993</v>
      </c>
      <c r="D1859" s="2">
        <v>24.249841490000001</v>
      </c>
      <c r="E1859" s="2">
        <v>0.3466219801</v>
      </c>
      <c r="F1859" s="2">
        <v>141.7875875</v>
      </c>
      <c r="G1859" s="2">
        <v>30.04184609</v>
      </c>
      <c r="H1859" s="2">
        <v>87.171252809999999</v>
      </c>
      <c r="I1859" s="2">
        <v>62.508514849999997</v>
      </c>
    </row>
    <row r="1860" spans="1:9" ht="15" thickBot="1" x14ac:dyDescent="0.4">
      <c r="A1860" s="2">
        <v>63.1</v>
      </c>
      <c r="B1860" s="2">
        <v>0</v>
      </c>
      <c r="C1860" s="2">
        <v>8.0809580180000005</v>
      </c>
      <c r="D1860" s="2">
        <v>24.173476919999999</v>
      </c>
      <c r="E1860" s="2">
        <v>0.33429026560000002</v>
      </c>
      <c r="F1860" s="2">
        <v>141.1514463</v>
      </c>
      <c r="G1860" s="2">
        <v>30.046228979999999</v>
      </c>
      <c r="H1860" s="2">
        <v>87.224314519999993</v>
      </c>
      <c r="I1860" s="2">
        <v>62.53671027</v>
      </c>
    </row>
    <row r="1861" spans="1:9" ht="15" thickBot="1" x14ac:dyDescent="0.4">
      <c r="A1861" s="2">
        <v>63.133333329999999</v>
      </c>
      <c r="B1861" s="2">
        <v>0</v>
      </c>
      <c r="C1861" s="2">
        <v>7.7598946250000003</v>
      </c>
      <c r="D1861" s="2">
        <v>24.039233459999998</v>
      </c>
      <c r="E1861" s="2">
        <v>0.32280125059999998</v>
      </c>
      <c r="F1861" s="2">
        <v>141.01306750000001</v>
      </c>
      <c r="G1861" s="2">
        <v>30.044768009999999</v>
      </c>
      <c r="H1861" s="2">
        <v>87.213701569999998</v>
      </c>
      <c r="I1861" s="2">
        <v>62.68763869</v>
      </c>
    </row>
    <row r="1862" spans="1:9" ht="15" thickBot="1" x14ac:dyDescent="0.4">
      <c r="A1862" s="2">
        <v>63.166666669999998</v>
      </c>
      <c r="B1862" s="2">
        <v>0</v>
      </c>
      <c r="C1862" s="2">
        <v>7.4458243240000002</v>
      </c>
      <c r="D1862" s="2">
        <v>24.21326419</v>
      </c>
      <c r="E1862" s="2">
        <v>0.30751014259999998</v>
      </c>
      <c r="F1862" s="2">
        <v>139.92697570000001</v>
      </c>
      <c r="G1862" s="2">
        <v>30.043307049999999</v>
      </c>
      <c r="H1862" s="2">
        <v>87.150030259999994</v>
      </c>
      <c r="I1862" s="2">
        <v>62.331049559999997</v>
      </c>
    </row>
    <row r="1863" spans="1:9" ht="15" thickBot="1" x14ac:dyDescent="0.4">
      <c r="A1863" s="2">
        <v>63.2</v>
      </c>
      <c r="B1863" s="2">
        <v>0</v>
      </c>
      <c r="C1863" s="2">
        <v>7.1409920830000004</v>
      </c>
      <c r="D1863" s="2">
        <v>24.760633049999999</v>
      </c>
      <c r="E1863" s="2">
        <v>0.28840103030000003</v>
      </c>
      <c r="F1863" s="2">
        <v>139.44874820000001</v>
      </c>
      <c r="G1863" s="2">
        <v>30.046228979999999</v>
      </c>
      <c r="H1863" s="2">
        <v>87.192476580000005</v>
      </c>
      <c r="I1863" s="2">
        <v>62.4272457</v>
      </c>
    </row>
    <row r="1864" spans="1:9" ht="15" thickBot="1" x14ac:dyDescent="0.4">
      <c r="A1864" s="2">
        <v>63.233333330000001</v>
      </c>
      <c r="B1864" s="2">
        <v>0</v>
      </c>
      <c r="C1864" s="2">
        <v>6.8408881309999998</v>
      </c>
      <c r="D1864" s="2">
        <v>25.20635308</v>
      </c>
      <c r="E1864" s="2">
        <v>0.27139539419999997</v>
      </c>
      <c r="F1864" s="2">
        <v>138.49972159999999</v>
      </c>
      <c r="G1864" s="2">
        <v>30.04768996</v>
      </c>
      <c r="H1864" s="2">
        <v>87.107588809999996</v>
      </c>
      <c r="I1864" s="2">
        <v>62.357586429999998</v>
      </c>
    </row>
    <row r="1865" spans="1:9" ht="15" thickBot="1" x14ac:dyDescent="0.4">
      <c r="A1865" s="2">
        <v>63.266666669999999</v>
      </c>
      <c r="B1865" s="2">
        <v>0</v>
      </c>
      <c r="C1865" s="2">
        <v>6.5527422670000002</v>
      </c>
      <c r="D1865" s="2">
        <v>25.611554989999998</v>
      </c>
      <c r="E1865" s="2">
        <v>0.25585101220000001</v>
      </c>
      <c r="F1865" s="2">
        <v>138.8337277</v>
      </c>
      <c r="G1865" s="2">
        <v>30.04184609</v>
      </c>
      <c r="H1865" s="2">
        <v>87.171252809999999</v>
      </c>
      <c r="I1865" s="2">
        <v>62.46373389</v>
      </c>
    </row>
    <row r="1866" spans="1:9" ht="15" thickBot="1" x14ac:dyDescent="0.4">
      <c r="A1866" s="2">
        <v>63.3</v>
      </c>
      <c r="B1866" s="2">
        <v>0</v>
      </c>
      <c r="C1866" s="2">
        <v>6.2716352430000004</v>
      </c>
      <c r="D1866" s="2">
        <v>25.707859580000001</v>
      </c>
      <c r="E1866" s="2">
        <v>0.2439578925</v>
      </c>
      <c r="F1866" s="2">
        <v>137.8513097</v>
      </c>
      <c r="G1866" s="2">
        <v>30.043307049999999</v>
      </c>
      <c r="H1866" s="2">
        <v>87.086369910000002</v>
      </c>
      <c r="I1866" s="2">
        <v>62.412318710000001</v>
      </c>
    </row>
    <row r="1867" spans="1:9" ht="15" thickBot="1" x14ac:dyDescent="0.4">
      <c r="A1867" s="2">
        <v>63.333333330000002</v>
      </c>
      <c r="B1867" s="2">
        <v>0</v>
      </c>
      <c r="C1867" s="2">
        <v>6.0006654480000003</v>
      </c>
      <c r="D1867" s="2">
        <v>25.559638920000001</v>
      </c>
      <c r="E1867" s="2">
        <v>0.23477113529999999</v>
      </c>
      <c r="F1867" s="2">
        <v>137.57292480000001</v>
      </c>
      <c r="G1867" s="2">
        <v>30.044768009999999</v>
      </c>
      <c r="H1867" s="2">
        <v>87.118198710000001</v>
      </c>
      <c r="I1867" s="2">
        <v>62.410660159999999</v>
      </c>
    </row>
    <row r="1868" spans="1:9" ht="15" thickBot="1" x14ac:dyDescent="0.4">
      <c r="A1868" s="2">
        <v>63.366666670000001</v>
      </c>
      <c r="B1868" s="2">
        <v>0</v>
      </c>
      <c r="C1868" s="2">
        <v>5.7360696170000001</v>
      </c>
      <c r="D1868" s="2">
        <v>24.9219814</v>
      </c>
      <c r="E1868" s="2">
        <v>0.23016105840000001</v>
      </c>
      <c r="F1868" s="2">
        <v>136.49615750000001</v>
      </c>
      <c r="G1868" s="2">
        <v>30.044768009999999</v>
      </c>
      <c r="H1868" s="2">
        <v>87.139419439999998</v>
      </c>
      <c r="I1868" s="2">
        <v>62.163535600000003</v>
      </c>
    </row>
    <row r="1869" spans="1:9" ht="15" thickBot="1" x14ac:dyDescent="0.4">
      <c r="A1869" s="2">
        <v>63.4</v>
      </c>
      <c r="B1869" s="2">
        <v>0</v>
      </c>
      <c r="C1869" s="2">
        <v>5.4856493469999998</v>
      </c>
      <c r="D1869" s="2">
        <v>24.617705820000001</v>
      </c>
      <c r="E1869" s="2">
        <v>0.22283349180000001</v>
      </c>
      <c r="F1869" s="2">
        <v>136.39884950000001</v>
      </c>
      <c r="G1869" s="2">
        <v>30.043307049999999</v>
      </c>
      <c r="H1869" s="2">
        <v>87.139419439999998</v>
      </c>
      <c r="I1869" s="2">
        <v>62.384123289999998</v>
      </c>
    </row>
    <row r="1870" spans="1:9" ht="15" thickBot="1" x14ac:dyDescent="0.4">
      <c r="A1870" s="2">
        <v>63.433333330000004</v>
      </c>
      <c r="B1870" s="2">
        <v>0</v>
      </c>
      <c r="C1870" s="2">
        <v>5.247968309</v>
      </c>
      <c r="D1870" s="2">
        <v>24.24350871</v>
      </c>
      <c r="E1870" s="2">
        <v>0.21646900920000001</v>
      </c>
      <c r="F1870" s="2">
        <v>136.11325149999999</v>
      </c>
      <c r="G1870" s="2">
        <v>30.046228979999999</v>
      </c>
      <c r="H1870" s="2">
        <v>87.213701569999998</v>
      </c>
      <c r="I1870" s="2">
        <v>62.243146199999998</v>
      </c>
    </row>
    <row r="1871" spans="1:9" ht="15" thickBot="1" x14ac:dyDescent="0.4">
      <c r="A1871" s="2">
        <v>63.466666670000002</v>
      </c>
      <c r="B1871" s="2">
        <v>0</v>
      </c>
      <c r="C1871" s="2">
        <v>5.0239080710000001</v>
      </c>
      <c r="D1871" s="2">
        <v>24.23786024</v>
      </c>
      <c r="E1871" s="2">
        <v>0.2072752306</v>
      </c>
      <c r="F1871" s="2">
        <v>135.69026220000001</v>
      </c>
      <c r="G1871" s="2">
        <v>30.046228979999999</v>
      </c>
      <c r="H1871" s="2">
        <v>87.181864540000007</v>
      </c>
      <c r="I1871" s="2">
        <v>62.345976550000003</v>
      </c>
    </row>
    <row r="1872" spans="1:9" ht="15" thickBot="1" x14ac:dyDescent="0.4">
      <c r="A1872" s="2">
        <v>63.5</v>
      </c>
      <c r="B1872" s="2">
        <v>0</v>
      </c>
      <c r="C1872" s="2">
        <v>4.8145290660000004</v>
      </c>
      <c r="D1872" s="2">
        <v>24.107366070000001</v>
      </c>
      <c r="E1872" s="2">
        <v>0.19971194919999999</v>
      </c>
      <c r="F1872" s="2">
        <v>135.07300119999999</v>
      </c>
      <c r="G1872" s="2">
        <v>30.044768009999999</v>
      </c>
      <c r="H1872" s="2">
        <v>87.213701569999998</v>
      </c>
      <c r="I1872" s="2">
        <v>62.294561369999997</v>
      </c>
    </row>
    <row r="1873" spans="1:9" ht="15" thickBot="1" x14ac:dyDescent="0.4">
      <c r="A1873" s="2">
        <v>63.533333329999998</v>
      </c>
      <c r="B1873" s="2">
        <v>0</v>
      </c>
      <c r="C1873" s="2">
        <v>4.6148215800000001</v>
      </c>
      <c r="D1873" s="2">
        <v>24.2128519</v>
      </c>
      <c r="E1873" s="2">
        <v>0.19059388790000001</v>
      </c>
      <c r="F1873" s="2">
        <v>134.52326740000001</v>
      </c>
      <c r="G1873" s="2">
        <v>30.043307049999999</v>
      </c>
      <c r="H1873" s="2">
        <v>87.171252809999999</v>
      </c>
      <c r="I1873" s="2">
        <v>62.027534170000003</v>
      </c>
    </row>
    <row r="1874" spans="1:9" ht="15" thickBot="1" x14ac:dyDescent="0.4">
      <c r="A1874" s="2">
        <v>63.566666669999996</v>
      </c>
      <c r="B1874" s="2">
        <v>0</v>
      </c>
      <c r="C1874" s="2">
        <v>4.4209854489999998</v>
      </c>
      <c r="D1874" s="2">
        <v>24.109429949999999</v>
      </c>
      <c r="E1874" s="2">
        <v>0.1833716292</v>
      </c>
      <c r="F1874" s="2">
        <v>134.06704389999999</v>
      </c>
      <c r="G1874" s="2">
        <v>30.04768996</v>
      </c>
      <c r="H1874" s="2">
        <v>87.128808919999997</v>
      </c>
      <c r="I1874" s="2">
        <v>62.273000170000003</v>
      </c>
    </row>
    <row r="1875" spans="1:9" ht="15" thickBot="1" x14ac:dyDescent="0.4">
      <c r="A1875" s="2">
        <v>63.6</v>
      </c>
      <c r="B1875" s="2">
        <v>0</v>
      </c>
      <c r="C1875" s="2">
        <v>4.2325210169999998</v>
      </c>
      <c r="D1875" s="2">
        <v>24.316403560000001</v>
      </c>
      <c r="E1875" s="2">
        <v>0.17406032129999999</v>
      </c>
      <c r="F1875" s="2">
        <v>133.29580759999999</v>
      </c>
      <c r="G1875" s="2">
        <v>30.046228979999999</v>
      </c>
      <c r="H1875" s="2">
        <v>87.213701569999998</v>
      </c>
      <c r="I1875" s="2">
        <v>62.170169819999998</v>
      </c>
    </row>
    <row r="1876" spans="1:9" ht="15" thickBot="1" x14ac:dyDescent="0.4">
      <c r="A1876" s="2">
        <v>63.633333329999999</v>
      </c>
      <c r="B1876" s="2">
        <v>0</v>
      </c>
      <c r="C1876" s="2">
        <v>4.0532421860000003</v>
      </c>
      <c r="D1876" s="2">
        <v>24.55397911</v>
      </c>
      <c r="E1876" s="2">
        <v>0.1650747591</v>
      </c>
      <c r="F1876" s="2">
        <v>132.89906049999999</v>
      </c>
      <c r="G1876" s="2">
        <v>30.044768009999999</v>
      </c>
      <c r="H1876" s="2">
        <v>87.107588809999996</v>
      </c>
      <c r="I1876" s="2">
        <v>62.170169819999998</v>
      </c>
    </row>
    <row r="1877" spans="1:9" ht="15" thickBot="1" x14ac:dyDescent="0.4">
      <c r="A1877" s="2">
        <v>63.666666669999998</v>
      </c>
      <c r="B1877" s="2">
        <v>0</v>
      </c>
      <c r="C1877" s="2">
        <v>3.8834302379999999</v>
      </c>
      <c r="D1877" s="2">
        <v>24.935009399999998</v>
      </c>
      <c r="E1877" s="2">
        <v>0.15574208040000001</v>
      </c>
      <c r="F1877" s="2">
        <v>131.34774039999999</v>
      </c>
      <c r="G1877" s="2">
        <v>30.044768009999999</v>
      </c>
      <c r="H1877" s="2">
        <v>87.171252809999999</v>
      </c>
      <c r="I1877" s="2">
        <v>62.064022360000003</v>
      </c>
    </row>
    <row r="1878" spans="1:9" ht="15" thickBot="1" x14ac:dyDescent="0.4">
      <c r="A1878" s="2">
        <v>63.7</v>
      </c>
      <c r="B1878" s="2">
        <v>0</v>
      </c>
      <c r="C1878" s="2">
        <v>3.7240118899999999</v>
      </c>
      <c r="D1878" s="2">
        <v>24.942123070000001</v>
      </c>
      <c r="E1878" s="2">
        <v>0.14930613079999999</v>
      </c>
      <c r="F1878" s="2">
        <v>130.27929839999999</v>
      </c>
      <c r="G1878" s="2">
        <v>30.043307049999999</v>
      </c>
      <c r="H1878" s="2">
        <v>87.224314519999993</v>
      </c>
      <c r="I1878" s="2">
        <v>61.971143329999997</v>
      </c>
    </row>
    <row r="1879" spans="1:9" ht="15" thickBot="1" x14ac:dyDescent="0.4">
      <c r="A1879" s="2">
        <v>63.733333330000001</v>
      </c>
      <c r="B1879" s="2">
        <v>0</v>
      </c>
      <c r="C1879" s="2">
        <v>3.5823283109999999</v>
      </c>
      <c r="D1879" s="2">
        <v>24.48003258</v>
      </c>
      <c r="E1879" s="2">
        <v>0.14633674599999999</v>
      </c>
      <c r="F1879" s="2">
        <v>129.49145859999999</v>
      </c>
      <c r="G1879" s="2">
        <v>30.043307049999999</v>
      </c>
      <c r="H1879" s="2">
        <v>87.096979210000001</v>
      </c>
      <c r="I1879" s="2">
        <v>61.959533450000002</v>
      </c>
    </row>
    <row r="1880" spans="1:9" ht="15" thickBot="1" x14ac:dyDescent="0.4">
      <c r="A1880" s="2">
        <v>63.766666669999999</v>
      </c>
      <c r="B1880" s="2">
        <v>0</v>
      </c>
      <c r="C1880" s="2">
        <v>3.4594230289999999</v>
      </c>
      <c r="D1880" s="2">
        <v>23.389194109999998</v>
      </c>
      <c r="E1880" s="2">
        <v>0.1479068929</v>
      </c>
      <c r="F1880" s="2">
        <v>128.94289670000001</v>
      </c>
      <c r="G1880" s="2">
        <v>30.044768009999999</v>
      </c>
      <c r="H1880" s="2">
        <v>87.213701569999998</v>
      </c>
      <c r="I1880" s="2">
        <v>61.981094650000003</v>
      </c>
    </row>
    <row r="1881" spans="1:9" ht="15" thickBot="1" x14ac:dyDescent="0.4">
      <c r="A1881" s="2">
        <v>63.8</v>
      </c>
      <c r="B1881" s="2">
        <v>0</v>
      </c>
      <c r="C1881" s="2">
        <v>3.3609601979999999</v>
      </c>
      <c r="D1881" s="2">
        <v>22.16041637</v>
      </c>
      <c r="E1881" s="2">
        <v>0.1516650293</v>
      </c>
      <c r="F1881" s="2">
        <v>128.765344</v>
      </c>
      <c r="G1881" s="2">
        <v>30.04768996</v>
      </c>
      <c r="H1881" s="2">
        <v>87.192476580000005</v>
      </c>
      <c r="I1881" s="2">
        <v>61.987728869999998</v>
      </c>
    </row>
    <row r="1882" spans="1:9" ht="15" thickBot="1" x14ac:dyDescent="0.4">
      <c r="A1882" s="2">
        <v>63.833333330000002</v>
      </c>
      <c r="B1882" s="2">
        <v>0</v>
      </c>
      <c r="C1882" s="2">
        <v>3.2874046090000002</v>
      </c>
      <c r="D1882" s="2">
        <v>21.02358722</v>
      </c>
      <c r="E1882" s="2">
        <v>0.15636744459999999</v>
      </c>
      <c r="F1882" s="2">
        <v>127.82994549999999</v>
      </c>
      <c r="G1882" s="2">
        <v>30.046228979999999</v>
      </c>
      <c r="H1882" s="2">
        <v>87.033328010000005</v>
      </c>
      <c r="I1882" s="2">
        <v>61.87494719</v>
      </c>
    </row>
    <row r="1883" spans="1:9" ht="15" thickBot="1" x14ac:dyDescent="0.4">
      <c r="A1883" s="2">
        <v>63.866666670000001</v>
      </c>
      <c r="B1883" s="2">
        <v>0</v>
      </c>
      <c r="C1883" s="2">
        <v>3.2422112539999999</v>
      </c>
      <c r="D1883" s="2">
        <v>20.288408199999999</v>
      </c>
      <c r="E1883" s="2">
        <v>0.15980609330000001</v>
      </c>
      <c r="F1883" s="2">
        <v>127.6695234</v>
      </c>
      <c r="G1883" s="2">
        <v>30.043307049999999</v>
      </c>
      <c r="H1883" s="2">
        <v>87.096979210000001</v>
      </c>
      <c r="I1883" s="2">
        <v>61.974460440000001</v>
      </c>
    </row>
    <row r="1884" spans="1:9" ht="15" thickBot="1" x14ac:dyDescent="0.4">
      <c r="A1884" s="2">
        <v>63.9</v>
      </c>
      <c r="B1884" s="2">
        <v>0</v>
      </c>
      <c r="C1884" s="2">
        <v>3.2247522599999998</v>
      </c>
      <c r="D1884" s="2">
        <v>19.75980908</v>
      </c>
      <c r="E1884" s="2">
        <v>0.16319754140000001</v>
      </c>
      <c r="F1884" s="2">
        <v>126.6896966</v>
      </c>
      <c r="G1884" s="2">
        <v>30.046228979999999</v>
      </c>
      <c r="H1884" s="2">
        <v>87.033328010000005</v>
      </c>
      <c r="I1884" s="2">
        <v>61.680896369999999</v>
      </c>
    </row>
    <row r="1885" spans="1:9" ht="15" thickBot="1" x14ac:dyDescent="0.4">
      <c r="A1885" s="2">
        <v>63.933333330000004</v>
      </c>
      <c r="B1885" s="2">
        <v>0</v>
      </c>
      <c r="C1885" s="2">
        <v>3.237131056</v>
      </c>
      <c r="D1885" s="2">
        <v>19.245010950000001</v>
      </c>
      <c r="E1885" s="2">
        <v>0.16820624649999999</v>
      </c>
      <c r="F1885" s="2">
        <v>127.24390150000001</v>
      </c>
      <c r="G1885" s="2">
        <v>30.044768009999999</v>
      </c>
      <c r="H1885" s="2">
        <v>87.054543850000002</v>
      </c>
      <c r="I1885" s="2">
        <v>61.991045980000003</v>
      </c>
    </row>
    <row r="1886" spans="1:9" ht="15" thickBot="1" x14ac:dyDescent="0.4">
      <c r="A1886" s="2">
        <v>63.966666670000002</v>
      </c>
      <c r="B1886" s="2">
        <v>0</v>
      </c>
      <c r="C1886" s="2">
        <v>3.2845511859999998</v>
      </c>
      <c r="D1886" s="2">
        <v>18.288573710000001</v>
      </c>
      <c r="E1886" s="2">
        <v>0.1795958087</v>
      </c>
      <c r="F1886" s="2">
        <v>126.76312059999999</v>
      </c>
      <c r="G1886" s="2">
        <v>30.043307049999999</v>
      </c>
      <c r="H1886" s="2">
        <v>87.054543850000002</v>
      </c>
      <c r="I1886" s="2">
        <v>61.752214189999997</v>
      </c>
    </row>
    <row r="1887" spans="1:9" ht="15" thickBot="1" x14ac:dyDescent="0.4">
      <c r="A1887" s="2">
        <v>64</v>
      </c>
      <c r="B1887" s="2">
        <v>0</v>
      </c>
      <c r="C1887" s="2">
        <v>3.3682984349999998</v>
      </c>
      <c r="D1887" s="2">
        <v>17.05764722</v>
      </c>
      <c r="E1887" s="2">
        <v>0.1974655937</v>
      </c>
      <c r="F1887" s="2">
        <v>126.67631129999999</v>
      </c>
      <c r="G1887" s="2">
        <v>30.046228979999999</v>
      </c>
      <c r="H1887" s="2">
        <v>86.959082140000007</v>
      </c>
      <c r="I1887" s="2">
        <v>62.02089995</v>
      </c>
    </row>
    <row r="1888" spans="1:9" ht="15" thickBot="1" x14ac:dyDescent="0.4">
      <c r="A1888" s="2">
        <v>64.033333330000005</v>
      </c>
      <c r="B1888" s="2">
        <v>0</v>
      </c>
      <c r="C1888" s="2">
        <v>3.4900951839999999</v>
      </c>
      <c r="D1888" s="2">
        <v>15.788042020000001</v>
      </c>
      <c r="E1888" s="2">
        <v>0.2210594055</v>
      </c>
      <c r="F1888" s="2">
        <v>125.6229171</v>
      </c>
      <c r="G1888" s="2">
        <v>30.046228979999999</v>
      </c>
      <c r="H1888" s="2">
        <v>86.959082140000007</v>
      </c>
      <c r="I1888" s="2">
        <v>61.808605030000003</v>
      </c>
    </row>
    <row r="1889" spans="1:9" ht="15" thickBot="1" x14ac:dyDescent="0.4">
      <c r="A1889" s="2">
        <v>64.066666670000004</v>
      </c>
      <c r="B1889" s="2">
        <v>0</v>
      </c>
      <c r="C1889" s="2">
        <v>3.6419742689999999</v>
      </c>
      <c r="D1889" s="2">
        <v>14.62470873</v>
      </c>
      <c r="E1889" s="2">
        <v>0.24902884119999999</v>
      </c>
      <c r="F1889" s="2">
        <v>124.76284440000001</v>
      </c>
      <c r="G1889" s="2">
        <v>30.046228979999999</v>
      </c>
      <c r="H1889" s="2">
        <v>86.916662639999998</v>
      </c>
      <c r="I1889" s="2">
        <v>61.679237809999997</v>
      </c>
    </row>
    <row r="1890" spans="1:9" ht="15" thickBot="1" x14ac:dyDescent="0.4">
      <c r="A1890" s="2">
        <v>64.099999999999994</v>
      </c>
      <c r="B1890" s="2">
        <v>0</v>
      </c>
      <c r="C1890" s="2">
        <v>3.819958406</v>
      </c>
      <c r="D1890" s="2">
        <v>13.66254765</v>
      </c>
      <c r="E1890" s="2">
        <v>0.27959341869999998</v>
      </c>
      <c r="F1890" s="2">
        <v>123.84234050000001</v>
      </c>
      <c r="G1890" s="2">
        <v>30.040385140000001</v>
      </c>
      <c r="H1890" s="2">
        <v>86.969687780000001</v>
      </c>
      <c r="I1890" s="2">
        <v>61.793678040000003</v>
      </c>
    </row>
    <row r="1891" spans="1:9" ht="15" thickBot="1" x14ac:dyDescent="0.4">
      <c r="A1891" s="2">
        <v>64.133333329999999</v>
      </c>
      <c r="B1891" s="2">
        <v>0</v>
      </c>
      <c r="C1891" s="2">
        <v>4.0142907939999999</v>
      </c>
      <c r="D1891" s="2">
        <v>12.880788839999999</v>
      </c>
      <c r="E1891" s="2">
        <v>0.3116494528</v>
      </c>
      <c r="F1891" s="2">
        <v>123.73535440000001</v>
      </c>
      <c r="G1891" s="2">
        <v>30.044768009999999</v>
      </c>
      <c r="H1891" s="2">
        <v>86.948476810000003</v>
      </c>
      <c r="I1891" s="2">
        <v>61.637773959999997</v>
      </c>
    </row>
    <row r="1892" spans="1:9" ht="15" thickBot="1" x14ac:dyDescent="0.4">
      <c r="A1892" s="2">
        <v>64.166666669999998</v>
      </c>
      <c r="B1892" s="2">
        <v>0</v>
      </c>
      <c r="C1892" s="2">
        <v>4.2162886889999998</v>
      </c>
      <c r="D1892" s="2">
        <v>12.06049733</v>
      </c>
      <c r="E1892" s="2">
        <v>0.34959492739999998</v>
      </c>
      <c r="F1892" s="2">
        <v>123.7912029</v>
      </c>
      <c r="G1892" s="2">
        <v>30.044768009999999</v>
      </c>
      <c r="H1892" s="2">
        <v>87.012113380000002</v>
      </c>
      <c r="I1892" s="2">
        <v>61.773775389999997</v>
      </c>
    </row>
    <row r="1893" spans="1:9" ht="15" thickBot="1" x14ac:dyDescent="0.4">
      <c r="A1893" s="2">
        <v>64.2</v>
      </c>
      <c r="B1893" s="2">
        <v>0</v>
      </c>
      <c r="C1893" s="2">
        <v>4.4180709900000004</v>
      </c>
      <c r="D1893" s="2">
        <v>11.05517047</v>
      </c>
      <c r="E1893" s="2">
        <v>0.39963843180000003</v>
      </c>
      <c r="F1893" s="2">
        <v>123.4184903</v>
      </c>
      <c r="G1893" s="2">
        <v>30.046228979999999</v>
      </c>
      <c r="H1893" s="2">
        <v>87.033328010000005</v>
      </c>
      <c r="I1893" s="2">
        <v>61.805287919999998</v>
      </c>
    </row>
    <row r="1894" spans="1:9" ht="15" thickBot="1" x14ac:dyDescent="0.4">
      <c r="A1894" s="2">
        <v>64.233333329999994</v>
      </c>
      <c r="B1894" s="2">
        <v>0</v>
      </c>
      <c r="C1894" s="2">
        <v>4.6142291630000001</v>
      </c>
      <c r="D1894" s="2">
        <v>9.8910477609999994</v>
      </c>
      <c r="E1894" s="2">
        <v>0.46650559930000002</v>
      </c>
      <c r="F1894" s="2">
        <v>123.1238855</v>
      </c>
      <c r="G1894" s="2">
        <v>30.043307049999999</v>
      </c>
      <c r="H1894" s="2">
        <v>86.937871779999995</v>
      </c>
      <c r="I1894" s="2">
        <v>61.632798299999997</v>
      </c>
    </row>
    <row r="1895" spans="1:9" ht="15" thickBot="1" x14ac:dyDescent="0.4">
      <c r="A1895" s="2">
        <v>64.266666670000006</v>
      </c>
      <c r="B1895" s="2">
        <v>0</v>
      </c>
      <c r="C1895" s="2">
        <v>4.8003902849999998</v>
      </c>
      <c r="D1895" s="2">
        <v>8.5395584210000006</v>
      </c>
      <c r="E1895" s="2">
        <v>0.56213565720000003</v>
      </c>
      <c r="F1895" s="2">
        <v>122.13907829999999</v>
      </c>
      <c r="G1895" s="2">
        <v>30.043307049999999</v>
      </c>
      <c r="H1895" s="2">
        <v>86.980293720000006</v>
      </c>
      <c r="I1895" s="2">
        <v>61.685872029999999</v>
      </c>
    </row>
    <row r="1896" spans="1:9" ht="15" thickBot="1" x14ac:dyDescent="0.4">
      <c r="A1896" s="2">
        <v>64.3</v>
      </c>
      <c r="B1896" s="2">
        <v>0</v>
      </c>
      <c r="C1896" s="2">
        <v>4.9719212529999997</v>
      </c>
      <c r="D1896" s="2">
        <v>6.903443341</v>
      </c>
      <c r="E1896" s="2">
        <v>0.72020888819999995</v>
      </c>
      <c r="F1896" s="2">
        <v>121.24878630000001</v>
      </c>
      <c r="G1896" s="2">
        <v>30.044768009999999</v>
      </c>
      <c r="H1896" s="2">
        <v>87.012113380000002</v>
      </c>
      <c r="I1896" s="2">
        <v>61.637773959999997</v>
      </c>
    </row>
    <row r="1897" spans="1:9" ht="15" thickBot="1" x14ac:dyDescent="0.4">
      <c r="A1897" s="2">
        <v>64.333333330000002</v>
      </c>
      <c r="B1897" s="2">
        <v>0</v>
      </c>
      <c r="C1897" s="2">
        <v>5.1275765949999998</v>
      </c>
      <c r="D1897" s="2">
        <v>5.4219349330000002</v>
      </c>
      <c r="E1897" s="2">
        <v>0.94570972509999995</v>
      </c>
      <c r="F1897" s="2">
        <v>120.9053017</v>
      </c>
      <c r="G1897" s="2">
        <v>30.046228979999999</v>
      </c>
      <c r="H1897" s="2">
        <v>87.012113380000002</v>
      </c>
      <c r="I1897" s="2">
        <v>61.506748190000003</v>
      </c>
    </row>
    <row r="1898" spans="1:9" ht="15" thickBot="1" x14ac:dyDescent="0.4">
      <c r="A1898" s="2">
        <v>64.366666670000001</v>
      </c>
      <c r="B1898" s="2">
        <v>0</v>
      </c>
      <c r="C1898" s="2">
        <v>5.2596040349999997</v>
      </c>
      <c r="D1898" s="2">
        <v>4.1562310260000004</v>
      </c>
      <c r="E1898" s="2">
        <v>1.2654744170000001</v>
      </c>
      <c r="F1898" s="2">
        <v>120.7237343</v>
      </c>
      <c r="G1898" s="2">
        <v>30.044768009999999</v>
      </c>
      <c r="H1898" s="2">
        <v>86.990899970000001</v>
      </c>
      <c r="I1898" s="2">
        <v>61.591334449999998</v>
      </c>
    </row>
    <row r="1899" spans="1:9" ht="15" thickBot="1" x14ac:dyDescent="0.4">
      <c r="A1899" s="2">
        <v>64.400000000000006</v>
      </c>
      <c r="B1899" s="2">
        <v>0</v>
      </c>
      <c r="C1899" s="2">
        <v>5.3644143729999998</v>
      </c>
      <c r="D1899" s="2">
        <v>3.6417183870000001</v>
      </c>
      <c r="E1899" s="2">
        <v>1.4730448110000001</v>
      </c>
      <c r="F1899" s="2">
        <v>119.7614403</v>
      </c>
      <c r="G1899" s="2">
        <v>30.046228979999999</v>
      </c>
      <c r="H1899" s="2">
        <v>86.937871779999995</v>
      </c>
      <c r="I1899" s="2">
        <v>61.591334449999998</v>
      </c>
    </row>
    <row r="1900" spans="1:9" ht="15" thickBot="1" x14ac:dyDescent="0.4">
      <c r="A1900" s="2">
        <v>64.433333329999996</v>
      </c>
      <c r="B1900" s="2">
        <v>0</v>
      </c>
      <c r="C1900" s="2">
        <v>5.4376292959999999</v>
      </c>
      <c r="D1900" s="2">
        <v>3.7470180690000001</v>
      </c>
      <c r="E1900" s="2">
        <v>1.4511884370000001</v>
      </c>
      <c r="F1900" s="2">
        <v>119.41155379999999</v>
      </c>
      <c r="G1900" s="2">
        <v>30.046228979999999</v>
      </c>
      <c r="H1900" s="2">
        <v>87.033328010000005</v>
      </c>
      <c r="I1900" s="2">
        <v>61.61952986</v>
      </c>
    </row>
    <row r="1901" spans="1:9" ht="15" thickBot="1" x14ac:dyDescent="0.4">
      <c r="A1901" s="2">
        <v>64.466666669999995</v>
      </c>
      <c r="B1901" s="2">
        <v>0</v>
      </c>
      <c r="C1901" s="2">
        <v>5.4773101329999996</v>
      </c>
      <c r="D1901" s="2">
        <v>4.3737589940000001</v>
      </c>
      <c r="E1901" s="2">
        <v>1.2523118310000001</v>
      </c>
      <c r="F1901" s="2">
        <v>118.3161199</v>
      </c>
      <c r="G1901" s="2">
        <v>30.043307049999999</v>
      </c>
      <c r="H1901" s="2">
        <v>87.001506520000007</v>
      </c>
      <c r="I1901" s="2">
        <v>61.340892779999997</v>
      </c>
    </row>
    <row r="1902" spans="1:9" ht="15" thickBot="1" x14ac:dyDescent="0.4">
      <c r="A1902" s="2">
        <v>64.5</v>
      </c>
      <c r="B1902" s="2">
        <v>0</v>
      </c>
      <c r="C1902" s="2">
        <v>5.4854397910000001</v>
      </c>
      <c r="D1902" s="2">
        <v>4.532104618</v>
      </c>
      <c r="E1902" s="2">
        <v>1.210351537</v>
      </c>
      <c r="F1902" s="2">
        <v>117.47451770000001</v>
      </c>
      <c r="G1902" s="2">
        <v>30.044768009999999</v>
      </c>
      <c r="H1902" s="2">
        <v>87.001506520000007</v>
      </c>
      <c r="I1902" s="2">
        <v>61.498455419999999</v>
      </c>
    </row>
    <row r="1903" spans="1:9" ht="15" thickBot="1" x14ac:dyDescent="0.4">
      <c r="A1903" s="2">
        <v>64.533333330000005</v>
      </c>
      <c r="B1903" s="2">
        <v>0</v>
      </c>
      <c r="C1903" s="2">
        <v>5.465066116</v>
      </c>
      <c r="D1903" s="2">
        <v>4.1511374590000001</v>
      </c>
      <c r="E1903" s="2">
        <v>1.316522561</v>
      </c>
      <c r="F1903" s="2">
        <v>116.3398471</v>
      </c>
      <c r="G1903" s="2">
        <v>30.046228979999999</v>
      </c>
      <c r="H1903" s="2">
        <v>87.022720539999995</v>
      </c>
      <c r="I1903" s="2">
        <v>61.417186270000002</v>
      </c>
    </row>
    <row r="1904" spans="1:9" ht="15" thickBot="1" x14ac:dyDescent="0.4">
      <c r="A1904" s="2">
        <v>64.566666670000004</v>
      </c>
      <c r="B1904" s="2">
        <v>0</v>
      </c>
      <c r="C1904" s="2">
        <v>5.4203360070000004</v>
      </c>
      <c r="D1904" s="2">
        <v>2.920272964</v>
      </c>
      <c r="E1904" s="2">
        <v>1.8561059440000001</v>
      </c>
      <c r="F1904" s="2">
        <v>116.4451557</v>
      </c>
      <c r="G1904" s="2">
        <v>30.044768009999999</v>
      </c>
      <c r="H1904" s="2">
        <v>87.022720539999995</v>
      </c>
      <c r="I1904" s="2">
        <v>61.367429639999997</v>
      </c>
    </row>
    <row r="1905" spans="1:15" ht="15" thickBot="1" x14ac:dyDescent="0.4">
      <c r="A1905" s="2">
        <v>64.599999999999994</v>
      </c>
      <c r="B1905" s="2">
        <v>0</v>
      </c>
      <c r="C1905" s="2">
        <v>5.3536277569999999</v>
      </c>
      <c r="D1905" s="2">
        <v>1.38863771</v>
      </c>
      <c r="E1905" s="2">
        <v>3.855309214</v>
      </c>
      <c r="F1905" s="2">
        <v>115.8652824</v>
      </c>
      <c r="G1905" s="2">
        <v>30.04184609</v>
      </c>
      <c r="H1905" s="2">
        <v>86.927267060000005</v>
      </c>
      <c r="I1905" s="2">
        <v>61.317673020000001</v>
      </c>
    </row>
    <row r="1906" spans="1:15" ht="15" thickBot="1" x14ac:dyDescent="0.4">
      <c r="A1906" s="2">
        <v>64.633333329999999</v>
      </c>
      <c r="B1906" s="2">
        <v>0</v>
      </c>
      <c r="C1906" s="2">
        <v>5.2659237750000001</v>
      </c>
      <c r="D1906" s="2">
        <v>6.1466124089999997E-3</v>
      </c>
      <c r="E1906" s="2">
        <v>856.71967329999995</v>
      </c>
      <c r="F1906" s="2">
        <v>116.0200341</v>
      </c>
      <c r="G1906" s="2">
        <v>30.04768996</v>
      </c>
      <c r="H1906" s="2">
        <v>87.033328010000005</v>
      </c>
      <c r="I1906" s="2">
        <v>61.417186270000002</v>
      </c>
    </row>
    <row r="1907" spans="1:15" ht="15" thickBot="1" x14ac:dyDescent="0.4">
      <c r="A1907" s="2">
        <v>64.666666669999998</v>
      </c>
      <c r="B1907" s="2">
        <v>0</v>
      </c>
      <c r="C1907" s="2">
        <v>5.1598501619999997</v>
      </c>
      <c r="D1907" s="2">
        <v>-0.71348241629999998</v>
      </c>
      <c r="E1907" s="2">
        <v>-7.2319233719999998</v>
      </c>
      <c r="F1907" s="2">
        <v>116.82363960000001</v>
      </c>
      <c r="G1907" s="2">
        <v>30.043307049999999</v>
      </c>
      <c r="H1907" s="2">
        <v>87.001506520000007</v>
      </c>
      <c r="I1907" s="2">
        <v>61.367429639999997</v>
      </c>
    </row>
    <row r="1908" spans="1:15" ht="15" thickBot="1" x14ac:dyDescent="0.4">
      <c r="A1908" s="2">
        <v>64.7</v>
      </c>
      <c r="B1908" s="2">
        <v>0</v>
      </c>
      <c r="C1908" s="2">
        <v>5.0342764249999998</v>
      </c>
      <c r="D1908" s="2">
        <v>-1.0891078940000001</v>
      </c>
      <c r="E1908" s="2">
        <v>-4.6223853979999996</v>
      </c>
      <c r="F1908" s="2">
        <v>117.30222379999999</v>
      </c>
      <c r="G1908" s="2">
        <v>30.046228979999999</v>
      </c>
      <c r="H1908" s="2">
        <v>86.906058529999996</v>
      </c>
      <c r="I1908" s="2">
        <v>61.415527709999999</v>
      </c>
    </row>
    <row r="1909" spans="1:15" ht="15" thickBot="1" x14ac:dyDescent="0.4">
      <c r="A1909" s="2">
        <v>64.733333329999994</v>
      </c>
      <c r="B1909" s="2">
        <v>0</v>
      </c>
      <c r="C1909" s="2">
        <v>4.8903958379999999</v>
      </c>
      <c r="D1909" s="2">
        <v>-1.1004938550000001</v>
      </c>
      <c r="E1909" s="2">
        <v>-4.4438193039999998</v>
      </c>
      <c r="F1909" s="2">
        <v>116.7278815</v>
      </c>
      <c r="G1909" s="2">
        <v>30.044768009999999</v>
      </c>
      <c r="H1909" s="2">
        <v>86.980293720000006</v>
      </c>
      <c r="I1909" s="2">
        <v>61.574748900000003</v>
      </c>
    </row>
    <row r="1910" spans="1:15" ht="15" thickBot="1" x14ac:dyDescent="0.4">
      <c r="A1910" s="2">
        <v>64.766666670000006</v>
      </c>
      <c r="B1910" s="2">
        <v>0</v>
      </c>
      <c r="C1910" s="2">
        <v>4.729423454</v>
      </c>
      <c r="D1910" s="2">
        <v>-0.98048556399999998</v>
      </c>
      <c r="E1910" s="2">
        <v>-4.8235523579999997</v>
      </c>
      <c r="F1910" s="2">
        <v>116.3933006</v>
      </c>
      <c r="G1910" s="2">
        <v>30.049150950000001</v>
      </c>
      <c r="H1910" s="2">
        <v>86.948476810000003</v>
      </c>
      <c r="I1910" s="2">
        <v>61.385673740000001</v>
      </c>
    </row>
    <row r="1911" spans="1:15" ht="15" thickBot="1" x14ac:dyDescent="0.4">
      <c r="A1911" s="2">
        <v>64.8</v>
      </c>
      <c r="B1911" s="2">
        <v>0</v>
      </c>
      <c r="C1911" s="2">
        <v>4.5580985170000003</v>
      </c>
      <c r="D1911" s="2">
        <v>-0.7269823889</v>
      </c>
      <c r="E1911" s="2">
        <v>-6.2698884960000001</v>
      </c>
      <c r="F1911" s="2">
        <v>116.1626347</v>
      </c>
      <c r="G1911" s="2">
        <v>30.046228979999999</v>
      </c>
      <c r="H1911" s="2">
        <v>86.948476810000003</v>
      </c>
      <c r="I1911" s="2">
        <v>61.203232790000001</v>
      </c>
    </row>
    <row r="1912" spans="1:15" ht="15" thickBot="1" x14ac:dyDescent="0.4">
      <c r="A1912" s="2">
        <v>64.833333330000002</v>
      </c>
      <c r="B1912" s="2">
        <v>0</v>
      </c>
      <c r="C1912" s="2">
        <v>4.3794865029999999</v>
      </c>
      <c r="D1912" s="2">
        <v>-0.35876221930000002</v>
      </c>
      <c r="E1912" s="2">
        <v>-12.207212090000001</v>
      </c>
      <c r="F1912" s="2">
        <v>115.49177090000001</v>
      </c>
      <c r="G1912" s="2">
        <v>30.046228979999999</v>
      </c>
      <c r="H1912" s="2">
        <v>86.969687780000001</v>
      </c>
      <c r="I1912" s="2">
        <v>61.39562506</v>
      </c>
    </row>
    <row r="1913" spans="1:15" ht="15" thickBot="1" x14ac:dyDescent="0.4">
      <c r="A1913" s="2">
        <v>64.866666670000001</v>
      </c>
      <c r="B1913" s="2">
        <v>0</v>
      </c>
      <c r="C1913" s="2">
        <v>4.1998757820000003</v>
      </c>
      <c r="D1913" s="2">
        <v>0.16531331560000001</v>
      </c>
      <c r="E1913" s="2">
        <v>25.405550470000001</v>
      </c>
      <c r="F1913" s="2">
        <v>115.99074400000001</v>
      </c>
      <c r="G1913" s="2">
        <v>30.043307049999999</v>
      </c>
      <c r="H1913" s="2">
        <v>86.916662639999998</v>
      </c>
      <c r="I1913" s="2">
        <v>61.46860144</v>
      </c>
    </row>
    <row r="1914" spans="1:15" ht="15" thickBot="1" x14ac:dyDescent="0.4">
      <c r="A1914" s="2">
        <v>64.900000000000006</v>
      </c>
      <c r="B1914" s="2">
        <v>0</v>
      </c>
      <c r="C1914" s="2">
        <v>4.0219486470000003</v>
      </c>
      <c r="D1914" s="2">
        <v>0.65781143259999997</v>
      </c>
      <c r="E1914" s="2">
        <v>6.1141361310000004</v>
      </c>
      <c r="F1914" s="2">
        <v>116.510363</v>
      </c>
      <c r="G1914" s="2">
        <v>30.04768996</v>
      </c>
      <c r="H1914" s="2">
        <v>86.990899970000001</v>
      </c>
      <c r="I1914" s="2">
        <v>61.287819050000003</v>
      </c>
      <c r="J1914">
        <f>AVERAGE(C1914:C2426)</f>
        <v>3.0750384173426912</v>
      </c>
      <c r="K1914">
        <f>AVERAGE(D1914:D2426)</f>
        <v>2.5522111029229815</v>
      </c>
      <c r="L1914">
        <f t="shared" ref="L1914:N1914" si="1">AVERAGE(E1914:E2426)</f>
        <v>0.12549580198304131</v>
      </c>
      <c r="M1914">
        <f t="shared" si="1"/>
        <v>84.880493571033142</v>
      </c>
      <c r="N1914">
        <f t="shared" si="1"/>
        <v>30.049207947426943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3.843668192</v>
      </c>
      <c r="D1915" s="2">
        <v>1.2326109629999999</v>
      </c>
      <c r="E1915" s="2">
        <v>3.118314137</v>
      </c>
      <c r="F1915" s="2">
        <v>116.2786832</v>
      </c>
      <c r="G1915" s="2">
        <v>30.04768996</v>
      </c>
      <c r="H1915" s="2">
        <v>86.916662639999998</v>
      </c>
      <c r="I1915" s="2">
        <v>61.461967229999999</v>
      </c>
    </row>
    <row r="1916" spans="1:15" ht="15" thickBot="1" x14ac:dyDescent="0.4">
      <c r="A1916" s="2">
        <v>64.966666669999995</v>
      </c>
      <c r="B1916" s="2">
        <v>0</v>
      </c>
      <c r="C1916" s="2">
        <v>3.6674933599999999</v>
      </c>
      <c r="D1916" s="2">
        <v>2.0219709030000002</v>
      </c>
      <c r="E1916" s="2">
        <v>1.8138210370000001</v>
      </c>
      <c r="F1916" s="2">
        <v>115.5837118</v>
      </c>
      <c r="G1916" s="2">
        <v>30.049150950000001</v>
      </c>
      <c r="H1916" s="2">
        <v>86.948476810000003</v>
      </c>
      <c r="I1916" s="2">
        <v>61.377380969999997</v>
      </c>
    </row>
    <row r="1917" spans="1:15" ht="15" thickBot="1" x14ac:dyDescent="0.4">
      <c r="A1917" s="2">
        <v>65</v>
      </c>
      <c r="B1917" s="2">
        <v>0</v>
      </c>
      <c r="C1917" s="2">
        <v>3.4920989599999999</v>
      </c>
      <c r="D1917" s="2">
        <v>2.9469925350000001</v>
      </c>
      <c r="E1917" s="2">
        <v>1.1849704130000001</v>
      </c>
      <c r="F1917" s="2">
        <v>115.3160767</v>
      </c>
      <c r="G1917" s="2">
        <v>30.046228979999999</v>
      </c>
      <c r="H1917" s="2">
        <v>87.001506520000007</v>
      </c>
      <c r="I1917" s="2">
        <v>61.292794710000003</v>
      </c>
    </row>
    <row r="1918" spans="1:15" ht="15" thickBot="1" x14ac:dyDescent="0.4">
      <c r="A1918" s="2">
        <v>65.033333330000005</v>
      </c>
      <c r="B1918" s="2">
        <v>0</v>
      </c>
      <c r="C1918" s="2">
        <v>3.3179255830000001</v>
      </c>
      <c r="D1918" s="2">
        <v>3.8662819100000001</v>
      </c>
      <c r="E1918" s="2">
        <v>0.85816959550000005</v>
      </c>
      <c r="F1918" s="2">
        <v>114.1089887</v>
      </c>
      <c r="G1918" s="2">
        <v>30.043307049999999</v>
      </c>
      <c r="H1918" s="2">
        <v>86.959082140000007</v>
      </c>
      <c r="I1918" s="2">
        <v>61.299428929999998</v>
      </c>
    </row>
    <row r="1919" spans="1:15" ht="15" thickBot="1" x14ac:dyDescent="0.4">
      <c r="A1919" s="2">
        <v>65.066666670000004</v>
      </c>
      <c r="B1919" s="2">
        <v>0</v>
      </c>
      <c r="C1919" s="2">
        <v>3.1482384510000001</v>
      </c>
      <c r="D1919" s="2">
        <v>4.5404667740000004</v>
      </c>
      <c r="E1919" s="2">
        <v>0.6933733044</v>
      </c>
      <c r="F1919" s="2">
        <v>113.2442976</v>
      </c>
      <c r="G1919" s="2">
        <v>30.044768009999999</v>
      </c>
      <c r="H1919" s="2">
        <v>87.001506520000007</v>
      </c>
      <c r="I1919" s="2">
        <v>61.292794710000003</v>
      </c>
    </row>
    <row r="1920" spans="1:15" ht="15" thickBot="1" x14ac:dyDescent="0.4">
      <c r="A1920" s="2">
        <v>65.099999999999994</v>
      </c>
      <c r="B1920" s="2">
        <v>0</v>
      </c>
      <c r="C1920" s="2">
        <v>2.9873569830000002</v>
      </c>
      <c r="D1920" s="2">
        <v>4.7081102289999999</v>
      </c>
      <c r="E1920" s="2">
        <v>0.63451296540000002</v>
      </c>
      <c r="F1920" s="2">
        <v>112.2844765</v>
      </c>
      <c r="G1920" s="2">
        <v>30.044768009999999</v>
      </c>
      <c r="H1920" s="2">
        <v>86.884851209999994</v>
      </c>
      <c r="I1920" s="2">
        <v>61.156793280000002</v>
      </c>
    </row>
    <row r="1921" spans="1:9" ht="15" thickBot="1" x14ac:dyDescent="0.4">
      <c r="A1921" s="2">
        <v>65.133333329999999</v>
      </c>
      <c r="B1921" s="2">
        <v>0</v>
      </c>
      <c r="C1921" s="2">
        <v>2.8366626890000002</v>
      </c>
      <c r="D1921" s="2">
        <v>4.3566916410000003</v>
      </c>
      <c r="E1921" s="2">
        <v>0.65110476530000005</v>
      </c>
      <c r="F1921" s="2">
        <v>112.1970039</v>
      </c>
      <c r="G1921" s="2">
        <v>30.043307049999999</v>
      </c>
      <c r="H1921" s="2">
        <v>86.916662639999998</v>
      </c>
      <c r="I1921" s="2">
        <v>61.18664725</v>
      </c>
    </row>
    <row r="1922" spans="1:9" ht="15" thickBot="1" x14ac:dyDescent="0.4">
      <c r="A1922" s="2">
        <v>65.166666669999998</v>
      </c>
      <c r="B1922" s="2">
        <v>0</v>
      </c>
      <c r="C1922" s="2">
        <v>2.6954904740000001</v>
      </c>
      <c r="D1922" s="2">
        <v>3.7024731399999999</v>
      </c>
      <c r="E1922" s="2">
        <v>0.72802431580000004</v>
      </c>
      <c r="F1922" s="2">
        <v>111.91219169999999</v>
      </c>
      <c r="G1922" s="2">
        <v>30.046228979999999</v>
      </c>
      <c r="H1922" s="2">
        <v>87.001506520000007</v>
      </c>
      <c r="I1922" s="2">
        <v>61.082158339999999</v>
      </c>
    </row>
    <row r="1923" spans="1:9" ht="15" thickBot="1" x14ac:dyDescent="0.4">
      <c r="A1923" s="2">
        <v>65.2</v>
      </c>
      <c r="B1923" s="2">
        <v>0</v>
      </c>
      <c r="C1923" s="2">
        <v>2.5651917279999998</v>
      </c>
      <c r="D1923" s="2">
        <v>3.003435863</v>
      </c>
      <c r="E1923" s="2">
        <v>0.85408573539999999</v>
      </c>
      <c r="F1923" s="2">
        <v>112.2886771</v>
      </c>
      <c r="G1923" s="2">
        <v>30.046228979999999</v>
      </c>
      <c r="H1923" s="2">
        <v>86.937871779999995</v>
      </c>
      <c r="I1923" s="2">
        <v>61.319331579999997</v>
      </c>
    </row>
    <row r="1924" spans="1:9" ht="15" thickBot="1" x14ac:dyDescent="0.4">
      <c r="A1924" s="2">
        <v>65.233333329999994</v>
      </c>
      <c r="B1924" s="2">
        <v>0</v>
      </c>
      <c r="C1924" s="2">
        <v>2.4406847900000002</v>
      </c>
      <c r="D1924" s="2">
        <v>2.231919719</v>
      </c>
      <c r="E1924" s="2">
        <v>1.0935361020000001</v>
      </c>
      <c r="F1924" s="2">
        <v>111.8894447</v>
      </c>
      <c r="G1924" s="2">
        <v>30.044768009999999</v>
      </c>
      <c r="H1924" s="2">
        <v>86.884851209999994</v>
      </c>
      <c r="I1924" s="2">
        <v>61.189964359999998</v>
      </c>
    </row>
    <row r="1925" spans="1:9" ht="15" thickBot="1" x14ac:dyDescent="0.4">
      <c r="A1925" s="2">
        <v>65.266666670000006</v>
      </c>
      <c r="B1925" s="2">
        <v>0</v>
      </c>
      <c r="C1925" s="2">
        <v>2.3200724720000001</v>
      </c>
      <c r="D1925" s="2">
        <v>1.584202608</v>
      </c>
      <c r="E1925" s="2">
        <v>1.4645048940000001</v>
      </c>
      <c r="F1925" s="2">
        <v>112.14389389999999</v>
      </c>
      <c r="G1925" s="2">
        <v>30.043307049999999</v>
      </c>
      <c r="H1925" s="2">
        <v>86.895454720000004</v>
      </c>
      <c r="I1925" s="2">
        <v>61.188305800000002</v>
      </c>
    </row>
    <row r="1926" spans="1:9" ht="15" thickBot="1" x14ac:dyDescent="0.4">
      <c r="A1926" s="2">
        <v>65.3</v>
      </c>
      <c r="B1926" s="2">
        <v>0</v>
      </c>
      <c r="C1926" s="2">
        <v>2.2025851680000001</v>
      </c>
      <c r="D1926" s="2">
        <v>1.2317870230000001</v>
      </c>
      <c r="E1926" s="2">
        <v>1.788121751</v>
      </c>
      <c r="F1926" s="2">
        <v>111.3536045</v>
      </c>
      <c r="G1926" s="2">
        <v>30.049150950000001</v>
      </c>
      <c r="H1926" s="2">
        <v>86.916662639999998</v>
      </c>
      <c r="I1926" s="2">
        <v>61.098743880000001</v>
      </c>
    </row>
    <row r="1927" spans="1:9" ht="15" thickBot="1" x14ac:dyDescent="0.4">
      <c r="A1927" s="2">
        <v>65.333333330000002</v>
      </c>
      <c r="B1927" s="2">
        <v>0</v>
      </c>
      <c r="C1927" s="2">
        <v>2.0898583230000001</v>
      </c>
      <c r="D1927" s="2">
        <v>1.2959557850000001</v>
      </c>
      <c r="E1927" s="2">
        <v>1.612600018</v>
      </c>
      <c r="F1927" s="2">
        <v>111.2027776</v>
      </c>
      <c r="G1927" s="2">
        <v>30.046228979999999</v>
      </c>
      <c r="H1927" s="2">
        <v>86.884851209999994</v>
      </c>
      <c r="I1927" s="2">
        <v>61.267916399999997</v>
      </c>
    </row>
    <row r="1928" spans="1:9" ht="15" thickBot="1" x14ac:dyDescent="0.4">
      <c r="A1928" s="2">
        <v>65.366666670000001</v>
      </c>
      <c r="B1928" s="2">
        <v>0</v>
      </c>
      <c r="C1928" s="2">
        <v>1.9857615740000001</v>
      </c>
      <c r="D1928" s="2">
        <v>1.875186464</v>
      </c>
      <c r="E1928" s="2">
        <v>1.0589675279999999</v>
      </c>
      <c r="F1928" s="2">
        <v>110.5375536</v>
      </c>
      <c r="G1928" s="2">
        <v>30.043307049999999</v>
      </c>
      <c r="H1928" s="2">
        <v>86.831838270000006</v>
      </c>
      <c r="I1928" s="2">
        <v>61.102060989999998</v>
      </c>
    </row>
    <row r="1929" spans="1:9" ht="15" thickBot="1" x14ac:dyDescent="0.4">
      <c r="A1929" s="2">
        <v>65.400000000000006</v>
      </c>
      <c r="B1929" s="2">
        <v>0</v>
      </c>
      <c r="C1929" s="2">
        <v>1.8896973079999999</v>
      </c>
      <c r="D1929" s="2">
        <v>2.6722099080000001</v>
      </c>
      <c r="E1929" s="2">
        <v>0.70716649239999996</v>
      </c>
      <c r="F1929" s="2">
        <v>110.7646962</v>
      </c>
      <c r="G1929" s="2">
        <v>30.040385140000001</v>
      </c>
      <c r="H1929" s="2">
        <v>86.948476810000003</v>
      </c>
      <c r="I1929" s="2">
        <v>61.11367087</v>
      </c>
    </row>
    <row r="1930" spans="1:9" ht="15" thickBot="1" x14ac:dyDescent="0.4">
      <c r="A1930" s="2">
        <v>65.433333329999996</v>
      </c>
      <c r="B1930" s="2">
        <v>0</v>
      </c>
      <c r="C1930" s="2">
        <v>1.810899357</v>
      </c>
      <c r="D1930" s="2">
        <v>3.4328796119999998</v>
      </c>
      <c r="E1930" s="2">
        <v>0.52751612690000005</v>
      </c>
      <c r="F1930" s="2">
        <v>110.1545962</v>
      </c>
      <c r="G1930" s="2">
        <v>30.044768009999999</v>
      </c>
      <c r="H1930" s="2">
        <v>86.937871779999995</v>
      </c>
      <c r="I1930" s="2">
        <v>61.037377380000002</v>
      </c>
    </row>
    <row r="1931" spans="1:9" ht="15" thickBot="1" x14ac:dyDescent="0.4">
      <c r="A1931" s="2">
        <v>65.466666669999995</v>
      </c>
      <c r="B1931" s="2">
        <v>0</v>
      </c>
      <c r="C1931" s="2">
        <v>1.7493245420000001</v>
      </c>
      <c r="D1931" s="2">
        <v>3.60577697</v>
      </c>
      <c r="E1931" s="2">
        <v>0.48514496489999998</v>
      </c>
      <c r="F1931" s="2">
        <v>110.3169757</v>
      </c>
      <c r="G1931" s="2">
        <v>30.044768009999999</v>
      </c>
      <c r="H1931" s="2">
        <v>86.937871779999995</v>
      </c>
      <c r="I1931" s="2">
        <v>61.221476889999998</v>
      </c>
    </row>
    <row r="1932" spans="1:9" ht="15" thickBot="1" x14ac:dyDescent="0.4">
      <c r="A1932" s="2">
        <v>65.5</v>
      </c>
      <c r="B1932" s="2">
        <v>0</v>
      </c>
      <c r="C1932" s="2">
        <v>1.709338775</v>
      </c>
      <c r="D1932" s="2">
        <v>3.6384368079999998</v>
      </c>
      <c r="E1932" s="2">
        <v>0.46980031960000002</v>
      </c>
      <c r="F1932" s="2">
        <v>109.899642</v>
      </c>
      <c r="G1932" s="2">
        <v>30.046228979999999</v>
      </c>
      <c r="H1932" s="2">
        <v>86.906058529999996</v>
      </c>
      <c r="I1932" s="2">
        <v>61.073865570000002</v>
      </c>
    </row>
    <row r="1933" spans="1:9" ht="15" thickBot="1" x14ac:dyDescent="0.4">
      <c r="A1933" s="2">
        <v>65.533333330000005</v>
      </c>
      <c r="B1933" s="2">
        <v>0</v>
      </c>
      <c r="C1933" s="2">
        <v>1.6895811569999999</v>
      </c>
      <c r="D1933" s="2">
        <v>3.6372577349999999</v>
      </c>
      <c r="E1933" s="2">
        <v>0.46452060309999998</v>
      </c>
      <c r="F1933" s="2">
        <v>109.3278079</v>
      </c>
      <c r="G1933" s="2">
        <v>30.044768009999999</v>
      </c>
      <c r="H1933" s="2">
        <v>86.959082140000007</v>
      </c>
      <c r="I1933" s="2">
        <v>61.100402440000003</v>
      </c>
    </row>
    <row r="1934" spans="1:9" ht="15" thickBot="1" x14ac:dyDescent="0.4">
      <c r="A1934" s="2">
        <v>65.566666670000004</v>
      </c>
      <c r="B1934" s="2">
        <v>0</v>
      </c>
      <c r="C1934" s="2">
        <v>1.695453189</v>
      </c>
      <c r="D1934" s="2">
        <v>4.3922823260000001</v>
      </c>
      <c r="E1934" s="2">
        <v>0.38600733349999999</v>
      </c>
      <c r="F1934" s="2">
        <v>108.27184029999999</v>
      </c>
      <c r="G1934" s="2">
        <v>30.046228979999999</v>
      </c>
      <c r="H1934" s="2">
        <v>86.906058529999996</v>
      </c>
      <c r="I1934" s="2">
        <v>61.024108949999999</v>
      </c>
    </row>
    <row r="1935" spans="1:9" ht="15" thickBot="1" x14ac:dyDescent="0.4">
      <c r="A1935" s="2">
        <v>65.599999999999994</v>
      </c>
      <c r="B1935" s="2">
        <v>0</v>
      </c>
      <c r="C1935" s="2">
        <v>1.7246146529999999</v>
      </c>
      <c r="D1935" s="2">
        <v>5.735433177</v>
      </c>
      <c r="E1935" s="2">
        <v>0.30069475130000001</v>
      </c>
      <c r="F1935" s="2">
        <v>107.9788523</v>
      </c>
      <c r="G1935" s="2">
        <v>30.04184609</v>
      </c>
      <c r="H1935" s="2">
        <v>86.884851209999994</v>
      </c>
      <c r="I1935" s="2">
        <v>60.936205579999999</v>
      </c>
    </row>
    <row r="1936" spans="1:9" ht="15" thickBot="1" x14ac:dyDescent="0.4">
      <c r="A1936" s="2">
        <v>65.633333329999999</v>
      </c>
      <c r="B1936" s="2">
        <v>0</v>
      </c>
      <c r="C1936" s="2">
        <v>1.782543301</v>
      </c>
      <c r="D1936" s="2">
        <v>7.5888715529999997</v>
      </c>
      <c r="E1936" s="2">
        <v>0.23488911209999999</v>
      </c>
      <c r="F1936" s="2">
        <v>108.0307205</v>
      </c>
      <c r="G1936" s="2">
        <v>30.049150950000001</v>
      </c>
      <c r="H1936" s="2">
        <v>87.001506520000007</v>
      </c>
      <c r="I1936" s="2">
        <v>60.971035219999997</v>
      </c>
    </row>
    <row r="1937" spans="1:9" ht="15" thickBot="1" x14ac:dyDescent="0.4">
      <c r="A1937" s="2">
        <v>65.666666669999998</v>
      </c>
      <c r="B1937" s="2">
        <v>0</v>
      </c>
      <c r="C1937" s="2">
        <v>1.8716850110000001</v>
      </c>
      <c r="D1937" s="2">
        <v>9.0322020930000004</v>
      </c>
      <c r="E1937" s="2">
        <v>0.20722355319999999</v>
      </c>
      <c r="F1937" s="2">
        <v>107.67560539999999</v>
      </c>
      <c r="G1937" s="2">
        <v>30.043307049999999</v>
      </c>
      <c r="H1937" s="2">
        <v>87.012113380000002</v>
      </c>
      <c r="I1937" s="2">
        <v>61.032401720000003</v>
      </c>
    </row>
    <row r="1938" spans="1:9" ht="15" thickBot="1" x14ac:dyDescent="0.4">
      <c r="A1938" s="2">
        <v>65.7</v>
      </c>
      <c r="B1938" s="2">
        <v>0</v>
      </c>
      <c r="C1938" s="2">
        <v>1.994604622</v>
      </c>
      <c r="D1938" s="2">
        <v>9.8791422149999999</v>
      </c>
      <c r="E1938" s="2">
        <v>0.20190058790000001</v>
      </c>
      <c r="F1938" s="2">
        <v>107.1735255</v>
      </c>
      <c r="G1938" s="2">
        <v>30.046228979999999</v>
      </c>
      <c r="H1938" s="2">
        <v>87.065152240000003</v>
      </c>
      <c r="I1938" s="2">
        <v>61.065572799999998</v>
      </c>
    </row>
    <row r="1939" spans="1:9" ht="15" thickBot="1" x14ac:dyDescent="0.4">
      <c r="A1939" s="2">
        <v>65.733333329999994</v>
      </c>
      <c r="B1939" s="2">
        <v>0</v>
      </c>
      <c r="C1939" s="2">
        <v>2.1513897320000002</v>
      </c>
      <c r="D1939" s="2">
        <v>9.8401367919999991</v>
      </c>
      <c r="E1939" s="2">
        <v>0.21863412860000001</v>
      </c>
      <c r="F1939" s="2">
        <v>106.7575956</v>
      </c>
      <c r="G1939" s="2">
        <v>30.04184609</v>
      </c>
      <c r="H1939" s="2">
        <v>87.012113380000002</v>
      </c>
      <c r="I1939" s="2">
        <v>60.825082459999997</v>
      </c>
    </row>
    <row r="1940" spans="1:9" ht="15" thickBot="1" x14ac:dyDescent="0.4">
      <c r="A1940" s="2">
        <v>65.766666670000006</v>
      </c>
      <c r="B1940" s="2">
        <v>0</v>
      </c>
      <c r="C1940" s="2">
        <v>2.3372289319999999</v>
      </c>
      <c r="D1940" s="2">
        <v>9.1224171920000003</v>
      </c>
      <c r="E1940" s="2">
        <v>0.2562071963</v>
      </c>
      <c r="F1940" s="2">
        <v>106.4369703</v>
      </c>
      <c r="G1940" s="2">
        <v>30.04768996</v>
      </c>
      <c r="H1940" s="2">
        <v>87.001506520000007</v>
      </c>
      <c r="I1940" s="2">
        <v>60.820106799999998</v>
      </c>
    </row>
    <row r="1941" spans="1:9" ht="15" thickBot="1" x14ac:dyDescent="0.4">
      <c r="A1941" s="2">
        <v>65.8</v>
      </c>
      <c r="B1941" s="2">
        <v>0</v>
      </c>
      <c r="C1941" s="2">
        <v>2.5449583709999999</v>
      </c>
      <c r="D1941" s="2">
        <v>8.0214517139999995</v>
      </c>
      <c r="E1941" s="2">
        <v>0.3172690507</v>
      </c>
      <c r="F1941" s="2">
        <v>105.7512004</v>
      </c>
      <c r="G1941" s="2">
        <v>30.044768009999999</v>
      </c>
      <c r="H1941" s="2">
        <v>86.937871779999995</v>
      </c>
      <c r="I1941" s="2">
        <v>61.019133289999999</v>
      </c>
    </row>
    <row r="1942" spans="1:9" ht="15" thickBot="1" x14ac:dyDescent="0.4">
      <c r="A1942" s="2">
        <v>65.833333330000002</v>
      </c>
      <c r="B1942" s="2">
        <v>0</v>
      </c>
      <c r="C1942" s="2">
        <v>2.7659926810000002</v>
      </c>
      <c r="D1942" s="2">
        <v>6.8730866559999999</v>
      </c>
      <c r="E1942" s="2">
        <v>0.40243820860000001</v>
      </c>
      <c r="F1942" s="2">
        <v>106.48953109999999</v>
      </c>
      <c r="G1942" s="2">
        <v>30.046228979999999</v>
      </c>
      <c r="H1942" s="2">
        <v>86.884851209999994</v>
      </c>
      <c r="I1942" s="2">
        <v>60.972693769999999</v>
      </c>
    </row>
    <row r="1943" spans="1:9" ht="15" thickBot="1" x14ac:dyDescent="0.4">
      <c r="A1943" s="2">
        <v>65.866666670000001</v>
      </c>
      <c r="B1943" s="2">
        <v>0</v>
      </c>
      <c r="C1943" s="2">
        <v>2.9927206599999998</v>
      </c>
      <c r="D1943" s="2">
        <v>5.8513810959999999</v>
      </c>
      <c r="E1943" s="2">
        <v>0.51145543449999997</v>
      </c>
      <c r="F1943" s="2">
        <v>106.19381749999999</v>
      </c>
      <c r="G1943" s="2">
        <v>30.046228979999999</v>
      </c>
      <c r="H1943" s="2">
        <v>86.916662639999998</v>
      </c>
      <c r="I1943" s="2">
        <v>60.770350180000001</v>
      </c>
    </row>
    <row r="1944" spans="1:9" ht="15" thickBot="1" x14ac:dyDescent="0.4">
      <c r="A1944" s="2">
        <v>65.900000000000006</v>
      </c>
      <c r="B1944" s="2">
        <v>0</v>
      </c>
      <c r="C1944" s="2">
        <v>3.2180485710000002</v>
      </c>
      <c r="D1944" s="2">
        <v>5.1528565479999999</v>
      </c>
      <c r="E1944" s="2">
        <v>0.62451739939999995</v>
      </c>
      <c r="F1944" s="2">
        <v>106.0150189</v>
      </c>
      <c r="G1944" s="2">
        <v>30.046228979999999</v>
      </c>
      <c r="H1944" s="2">
        <v>87.001506520000007</v>
      </c>
      <c r="I1944" s="2">
        <v>61.083816900000002</v>
      </c>
    </row>
    <row r="1945" spans="1:9" ht="15" thickBot="1" x14ac:dyDescent="0.4">
      <c r="A1945" s="2">
        <v>65.933333329999996</v>
      </c>
      <c r="B1945" s="2">
        <v>0</v>
      </c>
      <c r="C1945" s="2">
        <v>3.4382788419999999</v>
      </c>
      <c r="D1945" s="2">
        <v>4.9482892009999997</v>
      </c>
      <c r="E1945" s="2">
        <v>0.6948419347</v>
      </c>
      <c r="F1945" s="2">
        <v>105.3984634</v>
      </c>
      <c r="G1945" s="2">
        <v>30.043307049999999</v>
      </c>
      <c r="H1945" s="2">
        <v>86.980293720000006</v>
      </c>
      <c r="I1945" s="2">
        <v>60.762057409999997</v>
      </c>
    </row>
    <row r="1946" spans="1:9" ht="15" thickBot="1" x14ac:dyDescent="0.4">
      <c r="A1946" s="2">
        <v>65.966666669999995</v>
      </c>
      <c r="B1946" s="2">
        <v>0</v>
      </c>
      <c r="C1946" s="2">
        <v>3.6447837349999999</v>
      </c>
      <c r="D1946" s="2">
        <v>4.9862600410000004</v>
      </c>
      <c r="E1946" s="2">
        <v>0.73096543400000002</v>
      </c>
      <c r="F1946" s="2">
        <v>105.94251680000001</v>
      </c>
      <c r="G1946" s="2">
        <v>30.044768009999999</v>
      </c>
      <c r="H1946" s="2">
        <v>87.001506520000007</v>
      </c>
      <c r="I1946" s="2">
        <v>60.93122992</v>
      </c>
    </row>
    <row r="1947" spans="1:9" ht="15" thickBot="1" x14ac:dyDescent="0.4">
      <c r="A1947" s="2">
        <v>66</v>
      </c>
      <c r="B1947" s="2">
        <v>0</v>
      </c>
      <c r="C1947" s="2">
        <v>3.8331659980000001</v>
      </c>
      <c r="D1947" s="2">
        <v>4.9733243079999996</v>
      </c>
      <c r="E1947" s="2">
        <v>0.77074523210000001</v>
      </c>
      <c r="F1947" s="2">
        <v>105.1264856</v>
      </c>
      <c r="G1947" s="2">
        <v>30.044768009999999</v>
      </c>
      <c r="H1947" s="2">
        <v>86.990899970000001</v>
      </c>
      <c r="I1947" s="2">
        <v>60.841667999999999</v>
      </c>
    </row>
    <row r="1948" spans="1:9" ht="15" thickBot="1" x14ac:dyDescent="0.4">
      <c r="A1948" s="2">
        <v>66.033333330000005</v>
      </c>
      <c r="B1948" s="2">
        <v>0</v>
      </c>
      <c r="C1948" s="2">
        <v>4.0006077150000001</v>
      </c>
      <c r="D1948" s="2">
        <v>4.6241420040000003</v>
      </c>
      <c r="E1948" s="2">
        <v>0.86515676009999998</v>
      </c>
      <c r="F1948" s="2">
        <v>105.3847727</v>
      </c>
      <c r="G1948" s="2">
        <v>30.043307049999999</v>
      </c>
      <c r="H1948" s="2">
        <v>86.969687780000001</v>
      </c>
      <c r="I1948" s="2">
        <v>60.934547029999997</v>
      </c>
    </row>
    <row r="1949" spans="1:9" ht="15" thickBot="1" x14ac:dyDescent="0.4">
      <c r="A1949" s="2">
        <v>66.066666670000004</v>
      </c>
      <c r="B1949" s="2">
        <v>0</v>
      </c>
      <c r="C1949" s="2">
        <v>4.1419548439999998</v>
      </c>
      <c r="D1949" s="2">
        <v>3.7714029199999999</v>
      </c>
      <c r="E1949" s="2">
        <v>1.098253073</v>
      </c>
      <c r="F1949" s="2">
        <v>104.5577365</v>
      </c>
      <c r="G1949" s="2">
        <v>30.043307049999999</v>
      </c>
      <c r="H1949" s="2">
        <v>86.980293720000006</v>
      </c>
      <c r="I1949" s="2">
        <v>60.793569929999997</v>
      </c>
    </row>
    <row r="1950" spans="1:9" ht="15" thickBot="1" x14ac:dyDescent="0.4">
      <c r="A1950" s="2">
        <v>66.099999999999994</v>
      </c>
      <c r="B1950" s="2">
        <v>0</v>
      </c>
      <c r="C1950" s="2">
        <v>4.2558381279999997</v>
      </c>
      <c r="D1950" s="2">
        <v>2.6914752219999998</v>
      </c>
      <c r="E1950" s="2">
        <v>1.5812287970000001</v>
      </c>
      <c r="F1950" s="2">
        <v>104.5909877</v>
      </c>
      <c r="G1950" s="2">
        <v>30.043307049999999</v>
      </c>
      <c r="H1950" s="2">
        <v>86.948476810000003</v>
      </c>
      <c r="I1950" s="2">
        <v>60.835033789999997</v>
      </c>
    </row>
    <row r="1951" spans="1:9" ht="15" thickBot="1" x14ac:dyDescent="0.4">
      <c r="A1951" s="2">
        <v>66.133333329999999</v>
      </c>
      <c r="B1951" s="2">
        <v>0</v>
      </c>
      <c r="C1951" s="2">
        <v>4.3430658600000003</v>
      </c>
      <c r="D1951" s="2">
        <v>1.7162322379999999</v>
      </c>
      <c r="E1951" s="2">
        <v>2.5305816800000001</v>
      </c>
      <c r="F1951" s="2">
        <v>104.46337750000001</v>
      </c>
      <c r="G1951" s="2">
        <v>30.043307049999999</v>
      </c>
      <c r="H1951" s="2">
        <v>86.906058529999996</v>
      </c>
      <c r="I1951" s="2">
        <v>60.725569219999997</v>
      </c>
    </row>
    <row r="1952" spans="1:9" ht="15" thickBot="1" x14ac:dyDescent="0.4">
      <c r="A1952" s="2">
        <v>66.166666669999998</v>
      </c>
      <c r="B1952" s="2">
        <v>0</v>
      </c>
      <c r="C1952" s="2">
        <v>4.398560775</v>
      </c>
      <c r="D1952" s="2">
        <v>1.1157617900000001</v>
      </c>
      <c r="E1952" s="2">
        <v>3.9422041650000001</v>
      </c>
      <c r="F1952" s="2">
        <v>104.56699709999999</v>
      </c>
      <c r="G1952" s="2">
        <v>30.04184609</v>
      </c>
      <c r="H1952" s="2">
        <v>86.959082140000007</v>
      </c>
      <c r="I1952" s="2">
        <v>60.893083179999998</v>
      </c>
    </row>
    <row r="1953" spans="1:9" ht="15" thickBot="1" x14ac:dyDescent="0.4">
      <c r="A1953" s="2">
        <v>66.2</v>
      </c>
      <c r="B1953" s="2">
        <v>0</v>
      </c>
      <c r="C1953" s="2">
        <v>4.4243442599999998</v>
      </c>
      <c r="D1953" s="2">
        <v>0.9992903353</v>
      </c>
      <c r="E1953" s="2">
        <v>4.4274862910000001</v>
      </c>
      <c r="F1953" s="2">
        <v>104.6665213</v>
      </c>
      <c r="G1953" s="2">
        <v>30.044768009999999</v>
      </c>
      <c r="H1953" s="2">
        <v>87.001506520000007</v>
      </c>
      <c r="I1953" s="2">
        <v>60.898058839999997</v>
      </c>
    </row>
    <row r="1954" spans="1:9" ht="15" thickBot="1" x14ac:dyDescent="0.4">
      <c r="A1954" s="2">
        <v>66.233333329999994</v>
      </c>
      <c r="B1954" s="2">
        <v>0</v>
      </c>
      <c r="C1954" s="2">
        <v>4.4243617860000004</v>
      </c>
      <c r="D1954" s="2">
        <v>1.2844687969999999</v>
      </c>
      <c r="E1954" s="2">
        <v>3.4445070169999998</v>
      </c>
      <c r="F1954" s="2">
        <v>104.9208222</v>
      </c>
      <c r="G1954" s="2">
        <v>30.046228979999999</v>
      </c>
      <c r="H1954" s="2">
        <v>86.895454720000004</v>
      </c>
      <c r="I1954" s="2">
        <v>60.74381331</v>
      </c>
    </row>
    <row r="1955" spans="1:9" ht="15" thickBot="1" x14ac:dyDescent="0.4">
      <c r="A1955" s="2">
        <v>66.266666670000006</v>
      </c>
      <c r="B1955" s="2">
        <v>0</v>
      </c>
      <c r="C1955" s="2">
        <v>4.4013707010000003</v>
      </c>
      <c r="D1955" s="2">
        <v>1.667820431</v>
      </c>
      <c r="E1955" s="2">
        <v>2.6389955540000001</v>
      </c>
      <c r="F1955" s="2">
        <v>104.5860447</v>
      </c>
      <c r="G1955" s="2">
        <v>30.046228979999999</v>
      </c>
      <c r="H1955" s="2">
        <v>86.895454720000004</v>
      </c>
      <c r="I1955" s="2">
        <v>60.859912100000003</v>
      </c>
    </row>
    <row r="1956" spans="1:9" ht="15" thickBot="1" x14ac:dyDescent="0.4">
      <c r="A1956" s="2">
        <v>66.3</v>
      </c>
      <c r="B1956" s="2">
        <v>0</v>
      </c>
      <c r="C1956" s="2">
        <v>4.3583970580000004</v>
      </c>
      <c r="D1956" s="2">
        <v>1.9675194810000001</v>
      </c>
      <c r="E1956" s="2">
        <v>2.2151735220000002</v>
      </c>
      <c r="F1956" s="2">
        <v>103.8372978</v>
      </c>
      <c r="G1956" s="2">
        <v>30.040385140000001</v>
      </c>
      <c r="H1956" s="2">
        <v>87.012113380000002</v>
      </c>
      <c r="I1956" s="2">
        <v>60.878156189999999</v>
      </c>
    </row>
    <row r="1957" spans="1:9" ht="15" thickBot="1" x14ac:dyDescent="0.4">
      <c r="A1957" s="2">
        <v>66.333333330000002</v>
      </c>
      <c r="B1957" s="2">
        <v>0</v>
      </c>
      <c r="C1957" s="2">
        <v>4.2983368850000003</v>
      </c>
      <c r="D1957" s="2">
        <v>2.0837905399999999</v>
      </c>
      <c r="E1957" s="2">
        <v>2.0627490160000002</v>
      </c>
      <c r="F1957" s="2">
        <v>103.6913813</v>
      </c>
      <c r="G1957" s="2">
        <v>30.046228979999999</v>
      </c>
      <c r="H1957" s="2">
        <v>87.022720539999995</v>
      </c>
      <c r="I1957" s="2">
        <v>60.786935720000002</v>
      </c>
    </row>
    <row r="1958" spans="1:9" ht="15" thickBot="1" x14ac:dyDescent="0.4">
      <c r="A1958" s="2">
        <v>66.366666670000001</v>
      </c>
      <c r="B1958" s="2">
        <v>0</v>
      </c>
      <c r="C1958" s="2">
        <v>4.21826744</v>
      </c>
      <c r="D1958" s="2">
        <v>1.6965998950000001</v>
      </c>
      <c r="E1958" s="2">
        <v>2.4863065550000001</v>
      </c>
      <c r="F1958" s="2">
        <v>103.094446</v>
      </c>
      <c r="G1958" s="2">
        <v>30.043307049999999</v>
      </c>
      <c r="H1958" s="2">
        <v>86.969687780000001</v>
      </c>
      <c r="I1958" s="2">
        <v>60.685763919999999</v>
      </c>
    </row>
    <row r="1959" spans="1:9" ht="15" thickBot="1" x14ac:dyDescent="0.4">
      <c r="A1959" s="2">
        <v>66.400000000000006</v>
      </c>
      <c r="B1959" s="2">
        <v>0</v>
      </c>
      <c r="C1959" s="2">
        <v>4.1199830620000002</v>
      </c>
      <c r="D1959" s="2">
        <v>0.99302257559999996</v>
      </c>
      <c r="E1959" s="2">
        <v>4.148931921</v>
      </c>
      <c r="F1959" s="2">
        <v>102.92140139999999</v>
      </c>
      <c r="G1959" s="2">
        <v>30.046228979999999</v>
      </c>
      <c r="H1959" s="2">
        <v>86.980293720000006</v>
      </c>
      <c r="I1959" s="2">
        <v>60.776984390000003</v>
      </c>
    </row>
    <row r="1960" spans="1:9" ht="15" thickBot="1" x14ac:dyDescent="0.4">
      <c r="A1960" s="2">
        <v>66.433333329999996</v>
      </c>
      <c r="B1960" s="2">
        <v>0</v>
      </c>
      <c r="C1960" s="2">
        <v>4.0045130049999997</v>
      </c>
      <c r="D1960" s="2">
        <v>-9.9379065180000004E-2</v>
      </c>
      <c r="E1960" s="2">
        <v>-40.295337830000001</v>
      </c>
      <c r="F1960" s="2">
        <v>102.8646835</v>
      </c>
      <c r="G1960" s="2">
        <v>30.04184609</v>
      </c>
      <c r="H1960" s="2">
        <v>86.927267060000005</v>
      </c>
      <c r="I1960" s="2">
        <v>60.732203429999998</v>
      </c>
    </row>
    <row r="1961" spans="1:9" ht="15" thickBot="1" x14ac:dyDescent="0.4">
      <c r="A1961" s="2">
        <v>66.466666669999995</v>
      </c>
      <c r="B1961" s="2">
        <v>0</v>
      </c>
      <c r="C1961" s="2">
        <v>3.8744775530000002</v>
      </c>
      <c r="D1961" s="2">
        <v>-1.301982569</v>
      </c>
      <c r="E1961" s="2">
        <v>-2.9758290519999999</v>
      </c>
      <c r="F1961" s="2">
        <v>103.1303175</v>
      </c>
      <c r="G1961" s="2">
        <v>30.04184609</v>
      </c>
      <c r="H1961" s="2">
        <v>86.937871779999995</v>
      </c>
      <c r="I1961" s="2">
        <v>60.7803015</v>
      </c>
    </row>
    <row r="1962" spans="1:9" ht="15" thickBot="1" x14ac:dyDescent="0.4">
      <c r="A1962" s="2">
        <v>66.5</v>
      </c>
      <c r="B1962" s="2">
        <v>0</v>
      </c>
      <c r="C1962" s="2">
        <v>3.7369879730000002</v>
      </c>
      <c r="D1962" s="2">
        <v>-2.4399162560000001</v>
      </c>
      <c r="E1962" s="2">
        <v>-1.5316050139999999</v>
      </c>
      <c r="F1962" s="2">
        <v>103.1221202</v>
      </c>
      <c r="G1962" s="2">
        <v>30.04184609</v>
      </c>
      <c r="H1962" s="2">
        <v>86.895454720000004</v>
      </c>
      <c r="I1962" s="2">
        <v>60.732203429999998</v>
      </c>
    </row>
    <row r="1963" spans="1:9" ht="15" thickBot="1" x14ac:dyDescent="0.4">
      <c r="A1963" s="2">
        <v>66.533333330000005</v>
      </c>
      <c r="B1963" s="2">
        <v>0</v>
      </c>
      <c r="C1963" s="2">
        <v>3.5936461500000001</v>
      </c>
      <c r="D1963" s="2">
        <v>-3.163036264</v>
      </c>
      <c r="E1963" s="2">
        <v>-1.136138144</v>
      </c>
      <c r="F1963" s="2">
        <v>102.3080343</v>
      </c>
      <c r="G1963" s="2">
        <v>30.049150950000001</v>
      </c>
      <c r="H1963" s="2">
        <v>86.980293720000006</v>
      </c>
      <c r="I1963" s="2">
        <v>60.745471870000003</v>
      </c>
    </row>
    <row r="1964" spans="1:9" ht="15" thickBot="1" x14ac:dyDescent="0.4">
      <c r="A1964" s="2">
        <v>66.566666670000004</v>
      </c>
      <c r="B1964" s="2">
        <v>0</v>
      </c>
      <c r="C1964" s="2">
        <v>3.450724471</v>
      </c>
      <c r="D1964" s="2">
        <v>-3.7421040290000001</v>
      </c>
      <c r="E1964" s="2">
        <v>-0.92213483230000004</v>
      </c>
      <c r="F1964" s="2">
        <v>101.5638336</v>
      </c>
      <c r="G1964" s="2">
        <v>30.043307049999999</v>
      </c>
      <c r="H1964" s="2">
        <v>86.969687780000001</v>
      </c>
      <c r="I1964" s="2">
        <v>60.801862700000001</v>
      </c>
    </row>
    <row r="1965" spans="1:9" ht="15" thickBot="1" x14ac:dyDescent="0.4">
      <c r="A1965" s="2">
        <v>66.599999999999994</v>
      </c>
      <c r="B1965" s="2">
        <v>0</v>
      </c>
      <c r="C1965" s="2">
        <v>3.308612707</v>
      </c>
      <c r="D1965" s="2">
        <v>-3.880952255</v>
      </c>
      <c r="E1965" s="2">
        <v>-0.85252600119999999</v>
      </c>
      <c r="F1965" s="2">
        <v>101.0134149</v>
      </c>
      <c r="G1965" s="2">
        <v>30.046228979999999</v>
      </c>
      <c r="H1965" s="2">
        <v>86.937871779999995</v>
      </c>
      <c r="I1965" s="2">
        <v>60.511615740000003</v>
      </c>
    </row>
    <row r="1966" spans="1:9" ht="15" thickBot="1" x14ac:dyDescent="0.4">
      <c r="A1966" s="2">
        <v>66.633333329999999</v>
      </c>
      <c r="B1966" s="2">
        <v>0</v>
      </c>
      <c r="C1966" s="2">
        <v>3.175632249</v>
      </c>
      <c r="D1966" s="2">
        <v>-4.0183381020000004</v>
      </c>
      <c r="E1966" s="2">
        <v>-0.79028498059999996</v>
      </c>
      <c r="F1966" s="2">
        <v>100.9454968</v>
      </c>
      <c r="G1966" s="2">
        <v>30.044768009999999</v>
      </c>
      <c r="H1966" s="2">
        <v>86.948476810000003</v>
      </c>
      <c r="I1966" s="2">
        <v>60.626055970000003</v>
      </c>
    </row>
    <row r="1967" spans="1:9" ht="15" thickBot="1" x14ac:dyDescent="0.4">
      <c r="A1967" s="2">
        <v>66.666666669999998</v>
      </c>
      <c r="B1967" s="2">
        <v>0</v>
      </c>
      <c r="C1967" s="2">
        <v>3.050788566</v>
      </c>
      <c r="D1967" s="2">
        <v>-3.9829507770000001</v>
      </c>
      <c r="E1967" s="2">
        <v>-0.76596190519999996</v>
      </c>
      <c r="F1967" s="2">
        <v>100.7546135</v>
      </c>
      <c r="G1967" s="2">
        <v>30.04768996</v>
      </c>
      <c r="H1967" s="2">
        <v>86.959082140000007</v>
      </c>
      <c r="I1967" s="2">
        <v>60.694056689999996</v>
      </c>
    </row>
    <row r="1968" spans="1:9" ht="15" thickBot="1" x14ac:dyDescent="0.4">
      <c r="A1968" s="2">
        <v>66.7</v>
      </c>
      <c r="B1968" s="2">
        <v>0</v>
      </c>
      <c r="C1968" s="2">
        <v>2.942190621</v>
      </c>
      <c r="D1968" s="2">
        <v>-3.724493243</v>
      </c>
      <c r="E1968" s="2">
        <v>-0.78995729879999999</v>
      </c>
      <c r="F1968" s="2">
        <v>101.6127389</v>
      </c>
      <c r="G1968" s="2">
        <v>30.044768009999999</v>
      </c>
      <c r="H1968" s="2">
        <v>86.874248010000002</v>
      </c>
      <c r="I1968" s="2">
        <v>60.704008010000003</v>
      </c>
    </row>
    <row r="1969" spans="1:9" ht="15" thickBot="1" x14ac:dyDescent="0.4">
      <c r="A1969" s="2">
        <v>66.733333329999994</v>
      </c>
      <c r="B1969" s="2">
        <v>0</v>
      </c>
      <c r="C1969" s="2">
        <v>2.8483819260000001</v>
      </c>
      <c r="D1969" s="2">
        <v>-2.9472427840000002</v>
      </c>
      <c r="E1969" s="2">
        <v>-0.96645649339999995</v>
      </c>
      <c r="F1969" s="2">
        <v>101.7537095</v>
      </c>
      <c r="G1969" s="2">
        <v>30.043307049999999</v>
      </c>
      <c r="H1969" s="2">
        <v>86.916662639999998</v>
      </c>
      <c r="I1969" s="2">
        <v>60.622738859999998</v>
      </c>
    </row>
    <row r="1970" spans="1:9" ht="15" thickBot="1" x14ac:dyDescent="0.4">
      <c r="A1970" s="2">
        <v>66.766666670000006</v>
      </c>
      <c r="B1970" s="2">
        <v>0</v>
      </c>
      <c r="C1970" s="2">
        <v>2.7783578709999999</v>
      </c>
      <c r="D1970" s="2">
        <v>-1.9588405419999999</v>
      </c>
      <c r="E1970" s="2">
        <v>-1.4183685770000001</v>
      </c>
      <c r="F1970" s="2">
        <v>101.0421369</v>
      </c>
      <c r="G1970" s="2">
        <v>30.043307049999999</v>
      </c>
      <c r="H1970" s="2">
        <v>86.937871779999995</v>
      </c>
      <c r="I1970" s="2">
        <v>60.725569219999997</v>
      </c>
    </row>
    <row r="1971" spans="1:9" ht="15" thickBot="1" x14ac:dyDescent="0.4">
      <c r="A1971" s="2">
        <v>66.8</v>
      </c>
      <c r="B1971" s="2">
        <v>0</v>
      </c>
      <c r="C1971" s="2">
        <v>2.7333431909999999</v>
      </c>
      <c r="D1971" s="2">
        <v>-0.91126337199999996</v>
      </c>
      <c r="E1971" s="2">
        <v>-2.9995095549999999</v>
      </c>
      <c r="F1971" s="2">
        <v>99.922932889999998</v>
      </c>
      <c r="G1971" s="2">
        <v>30.043307049999999</v>
      </c>
      <c r="H1971" s="2">
        <v>86.874248010000002</v>
      </c>
      <c r="I1971" s="2">
        <v>60.662544160000003</v>
      </c>
    </row>
    <row r="1972" spans="1:9" ht="15" thickBot="1" x14ac:dyDescent="0.4">
      <c r="A1972" s="2">
        <v>66.833333330000002</v>
      </c>
      <c r="B1972" s="2">
        <v>0</v>
      </c>
      <c r="C1972" s="2">
        <v>2.7254569069999999</v>
      </c>
      <c r="D1972" s="2">
        <v>-0.18080476679999999</v>
      </c>
      <c r="E1972" s="2">
        <v>-15.074032369999999</v>
      </c>
      <c r="F1972" s="2">
        <v>99.315233300000003</v>
      </c>
      <c r="G1972" s="2">
        <v>30.044768009999999</v>
      </c>
      <c r="H1972" s="2">
        <v>86.831838270000006</v>
      </c>
      <c r="I1972" s="2">
        <v>60.476786109999999</v>
      </c>
    </row>
    <row r="1973" spans="1:9" ht="15" thickBot="1" x14ac:dyDescent="0.4">
      <c r="A1973" s="2">
        <v>66.866666670000001</v>
      </c>
      <c r="B1973" s="2">
        <v>0</v>
      </c>
      <c r="C1973" s="2">
        <v>2.752436098</v>
      </c>
      <c r="D1973" s="2">
        <v>-0.33819105109999997</v>
      </c>
      <c r="E1973" s="2">
        <v>-8.1387017450000005</v>
      </c>
      <c r="F1973" s="2">
        <v>98.655664729999998</v>
      </c>
      <c r="G1973" s="2">
        <v>30.046228979999999</v>
      </c>
      <c r="H1973" s="2">
        <v>86.810635230000003</v>
      </c>
      <c r="I1973" s="2">
        <v>60.473469000000001</v>
      </c>
    </row>
    <row r="1974" spans="1:9" ht="15" thickBot="1" x14ac:dyDescent="0.4">
      <c r="A1974" s="2">
        <v>66.900000000000006</v>
      </c>
      <c r="B1974" s="2">
        <v>0</v>
      </c>
      <c r="C1974" s="2">
        <v>2.8178458449999999</v>
      </c>
      <c r="D1974" s="2">
        <v>-1.049038629</v>
      </c>
      <c r="E1974" s="2">
        <v>-2.6861220989999999</v>
      </c>
      <c r="F1974" s="2">
        <v>98.79087346</v>
      </c>
      <c r="G1974" s="2">
        <v>30.043307049999999</v>
      </c>
      <c r="H1974" s="2">
        <v>86.895454720000004</v>
      </c>
      <c r="I1974" s="2">
        <v>60.59786055</v>
      </c>
    </row>
    <row r="1975" spans="1:9" ht="15" thickBot="1" x14ac:dyDescent="0.4">
      <c r="A1975" s="2">
        <v>66.933333329999996</v>
      </c>
      <c r="B1975" s="2">
        <v>0</v>
      </c>
      <c r="C1975" s="2">
        <v>2.9171037449999999</v>
      </c>
      <c r="D1975" s="2">
        <v>-2.2853874840000001</v>
      </c>
      <c r="E1975" s="2">
        <v>-1.276415385</v>
      </c>
      <c r="F1975" s="2">
        <v>99.142229839999999</v>
      </c>
      <c r="G1975" s="2">
        <v>30.043307049999999</v>
      </c>
      <c r="H1975" s="2">
        <v>86.969687780000001</v>
      </c>
      <c r="I1975" s="2">
        <v>60.574640799999997</v>
      </c>
    </row>
    <row r="1976" spans="1:9" ht="15" thickBot="1" x14ac:dyDescent="0.4">
      <c r="A1976" s="2">
        <v>66.966666669999995</v>
      </c>
      <c r="B1976" s="2">
        <v>0</v>
      </c>
      <c r="C1976" s="2">
        <v>3.0467620969999998</v>
      </c>
      <c r="D1976" s="2">
        <v>-3.1789552470000002</v>
      </c>
      <c r="E1976" s="2">
        <v>-0.95841616510000005</v>
      </c>
      <c r="F1976" s="2">
        <v>98.851091089999997</v>
      </c>
      <c r="G1976" s="2">
        <v>30.044768009999999</v>
      </c>
      <c r="H1976" s="2">
        <v>86.874248010000002</v>
      </c>
      <c r="I1976" s="2">
        <v>60.622738859999998</v>
      </c>
    </row>
    <row r="1977" spans="1:9" ht="15" thickBot="1" x14ac:dyDescent="0.4">
      <c r="A1977" s="2">
        <v>67</v>
      </c>
      <c r="B1977" s="2">
        <v>0</v>
      </c>
      <c r="C1977" s="2">
        <v>3.1961791900000001</v>
      </c>
      <c r="D1977" s="2">
        <v>-3.7653690989999999</v>
      </c>
      <c r="E1977" s="2">
        <v>-0.84883556059999998</v>
      </c>
      <c r="F1977" s="2">
        <v>98.153861090000007</v>
      </c>
      <c r="G1977" s="2">
        <v>30.046228979999999</v>
      </c>
      <c r="H1977" s="2">
        <v>86.927267060000005</v>
      </c>
      <c r="I1977" s="2">
        <v>60.526542730000003</v>
      </c>
    </row>
    <row r="1978" spans="1:9" ht="15" thickBot="1" x14ac:dyDescent="0.4">
      <c r="A1978" s="2">
        <v>67.033333330000005</v>
      </c>
      <c r="B1978" s="2">
        <v>0</v>
      </c>
      <c r="C1978" s="2">
        <v>3.3631623039999998</v>
      </c>
      <c r="D1978" s="2">
        <v>-3.4096329179999998</v>
      </c>
      <c r="E1978" s="2">
        <v>-0.98637078700000003</v>
      </c>
      <c r="F1978" s="2">
        <v>97.951645540000001</v>
      </c>
      <c r="G1978" s="2">
        <v>30.043307049999999</v>
      </c>
      <c r="H1978" s="2">
        <v>86.959082140000007</v>
      </c>
      <c r="I1978" s="2">
        <v>60.37893141</v>
      </c>
    </row>
    <row r="1979" spans="1:9" ht="15" thickBot="1" x14ac:dyDescent="0.4">
      <c r="A1979" s="2">
        <v>67.066666670000004</v>
      </c>
      <c r="B1979" s="2">
        <v>0</v>
      </c>
      <c r="C1979" s="2">
        <v>3.5431183690000001</v>
      </c>
      <c r="D1979" s="2">
        <v>-2.7811447089999999</v>
      </c>
      <c r="E1979" s="2">
        <v>-1.2739784300000001</v>
      </c>
      <c r="F1979" s="2">
        <v>97.408481080000001</v>
      </c>
      <c r="G1979" s="2">
        <v>30.043307049999999</v>
      </c>
      <c r="H1979" s="2">
        <v>86.937871779999995</v>
      </c>
      <c r="I1979" s="2">
        <v>60.516591400000003</v>
      </c>
    </row>
    <row r="1980" spans="1:9" ht="15" thickBot="1" x14ac:dyDescent="0.4">
      <c r="A1980" s="2">
        <v>67.099999999999994</v>
      </c>
      <c r="B1980" s="2">
        <v>0</v>
      </c>
      <c r="C1980" s="2">
        <v>3.7275336139999999</v>
      </c>
      <c r="D1980" s="2">
        <v>-1.9822607699999999</v>
      </c>
      <c r="E1980" s="2">
        <v>-1.8804456359999999</v>
      </c>
      <c r="F1980" s="2">
        <v>97.502701380000005</v>
      </c>
      <c r="G1980" s="2">
        <v>30.046228979999999</v>
      </c>
      <c r="H1980" s="2">
        <v>86.969687780000001</v>
      </c>
      <c r="I1980" s="2">
        <v>60.592884890000001</v>
      </c>
    </row>
    <row r="1981" spans="1:9" ht="15" thickBot="1" x14ac:dyDescent="0.4">
      <c r="A1981" s="2">
        <v>67.133333329999999</v>
      </c>
      <c r="B1981" s="2">
        <v>0</v>
      </c>
      <c r="C1981" s="2">
        <v>3.9160389759999998</v>
      </c>
      <c r="D1981" s="2">
        <v>-1.6675681529999999</v>
      </c>
      <c r="E1981" s="2">
        <v>-2.3483531809999998</v>
      </c>
      <c r="F1981" s="2">
        <v>97.220177500000005</v>
      </c>
      <c r="G1981" s="2">
        <v>30.046228979999999</v>
      </c>
      <c r="H1981" s="2">
        <v>86.937871779999995</v>
      </c>
      <c r="I1981" s="2">
        <v>60.402151170000003</v>
      </c>
    </row>
    <row r="1982" spans="1:9" ht="15" thickBot="1" x14ac:dyDescent="0.4">
      <c r="A1982" s="2">
        <v>67.166666669999998</v>
      </c>
      <c r="B1982" s="2">
        <v>0</v>
      </c>
      <c r="C1982" s="2">
        <v>4.1016297530000001</v>
      </c>
      <c r="D1982" s="2">
        <v>-1.673749412</v>
      </c>
      <c r="E1982" s="2">
        <v>-2.4505638190000001</v>
      </c>
      <c r="F1982" s="2">
        <v>96.764547339999993</v>
      </c>
      <c r="G1982" s="2">
        <v>30.04768996</v>
      </c>
      <c r="H1982" s="2">
        <v>86.948476810000003</v>
      </c>
      <c r="I1982" s="2">
        <v>60.511615740000003</v>
      </c>
    </row>
    <row r="1983" spans="1:9" ht="15" thickBot="1" x14ac:dyDescent="0.4">
      <c r="A1983" s="2">
        <v>67.2</v>
      </c>
      <c r="B1983" s="2">
        <v>0</v>
      </c>
      <c r="C1983" s="2">
        <v>4.2816179200000004</v>
      </c>
      <c r="D1983" s="2">
        <v>-2.0292745270000001</v>
      </c>
      <c r="E1983" s="2">
        <v>-2.1099254260000002</v>
      </c>
      <c r="F1983" s="2">
        <v>95.380593610000005</v>
      </c>
      <c r="G1983" s="2">
        <v>30.044768009999999</v>
      </c>
      <c r="H1983" s="2">
        <v>86.959082140000007</v>
      </c>
      <c r="I1983" s="2">
        <v>60.360687319999997</v>
      </c>
    </row>
    <row r="1984" spans="1:9" ht="15" thickBot="1" x14ac:dyDescent="0.4">
      <c r="A1984" s="2">
        <v>67.233333329999994</v>
      </c>
      <c r="B1984" s="2">
        <v>0</v>
      </c>
      <c r="C1984" s="2">
        <v>4.4413687900000003</v>
      </c>
      <c r="D1984" s="2">
        <v>-2.2343218829999998</v>
      </c>
      <c r="E1984" s="2">
        <v>-1.9877927280000001</v>
      </c>
      <c r="F1984" s="2">
        <v>95.831093969999998</v>
      </c>
      <c r="G1984" s="2">
        <v>30.044768009999999</v>
      </c>
      <c r="H1984" s="2">
        <v>86.895454720000004</v>
      </c>
      <c r="I1984" s="2">
        <v>60.42537093</v>
      </c>
    </row>
    <row r="1985" spans="1:9" ht="15" thickBot="1" x14ac:dyDescent="0.4">
      <c r="A1985" s="2">
        <v>67.266666670000006</v>
      </c>
      <c r="B1985" s="2">
        <v>0</v>
      </c>
      <c r="C1985" s="2">
        <v>4.5812863229999996</v>
      </c>
      <c r="D1985" s="2">
        <v>-2.2049729779999998</v>
      </c>
      <c r="E1985" s="2">
        <v>-2.0777063340000002</v>
      </c>
      <c r="F1985" s="2">
        <v>95.510889700000007</v>
      </c>
      <c r="G1985" s="2">
        <v>30.046228979999999</v>
      </c>
      <c r="H1985" s="2">
        <v>86.937871779999995</v>
      </c>
      <c r="I1985" s="2">
        <v>60.244588530000001</v>
      </c>
    </row>
    <row r="1986" spans="1:9" ht="15" thickBot="1" x14ac:dyDescent="0.4">
      <c r="A1986" s="2">
        <v>67.3</v>
      </c>
      <c r="B1986" s="2">
        <v>0</v>
      </c>
      <c r="C1986" s="2">
        <v>4.6951586159999996</v>
      </c>
      <c r="D1986" s="2">
        <v>-1.839427677</v>
      </c>
      <c r="E1986" s="2">
        <v>-2.5525105859999999</v>
      </c>
      <c r="F1986" s="2">
        <v>96.247326119999997</v>
      </c>
      <c r="G1986" s="2">
        <v>30.046228979999999</v>
      </c>
      <c r="H1986" s="2">
        <v>86.969687780000001</v>
      </c>
      <c r="I1986" s="2">
        <v>60.582933570000002</v>
      </c>
    </row>
    <row r="1987" spans="1:9" ht="15" thickBot="1" x14ac:dyDescent="0.4">
      <c r="A1987" s="2">
        <v>67.333333330000002</v>
      </c>
      <c r="B1987" s="2">
        <v>0</v>
      </c>
      <c r="C1987" s="2">
        <v>4.7805864470000001</v>
      </c>
      <c r="D1987" s="2">
        <v>-1.191591812</v>
      </c>
      <c r="E1987" s="2">
        <v>-4.0119329439999998</v>
      </c>
      <c r="F1987" s="2">
        <v>96.741239059999998</v>
      </c>
      <c r="G1987" s="2">
        <v>30.043307049999999</v>
      </c>
      <c r="H1987" s="2">
        <v>86.895454720000004</v>
      </c>
      <c r="I1987" s="2">
        <v>60.398834059999999</v>
      </c>
    </row>
    <row r="1988" spans="1:9" ht="15" thickBot="1" x14ac:dyDescent="0.4">
      <c r="A1988" s="2">
        <v>67.366666670000001</v>
      </c>
      <c r="B1988" s="2">
        <v>0</v>
      </c>
      <c r="C1988" s="2">
        <v>4.8358058100000001</v>
      </c>
      <c r="D1988" s="2">
        <v>-0.50916442129999995</v>
      </c>
      <c r="E1988" s="2">
        <v>-9.4975328349999995</v>
      </c>
      <c r="F1988" s="2">
        <v>97.186668850000004</v>
      </c>
      <c r="G1988" s="2">
        <v>30.046228979999999</v>
      </c>
      <c r="H1988" s="2">
        <v>86.980293720000006</v>
      </c>
      <c r="I1988" s="2">
        <v>60.46185912</v>
      </c>
    </row>
    <row r="1989" spans="1:9" ht="15" thickBot="1" x14ac:dyDescent="0.4">
      <c r="A1989" s="2">
        <v>67.400000000000006</v>
      </c>
      <c r="B1989" s="2">
        <v>0</v>
      </c>
      <c r="C1989" s="2">
        <v>4.8683473990000001</v>
      </c>
      <c r="D1989" s="2">
        <v>-2.393906518E-2</v>
      </c>
      <c r="E1989" s="2">
        <v>-203.3641398</v>
      </c>
      <c r="F1989" s="2">
        <v>96.284076690000006</v>
      </c>
      <c r="G1989" s="2">
        <v>30.044768009999999</v>
      </c>
      <c r="H1989" s="2">
        <v>86.927267060000005</v>
      </c>
      <c r="I1989" s="2">
        <v>60.559713809999998</v>
      </c>
    </row>
    <row r="1990" spans="1:9" ht="15" thickBot="1" x14ac:dyDescent="0.4">
      <c r="A1990" s="2">
        <v>67.433333329999996</v>
      </c>
      <c r="B1990" s="2">
        <v>0</v>
      </c>
      <c r="C1990" s="2">
        <v>4.8743925360000002</v>
      </c>
      <c r="D1990" s="2">
        <v>0.33265739100000002</v>
      </c>
      <c r="E1990" s="2">
        <v>14.65289113</v>
      </c>
      <c r="F1990" s="2">
        <v>96.162293259999998</v>
      </c>
      <c r="G1990" s="2">
        <v>30.044768009999999</v>
      </c>
      <c r="H1990" s="2">
        <v>86.831838270000006</v>
      </c>
      <c r="I1990" s="2">
        <v>60.37395575</v>
      </c>
    </row>
    <row r="1991" spans="1:9" ht="15" thickBot="1" x14ac:dyDescent="0.4">
      <c r="A1991" s="2">
        <v>67.466666669999995</v>
      </c>
      <c r="B1991" s="2">
        <v>0</v>
      </c>
      <c r="C1991" s="2">
        <v>4.8546943650000003</v>
      </c>
      <c r="D1991" s="2">
        <v>0.61220031460000002</v>
      </c>
      <c r="E1991" s="2">
        <v>7.9299115809999998</v>
      </c>
      <c r="F1991" s="2">
        <v>96.276793490000003</v>
      </c>
      <c r="G1991" s="2">
        <v>30.043307049999999</v>
      </c>
      <c r="H1991" s="2">
        <v>87.012113380000002</v>
      </c>
      <c r="I1991" s="2">
        <v>60.307613590000003</v>
      </c>
    </row>
    <row r="1992" spans="1:9" ht="15" thickBot="1" x14ac:dyDescent="0.4">
      <c r="A1992" s="2">
        <v>67.5</v>
      </c>
      <c r="B1992" s="2">
        <v>0</v>
      </c>
      <c r="C1992" s="2">
        <v>4.8105281419999999</v>
      </c>
      <c r="D1992" s="2">
        <v>0.71460660639999996</v>
      </c>
      <c r="E1992" s="2">
        <v>6.7317151830000004</v>
      </c>
      <c r="F1992" s="2">
        <v>95.994177449999995</v>
      </c>
      <c r="G1992" s="2">
        <v>30.043307049999999</v>
      </c>
      <c r="H1992" s="2">
        <v>86.800034159999996</v>
      </c>
      <c r="I1992" s="2">
        <v>60.466834779999999</v>
      </c>
    </row>
    <row r="1993" spans="1:9" ht="15" thickBot="1" x14ac:dyDescent="0.4">
      <c r="A1993" s="2">
        <v>67.533333330000005</v>
      </c>
      <c r="B1993" s="2">
        <v>0</v>
      </c>
      <c r="C1993" s="2">
        <v>4.7431351670000002</v>
      </c>
      <c r="D1993" s="2">
        <v>0.8307767841</v>
      </c>
      <c r="E1993" s="2">
        <v>5.7092774589999999</v>
      </c>
      <c r="F1993" s="2">
        <v>96.271071239999998</v>
      </c>
      <c r="G1993" s="2">
        <v>30.043307049999999</v>
      </c>
      <c r="H1993" s="2">
        <v>86.927267060000005</v>
      </c>
      <c r="I1993" s="2">
        <v>60.52985984</v>
      </c>
    </row>
    <row r="1994" spans="1:9" ht="15" thickBot="1" x14ac:dyDescent="0.4">
      <c r="A1994" s="2">
        <v>67.566666670000004</v>
      </c>
      <c r="B1994" s="2">
        <v>0</v>
      </c>
      <c r="C1994" s="2">
        <v>4.6493821610000001</v>
      </c>
      <c r="D1994" s="2">
        <v>0.76588865520000005</v>
      </c>
      <c r="E1994" s="2">
        <v>6.0705719159999996</v>
      </c>
      <c r="F1994" s="2">
        <v>96.122756280000004</v>
      </c>
      <c r="G1994" s="2">
        <v>30.046228979999999</v>
      </c>
      <c r="H1994" s="2">
        <v>87.001506520000007</v>
      </c>
      <c r="I1994" s="2">
        <v>60.355711659999997</v>
      </c>
    </row>
    <row r="1995" spans="1:9" ht="15" thickBot="1" x14ac:dyDescent="0.4">
      <c r="A1995" s="2">
        <v>67.599999999999994</v>
      </c>
      <c r="B1995" s="2">
        <v>0</v>
      </c>
      <c r="C1995" s="2">
        <v>4.5352247669999999</v>
      </c>
      <c r="D1995" s="2">
        <v>0.27883396710000002</v>
      </c>
      <c r="E1995" s="2">
        <v>16.264965180000001</v>
      </c>
      <c r="F1995" s="2">
        <v>94.953097540000002</v>
      </c>
      <c r="G1995" s="2">
        <v>30.046228979999999</v>
      </c>
      <c r="H1995" s="2">
        <v>86.948476810000003</v>
      </c>
      <c r="I1995" s="2">
        <v>60.398834059999999</v>
      </c>
    </row>
    <row r="1996" spans="1:9" ht="15" thickBot="1" x14ac:dyDescent="0.4">
      <c r="A1996" s="2">
        <v>67.633333329999999</v>
      </c>
      <c r="B1996" s="2">
        <v>0</v>
      </c>
      <c r="C1996" s="2">
        <v>4.4028680189999996</v>
      </c>
      <c r="D1996" s="2">
        <v>-0.68499516530000004</v>
      </c>
      <c r="E1996" s="2">
        <v>-6.4275899189999999</v>
      </c>
      <c r="F1996" s="2">
        <v>93.863738799999993</v>
      </c>
      <c r="G1996" s="2">
        <v>30.043307049999999</v>
      </c>
      <c r="H1996" s="2">
        <v>86.863645120000001</v>
      </c>
      <c r="I1996" s="2">
        <v>60.345760329999997</v>
      </c>
    </row>
    <row r="1997" spans="1:9" ht="15" thickBot="1" x14ac:dyDescent="0.4">
      <c r="A1997" s="2">
        <v>67.666666669999998</v>
      </c>
      <c r="B1997" s="2">
        <v>0</v>
      </c>
      <c r="C1997" s="2">
        <v>4.2559918970000004</v>
      </c>
      <c r="D1997" s="2">
        <v>-1.7364334729999999</v>
      </c>
      <c r="E1997" s="2">
        <v>-2.4509962299999999</v>
      </c>
      <c r="F1997" s="2">
        <v>93.806465369999998</v>
      </c>
      <c r="G1997" s="2">
        <v>30.043307049999999</v>
      </c>
      <c r="H1997" s="2">
        <v>86.916662639999998</v>
      </c>
      <c r="I1997" s="2">
        <v>60.179904929999999</v>
      </c>
    </row>
    <row r="1998" spans="1:9" ht="15" thickBot="1" x14ac:dyDescent="0.4">
      <c r="A1998" s="2">
        <v>67.7</v>
      </c>
      <c r="B1998" s="2">
        <v>0</v>
      </c>
      <c r="C1998" s="2">
        <v>4.0979258039999999</v>
      </c>
      <c r="D1998" s="2">
        <v>-2.4721544620000002</v>
      </c>
      <c r="E1998" s="2">
        <v>-1.6576333990000001</v>
      </c>
      <c r="F1998" s="2">
        <v>93.363867369999994</v>
      </c>
      <c r="G1998" s="2">
        <v>30.044768009999999</v>
      </c>
      <c r="H1998" s="2">
        <v>86.874248010000002</v>
      </c>
      <c r="I1998" s="2">
        <v>60.292686600000003</v>
      </c>
    </row>
    <row r="1999" spans="1:9" ht="15" thickBot="1" x14ac:dyDescent="0.4">
      <c r="A1999" s="2">
        <v>67.733333329999994</v>
      </c>
      <c r="B1999" s="2">
        <v>0</v>
      </c>
      <c r="C1999" s="2">
        <v>3.9354709250000002</v>
      </c>
      <c r="D1999" s="2">
        <v>-2.7040846109999999</v>
      </c>
      <c r="E1999" s="2">
        <v>-1.4553800969999999</v>
      </c>
      <c r="F1999" s="2">
        <v>93.799586619999999</v>
      </c>
      <c r="G1999" s="2">
        <v>30.040385140000001</v>
      </c>
      <c r="H1999" s="2">
        <v>86.980293720000006</v>
      </c>
      <c r="I1999" s="2">
        <v>60.423712369999997</v>
      </c>
    </row>
    <row r="2000" spans="1:9" ht="15" thickBot="1" x14ac:dyDescent="0.4">
      <c r="A2000" s="2">
        <v>67.766666670000006</v>
      </c>
      <c r="B2000" s="2">
        <v>0</v>
      </c>
      <c r="C2000" s="2">
        <v>3.7711091099999998</v>
      </c>
      <c r="D2000" s="2">
        <v>-2.208906174</v>
      </c>
      <c r="E2000" s="2">
        <v>-1.707229195</v>
      </c>
      <c r="F2000" s="2">
        <v>93.953074450000003</v>
      </c>
      <c r="G2000" s="2">
        <v>30.043307049999999</v>
      </c>
      <c r="H2000" s="2">
        <v>86.853042529999996</v>
      </c>
      <c r="I2000" s="2">
        <v>60.214734559999997</v>
      </c>
    </row>
    <row r="2001" spans="1:9" ht="15" thickBot="1" x14ac:dyDescent="0.4">
      <c r="A2001" s="2">
        <v>67.8</v>
      </c>
      <c r="B2001" s="2">
        <v>0</v>
      </c>
      <c r="C2001" s="2">
        <v>3.6058518949999998</v>
      </c>
      <c r="D2001" s="2">
        <v>-1.393117183</v>
      </c>
      <c r="E2001" s="2">
        <v>-2.5883335139999999</v>
      </c>
      <c r="F2001" s="2">
        <v>95.221320419999998</v>
      </c>
      <c r="G2001" s="2">
        <v>30.043307049999999</v>
      </c>
      <c r="H2001" s="2">
        <v>86.895454720000004</v>
      </c>
      <c r="I2001" s="2">
        <v>60.412102500000003</v>
      </c>
    </row>
    <row r="2002" spans="1:9" ht="15" thickBot="1" x14ac:dyDescent="0.4">
      <c r="A2002" s="2">
        <v>67.833333330000002</v>
      </c>
      <c r="B2002" s="2">
        <v>0</v>
      </c>
      <c r="C2002" s="2">
        <v>3.4406746209999999</v>
      </c>
      <c r="D2002" s="2">
        <v>-0.64382549239999998</v>
      </c>
      <c r="E2002" s="2">
        <v>-5.3441105719999999</v>
      </c>
      <c r="F2002" s="2">
        <v>95.1342705</v>
      </c>
      <c r="G2002" s="2">
        <v>30.043307049999999</v>
      </c>
      <c r="H2002" s="2">
        <v>86.895454720000004</v>
      </c>
      <c r="I2002" s="2">
        <v>60.246247089999997</v>
      </c>
    </row>
    <row r="2003" spans="1:9" ht="15" thickBot="1" x14ac:dyDescent="0.4">
      <c r="A2003" s="2">
        <v>67.866666670000001</v>
      </c>
      <c r="B2003" s="2">
        <v>0</v>
      </c>
      <c r="C2003" s="2">
        <v>3.2748390430000001</v>
      </c>
      <c r="D2003" s="2">
        <v>-0.38940225210000001</v>
      </c>
      <c r="E2003" s="2">
        <v>-8.4099129500000007</v>
      </c>
      <c r="F2003" s="2">
        <v>95.842951959999994</v>
      </c>
      <c r="G2003" s="2">
        <v>30.044768009999999</v>
      </c>
      <c r="H2003" s="2">
        <v>86.916662639999998</v>
      </c>
      <c r="I2003" s="2">
        <v>60.629373080000001</v>
      </c>
    </row>
    <row r="2004" spans="1:9" ht="15" thickBot="1" x14ac:dyDescent="0.4">
      <c r="A2004" s="2">
        <v>67.900000000000006</v>
      </c>
      <c r="B2004" s="2">
        <v>0</v>
      </c>
      <c r="C2004" s="2">
        <v>3.108588905</v>
      </c>
      <c r="D2004" s="2">
        <v>-0.41098233210000001</v>
      </c>
      <c r="E2004" s="2">
        <v>-7.5638018039999997</v>
      </c>
      <c r="F2004" s="2">
        <v>95.740542820000002</v>
      </c>
      <c r="G2004" s="2">
        <v>30.046228979999999</v>
      </c>
      <c r="H2004" s="2">
        <v>86.959082140000007</v>
      </c>
      <c r="I2004" s="2">
        <v>60.294345159999999</v>
      </c>
    </row>
    <row r="2005" spans="1:9" ht="15" thickBot="1" x14ac:dyDescent="0.4">
      <c r="A2005" s="2">
        <v>67.933333329999996</v>
      </c>
      <c r="B2005" s="2">
        <v>0</v>
      </c>
      <c r="C2005" s="2">
        <v>2.9443509539999999</v>
      </c>
      <c r="D2005" s="2">
        <v>-0.79495261890000002</v>
      </c>
      <c r="E2005" s="2">
        <v>-3.7038068480000002</v>
      </c>
      <c r="F2005" s="2">
        <v>96.251937369999993</v>
      </c>
      <c r="G2005" s="2">
        <v>30.043307049999999</v>
      </c>
      <c r="H2005" s="2">
        <v>86.980293720000006</v>
      </c>
      <c r="I2005" s="2">
        <v>60.302637930000003</v>
      </c>
    </row>
    <row r="2006" spans="1:9" ht="15" thickBot="1" x14ac:dyDescent="0.4">
      <c r="A2006" s="2">
        <v>67.966666669999995</v>
      </c>
      <c r="B2006" s="2">
        <v>0</v>
      </c>
      <c r="C2006" s="2">
        <v>2.7877100700000002</v>
      </c>
      <c r="D2006" s="2">
        <v>-1.2851409119999999</v>
      </c>
      <c r="E2006" s="2">
        <v>-2.1691863090000001</v>
      </c>
      <c r="F2006" s="2">
        <v>95.949415259999995</v>
      </c>
      <c r="G2006" s="2">
        <v>30.049150950000001</v>
      </c>
      <c r="H2006" s="2">
        <v>86.959082140000007</v>
      </c>
      <c r="I2006" s="2">
        <v>60.463517670000002</v>
      </c>
    </row>
    <row r="2007" spans="1:9" ht="15" thickBot="1" x14ac:dyDescent="0.4">
      <c r="A2007" s="2">
        <v>68</v>
      </c>
      <c r="B2007" s="2">
        <v>0</v>
      </c>
      <c r="C2007" s="2">
        <v>2.6391494450000001</v>
      </c>
      <c r="D2007" s="2">
        <v>-1.8188545730000001</v>
      </c>
      <c r="E2007" s="2">
        <v>-1.4509953040000001</v>
      </c>
      <c r="F2007" s="2">
        <v>96.499219240000002</v>
      </c>
      <c r="G2007" s="2">
        <v>30.044768009999999</v>
      </c>
      <c r="H2007" s="2">
        <v>86.990899970000001</v>
      </c>
      <c r="I2007" s="2">
        <v>60.443615020000003</v>
      </c>
    </row>
    <row r="2008" spans="1:9" ht="15" thickBot="1" x14ac:dyDescent="0.4">
      <c r="A2008" s="2">
        <v>68.033333330000005</v>
      </c>
      <c r="B2008" s="2">
        <v>0</v>
      </c>
      <c r="C2008" s="2">
        <v>2.501574583</v>
      </c>
      <c r="D2008" s="2">
        <v>-2.3428327229999999</v>
      </c>
      <c r="E2008" s="2">
        <v>-1.0677563779999999</v>
      </c>
      <c r="F2008" s="2">
        <v>96.697980209999997</v>
      </c>
      <c r="G2008" s="2">
        <v>30.044768009999999</v>
      </c>
      <c r="H2008" s="2">
        <v>86.916662639999998</v>
      </c>
      <c r="I2008" s="2">
        <v>60.445273579999999</v>
      </c>
    </row>
    <row r="2009" spans="1:9" ht="15" thickBot="1" x14ac:dyDescent="0.4">
      <c r="A2009" s="2">
        <v>68.066666670000004</v>
      </c>
      <c r="B2009" s="2">
        <v>0</v>
      </c>
      <c r="C2009" s="2">
        <v>2.372206968</v>
      </c>
      <c r="D2009" s="2">
        <v>-2.6445831740000001</v>
      </c>
      <c r="E2009" s="2">
        <v>-0.8970059977</v>
      </c>
      <c r="F2009" s="2">
        <v>96.153124500000004</v>
      </c>
      <c r="G2009" s="2">
        <v>30.040385140000001</v>
      </c>
      <c r="H2009" s="2">
        <v>86.927267060000005</v>
      </c>
      <c r="I2009" s="2">
        <v>60.405468280000001</v>
      </c>
    </row>
    <row r="2010" spans="1:9" ht="15" thickBot="1" x14ac:dyDescent="0.4">
      <c r="A2010" s="2">
        <v>68.099999999999994</v>
      </c>
      <c r="B2010" s="2">
        <v>0</v>
      </c>
      <c r="C2010" s="2">
        <v>2.2480063750000001</v>
      </c>
      <c r="D2010" s="2">
        <v>-2.4683535079999999</v>
      </c>
      <c r="E2010" s="2">
        <v>-0.910731128</v>
      </c>
      <c r="F2010" s="2">
        <v>95.542890689999993</v>
      </c>
      <c r="G2010" s="2">
        <v>30.044768009999999</v>
      </c>
      <c r="H2010" s="2">
        <v>86.842440249999996</v>
      </c>
      <c r="I2010" s="2">
        <v>60.387224189999998</v>
      </c>
    </row>
    <row r="2011" spans="1:9" ht="15" thickBot="1" x14ac:dyDescent="0.4">
      <c r="A2011" s="2">
        <v>68.133333329999999</v>
      </c>
      <c r="B2011" s="2">
        <v>0</v>
      </c>
      <c r="C2011" s="2">
        <v>2.1277169159999998</v>
      </c>
      <c r="D2011" s="2">
        <v>-1.6279797410000001</v>
      </c>
      <c r="E2011" s="2">
        <v>-1.306967687</v>
      </c>
      <c r="F2011" s="2">
        <v>95.15763484</v>
      </c>
      <c r="G2011" s="2">
        <v>30.04768996</v>
      </c>
      <c r="H2011" s="2">
        <v>86.937871779999995</v>
      </c>
      <c r="I2011" s="2">
        <v>60.334150450000003</v>
      </c>
    </row>
    <row r="2012" spans="1:9" ht="15" thickBot="1" x14ac:dyDescent="0.4">
      <c r="A2012" s="2">
        <v>68.166666669999998</v>
      </c>
      <c r="B2012" s="2">
        <v>0</v>
      </c>
      <c r="C2012" s="2">
        <v>2.0095561719999999</v>
      </c>
      <c r="D2012" s="2">
        <v>-0.4413615562</v>
      </c>
      <c r="E2012" s="2">
        <v>-4.5530838459999998</v>
      </c>
      <c r="F2012" s="2">
        <v>95.400340990000004</v>
      </c>
      <c r="G2012" s="2">
        <v>30.043307049999999</v>
      </c>
      <c r="H2012" s="2">
        <v>86.969687780000001</v>
      </c>
      <c r="I2012" s="2">
        <v>60.3109307</v>
      </c>
    </row>
    <row r="2013" spans="1:9" ht="15" thickBot="1" x14ac:dyDescent="0.4">
      <c r="A2013" s="2">
        <v>68.2</v>
      </c>
      <c r="B2013" s="2">
        <v>0</v>
      </c>
      <c r="C2013" s="2">
        <v>1.894231563</v>
      </c>
      <c r="D2013" s="2">
        <v>0.7187545581</v>
      </c>
      <c r="E2013" s="2">
        <v>2.6354358960000002</v>
      </c>
      <c r="F2013" s="2">
        <v>96.065522150000007</v>
      </c>
      <c r="G2013" s="2">
        <v>30.05061195</v>
      </c>
      <c r="H2013" s="2">
        <v>86.916662639999998</v>
      </c>
      <c r="I2013" s="2">
        <v>60.365662980000003</v>
      </c>
    </row>
    <row r="2014" spans="1:9" ht="15" thickBot="1" x14ac:dyDescent="0.4">
      <c r="A2014" s="2">
        <v>68.233333329999994</v>
      </c>
      <c r="B2014" s="2">
        <v>0</v>
      </c>
      <c r="C2014" s="2">
        <v>1.784574229</v>
      </c>
      <c r="D2014" s="2">
        <v>1.379365438</v>
      </c>
      <c r="E2014" s="2">
        <v>1.2937646410000001</v>
      </c>
      <c r="F2014" s="2">
        <v>96.219655959999997</v>
      </c>
      <c r="G2014" s="2">
        <v>30.04768996</v>
      </c>
      <c r="H2014" s="2">
        <v>86.959082140000007</v>
      </c>
      <c r="I2014" s="2">
        <v>60.48342032</v>
      </c>
    </row>
    <row r="2015" spans="1:9" ht="15" thickBot="1" x14ac:dyDescent="0.4">
      <c r="A2015" s="2">
        <v>68.266666670000006</v>
      </c>
      <c r="B2015" s="2">
        <v>0</v>
      </c>
      <c r="C2015" s="2">
        <v>1.6806279230000001</v>
      </c>
      <c r="D2015" s="2">
        <v>1.5456764949999999</v>
      </c>
      <c r="E2015" s="2">
        <v>1.0873089739999999</v>
      </c>
      <c r="F2015" s="2">
        <v>96.56100558</v>
      </c>
      <c r="G2015" s="2">
        <v>30.049150950000001</v>
      </c>
      <c r="H2015" s="2">
        <v>87.054543850000002</v>
      </c>
      <c r="I2015" s="2">
        <v>60.48342032</v>
      </c>
    </row>
    <row r="2016" spans="1:9" ht="15" thickBot="1" x14ac:dyDescent="0.4">
      <c r="A2016" s="2">
        <v>68.3</v>
      </c>
      <c r="B2016" s="2">
        <v>0</v>
      </c>
      <c r="C2016" s="2">
        <v>1.5828279949999999</v>
      </c>
      <c r="D2016" s="2">
        <v>1.4358718509999999</v>
      </c>
      <c r="E2016" s="2">
        <v>1.102346281</v>
      </c>
      <c r="F2016" s="2">
        <v>95.845800359999998</v>
      </c>
      <c r="G2016" s="2">
        <v>30.044768009999999</v>
      </c>
      <c r="H2016" s="2">
        <v>86.916662639999998</v>
      </c>
      <c r="I2016" s="2">
        <v>60.289369489999999</v>
      </c>
    </row>
    <row r="2017" spans="1:9" ht="15" thickBot="1" x14ac:dyDescent="0.4">
      <c r="A2017" s="2">
        <v>68.333333330000002</v>
      </c>
      <c r="B2017" s="2">
        <v>0</v>
      </c>
      <c r="C2017" s="2">
        <v>1.4941448669999999</v>
      </c>
      <c r="D2017" s="2">
        <v>1.5922698289999999</v>
      </c>
      <c r="E2017" s="2">
        <v>0.93837416220000003</v>
      </c>
      <c r="F2017" s="2">
        <v>94.520972729999997</v>
      </c>
      <c r="G2017" s="2">
        <v>30.044768009999999</v>
      </c>
      <c r="H2017" s="2">
        <v>86.874248010000002</v>
      </c>
      <c r="I2017" s="2">
        <v>60.433663699999997</v>
      </c>
    </row>
    <row r="2018" spans="1:9" ht="15" thickBot="1" x14ac:dyDescent="0.4">
      <c r="A2018" s="2">
        <v>68.366666670000001</v>
      </c>
      <c r="B2018" s="2">
        <v>0</v>
      </c>
      <c r="C2018" s="2">
        <v>1.410959431</v>
      </c>
      <c r="D2018" s="2">
        <v>2.1496789070000002</v>
      </c>
      <c r="E2018" s="2">
        <v>0.65635822489999995</v>
      </c>
      <c r="F2018" s="2">
        <v>92.855030189999994</v>
      </c>
      <c r="G2018" s="2">
        <v>30.04768996</v>
      </c>
      <c r="H2018" s="2">
        <v>86.959082140000007</v>
      </c>
      <c r="I2018" s="2">
        <v>60.244588530000001</v>
      </c>
    </row>
    <row r="2019" spans="1:9" ht="15" thickBot="1" x14ac:dyDescent="0.4">
      <c r="A2019" s="2">
        <v>68.400000000000006</v>
      </c>
      <c r="B2019" s="2">
        <v>0</v>
      </c>
      <c r="C2019" s="2">
        <v>1.3328450439999999</v>
      </c>
      <c r="D2019" s="2">
        <v>2.8682560189999999</v>
      </c>
      <c r="E2019" s="2">
        <v>0.46468831049999998</v>
      </c>
      <c r="F2019" s="2">
        <v>92.398557929999996</v>
      </c>
      <c r="G2019" s="2">
        <v>30.046228979999999</v>
      </c>
      <c r="H2019" s="2">
        <v>86.863645120000001</v>
      </c>
      <c r="I2019" s="2">
        <v>60.131806859999998</v>
      </c>
    </row>
    <row r="2020" spans="1:9" ht="15" thickBot="1" x14ac:dyDescent="0.4">
      <c r="A2020" s="2">
        <v>68.433333329999996</v>
      </c>
      <c r="B2020" s="2">
        <v>0</v>
      </c>
      <c r="C2020" s="2">
        <v>1.258695291</v>
      </c>
      <c r="D2020" s="2">
        <v>3.6167774380000002</v>
      </c>
      <c r="E2020" s="2">
        <v>0.34801568859999998</v>
      </c>
      <c r="F2020" s="2">
        <v>91.798140459999999</v>
      </c>
      <c r="G2020" s="2">
        <v>30.046228979999999</v>
      </c>
      <c r="H2020" s="2">
        <v>86.927267060000005</v>
      </c>
      <c r="I2020" s="2">
        <v>60.120196980000003</v>
      </c>
    </row>
    <row r="2021" spans="1:9" ht="15" thickBot="1" x14ac:dyDescent="0.4">
      <c r="A2021" s="2">
        <v>68.466666669999995</v>
      </c>
      <c r="B2021" s="2">
        <v>0</v>
      </c>
      <c r="C2021" s="2">
        <v>1.1935501820000001</v>
      </c>
      <c r="D2021" s="2">
        <v>4.016071202</v>
      </c>
      <c r="E2021" s="2">
        <v>0.29719348140000001</v>
      </c>
      <c r="F2021" s="2">
        <v>91.759432559999993</v>
      </c>
      <c r="G2021" s="2">
        <v>30.046228979999999</v>
      </c>
      <c r="H2021" s="2">
        <v>86.937871779999995</v>
      </c>
      <c r="I2021" s="2">
        <v>60.299320819999998</v>
      </c>
    </row>
    <row r="2022" spans="1:9" ht="15" thickBot="1" x14ac:dyDescent="0.4">
      <c r="A2022" s="2">
        <v>68.5</v>
      </c>
      <c r="B2022" s="2">
        <v>0</v>
      </c>
      <c r="C2022" s="2">
        <v>1.1398378360000001</v>
      </c>
      <c r="D2022" s="2">
        <v>3.8786491930000002</v>
      </c>
      <c r="E2022" s="2">
        <v>0.29387494949999998</v>
      </c>
      <c r="F2022" s="2">
        <v>92.502410440000006</v>
      </c>
      <c r="G2022" s="2">
        <v>30.04768996</v>
      </c>
      <c r="H2022" s="2">
        <v>86.969687780000001</v>
      </c>
      <c r="I2022" s="2">
        <v>60.23795432</v>
      </c>
    </row>
    <row r="2023" spans="1:9" ht="15" thickBot="1" x14ac:dyDescent="0.4">
      <c r="A2023" s="2">
        <v>68.533333330000005</v>
      </c>
      <c r="B2023" s="2">
        <v>0</v>
      </c>
      <c r="C2023" s="2">
        <v>1.109775051</v>
      </c>
      <c r="D2023" s="2">
        <v>3.1109282710000001</v>
      </c>
      <c r="E2023" s="2">
        <v>0.35673437450000001</v>
      </c>
      <c r="F2023" s="2">
        <v>92.418741780000005</v>
      </c>
      <c r="G2023" s="2">
        <v>30.043307049999999</v>
      </c>
      <c r="H2023" s="2">
        <v>86.990899970000001</v>
      </c>
      <c r="I2023" s="2">
        <v>60.150050950000001</v>
      </c>
    </row>
    <row r="2024" spans="1:9" ht="15" thickBot="1" x14ac:dyDescent="0.4">
      <c r="A2024" s="2">
        <v>68.566666670000004</v>
      </c>
      <c r="B2024" s="2">
        <v>0</v>
      </c>
      <c r="C2024" s="2">
        <v>1.1080464139999999</v>
      </c>
      <c r="D2024" s="2">
        <v>2.1574751929999998</v>
      </c>
      <c r="E2024" s="2">
        <v>0.51358477609999997</v>
      </c>
      <c r="F2024" s="2">
        <v>92.020786430000001</v>
      </c>
      <c r="G2024" s="2">
        <v>30.04768996</v>
      </c>
      <c r="H2024" s="2">
        <v>86.895454720000004</v>
      </c>
      <c r="I2024" s="2">
        <v>60.355711659999997</v>
      </c>
    </row>
    <row r="2025" spans="1:9" ht="15" thickBot="1" x14ac:dyDescent="0.4">
      <c r="A2025" s="2">
        <v>68.599999999999994</v>
      </c>
      <c r="B2025" s="2">
        <v>0</v>
      </c>
      <c r="C2025" s="2">
        <v>1.1432091120000001</v>
      </c>
      <c r="D2025" s="2">
        <v>1.112193094</v>
      </c>
      <c r="E2025" s="2">
        <v>1.02788726</v>
      </c>
      <c r="F2025" s="2">
        <v>91.739807189999993</v>
      </c>
      <c r="G2025" s="2">
        <v>30.044768009999999</v>
      </c>
      <c r="H2025" s="2">
        <v>86.916662639999998</v>
      </c>
      <c r="I2025" s="2">
        <v>60.110245650000003</v>
      </c>
    </row>
    <row r="2026" spans="1:9" ht="15" thickBot="1" x14ac:dyDescent="0.4">
      <c r="A2026" s="2">
        <v>68.633333329999999</v>
      </c>
      <c r="B2026" s="2">
        <v>0</v>
      </c>
      <c r="C2026" s="2">
        <v>1.213276376</v>
      </c>
      <c r="D2026" s="2">
        <v>0.54962587699999998</v>
      </c>
      <c r="E2026" s="2">
        <v>2.207458613</v>
      </c>
      <c r="F2026" s="2">
        <v>92.194793430000004</v>
      </c>
      <c r="G2026" s="2">
        <v>30.049150950000001</v>
      </c>
      <c r="H2026" s="2">
        <v>86.842440249999996</v>
      </c>
      <c r="I2026" s="2">
        <v>60.163319379999997</v>
      </c>
    </row>
    <row r="2027" spans="1:9" ht="15" thickBot="1" x14ac:dyDescent="0.4">
      <c r="A2027" s="2">
        <v>68.666666669999998</v>
      </c>
      <c r="B2027" s="2">
        <v>0</v>
      </c>
      <c r="C2027" s="2">
        <v>1.3181236519999999</v>
      </c>
      <c r="D2027" s="2">
        <v>0.81345188639999999</v>
      </c>
      <c r="E2027" s="2">
        <v>1.6204076409999999</v>
      </c>
      <c r="F2027" s="2">
        <v>91.74362198</v>
      </c>
      <c r="G2027" s="2">
        <v>30.046228979999999</v>
      </c>
      <c r="H2027" s="2">
        <v>86.874248010000002</v>
      </c>
      <c r="I2027" s="2">
        <v>60.236295759999997</v>
      </c>
    </row>
    <row r="2028" spans="1:9" ht="15" thickBot="1" x14ac:dyDescent="0.4">
      <c r="A2028" s="2">
        <v>68.7</v>
      </c>
      <c r="B2028" s="2">
        <v>0</v>
      </c>
      <c r="C2028" s="2">
        <v>1.458347147</v>
      </c>
      <c r="D2028" s="2">
        <v>1.9967001529999999</v>
      </c>
      <c r="E2028" s="2">
        <v>0.73037864259999996</v>
      </c>
      <c r="F2028" s="2">
        <v>91.842396859999994</v>
      </c>
      <c r="G2028" s="2">
        <v>30.04184609</v>
      </c>
      <c r="H2028" s="2">
        <v>86.927267060000005</v>
      </c>
      <c r="I2028" s="2">
        <v>60.292686600000003</v>
      </c>
    </row>
    <row r="2029" spans="1:9" ht="15" thickBot="1" x14ac:dyDescent="0.4">
      <c r="A2029" s="2">
        <v>68.733333329999994</v>
      </c>
      <c r="B2029" s="2">
        <v>0</v>
      </c>
      <c r="C2029" s="2">
        <v>1.630583407</v>
      </c>
      <c r="D2029" s="2">
        <v>3.500924334</v>
      </c>
      <c r="E2029" s="2">
        <v>0.46575796889999999</v>
      </c>
      <c r="F2029" s="2">
        <v>91.861308870000002</v>
      </c>
      <c r="G2029" s="2">
        <v>30.046228979999999</v>
      </c>
      <c r="H2029" s="2">
        <v>86.863645120000001</v>
      </c>
      <c r="I2029" s="2">
        <v>60.121855529999998</v>
      </c>
    </row>
    <row r="2030" spans="1:9" ht="15" thickBot="1" x14ac:dyDescent="0.4">
      <c r="A2030" s="2">
        <v>68.766666670000006</v>
      </c>
      <c r="B2030" s="2">
        <v>0</v>
      </c>
      <c r="C2030" s="2">
        <v>1.8357586530000001</v>
      </c>
      <c r="D2030" s="2">
        <v>4.7924360520000002</v>
      </c>
      <c r="E2030" s="2">
        <v>0.38305334340000002</v>
      </c>
      <c r="F2030" s="2">
        <v>91.046475119999997</v>
      </c>
      <c r="G2030" s="2">
        <v>30.046228979999999</v>
      </c>
      <c r="H2030" s="2">
        <v>86.948476810000003</v>
      </c>
      <c r="I2030" s="2">
        <v>60.125172640000002</v>
      </c>
    </row>
    <row r="2031" spans="1:9" ht="15" thickBot="1" x14ac:dyDescent="0.4">
      <c r="A2031" s="2">
        <v>68.8</v>
      </c>
      <c r="B2031" s="2">
        <v>0</v>
      </c>
      <c r="C2031" s="2">
        <v>2.074221439</v>
      </c>
      <c r="D2031" s="2">
        <v>5.3710783209999997</v>
      </c>
      <c r="E2031" s="2">
        <v>0.3861834281</v>
      </c>
      <c r="F2031" s="2">
        <v>90.477429009999994</v>
      </c>
      <c r="G2031" s="2">
        <v>30.046228979999999</v>
      </c>
      <c r="H2031" s="2">
        <v>86.831838270000006</v>
      </c>
      <c r="I2031" s="2">
        <v>60.259515520000001</v>
      </c>
    </row>
    <row r="2032" spans="1:9" ht="15" thickBot="1" x14ac:dyDescent="0.4">
      <c r="A2032" s="2">
        <v>68.833333330000002</v>
      </c>
      <c r="B2032" s="2">
        <v>0</v>
      </c>
      <c r="C2032" s="2">
        <v>2.3450010489999999</v>
      </c>
      <c r="D2032" s="2">
        <v>5.0684084049999996</v>
      </c>
      <c r="E2032" s="2">
        <v>0.46267010489999999</v>
      </c>
      <c r="F2032" s="2">
        <v>90.714216199999996</v>
      </c>
      <c r="G2032" s="2">
        <v>30.046228979999999</v>
      </c>
      <c r="H2032" s="2">
        <v>86.884851209999994</v>
      </c>
      <c r="I2032" s="2">
        <v>60.028976499999999</v>
      </c>
    </row>
    <row r="2033" spans="1:9" ht="15" thickBot="1" x14ac:dyDescent="0.4">
      <c r="A2033" s="2">
        <v>68.866666670000001</v>
      </c>
      <c r="B2033" s="2">
        <v>0</v>
      </c>
      <c r="C2033" s="2">
        <v>2.641213971</v>
      </c>
      <c r="D2033" s="2">
        <v>4.2755261879999997</v>
      </c>
      <c r="E2033" s="2">
        <v>0.61775179349999998</v>
      </c>
      <c r="F2033" s="2">
        <v>90.776453849999996</v>
      </c>
      <c r="G2033" s="2">
        <v>30.044768009999999</v>
      </c>
      <c r="H2033" s="2">
        <v>86.810635230000003</v>
      </c>
      <c r="I2033" s="2">
        <v>60.12848975</v>
      </c>
    </row>
    <row r="2034" spans="1:9" ht="15" thickBot="1" x14ac:dyDescent="0.4">
      <c r="A2034" s="2">
        <v>68.900000000000006</v>
      </c>
      <c r="B2034" s="2">
        <v>0</v>
      </c>
      <c r="C2034" s="2">
        <v>2.9566340229999999</v>
      </c>
      <c r="D2034" s="2">
        <v>3.4782458300000001</v>
      </c>
      <c r="E2034" s="2">
        <v>0.85003595720000003</v>
      </c>
      <c r="F2034" s="2">
        <v>90.032148120000002</v>
      </c>
      <c r="G2034" s="2">
        <v>30.046228979999999</v>
      </c>
      <c r="H2034" s="2">
        <v>86.895454720000004</v>
      </c>
      <c r="I2034" s="2">
        <v>60.269466850000001</v>
      </c>
    </row>
    <row r="2035" spans="1:9" ht="15" thickBot="1" x14ac:dyDescent="0.4">
      <c r="A2035" s="2">
        <v>68.933333329999996</v>
      </c>
      <c r="B2035" s="2">
        <v>0</v>
      </c>
      <c r="C2035" s="2">
        <v>3.2815347680000002</v>
      </c>
      <c r="D2035" s="2">
        <v>3.0317735770000001</v>
      </c>
      <c r="E2035" s="2">
        <v>1.0823812150000001</v>
      </c>
      <c r="F2035" s="2">
        <v>90.137828479999996</v>
      </c>
      <c r="G2035" s="2">
        <v>30.043307049999999</v>
      </c>
      <c r="H2035" s="2">
        <v>86.916662639999998</v>
      </c>
      <c r="I2035" s="2">
        <v>60.085367339999998</v>
      </c>
    </row>
    <row r="2036" spans="1:9" ht="15" thickBot="1" x14ac:dyDescent="0.4">
      <c r="A2036" s="2">
        <v>68.966666669999995</v>
      </c>
      <c r="B2036" s="2">
        <v>0</v>
      </c>
      <c r="C2036" s="2">
        <v>3.6015469229999999</v>
      </c>
      <c r="D2036" s="2">
        <v>2.9485055469999999</v>
      </c>
      <c r="E2036" s="2">
        <v>1.2214821600000001</v>
      </c>
      <c r="F2036" s="2">
        <v>89.952806580000001</v>
      </c>
      <c r="G2036" s="2">
        <v>30.044768009999999</v>
      </c>
      <c r="H2036" s="2">
        <v>86.948476810000003</v>
      </c>
      <c r="I2036" s="2">
        <v>59.95600013</v>
      </c>
    </row>
    <row r="2037" spans="1:9" ht="15" thickBot="1" x14ac:dyDescent="0.4">
      <c r="A2037" s="2">
        <v>69</v>
      </c>
      <c r="B2037" s="2">
        <v>0</v>
      </c>
      <c r="C2037" s="2">
        <v>3.910287259</v>
      </c>
      <c r="D2037" s="2">
        <v>2.9609236650000001</v>
      </c>
      <c r="E2037" s="2">
        <v>1.320630891</v>
      </c>
      <c r="F2037" s="2">
        <v>89.512684649999997</v>
      </c>
      <c r="G2037" s="2">
        <v>30.044768009999999</v>
      </c>
      <c r="H2037" s="2">
        <v>86.853042529999996</v>
      </c>
      <c r="I2037" s="2">
        <v>60.145075290000001</v>
      </c>
    </row>
    <row r="2038" spans="1:9" ht="15" thickBot="1" x14ac:dyDescent="0.4">
      <c r="A2038" s="2">
        <v>69.033333330000005</v>
      </c>
      <c r="B2038" s="2">
        <v>0</v>
      </c>
      <c r="C2038" s="2">
        <v>4.1954854900000003</v>
      </c>
      <c r="D2038" s="2">
        <v>2.6101883400000001</v>
      </c>
      <c r="E2038" s="2">
        <v>1.607349717</v>
      </c>
      <c r="F2038" s="2">
        <v>89.11236418</v>
      </c>
      <c r="G2038" s="2">
        <v>30.049150950000001</v>
      </c>
      <c r="H2038" s="2">
        <v>86.895454720000004</v>
      </c>
      <c r="I2038" s="2">
        <v>60.150050950000001</v>
      </c>
    </row>
    <row r="2039" spans="1:9" ht="15" thickBot="1" x14ac:dyDescent="0.4">
      <c r="A2039" s="2">
        <v>69.066666670000004</v>
      </c>
      <c r="B2039" s="2">
        <v>0</v>
      </c>
      <c r="C2039" s="2">
        <v>4.4545305119999998</v>
      </c>
      <c r="D2039" s="2">
        <v>1.8445722840000001</v>
      </c>
      <c r="E2039" s="2">
        <v>2.4149395239999998</v>
      </c>
      <c r="F2039" s="2">
        <v>89.129253329999997</v>
      </c>
      <c r="G2039" s="2">
        <v>30.04768996</v>
      </c>
      <c r="H2039" s="2">
        <v>86.969687780000001</v>
      </c>
      <c r="I2039" s="2">
        <v>60.024000839999999</v>
      </c>
    </row>
    <row r="2040" spans="1:9" ht="15" thickBot="1" x14ac:dyDescent="0.4">
      <c r="A2040" s="2">
        <v>69.099999999999994</v>
      </c>
      <c r="B2040" s="2">
        <v>0</v>
      </c>
      <c r="C2040" s="2">
        <v>4.6826820409999996</v>
      </c>
      <c r="D2040" s="2">
        <v>0.77458808980000005</v>
      </c>
      <c r="E2040" s="2">
        <v>6.0453834789999998</v>
      </c>
      <c r="F2040" s="2">
        <v>87.922752090000003</v>
      </c>
      <c r="G2040" s="2">
        <v>30.04184609</v>
      </c>
      <c r="H2040" s="2">
        <v>86.937871779999995</v>
      </c>
      <c r="I2040" s="2">
        <v>59.93112181</v>
      </c>
    </row>
    <row r="2041" spans="1:9" ht="15" thickBot="1" x14ac:dyDescent="0.4">
      <c r="A2041" s="2">
        <v>69.133333329999999</v>
      </c>
      <c r="B2041" s="2">
        <v>0</v>
      </c>
      <c r="C2041" s="2">
        <v>4.8798455350000003</v>
      </c>
      <c r="D2041" s="2">
        <v>-0.227237891</v>
      </c>
      <c r="E2041" s="2">
        <v>-21.474611979999999</v>
      </c>
      <c r="F2041" s="2">
        <v>87.455003640000001</v>
      </c>
      <c r="G2041" s="2">
        <v>30.046228979999999</v>
      </c>
      <c r="H2041" s="2">
        <v>86.895454720000004</v>
      </c>
      <c r="I2041" s="2">
        <v>60.030635060000002</v>
      </c>
    </row>
    <row r="2042" spans="1:9" ht="15" thickBot="1" x14ac:dyDescent="0.4">
      <c r="A2042" s="2">
        <v>69.166666669999998</v>
      </c>
      <c r="B2042" s="2">
        <v>0</v>
      </c>
      <c r="C2042" s="2">
        <v>5.04018093</v>
      </c>
      <c r="D2042" s="2">
        <v>-0.84787391940000001</v>
      </c>
      <c r="E2042" s="2">
        <v>-5.9444934140000001</v>
      </c>
      <c r="F2042" s="2">
        <v>86.906942290000003</v>
      </c>
      <c r="G2042" s="2">
        <v>30.044768009999999</v>
      </c>
      <c r="H2042" s="2">
        <v>86.884851209999994</v>
      </c>
      <c r="I2042" s="2">
        <v>59.843218450000002</v>
      </c>
    </row>
    <row r="2043" spans="1:9" ht="15" thickBot="1" x14ac:dyDescent="0.4">
      <c r="A2043" s="2">
        <v>69.2</v>
      </c>
      <c r="B2043" s="2">
        <v>0</v>
      </c>
      <c r="C2043" s="2">
        <v>5.1592987519999998</v>
      </c>
      <c r="D2043" s="2">
        <v>-0.76948530739999998</v>
      </c>
      <c r="E2043" s="2">
        <v>-6.7048697390000003</v>
      </c>
      <c r="F2043" s="2">
        <v>87.661785809999998</v>
      </c>
      <c r="G2043" s="2">
        <v>30.04768996</v>
      </c>
      <c r="H2043" s="2">
        <v>86.831838270000006</v>
      </c>
      <c r="I2043" s="2">
        <v>60.002439639999999</v>
      </c>
    </row>
    <row r="2044" spans="1:9" ht="15" thickBot="1" x14ac:dyDescent="0.4">
      <c r="A2044" s="2">
        <v>69.233333329999994</v>
      </c>
      <c r="B2044" s="2">
        <v>0</v>
      </c>
      <c r="C2044" s="2">
        <v>5.2353855810000001</v>
      </c>
      <c r="D2044" s="2">
        <v>-0.37955205050000002</v>
      </c>
      <c r="E2044" s="2">
        <v>-13.79359056</v>
      </c>
      <c r="F2044" s="2">
        <v>87.482285599999997</v>
      </c>
      <c r="G2044" s="2">
        <v>30.04768996</v>
      </c>
      <c r="H2044" s="2">
        <v>86.895454720000004</v>
      </c>
      <c r="I2044" s="2">
        <v>59.886340850000003</v>
      </c>
    </row>
    <row r="2045" spans="1:9" ht="15" thickBot="1" x14ac:dyDescent="0.4">
      <c r="A2045" s="2">
        <v>69.266666670000006</v>
      </c>
      <c r="B2045" s="2">
        <v>0</v>
      </c>
      <c r="C2045" s="2">
        <v>5.2643469349999998</v>
      </c>
      <c r="D2045" s="2">
        <v>5.9833263339999998E-2</v>
      </c>
      <c r="E2045" s="2">
        <v>87.983617159999994</v>
      </c>
      <c r="F2045" s="2">
        <v>88.633789269999994</v>
      </c>
      <c r="G2045" s="2">
        <v>30.046228979999999</v>
      </c>
      <c r="H2045" s="2">
        <v>86.831838270000006</v>
      </c>
      <c r="I2045" s="2">
        <v>60.135123970000002</v>
      </c>
    </row>
    <row r="2046" spans="1:9" ht="15" thickBot="1" x14ac:dyDescent="0.4">
      <c r="A2046" s="2">
        <v>69.3</v>
      </c>
      <c r="B2046" s="2">
        <v>0</v>
      </c>
      <c r="C2046" s="2">
        <v>5.252610336</v>
      </c>
      <c r="D2046" s="2">
        <v>0.17197371350000001</v>
      </c>
      <c r="E2046" s="2">
        <v>30.543100039999999</v>
      </c>
      <c r="F2046" s="2">
        <v>88.45158764</v>
      </c>
      <c r="G2046" s="2">
        <v>30.046228979999999</v>
      </c>
      <c r="H2046" s="2">
        <v>86.884851209999994</v>
      </c>
      <c r="I2046" s="2">
        <v>59.922829040000003</v>
      </c>
    </row>
    <row r="2047" spans="1:9" ht="15" thickBot="1" x14ac:dyDescent="0.4">
      <c r="A2047" s="2">
        <v>69.333333330000002</v>
      </c>
      <c r="B2047" s="2">
        <v>0</v>
      </c>
      <c r="C2047" s="2">
        <v>5.1985834280000001</v>
      </c>
      <c r="D2047" s="2">
        <v>0.1852696388</v>
      </c>
      <c r="E2047" s="2">
        <v>28.059553959999999</v>
      </c>
      <c r="F2047" s="2">
        <v>89.473634099999998</v>
      </c>
      <c r="G2047" s="2">
        <v>30.04768996</v>
      </c>
      <c r="H2047" s="2">
        <v>86.927267060000005</v>
      </c>
      <c r="I2047" s="2">
        <v>60.111904209999999</v>
      </c>
    </row>
    <row r="2048" spans="1:9" ht="15" thickBot="1" x14ac:dyDescent="0.4">
      <c r="A2048" s="2">
        <v>69.366666670000001</v>
      </c>
      <c r="B2048" s="2">
        <v>0</v>
      </c>
      <c r="C2048" s="2">
        <v>5.110627332</v>
      </c>
      <c r="D2048" s="2">
        <v>-0.1919783971</v>
      </c>
      <c r="E2048" s="2">
        <v>-26.620845930000002</v>
      </c>
      <c r="F2048" s="2">
        <v>89.709547299999997</v>
      </c>
      <c r="G2048" s="2">
        <v>30.043307049999999</v>
      </c>
      <c r="H2048" s="2">
        <v>86.959082140000007</v>
      </c>
      <c r="I2048" s="2">
        <v>59.959317230000003</v>
      </c>
    </row>
    <row r="2049" spans="1:9" ht="15" thickBot="1" x14ac:dyDescent="0.4">
      <c r="A2049" s="2">
        <v>69.400000000000006</v>
      </c>
      <c r="B2049" s="2">
        <v>0</v>
      </c>
      <c r="C2049" s="2">
        <v>4.991277803</v>
      </c>
      <c r="D2049" s="2">
        <v>-0.50599598729999995</v>
      </c>
      <c r="E2049" s="2">
        <v>-9.8642636079999999</v>
      </c>
      <c r="F2049" s="2">
        <v>90.507391029999994</v>
      </c>
      <c r="G2049" s="2">
        <v>30.04768996</v>
      </c>
      <c r="H2049" s="2">
        <v>86.842440249999996</v>
      </c>
      <c r="I2049" s="2">
        <v>60.176587820000002</v>
      </c>
    </row>
    <row r="2050" spans="1:9" ht="15" thickBot="1" x14ac:dyDescent="0.4">
      <c r="A2050" s="2">
        <v>69.433333329999996</v>
      </c>
      <c r="B2050" s="2">
        <v>0</v>
      </c>
      <c r="C2050" s="2">
        <v>4.847652268</v>
      </c>
      <c r="D2050" s="2">
        <v>-0.91069487540000005</v>
      </c>
      <c r="E2050" s="2">
        <v>-5.3230257449999998</v>
      </c>
      <c r="F2050" s="2">
        <v>90.74444742</v>
      </c>
      <c r="G2050" s="2">
        <v>30.046228979999999</v>
      </c>
      <c r="H2050" s="2">
        <v>86.916662639999998</v>
      </c>
      <c r="I2050" s="2">
        <v>60.161660830000002</v>
      </c>
    </row>
    <row r="2051" spans="1:9" ht="15" thickBot="1" x14ac:dyDescent="0.4">
      <c r="A2051" s="2">
        <v>69.466666669999995</v>
      </c>
      <c r="B2051" s="2">
        <v>0</v>
      </c>
      <c r="C2051" s="2">
        <v>4.6850576689999999</v>
      </c>
      <c r="D2051" s="2">
        <v>-1.0569576220000001</v>
      </c>
      <c r="E2051" s="2">
        <v>-4.4325879969999997</v>
      </c>
      <c r="F2051" s="2">
        <v>91.978970070000003</v>
      </c>
      <c r="G2051" s="2">
        <v>30.044768009999999</v>
      </c>
      <c r="H2051" s="2">
        <v>86.906058529999996</v>
      </c>
      <c r="I2051" s="2">
        <v>60.072098910000001</v>
      </c>
    </row>
    <row r="2052" spans="1:9" ht="15" thickBot="1" x14ac:dyDescent="0.4">
      <c r="A2052" s="2">
        <v>69.5</v>
      </c>
      <c r="B2052" s="2">
        <v>0</v>
      </c>
      <c r="C2052" s="2">
        <v>4.5076015529999998</v>
      </c>
      <c r="D2052" s="2">
        <v>-1.2276397450000001</v>
      </c>
      <c r="E2052" s="2">
        <v>-3.6717624789999999</v>
      </c>
      <c r="F2052" s="2">
        <v>92.765812139999994</v>
      </c>
      <c r="G2052" s="2">
        <v>30.046228979999999</v>
      </c>
      <c r="H2052" s="2">
        <v>86.937871779999995</v>
      </c>
      <c r="I2052" s="2">
        <v>60.163319379999997</v>
      </c>
    </row>
    <row r="2053" spans="1:9" ht="15" thickBot="1" x14ac:dyDescent="0.4">
      <c r="A2053" s="2">
        <v>69.533333330000005</v>
      </c>
      <c r="B2053" s="2">
        <v>0</v>
      </c>
      <c r="C2053" s="2">
        <v>4.3177120259999997</v>
      </c>
      <c r="D2053" s="2">
        <v>-0.82282226380000001</v>
      </c>
      <c r="E2053" s="2">
        <v>-5.2474419040000004</v>
      </c>
      <c r="F2053" s="2">
        <v>93.13664095</v>
      </c>
      <c r="G2053" s="2">
        <v>30.04184609</v>
      </c>
      <c r="H2053" s="2">
        <v>86.821236600000006</v>
      </c>
      <c r="I2053" s="2">
        <v>60.329174790000003</v>
      </c>
    </row>
    <row r="2054" spans="1:9" ht="15" thickBot="1" x14ac:dyDescent="0.4">
      <c r="A2054" s="2">
        <v>69.566666670000004</v>
      </c>
      <c r="B2054" s="2">
        <v>0</v>
      </c>
      <c r="C2054" s="2">
        <v>4.1163900760000001</v>
      </c>
      <c r="D2054" s="2">
        <v>-6.9305008520000003E-2</v>
      </c>
      <c r="E2054" s="2">
        <v>-59.395275519999998</v>
      </c>
      <c r="F2054" s="2">
        <v>92.944899050000004</v>
      </c>
      <c r="G2054" s="2">
        <v>30.043307049999999</v>
      </c>
      <c r="H2054" s="2">
        <v>86.874248010000002</v>
      </c>
      <c r="I2054" s="2">
        <v>60.314247809999998</v>
      </c>
    </row>
    <row r="2055" spans="1:9" ht="15" thickBot="1" x14ac:dyDescent="0.4">
      <c r="A2055" s="2">
        <v>69.599999999999994</v>
      </c>
      <c r="B2055" s="2">
        <v>0</v>
      </c>
      <c r="C2055" s="2">
        <v>3.908972023</v>
      </c>
      <c r="D2055" s="2">
        <v>1.0581048040000001</v>
      </c>
      <c r="E2055" s="2">
        <v>3.6943145990000001</v>
      </c>
      <c r="F2055" s="2">
        <v>92.410920020000006</v>
      </c>
      <c r="G2055" s="2">
        <v>30.046228979999999</v>
      </c>
      <c r="H2055" s="2">
        <v>86.810635230000003</v>
      </c>
      <c r="I2055" s="2">
        <v>60.133465409999999</v>
      </c>
    </row>
    <row r="2056" spans="1:9" ht="15" thickBot="1" x14ac:dyDescent="0.4">
      <c r="A2056" s="2">
        <v>69.633333329999999</v>
      </c>
      <c r="B2056" s="2">
        <v>0</v>
      </c>
      <c r="C2056" s="2">
        <v>3.7000589910000001</v>
      </c>
      <c r="D2056" s="2">
        <v>2.1090349759999998</v>
      </c>
      <c r="E2056" s="2">
        <v>1.754384841</v>
      </c>
      <c r="F2056" s="2">
        <v>90.253770979999999</v>
      </c>
      <c r="G2056" s="2">
        <v>30.04768996</v>
      </c>
      <c r="H2056" s="2">
        <v>86.821236600000006</v>
      </c>
      <c r="I2056" s="2">
        <v>60.024000839999999</v>
      </c>
    </row>
    <row r="2057" spans="1:9" ht="15" thickBot="1" x14ac:dyDescent="0.4">
      <c r="A2057" s="2">
        <v>69.666666669999998</v>
      </c>
      <c r="B2057" s="2">
        <v>0</v>
      </c>
      <c r="C2057" s="2">
        <v>3.4936333419999999</v>
      </c>
      <c r="D2057" s="2">
        <v>3.16233327</v>
      </c>
      <c r="E2057" s="2">
        <v>1.104764439</v>
      </c>
      <c r="F2057" s="2">
        <v>88.891384169999995</v>
      </c>
      <c r="G2057" s="2">
        <v>30.046228979999999</v>
      </c>
      <c r="H2057" s="2">
        <v>86.874248010000002</v>
      </c>
      <c r="I2057" s="2">
        <v>60.169953599999999</v>
      </c>
    </row>
    <row r="2058" spans="1:9" ht="15" thickBot="1" x14ac:dyDescent="0.4">
      <c r="A2058" s="2">
        <v>69.7</v>
      </c>
      <c r="B2058" s="2">
        <v>0</v>
      </c>
      <c r="C2058" s="2">
        <v>3.2936962420000002</v>
      </c>
      <c r="D2058" s="2">
        <v>3.8156367329999998</v>
      </c>
      <c r="E2058" s="2">
        <v>0.86321012009999998</v>
      </c>
      <c r="F2058" s="2">
        <v>88.216374290000005</v>
      </c>
      <c r="G2058" s="2">
        <v>30.043307049999999</v>
      </c>
      <c r="H2058" s="2">
        <v>86.831838270000006</v>
      </c>
      <c r="I2058" s="2">
        <v>59.80009604</v>
      </c>
    </row>
    <row r="2059" spans="1:9" ht="15" thickBot="1" x14ac:dyDescent="0.4">
      <c r="A2059" s="2">
        <v>69.733333329999994</v>
      </c>
      <c r="B2059" s="2">
        <v>0</v>
      </c>
      <c r="C2059" s="2">
        <v>3.103826491</v>
      </c>
      <c r="D2059" s="2">
        <v>3.9634939500000002</v>
      </c>
      <c r="E2059" s="2">
        <v>0.78310362779999998</v>
      </c>
      <c r="F2059" s="2">
        <v>88.403005649999997</v>
      </c>
      <c r="G2059" s="2">
        <v>30.049150950000001</v>
      </c>
      <c r="H2059" s="2">
        <v>86.895454720000004</v>
      </c>
      <c r="I2059" s="2">
        <v>59.975902769999998</v>
      </c>
    </row>
    <row r="2060" spans="1:9" ht="15" thickBot="1" x14ac:dyDescent="0.4">
      <c r="A2060" s="2">
        <v>69.766666670000006</v>
      </c>
      <c r="B2060" s="2">
        <v>0</v>
      </c>
      <c r="C2060" s="2">
        <v>2.9224368969999999</v>
      </c>
      <c r="D2060" s="2">
        <v>3.886814394</v>
      </c>
      <c r="E2060" s="2">
        <v>0.7518848601</v>
      </c>
      <c r="F2060" s="2">
        <v>88.440009130000007</v>
      </c>
      <c r="G2060" s="2">
        <v>30.04768996</v>
      </c>
      <c r="H2060" s="2">
        <v>86.969687780000001</v>
      </c>
      <c r="I2060" s="2">
        <v>60.090343009999998</v>
      </c>
    </row>
    <row r="2061" spans="1:9" ht="15" thickBot="1" x14ac:dyDescent="0.4">
      <c r="A2061" s="2">
        <v>69.8</v>
      </c>
      <c r="B2061" s="2">
        <v>0</v>
      </c>
      <c r="C2061" s="2">
        <v>2.7510655709999998</v>
      </c>
      <c r="D2061" s="2">
        <v>3.547365911</v>
      </c>
      <c r="E2061" s="2">
        <v>0.77552348429999995</v>
      </c>
      <c r="F2061" s="2">
        <v>89.114324839999995</v>
      </c>
      <c r="G2061" s="2">
        <v>30.044768009999999</v>
      </c>
      <c r="H2061" s="2">
        <v>86.853042529999996</v>
      </c>
      <c r="I2061" s="2">
        <v>60.043903489999998</v>
      </c>
    </row>
    <row r="2062" spans="1:9" ht="15" thickBot="1" x14ac:dyDescent="0.4">
      <c r="A2062" s="2">
        <v>69.833333330000002</v>
      </c>
      <c r="B2062" s="2">
        <v>0</v>
      </c>
      <c r="C2062" s="2">
        <v>2.5892381590000002</v>
      </c>
      <c r="D2062" s="2">
        <v>3.0747754309999999</v>
      </c>
      <c r="E2062" s="2">
        <v>0.84209016810000004</v>
      </c>
      <c r="F2062" s="2">
        <v>88.706312609999998</v>
      </c>
      <c r="G2062" s="2">
        <v>30.04768996</v>
      </c>
      <c r="H2062" s="2">
        <v>86.895454720000004</v>
      </c>
      <c r="I2062" s="2">
        <v>60.05551337</v>
      </c>
    </row>
    <row r="2063" spans="1:9" ht="15" thickBot="1" x14ac:dyDescent="0.4">
      <c r="A2063" s="2">
        <v>69.866666670000001</v>
      </c>
      <c r="B2063" s="2">
        <v>0</v>
      </c>
      <c r="C2063" s="2">
        <v>2.4369556160000001</v>
      </c>
      <c r="D2063" s="2">
        <v>2.7521614419999998</v>
      </c>
      <c r="E2063" s="2">
        <v>0.88546971799999996</v>
      </c>
      <c r="F2063" s="2">
        <v>88.223239419999999</v>
      </c>
      <c r="G2063" s="2">
        <v>30.04768996</v>
      </c>
      <c r="H2063" s="2">
        <v>86.789433399999993</v>
      </c>
      <c r="I2063" s="2">
        <v>59.970927109999998</v>
      </c>
    </row>
    <row r="2064" spans="1:9" ht="15" thickBot="1" x14ac:dyDescent="0.4">
      <c r="A2064" s="2">
        <v>69.900000000000006</v>
      </c>
      <c r="B2064" s="2">
        <v>0</v>
      </c>
      <c r="C2064" s="2">
        <v>2.2928044089999999</v>
      </c>
      <c r="D2064" s="2">
        <v>3.0467565670000001</v>
      </c>
      <c r="E2064" s="2">
        <v>0.75253941629999999</v>
      </c>
      <c r="F2064" s="2">
        <v>87.6306783</v>
      </c>
      <c r="G2064" s="2">
        <v>30.04768996</v>
      </c>
      <c r="H2064" s="2">
        <v>86.874248010000002</v>
      </c>
      <c r="I2064" s="2">
        <v>59.88302375</v>
      </c>
    </row>
    <row r="2065" spans="1:9" ht="15" thickBot="1" x14ac:dyDescent="0.4">
      <c r="A2065" s="2">
        <v>69.933333329999996</v>
      </c>
      <c r="B2065" s="2">
        <v>0</v>
      </c>
      <c r="C2065" s="2">
        <v>2.1679758580000001</v>
      </c>
      <c r="D2065" s="2">
        <v>3.6703103129999999</v>
      </c>
      <c r="E2065" s="2">
        <v>0.5906791723</v>
      </c>
      <c r="F2065" s="2">
        <v>87.182033239999996</v>
      </c>
      <c r="G2065" s="2">
        <v>30.04768996</v>
      </c>
      <c r="H2065" s="2">
        <v>86.884851209999994</v>
      </c>
      <c r="I2065" s="2">
        <v>60.017366629999998</v>
      </c>
    </row>
    <row r="2066" spans="1:9" ht="15" thickBot="1" x14ac:dyDescent="0.4">
      <c r="A2066" s="2">
        <v>69.966666669999995</v>
      </c>
      <c r="B2066" s="2">
        <v>0</v>
      </c>
      <c r="C2066" s="2">
        <v>2.0607355580000002</v>
      </c>
      <c r="D2066" s="2">
        <v>4.6617260040000001</v>
      </c>
      <c r="E2066" s="2">
        <v>0.44205419959999998</v>
      </c>
      <c r="F2066" s="2">
        <v>87.416362919999997</v>
      </c>
      <c r="G2066" s="2">
        <v>30.043307049999999</v>
      </c>
      <c r="H2066" s="2">
        <v>86.810635230000003</v>
      </c>
      <c r="I2066" s="2">
        <v>59.914536269999999</v>
      </c>
    </row>
    <row r="2067" spans="1:9" ht="15" thickBot="1" x14ac:dyDescent="0.4">
      <c r="A2067" s="2">
        <v>70</v>
      </c>
      <c r="B2067" s="2">
        <v>0</v>
      </c>
      <c r="C2067" s="2">
        <v>1.9807895209999999</v>
      </c>
      <c r="D2067" s="2">
        <v>5.7085713309999999</v>
      </c>
      <c r="E2067" s="2">
        <v>0.34698515720000001</v>
      </c>
      <c r="F2067" s="2">
        <v>87.817407660000001</v>
      </c>
      <c r="G2067" s="2">
        <v>30.044768009999999</v>
      </c>
      <c r="H2067" s="2">
        <v>86.906058529999996</v>
      </c>
      <c r="I2067" s="2">
        <v>59.897950729999998</v>
      </c>
    </row>
    <row r="2068" spans="1:9" ht="15" thickBot="1" x14ac:dyDescent="0.4">
      <c r="A2068" s="2">
        <v>70.033333330000005</v>
      </c>
      <c r="B2068" s="2">
        <v>0</v>
      </c>
      <c r="C2068" s="2">
        <v>1.931670507</v>
      </c>
      <c r="D2068" s="2">
        <v>6.491852121</v>
      </c>
      <c r="E2068" s="2">
        <v>0.29755306669999998</v>
      </c>
      <c r="F2068" s="2">
        <v>88.228529570000006</v>
      </c>
      <c r="G2068" s="2">
        <v>30.044768009999999</v>
      </c>
      <c r="H2068" s="2">
        <v>86.874248010000002</v>
      </c>
      <c r="I2068" s="2">
        <v>60.057171920000002</v>
      </c>
    </row>
    <row r="2069" spans="1:9" ht="15" thickBot="1" x14ac:dyDescent="0.4">
      <c r="A2069" s="2">
        <v>70.066666670000004</v>
      </c>
      <c r="B2069" s="2">
        <v>0</v>
      </c>
      <c r="C2069" s="2">
        <v>1.919706642</v>
      </c>
      <c r="D2069" s="2">
        <v>6.7651094389999997</v>
      </c>
      <c r="E2069" s="2">
        <v>0.28376579260000001</v>
      </c>
      <c r="F2069" s="2">
        <v>88.763203020000006</v>
      </c>
      <c r="G2069" s="2">
        <v>30.046228979999999</v>
      </c>
      <c r="H2069" s="2">
        <v>86.884851209999994</v>
      </c>
      <c r="I2069" s="2">
        <v>59.98253699</v>
      </c>
    </row>
    <row r="2070" spans="1:9" ht="15" thickBot="1" x14ac:dyDescent="0.4">
      <c r="A2070" s="2">
        <v>70.099999999999994</v>
      </c>
      <c r="B2070" s="2">
        <v>0</v>
      </c>
      <c r="C2070" s="2">
        <v>1.941766028</v>
      </c>
      <c r="D2070" s="2">
        <v>6.9171177760000004</v>
      </c>
      <c r="E2070" s="2">
        <v>0.28071894850000001</v>
      </c>
      <c r="F2070" s="2">
        <v>88.825604589999998</v>
      </c>
      <c r="G2070" s="2">
        <v>30.044768009999999</v>
      </c>
      <c r="H2070" s="2">
        <v>86.863645120000001</v>
      </c>
      <c r="I2070" s="2">
        <v>60.058830479999997</v>
      </c>
    </row>
    <row r="2071" spans="1:9" ht="15" thickBot="1" x14ac:dyDescent="0.4">
      <c r="A2071" s="2">
        <v>70.133333329999999</v>
      </c>
      <c r="B2071" s="2">
        <v>0</v>
      </c>
      <c r="C2071" s="2">
        <v>2.0044670249999998</v>
      </c>
      <c r="D2071" s="2">
        <v>7.1926593529999998</v>
      </c>
      <c r="E2071" s="2">
        <v>0.27868232409999999</v>
      </c>
      <c r="F2071" s="2">
        <v>88.244212090000005</v>
      </c>
      <c r="G2071" s="2">
        <v>30.046228979999999</v>
      </c>
      <c r="H2071" s="2">
        <v>86.895454720000004</v>
      </c>
      <c r="I2071" s="2">
        <v>60.035610720000001</v>
      </c>
    </row>
    <row r="2072" spans="1:9" ht="15" thickBot="1" x14ac:dyDescent="0.4">
      <c r="A2072" s="2">
        <v>70.166666669999998</v>
      </c>
      <c r="B2072" s="2">
        <v>0</v>
      </c>
      <c r="C2072" s="2">
        <v>2.1043797139999998</v>
      </c>
      <c r="D2072" s="2">
        <v>7.6569469259999998</v>
      </c>
      <c r="E2072" s="2">
        <v>0.27483274130000002</v>
      </c>
      <c r="F2072" s="2">
        <v>87.324075230000005</v>
      </c>
      <c r="G2072" s="2">
        <v>30.043307049999999</v>
      </c>
      <c r="H2072" s="2">
        <v>86.895454720000004</v>
      </c>
      <c r="I2072" s="2">
        <v>59.902926389999998</v>
      </c>
    </row>
    <row r="2073" spans="1:9" ht="15" thickBot="1" x14ac:dyDescent="0.4">
      <c r="A2073" s="2">
        <v>70.2</v>
      </c>
      <c r="B2073" s="2">
        <v>0</v>
      </c>
      <c r="C2073" s="2">
        <v>2.2416610280000002</v>
      </c>
      <c r="D2073" s="2">
        <v>8.2125125170000004</v>
      </c>
      <c r="E2073" s="2">
        <v>0.27295678680000002</v>
      </c>
      <c r="F2073" s="2">
        <v>86.268440729999995</v>
      </c>
      <c r="G2073" s="2">
        <v>30.046228979999999</v>
      </c>
      <c r="H2073" s="2">
        <v>86.757632959999995</v>
      </c>
      <c r="I2073" s="2">
        <v>59.91951194</v>
      </c>
    </row>
    <row r="2074" spans="1:9" ht="15" thickBot="1" x14ac:dyDescent="0.4">
      <c r="A2074" s="2">
        <v>70.233333329999994</v>
      </c>
      <c r="B2074" s="2">
        <v>0</v>
      </c>
      <c r="C2074" s="2">
        <v>2.4158746660000001</v>
      </c>
      <c r="D2074" s="2">
        <v>8.8177770839999994</v>
      </c>
      <c r="E2074" s="2">
        <v>0.27397774330000002</v>
      </c>
      <c r="F2074" s="2">
        <v>85.809233969999994</v>
      </c>
      <c r="G2074" s="2">
        <v>30.04768996</v>
      </c>
      <c r="H2074" s="2">
        <v>86.768232800000007</v>
      </c>
      <c r="I2074" s="2">
        <v>59.818340139999997</v>
      </c>
    </row>
    <row r="2075" spans="1:9" ht="15" thickBot="1" x14ac:dyDescent="0.4">
      <c r="A2075" s="2">
        <v>70.266666670000006</v>
      </c>
      <c r="B2075" s="2">
        <v>0</v>
      </c>
      <c r="C2075" s="2">
        <v>2.6244504100000001</v>
      </c>
      <c r="D2075" s="2">
        <v>9.2273203410000004</v>
      </c>
      <c r="E2075" s="2">
        <v>0.2844217295</v>
      </c>
      <c r="F2075" s="2">
        <v>86.420389830000005</v>
      </c>
      <c r="G2075" s="2">
        <v>30.044768009999999</v>
      </c>
      <c r="H2075" s="2">
        <v>86.821236600000006</v>
      </c>
      <c r="I2075" s="2">
        <v>59.819998689999998</v>
      </c>
    </row>
    <row r="2076" spans="1:9" ht="15" thickBot="1" x14ac:dyDescent="0.4">
      <c r="A2076" s="2">
        <v>70.3</v>
      </c>
      <c r="B2076" s="2">
        <v>0</v>
      </c>
      <c r="C2076" s="2">
        <v>2.863927329</v>
      </c>
      <c r="D2076" s="2">
        <v>9.4212913720000007</v>
      </c>
      <c r="E2076" s="2">
        <v>0.30398458299999997</v>
      </c>
      <c r="F2076" s="2">
        <v>86.804496909999997</v>
      </c>
      <c r="G2076" s="2">
        <v>30.044768009999999</v>
      </c>
      <c r="H2076" s="2">
        <v>86.789433399999993</v>
      </c>
      <c r="I2076" s="2">
        <v>59.959317230000003</v>
      </c>
    </row>
    <row r="2077" spans="1:9" ht="15" thickBot="1" x14ac:dyDescent="0.4">
      <c r="A2077" s="2">
        <v>70.333333330000002</v>
      </c>
      <c r="B2077" s="2">
        <v>0</v>
      </c>
      <c r="C2077" s="2">
        <v>3.1217811740000001</v>
      </c>
      <c r="D2077" s="2">
        <v>9.5343985789999994</v>
      </c>
      <c r="E2077" s="2">
        <v>0.32742297780000001</v>
      </c>
      <c r="F2077" s="2">
        <v>87.630143329999996</v>
      </c>
      <c r="G2077" s="2">
        <v>30.04768996</v>
      </c>
      <c r="H2077" s="2">
        <v>86.704638310000007</v>
      </c>
      <c r="I2077" s="2">
        <v>60.052196260000002</v>
      </c>
    </row>
    <row r="2078" spans="1:9" ht="15" thickBot="1" x14ac:dyDescent="0.4">
      <c r="A2078" s="2">
        <v>70.366666670000001</v>
      </c>
      <c r="B2078" s="2">
        <v>0</v>
      </c>
      <c r="C2078" s="2">
        <v>3.392329782</v>
      </c>
      <c r="D2078" s="2">
        <v>9.5008825600000009</v>
      </c>
      <c r="E2078" s="2">
        <v>0.35705417480000001</v>
      </c>
      <c r="F2078" s="2">
        <v>88.038809220000005</v>
      </c>
      <c r="G2078" s="2">
        <v>30.043307049999999</v>
      </c>
      <c r="H2078" s="2">
        <v>86.778832949999995</v>
      </c>
      <c r="I2078" s="2">
        <v>59.89463362</v>
      </c>
    </row>
    <row r="2079" spans="1:9" ht="15" thickBot="1" x14ac:dyDescent="0.4">
      <c r="A2079" s="2">
        <v>70.400000000000006</v>
      </c>
      <c r="B2079" s="2">
        <v>0</v>
      </c>
      <c r="C2079" s="2">
        <v>3.6589017880000001</v>
      </c>
      <c r="D2079" s="2">
        <v>9.0760831339999992</v>
      </c>
      <c r="E2079" s="2">
        <v>0.40313665430000001</v>
      </c>
      <c r="F2079" s="2">
        <v>87.553515399999995</v>
      </c>
      <c r="G2079" s="2">
        <v>30.043307049999999</v>
      </c>
      <c r="H2079" s="2">
        <v>86.747033419999994</v>
      </c>
      <c r="I2079" s="2">
        <v>59.970927109999998</v>
      </c>
    </row>
    <row r="2080" spans="1:9" ht="15" thickBot="1" x14ac:dyDescent="0.4">
      <c r="A2080" s="2">
        <v>70.433333329999996</v>
      </c>
      <c r="B2080" s="2">
        <v>0</v>
      </c>
      <c r="C2080" s="2">
        <v>3.9173391999999998</v>
      </c>
      <c r="D2080" s="2">
        <v>7.9906994229999997</v>
      </c>
      <c r="E2080" s="2">
        <v>0.49023733619999998</v>
      </c>
      <c r="F2080" s="2">
        <v>86.678513910000007</v>
      </c>
      <c r="G2080" s="2">
        <v>30.04768996</v>
      </c>
      <c r="H2080" s="2">
        <v>86.757632959999995</v>
      </c>
      <c r="I2080" s="2">
        <v>59.970927109999998</v>
      </c>
    </row>
    <row r="2081" spans="1:9" ht="15" thickBot="1" x14ac:dyDescent="0.4">
      <c r="A2081" s="2">
        <v>70.466666669999995</v>
      </c>
      <c r="B2081" s="2">
        <v>0</v>
      </c>
      <c r="C2081" s="2">
        <v>4.1565998400000002</v>
      </c>
      <c r="D2081" s="2">
        <v>6.5892222120000001</v>
      </c>
      <c r="E2081" s="2">
        <v>0.63081797920000005</v>
      </c>
      <c r="F2081" s="2">
        <v>86.450501849999995</v>
      </c>
      <c r="G2081" s="2">
        <v>30.04768996</v>
      </c>
      <c r="H2081" s="2">
        <v>86.757632959999995</v>
      </c>
      <c r="I2081" s="2">
        <v>59.819998689999998</v>
      </c>
    </row>
    <row r="2082" spans="1:9" ht="15" thickBot="1" x14ac:dyDescent="0.4">
      <c r="A2082" s="2">
        <v>70.5</v>
      </c>
      <c r="B2082" s="2">
        <v>0</v>
      </c>
      <c r="C2082" s="2">
        <v>4.3752399530000003</v>
      </c>
      <c r="D2082" s="2">
        <v>5.2778260420000001</v>
      </c>
      <c r="E2082" s="2">
        <v>0.82898525209999996</v>
      </c>
      <c r="F2082" s="2">
        <v>85.931397270000005</v>
      </c>
      <c r="G2082" s="2">
        <v>30.049150950000001</v>
      </c>
      <c r="H2082" s="2">
        <v>86.736434180000003</v>
      </c>
      <c r="I2082" s="2">
        <v>59.834925679999998</v>
      </c>
    </row>
    <row r="2083" spans="1:9" ht="15" thickBot="1" x14ac:dyDescent="0.4">
      <c r="A2083" s="2">
        <v>70.533333330000005</v>
      </c>
      <c r="B2083" s="2">
        <v>0</v>
      </c>
      <c r="C2083" s="2">
        <v>4.5612222410000003</v>
      </c>
      <c r="D2083" s="2">
        <v>4.5133681000000001</v>
      </c>
      <c r="E2083" s="2">
        <v>1.0106027559999999</v>
      </c>
      <c r="F2083" s="2">
        <v>86.21842298</v>
      </c>
      <c r="G2083" s="2">
        <v>30.044768009999999</v>
      </c>
      <c r="H2083" s="2">
        <v>86.853042529999996</v>
      </c>
      <c r="I2083" s="2">
        <v>59.926146150000001</v>
      </c>
    </row>
    <row r="2084" spans="1:9" ht="15" thickBot="1" x14ac:dyDescent="0.4">
      <c r="A2084" s="2">
        <v>70.566666670000004</v>
      </c>
      <c r="B2084" s="2">
        <v>0</v>
      </c>
      <c r="C2084" s="2">
        <v>4.7167367520000001</v>
      </c>
      <c r="D2084" s="2">
        <v>4.5814664860000001</v>
      </c>
      <c r="E2084" s="2">
        <v>1.029525539</v>
      </c>
      <c r="F2084" s="2">
        <v>86.736610749999997</v>
      </c>
      <c r="G2084" s="2">
        <v>30.043307049999999</v>
      </c>
      <c r="H2084" s="2">
        <v>86.789433399999993</v>
      </c>
      <c r="I2084" s="2">
        <v>59.841559889999999</v>
      </c>
    </row>
    <row r="2085" spans="1:9" ht="15" thickBot="1" x14ac:dyDescent="0.4">
      <c r="A2085" s="2">
        <v>70.599999999999994</v>
      </c>
      <c r="B2085" s="2">
        <v>0</v>
      </c>
      <c r="C2085" s="2">
        <v>4.8357006480000004</v>
      </c>
      <c r="D2085" s="2">
        <v>5.513071439</v>
      </c>
      <c r="E2085" s="2">
        <v>0.87713368150000004</v>
      </c>
      <c r="F2085" s="2">
        <v>87.740814049999997</v>
      </c>
      <c r="G2085" s="2">
        <v>30.044768009999999</v>
      </c>
      <c r="H2085" s="2">
        <v>86.747033419999994</v>
      </c>
      <c r="I2085" s="2">
        <v>60.007415299999998</v>
      </c>
    </row>
    <row r="2086" spans="1:9" ht="15" thickBot="1" x14ac:dyDescent="0.4">
      <c r="A2086" s="2">
        <v>70.633333329999999</v>
      </c>
      <c r="B2086" s="2">
        <v>0</v>
      </c>
      <c r="C2086" s="2">
        <v>4.9186914880000003</v>
      </c>
      <c r="D2086" s="2">
        <v>6.6150025579999996</v>
      </c>
      <c r="E2086" s="2">
        <v>0.74356607500000005</v>
      </c>
      <c r="F2086" s="2">
        <v>88.34443349</v>
      </c>
      <c r="G2086" s="2">
        <v>30.044768009999999</v>
      </c>
      <c r="H2086" s="2">
        <v>86.757632959999995</v>
      </c>
      <c r="I2086" s="2">
        <v>59.917853379999997</v>
      </c>
    </row>
    <row r="2087" spans="1:9" ht="15" thickBot="1" x14ac:dyDescent="0.4">
      <c r="A2087" s="2">
        <v>70.666666669999998</v>
      </c>
      <c r="B2087" s="2">
        <v>0</v>
      </c>
      <c r="C2087" s="2">
        <v>4.9619708730000003</v>
      </c>
      <c r="D2087" s="2">
        <v>7.1391735230000002</v>
      </c>
      <c r="E2087" s="2">
        <v>0.69503435619999998</v>
      </c>
      <c r="F2087" s="2">
        <v>89.085105260000006</v>
      </c>
      <c r="G2087" s="2">
        <v>30.044768009999999</v>
      </c>
      <c r="H2087" s="2">
        <v>86.810635230000003</v>
      </c>
      <c r="I2087" s="2">
        <v>60.053854819999998</v>
      </c>
    </row>
    <row r="2088" spans="1:9" ht="15" thickBot="1" x14ac:dyDescent="0.4">
      <c r="A2088" s="2">
        <v>70.7</v>
      </c>
      <c r="B2088" s="2">
        <v>0</v>
      </c>
      <c r="C2088" s="2">
        <v>4.9699807089999997</v>
      </c>
      <c r="D2088" s="2">
        <v>6.9640405330000004</v>
      </c>
      <c r="E2088" s="2">
        <v>0.71366338039999999</v>
      </c>
      <c r="F2088" s="2">
        <v>88.674745479999999</v>
      </c>
      <c r="G2088" s="2">
        <v>30.04768996</v>
      </c>
      <c r="H2088" s="2">
        <v>86.736434180000003</v>
      </c>
      <c r="I2088" s="2">
        <v>60.025659400000002</v>
      </c>
    </row>
    <row r="2089" spans="1:9" ht="15" thickBot="1" x14ac:dyDescent="0.4">
      <c r="A2089" s="2">
        <v>70.733333329999994</v>
      </c>
      <c r="B2089" s="2">
        <v>0</v>
      </c>
      <c r="C2089" s="2">
        <v>4.9372827880000001</v>
      </c>
      <c r="D2089" s="2">
        <v>6.0915486870000004</v>
      </c>
      <c r="E2089" s="2">
        <v>0.81051355599999997</v>
      </c>
      <c r="F2089" s="2">
        <v>88.354033400000006</v>
      </c>
      <c r="G2089" s="2">
        <v>30.046228979999999</v>
      </c>
      <c r="H2089" s="2">
        <v>86.831838270000006</v>
      </c>
      <c r="I2089" s="2">
        <v>59.979219880000002</v>
      </c>
    </row>
    <row r="2090" spans="1:9" ht="15" thickBot="1" x14ac:dyDescent="0.4">
      <c r="A2090" s="2">
        <v>70.766666670000006</v>
      </c>
      <c r="B2090" s="2">
        <v>0</v>
      </c>
      <c r="C2090" s="2">
        <v>4.871110549</v>
      </c>
      <c r="D2090" s="2">
        <v>4.8295961299999997</v>
      </c>
      <c r="E2090" s="2">
        <v>1.0085958370000001</v>
      </c>
      <c r="F2090" s="2">
        <v>87.806504480000001</v>
      </c>
      <c r="G2090" s="2">
        <v>30.044768009999999</v>
      </c>
      <c r="H2090" s="2">
        <v>86.810635230000003</v>
      </c>
      <c r="I2090" s="2">
        <v>59.849852660000003</v>
      </c>
    </row>
    <row r="2091" spans="1:9" ht="15" thickBot="1" x14ac:dyDescent="0.4">
      <c r="A2091" s="2">
        <v>70.8</v>
      </c>
      <c r="B2091" s="2">
        <v>0</v>
      </c>
      <c r="C2091" s="2">
        <v>4.7739916400000002</v>
      </c>
      <c r="D2091" s="2">
        <v>3.7680520799999999</v>
      </c>
      <c r="E2091" s="2">
        <v>1.2669654079999999</v>
      </c>
      <c r="F2091" s="2">
        <v>87.342005580000006</v>
      </c>
      <c r="G2091" s="2">
        <v>30.049150950000001</v>
      </c>
      <c r="H2091" s="2">
        <v>86.715236630000007</v>
      </c>
      <c r="I2091" s="2">
        <v>59.912877719999997</v>
      </c>
    </row>
    <row r="2092" spans="1:9" ht="15" thickBot="1" x14ac:dyDescent="0.4">
      <c r="A2092" s="2">
        <v>70.833333330000002</v>
      </c>
      <c r="B2092" s="2">
        <v>0</v>
      </c>
      <c r="C2092" s="2">
        <v>4.6546000569999997</v>
      </c>
      <c r="D2092" s="2">
        <v>3.3066888209999998</v>
      </c>
      <c r="E2092" s="2">
        <v>1.407631715</v>
      </c>
      <c r="F2092" s="2">
        <v>87.326027920000001</v>
      </c>
      <c r="G2092" s="2">
        <v>30.052072949999999</v>
      </c>
      <c r="H2092" s="2">
        <v>86.810635230000003</v>
      </c>
      <c r="I2092" s="2">
        <v>59.969268560000003</v>
      </c>
    </row>
    <row r="2093" spans="1:9" ht="15" thickBot="1" x14ac:dyDescent="0.4">
      <c r="A2093" s="2">
        <v>70.866666670000001</v>
      </c>
      <c r="B2093" s="2">
        <v>0</v>
      </c>
      <c r="C2093" s="2">
        <v>4.5179284339999999</v>
      </c>
      <c r="D2093" s="2">
        <v>3.262963123</v>
      </c>
      <c r="E2093" s="2">
        <v>1.3846091</v>
      </c>
      <c r="F2093" s="2">
        <v>87.877099389999998</v>
      </c>
      <c r="G2093" s="2">
        <v>30.049150950000001</v>
      </c>
      <c r="H2093" s="2">
        <v>86.715236630000007</v>
      </c>
      <c r="I2093" s="2">
        <v>59.897950729999998</v>
      </c>
    </row>
    <row r="2094" spans="1:9" ht="15" thickBot="1" x14ac:dyDescent="0.4">
      <c r="A2094" s="2">
        <v>70.900000000000006</v>
      </c>
      <c r="B2094" s="2">
        <v>0</v>
      </c>
      <c r="C2094" s="2">
        <v>4.367005292</v>
      </c>
      <c r="D2094" s="2">
        <v>3.3217791609999998</v>
      </c>
      <c r="E2094" s="2">
        <v>1.314658525</v>
      </c>
      <c r="F2094" s="2">
        <v>88.055180960000001</v>
      </c>
      <c r="G2094" s="2">
        <v>30.05061195</v>
      </c>
      <c r="H2094" s="2">
        <v>86.778832949999995</v>
      </c>
      <c r="I2094" s="2">
        <v>59.921170490000002</v>
      </c>
    </row>
    <row r="2095" spans="1:9" ht="15" thickBot="1" x14ac:dyDescent="0.4">
      <c r="A2095" s="2">
        <v>70.933333329999996</v>
      </c>
      <c r="B2095" s="2">
        <v>0</v>
      </c>
      <c r="C2095" s="2">
        <v>4.2059155759999998</v>
      </c>
      <c r="D2095" s="2">
        <v>3.3396136310000002</v>
      </c>
      <c r="E2095" s="2">
        <v>1.2594018469999999</v>
      </c>
      <c r="F2095" s="2">
        <v>87.753651059999996</v>
      </c>
      <c r="G2095" s="2">
        <v>30.04768996</v>
      </c>
      <c r="H2095" s="2">
        <v>86.810635230000003</v>
      </c>
      <c r="I2095" s="2">
        <v>60.004098190000001</v>
      </c>
    </row>
    <row r="2096" spans="1:9" ht="15" thickBot="1" x14ac:dyDescent="0.4">
      <c r="A2096" s="2">
        <v>70.966666669999995</v>
      </c>
      <c r="B2096" s="2">
        <v>0</v>
      </c>
      <c r="C2096" s="2">
        <v>4.0342273999999998</v>
      </c>
      <c r="D2096" s="2">
        <v>3.2159315579999999</v>
      </c>
      <c r="E2096" s="2">
        <v>1.25445064</v>
      </c>
      <c r="F2096" s="2">
        <v>87.119926579999998</v>
      </c>
      <c r="G2096" s="2">
        <v>30.04768996</v>
      </c>
      <c r="H2096" s="2">
        <v>86.715236630000007</v>
      </c>
      <c r="I2096" s="2">
        <v>59.914536269999999</v>
      </c>
    </row>
    <row r="2097" spans="1:9" ht="15" thickBot="1" x14ac:dyDescent="0.4">
      <c r="A2097" s="2">
        <v>71</v>
      </c>
      <c r="B2097" s="2">
        <v>0</v>
      </c>
      <c r="C2097" s="2">
        <v>3.8550220479999999</v>
      </c>
      <c r="D2097" s="2">
        <v>2.9713394580000001</v>
      </c>
      <c r="E2097" s="2">
        <v>1.2974020989999999</v>
      </c>
      <c r="F2097" s="2">
        <v>86.221530920000006</v>
      </c>
      <c r="G2097" s="2">
        <v>30.04768996</v>
      </c>
      <c r="H2097" s="2">
        <v>86.789433399999993</v>
      </c>
      <c r="I2097" s="2">
        <v>59.83160857</v>
      </c>
    </row>
    <row r="2098" spans="1:9" ht="15" thickBot="1" x14ac:dyDescent="0.4">
      <c r="A2098" s="2">
        <v>71.033333330000005</v>
      </c>
      <c r="B2098" s="2">
        <v>0</v>
      </c>
      <c r="C2098" s="2">
        <v>3.6684199450000001</v>
      </c>
      <c r="D2098" s="2">
        <v>2.8720674700000002</v>
      </c>
      <c r="E2098" s="2">
        <v>1.2772749889999999</v>
      </c>
      <c r="F2098" s="2">
        <v>84.960588209999997</v>
      </c>
      <c r="G2098" s="2">
        <v>30.049150950000001</v>
      </c>
      <c r="H2098" s="2">
        <v>86.747033419999994</v>
      </c>
      <c r="I2098" s="2">
        <v>59.770242070000002</v>
      </c>
    </row>
    <row r="2099" spans="1:9" ht="15" thickBot="1" x14ac:dyDescent="0.4">
      <c r="A2099" s="2">
        <v>71.066666670000004</v>
      </c>
      <c r="B2099" s="2">
        <v>0</v>
      </c>
      <c r="C2099" s="2">
        <v>3.4845912509999999</v>
      </c>
      <c r="D2099" s="2">
        <v>2.9177726910000001</v>
      </c>
      <c r="E2099" s="2">
        <v>1.1942641249999999</v>
      </c>
      <c r="F2099" s="2">
        <v>84.574022069999998</v>
      </c>
      <c r="G2099" s="2">
        <v>30.049150950000001</v>
      </c>
      <c r="H2099" s="2">
        <v>86.800034159999996</v>
      </c>
      <c r="I2099" s="2">
        <v>59.780193390000001</v>
      </c>
    </row>
    <row r="2100" spans="1:9" ht="15" thickBot="1" x14ac:dyDescent="0.4">
      <c r="A2100" s="2">
        <v>71.099999999999994</v>
      </c>
      <c r="B2100" s="2">
        <v>0</v>
      </c>
      <c r="C2100" s="2">
        <v>3.3068702179999998</v>
      </c>
      <c r="D2100" s="2">
        <v>3.120412596</v>
      </c>
      <c r="E2100" s="2">
        <v>1.0597541559999999</v>
      </c>
      <c r="F2100" s="2">
        <v>84.490468629999995</v>
      </c>
      <c r="G2100" s="2">
        <v>30.05061195</v>
      </c>
      <c r="H2100" s="2">
        <v>86.651651290000004</v>
      </c>
      <c r="I2100" s="2">
        <v>59.735412429999997</v>
      </c>
    </row>
    <row r="2101" spans="1:9" ht="15" thickBot="1" x14ac:dyDescent="0.4">
      <c r="A2101" s="2">
        <v>71.133333329999999</v>
      </c>
      <c r="B2101" s="2">
        <v>0</v>
      </c>
      <c r="C2101" s="2">
        <v>3.1475906060000001</v>
      </c>
      <c r="D2101" s="2">
        <v>3.2283172539999998</v>
      </c>
      <c r="E2101" s="2">
        <v>0.97499420250000002</v>
      </c>
      <c r="F2101" s="2">
        <v>84.706361419999993</v>
      </c>
      <c r="G2101" s="2">
        <v>30.043307049999999</v>
      </c>
      <c r="H2101" s="2">
        <v>86.736434180000003</v>
      </c>
      <c r="I2101" s="2">
        <v>59.829950019999998</v>
      </c>
    </row>
    <row r="2102" spans="1:9" ht="15" thickBot="1" x14ac:dyDescent="0.4">
      <c r="A2102" s="2">
        <v>71.166666669999998</v>
      </c>
      <c r="B2102" s="2">
        <v>0</v>
      </c>
      <c r="C2102" s="2">
        <v>3.0110413079999998</v>
      </c>
      <c r="D2102" s="2">
        <v>3.2227098500000002</v>
      </c>
      <c r="E2102" s="2">
        <v>0.93431970220000005</v>
      </c>
      <c r="F2102" s="2">
        <v>85.001506359999993</v>
      </c>
      <c r="G2102" s="2">
        <v>30.043307049999999</v>
      </c>
      <c r="H2102" s="2">
        <v>86.810635230000003</v>
      </c>
      <c r="I2102" s="2">
        <v>59.803413149999997</v>
      </c>
    </row>
    <row r="2103" spans="1:9" ht="15" thickBot="1" x14ac:dyDescent="0.4">
      <c r="A2103" s="2">
        <v>71.2</v>
      </c>
      <c r="B2103" s="2">
        <v>0</v>
      </c>
      <c r="C2103" s="2">
        <v>2.9011082109999999</v>
      </c>
      <c r="D2103" s="2">
        <v>2.8135393290000001</v>
      </c>
      <c r="E2103" s="2">
        <v>1.0311241010000001</v>
      </c>
      <c r="F2103" s="2">
        <v>85.043123210000005</v>
      </c>
      <c r="G2103" s="2">
        <v>30.043307049999999</v>
      </c>
      <c r="H2103" s="2">
        <v>86.874248010000002</v>
      </c>
      <c r="I2103" s="2">
        <v>59.760290740000002</v>
      </c>
    </row>
    <row r="2104" spans="1:9" ht="15" thickBot="1" x14ac:dyDescent="0.4">
      <c r="A2104" s="2">
        <v>71.233333329999994</v>
      </c>
      <c r="B2104" s="2">
        <v>0</v>
      </c>
      <c r="C2104" s="2">
        <v>2.816741554</v>
      </c>
      <c r="D2104" s="2">
        <v>2.266899489</v>
      </c>
      <c r="E2104" s="2">
        <v>1.2425524670000001</v>
      </c>
      <c r="F2104" s="2">
        <v>84.744897100000003</v>
      </c>
      <c r="G2104" s="2">
        <v>30.046228979999999</v>
      </c>
      <c r="H2104" s="2">
        <v>86.831838270000006</v>
      </c>
      <c r="I2104" s="2">
        <v>59.829950019999998</v>
      </c>
    </row>
    <row r="2105" spans="1:9" ht="15" thickBot="1" x14ac:dyDescent="0.4">
      <c r="A2105" s="2">
        <v>71.266666670000006</v>
      </c>
      <c r="B2105" s="2">
        <v>0</v>
      </c>
      <c r="C2105" s="2">
        <v>2.7612236320000001</v>
      </c>
      <c r="D2105" s="2">
        <v>1.446475811</v>
      </c>
      <c r="E2105" s="2">
        <v>1.908931771</v>
      </c>
      <c r="F2105" s="2">
        <v>84.830763009999998</v>
      </c>
      <c r="G2105" s="2">
        <v>30.04768996</v>
      </c>
      <c r="H2105" s="2">
        <v>86.778832949999995</v>
      </c>
      <c r="I2105" s="2">
        <v>59.720485449999998</v>
      </c>
    </row>
    <row r="2106" spans="1:9" ht="15" thickBot="1" x14ac:dyDescent="0.4">
      <c r="A2106" s="2">
        <v>71.3</v>
      </c>
      <c r="B2106" s="2">
        <v>0</v>
      </c>
      <c r="C2106" s="2">
        <v>2.733155097</v>
      </c>
      <c r="D2106" s="2">
        <v>0.5910008149</v>
      </c>
      <c r="E2106" s="2">
        <v>4.6246215370000003</v>
      </c>
      <c r="F2106" s="2">
        <v>85.467143359999994</v>
      </c>
      <c r="G2106" s="2">
        <v>30.04768996</v>
      </c>
      <c r="H2106" s="2">
        <v>86.778832949999995</v>
      </c>
      <c r="I2106" s="2">
        <v>59.755315080000003</v>
      </c>
    </row>
    <row r="2107" spans="1:9" ht="15" thickBot="1" x14ac:dyDescent="0.4">
      <c r="A2107" s="2">
        <v>71.333333330000002</v>
      </c>
      <c r="B2107" s="2">
        <v>0</v>
      </c>
      <c r="C2107" s="2">
        <v>2.7370790540000001</v>
      </c>
      <c r="D2107" s="2">
        <v>-0.35591457069999999</v>
      </c>
      <c r="E2107" s="2">
        <v>-7.690269743</v>
      </c>
      <c r="F2107" s="2">
        <v>86.544178160000001</v>
      </c>
      <c r="G2107" s="2">
        <v>30.044768009999999</v>
      </c>
      <c r="H2107" s="2">
        <v>86.768232800000007</v>
      </c>
      <c r="I2107" s="2">
        <v>59.884682300000001</v>
      </c>
    </row>
    <row r="2108" spans="1:9" ht="15" thickBot="1" x14ac:dyDescent="0.4">
      <c r="A2108" s="2">
        <v>71.366666670000001</v>
      </c>
      <c r="B2108" s="2">
        <v>0</v>
      </c>
      <c r="C2108" s="2">
        <v>2.7738049259999999</v>
      </c>
      <c r="D2108" s="2">
        <v>-0.90875684000000001</v>
      </c>
      <c r="E2108" s="2">
        <v>-3.0523070689999998</v>
      </c>
      <c r="F2108" s="2">
        <v>87.074380640000001</v>
      </c>
      <c r="G2108" s="2">
        <v>30.04768996</v>
      </c>
      <c r="H2108" s="2">
        <v>86.831838270000006</v>
      </c>
      <c r="I2108" s="2">
        <v>59.947707350000002</v>
      </c>
    </row>
    <row r="2109" spans="1:9" ht="15" thickBot="1" x14ac:dyDescent="0.4">
      <c r="A2109" s="2">
        <v>71.400000000000006</v>
      </c>
      <c r="B2109" s="2">
        <v>0</v>
      </c>
      <c r="C2109" s="2">
        <v>2.8448025179999998</v>
      </c>
      <c r="D2109" s="2">
        <v>-1.106112827</v>
      </c>
      <c r="E2109" s="2">
        <v>-2.5718918070000001</v>
      </c>
      <c r="F2109" s="2">
        <v>86.898348069999997</v>
      </c>
      <c r="G2109" s="2">
        <v>30.05061195</v>
      </c>
      <c r="H2109" s="2">
        <v>86.800034159999996</v>
      </c>
      <c r="I2109" s="2">
        <v>60.028976499999999</v>
      </c>
    </row>
    <row r="2110" spans="1:9" ht="15" thickBot="1" x14ac:dyDescent="0.4">
      <c r="A2110" s="2">
        <v>71.433333329999996</v>
      </c>
      <c r="B2110" s="2">
        <v>0</v>
      </c>
      <c r="C2110" s="2">
        <v>2.946074114</v>
      </c>
      <c r="D2110" s="2">
        <v>-0.40814329659999998</v>
      </c>
      <c r="E2110" s="2">
        <v>-7.218234721</v>
      </c>
      <c r="F2110" s="2">
        <v>85.323402009999995</v>
      </c>
      <c r="G2110" s="2">
        <v>30.046228979999999</v>
      </c>
      <c r="H2110" s="2">
        <v>86.810635230000003</v>
      </c>
      <c r="I2110" s="2">
        <v>59.768583509999999</v>
      </c>
    </row>
    <row r="2111" spans="1:9" ht="15" thickBot="1" x14ac:dyDescent="0.4">
      <c r="A2111" s="2">
        <v>71.466666669999995</v>
      </c>
      <c r="B2111" s="2">
        <v>0</v>
      </c>
      <c r="C2111" s="2">
        <v>3.0755598000000002</v>
      </c>
      <c r="D2111" s="2">
        <v>0.87344075710000002</v>
      </c>
      <c r="E2111" s="2">
        <v>3.5212002359999999</v>
      </c>
      <c r="F2111" s="2">
        <v>84.8618728</v>
      </c>
      <c r="G2111" s="2">
        <v>30.046228979999999</v>
      </c>
      <c r="H2111" s="2">
        <v>86.768232800000007</v>
      </c>
      <c r="I2111" s="2">
        <v>59.705558459999999</v>
      </c>
    </row>
    <row r="2112" spans="1:9" ht="15" thickBot="1" x14ac:dyDescent="0.4">
      <c r="A2112" s="2">
        <v>71.5</v>
      </c>
      <c r="B2112" s="2">
        <v>0</v>
      </c>
      <c r="C2112" s="2">
        <v>3.2274428400000001</v>
      </c>
      <c r="D2112" s="2">
        <v>2.6794795480000002</v>
      </c>
      <c r="E2112" s="2">
        <v>1.204503629</v>
      </c>
      <c r="F2112" s="2">
        <v>84.167458620000005</v>
      </c>
      <c r="G2112" s="2">
        <v>30.046228979999999</v>
      </c>
      <c r="H2112" s="2">
        <v>86.651651290000004</v>
      </c>
      <c r="I2112" s="2">
        <v>59.601069549999998</v>
      </c>
    </row>
    <row r="2113" spans="1:9" ht="15" thickBot="1" x14ac:dyDescent="0.4">
      <c r="A2113" s="2">
        <v>71.533333330000005</v>
      </c>
      <c r="B2113" s="2">
        <v>0</v>
      </c>
      <c r="C2113" s="2">
        <v>3.3974183939999998</v>
      </c>
      <c r="D2113" s="2">
        <v>4.1193324599999999</v>
      </c>
      <c r="E2113" s="2">
        <v>0.82474974450000005</v>
      </c>
      <c r="F2113" s="2">
        <v>85.187812100000002</v>
      </c>
      <c r="G2113" s="2">
        <v>30.04768996</v>
      </c>
      <c r="H2113" s="2">
        <v>86.747033419999994</v>
      </c>
      <c r="I2113" s="2">
        <v>59.936097480000001</v>
      </c>
    </row>
    <row r="2114" spans="1:9" ht="15" thickBot="1" x14ac:dyDescent="0.4">
      <c r="A2114" s="2">
        <v>71.566666670000004</v>
      </c>
      <c r="B2114" s="2">
        <v>0</v>
      </c>
      <c r="C2114" s="2">
        <v>3.576557491</v>
      </c>
      <c r="D2114" s="2">
        <v>4.9513419699999996</v>
      </c>
      <c r="E2114" s="2">
        <v>0.72234103660000004</v>
      </c>
      <c r="F2114" s="2">
        <v>86.207746959999994</v>
      </c>
      <c r="G2114" s="2">
        <v>30.046228979999999</v>
      </c>
      <c r="H2114" s="2">
        <v>86.757632959999995</v>
      </c>
      <c r="I2114" s="2">
        <v>59.788486159999998</v>
      </c>
    </row>
    <row r="2115" spans="1:9" ht="15" thickBot="1" x14ac:dyDescent="0.4">
      <c r="A2115" s="2">
        <v>71.599999999999994</v>
      </c>
      <c r="B2115" s="2">
        <v>0</v>
      </c>
      <c r="C2115" s="2">
        <v>3.7581989359999999</v>
      </c>
      <c r="D2115" s="2">
        <v>4.8750179420000004</v>
      </c>
      <c r="E2115" s="2">
        <v>0.77090976509999998</v>
      </c>
      <c r="F2115" s="2">
        <v>86.876172710000006</v>
      </c>
      <c r="G2115" s="2">
        <v>30.049150950000001</v>
      </c>
      <c r="H2115" s="2">
        <v>86.789433399999993</v>
      </c>
      <c r="I2115" s="2">
        <v>59.876389529999997</v>
      </c>
    </row>
    <row r="2116" spans="1:9" ht="15" thickBot="1" x14ac:dyDescent="0.4">
      <c r="A2116" s="2">
        <v>71.633333329999999</v>
      </c>
      <c r="B2116" s="2">
        <v>0</v>
      </c>
      <c r="C2116" s="2">
        <v>3.9396335100000002</v>
      </c>
      <c r="D2116" s="2">
        <v>4.352023558</v>
      </c>
      <c r="E2116" s="2">
        <v>0.90524177029999997</v>
      </c>
      <c r="F2116" s="2">
        <v>86.051957689999995</v>
      </c>
      <c r="G2116" s="2">
        <v>30.044768009999999</v>
      </c>
      <c r="H2116" s="2">
        <v>86.895454720000004</v>
      </c>
      <c r="I2116" s="2">
        <v>59.921170490000002</v>
      </c>
    </row>
    <row r="2117" spans="1:9" ht="15" thickBot="1" x14ac:dyDescent="0.4">
      <c r="A2117" s="2">
        <v>71.666666669999998</v>
      </c>
      <c r="B2117" s="2">
        <v>0</v>
      </c>
      <c r="C2117" s="2">
        <v>4.1176792500000001</v>
      </c>
      <c r="D2117" s="2">
        <v>3.560687921</v>
      </c>
      <c r="E2117" s="2">
        <v>1.156428011</v>
      </c>
      <c r="F2117" s="2">
        <v>85.981478460000005</v>
      </c>
      <c r="G2117" s="2">
        <v>30.05061195</v>
      </c>
      <c r="H2117" s="2">
        <v>86.842440249999996</v>
      </c>
      <c r="I2117" s="2">
        <v>59.753656530000001</v>
      </c>
    </row>
    <row r="2118" spans="1:9" ht="15" thickBot="1" x14ac:dyDescent="0.4">
      <c r="A2118" s="2">
        <v>71.7</v>
      </c>
      <c r="B2118" s="2">
        <v>0</v>
      </c>
      <c r="C2118" s="2">
        <v>4.2861518179999996</v>
      </c>
      <c r="D2118" s="2">
        <v>3.0777497029999998</v>
      </c>
      <c r="E2118" s="2">
        <v>1.392625207</v>
      </c>
      <c r="F2118" s="2">
        <v>85.966968359999996</v>
      </c>
      <c r="G2118" s="2">
        <v>30.043307049999999</v>
      </c>
      <c r="H2118" s="2">
        <v>86.768232800000007</v>
      </c>
      <c r="I2118" s="2">
        <v>59.718826890000003</v>
      </c>
    </row>
    <row r="2119" spans="1:9" ht="15" thickBot="1" x14ac:dyDescent="0.4">
      <c r="A2119" s="2">
        <v>71.733333329999994</v>
      </c>
      <c r="B2119" s="2">
        <v>0</v>
      </c>
      <c r="C2119" s="2">
        <v>4.4457115539999998</v>
      </c>
      <c r="D2119" s="2">
        <v>3.034329123</v>
      </c>
      <c r="E2119" s="2">
        <v>1.4651382150000001</v>
      </c>
      <c r="F2119" s="2">
        <v>85.568518679999997</v>
      </c>
      <c r="G2119" s="2">
        <v>30.044768009999999</v>
      </c>
      <c r="H2119" s="2">
        <v>86.715236630000007</v>
      </c>
      <c r="I2119" s="2">
        <v>59.86809676</v>
      </c>
    </row>
    <row r="2120" spans="1:9" ht="15" thickBot="1" x14ac:dyDescent="0.4">
      <c r="A2120" s="2">
        <v>71.766666670000006</v>
      </c>
      <c r="B2120" s="2">
        <v>0</v>
      </c>
      <c r="C2120" s="2">
        <v>4.5926008270000001</v>
      </c>
      <c r="D2120" s="2">
        <v>3.3088214909999998</v>
      </c>
      <c r="E2120" s="2">
        <v>1.3879868829999999</v>
      </c>
      <c r="F2120" s="2">
        <v>85.645888350000007</v>
      </c>
      <c r="G2120" s="2">
        <v>30.046228979999999</v>
      </c>
      <c r="H2120" s="2">
        <v>86.641054800000006</v>
      </c>
      <c r="I2120" s="2">
        <v>59.901267840000003</v>
      </c>
    </row>
    <row r="2121" spans="1:9" ht="15" thickBot="1" x14ac:dyDescent="0.4">
      <c r="A2121" s="2">
        <v>71.8</v>
      </c>
      <c r="B2121" s="2">
        <v>0</v>
      </c>
      <c r="C2121" s="2">
        <v>4.7186117489999999</v>
      </c>
      <c r="D2121" s="2">
        <v>3.851744515</v>
      </c>
      <c r="E2121" s="2">
        <v>1.2250583420000001</v>
      </c>
      <c r="F2121" s="2">
        <v>84.585229479999995</v>
      </c>
      <c r="G2121" s="2">
        <v>30.052072949999999</v>
      </c>
      <c r="H2121" s="2">
        <v>86.768232800000007</v>
      </c>
      <c r="I2121" s="2">
        <v>59.708875569999996</v>
      </c>
    </row>
    <row r="2122" spans="1:9" ht="15" thickBot="1" x14ac:dyDescent="0.4">
      <c r="A2122" s="2">
        <v>71.833333330000002</v>
      </c>
      <c r="B2122" s="2">
        <v>0</v>
      </c>
      <c r="C2122" s="2">
        <v>4.8229897790000003</v>
      </c>
      <c r="D2122" s="2">
        <v>4.6183566450000004</v>
      </c>
      <c r="E2122" s="2">
        <v>1.044308647</v>
      </c>
      <c r="F2122" s="2">
        <v>83.567250439999995</v>
      </c>
      <c r="G2122" s="2">
        <v>30.043307049999999</v>
      </c>
      <c r="H2122" s="2">
        <v>86.694040290000004</v>
      </c>
      <c r="I2122" s="2">
        <v>59.771900619999997</v>
      </c>
    </row>
    <row r="2123" spans="1:9" ht="15" thickBot="1" x14ac:dyDescent="0.4">
      <c r="A2123" s="2">
        <v>71.866666670000001</v>
      </c>
      <c r="B2123" s="2">
        <v>0</v>
      </c>
      <c r="C2123" s="2">
        <v>4.9047808030000004</v>
      </c>
      <c r="D2123" s="2">
        <v>5.4738264350000003</v>
      </c>
      <c r="E2123" s="2">
        <v>0.89604244150000001</v>
      </c>
      <c r="F2123" s="2">
        <v>82.571700149999998</v>
      </c>
      <c r="G2123" s="2">
        <v>30.04768996</v>
      </c>
      <c r="H2123" s="2">
        <v>86.757632959999995</v>
      </c>
      <c r="I2123" s="2">
        <v>59.509849080000002</v>
      </c>
    </row>
    <row r="2124" spans="1:9" ht="15" thickBot="1" x14ac:dyDescent="0.4">
      <c r="A2124" s="2">
        <v>71.900000000000006</v>
      </c>
      <c r="B2124" s="2">
        <v>0</v>
      </c>
      <c r="C2124" s="2">
        <v>4.9616125450000004</v>
      </c>
      <c r="D2124" s="2">
        <v>6.2218690749999999</v>
      </c>
      <c r="E2124" s="2">
        <v>0.79744727589999997</v>
      </c>
      <c r="F2124" s="2">
        <v>82.610382119999997</v>
      </c>
      <c r="G2124" s="2">
        <v>30.046228979999999</v>
      </c>
      <c r="H2124" s="2">
        <v>86.747033419999994</v>
      </c>
      <c r="I2124" s="2">
        <v>59.68565581</v>
      </c>
    </row>
    <row r="2125" spans="1:9" ht="15" thickBot="1" x14ac:dyDescent="0.4">
      <c r="A2125" s="2">
        <v>71.933333329999996</v>
      </c>
      <c r="B2125" s="2">
        <v>0</v>
      </c>
      <c r="C2125" s="2">
        <v>4.9950513929999998</v>
      </c>
      <c r="D2125" s="2">
        <v>6.7859748690000004</v>
      </c>
      <c r="E2125" s="2">
        <v>0.73608456990000004</v>
      </c>
      <c r="F2125" s="2">
        <v>82.797128569999998</v>
      </c>
      <c r="G2125" s="2">
        <v>30.044768009999999</v>
      </c>
      <c r="H2125" s="2">
        <v>86.768232800000007</v>
      </c>
      <c r="I2125" s="2">
        <v>59.708875569999996</v>
      </c>
    </row>
    <row r="2126" spans="1:9" ht="15" thickBot="1" x14ac:dyDescent="0.4">
      <c r="A2126" s="2">
        <v>71.966666669999995</v>
      </c>
      <c r="B2126" s="2">
        <v>0</v>
      </c>
      <c r="C2126" s="2">
        <v>5.0116610579999996</v>
      </c>
      <c r="D2126" s="2">
        <v>6.7828259299999996</v>
      </c>
      <c r="E2126" s="2">
        <v>0.73887508089999998</v>
      </c>
      <c r="F2126" s="2">
        <v>83.736664709999999</v>
      </c>
      <c r="G2126" s="2">
        <v>30.046228979999999</v>
      </c>
      <c r="H2126" s="2">
        <v>86.757632959999995</v>
      </c>
      <c r="I2126" s="2">
        <v>59.682338700000003</v>
      </c>
    </row>
    <row r="2127" spans="1:9" ht="15" thickBot="1" x14ac:dyDescent="0.4">
      <c r="A2127" s="2">
        <v>72</v>
      </c>
      <c r="B2127" s="2">
        <v>0</v>
      </c>
      <c r="C2127" s="2">
        <v>5.0121759089999998</v>
      </c>
      <c r="D2127" s="2">
        <v>6.2654840380000003</v>
      </c>
      <c r="E2127" s="2">
        <v>0.79996627210000004</v>
      </c>
      <c r="F2127" s="2">
        <v>84.020567560000003</v>
      </c>
      <c r="G2127" s="2">
        <v>30.046228979999999</v>
      </c>
      <c r="H2127" s="2">
        <v>86.672845179999996</v>
      </c>
      <c r="I2127" s="2">
        <v>59.745363759999996</v>
      </c>
    </row>
    <row r="2128" spans="1:9" ht="15" thickBot="1" x14ac:dyDescent="0.4">
      <c r="A2128" s="2">
        <v>72.033333330000005</v>
      </c>
      <c r="B2128" s="2">
        <v>0</v>
      </c>
      <c r="C2128" s="2">
        <v>4.9971351869999996</v>
      </c>
      <c r="D2128" s="2">
        <v>5.4378843359999998</v>
      </c>
      <c r="E2128" s="2">
        <v>0.91894841410000005</v>
      </c>
      <c r="F2128" s="2">
        <v>84.117015429999995</v>
      </c>
      <c r="G2128" s="2">
        <v>30.046228979999999</v>
      </c>
      <c r="H2128" s="2">
        <v>86.757632959999995</v>
      </c>
      <c r="I2128" s="2">
        <v>59.755315080000003</v>
      </c>
    </row>
    <row r="2129" spans="1:9" ht="15" thickBot="1" x14ac:dyDescent="0.4">
      <c r="A2129" s="2">
        <v>72.066666670000004</v>
      </c>
      <c r="B2129" s="2">
        <v>0</v>
      </c>
      <c r="C2129" s="2">
        <v>4.9667017600000003</v>
      </c>
      <c r="D2129" s="2">
        <v>4.536923281</v>
      </c>
      <c r="E2129" s="2">
        <v>1.0947290599999999</v>
      </c>
      <c r="F2129" s="2">
        <v>84.082220770000006</v>
      </c>
      <c r="G2129" s="2">
        <v>30.046228979999999</v>
      </c>
      <c r="H2129" s="2">
        <v>86.747033419999994</v>
      </c>
      <c r="I2129" s="2">
        <v>59.718826890000003</v>
      </c>
    </row>
    <row r="2130" spans="1:9" ht="15" thickBot="1" x14ac:dyDescent="0.4">
      <c r="A2130" s="2">
        <v>72.099999999999994</v>
      </c>
      <c r="B2130" s="2">
        <v>0</v>
      </c>
      <c r="C2130" s="2">
        <v>4.9200863400000001</v>
      </c>
      <c r="D2130" s="2">
        <v>3.7071688730000001</v>
      </c>
      <c r="E2130" s="2">
        <v>1.3271816059999999</v>
      </c>
      <c r="F2130" s="2">
        <v>83.229592999999994</v>
      </c>
      <c r="G2130" s="2">
        <v>30.049150950000001</v>
      </c>
      <c r="H2130" s="2">
        <v>86.757632959999995</v>
      </c>
      <c r="I2130" s="2">
        <v>59.698924239999997</v>
      </c>
    </row>
    <row r="2131" spans="1:9" ht="15" thickBot="1" x14ac:dyDescent="0.4">
      <c r="A2131" s="2">
        <v>72.133333329999999</v>
      </c>
      <c r="B2131" s="2">
        <v>0</v>
      </c>
      <c r="C2131" s="2">
        <v>4.8574988279999998</v>
      </c>
      <c r="D2131" s="2">
        <v>3.0020791010000001</v>
      </c>
      <c r="E2131" s="2">
        <v>1.6180449160000001</v>
      </c>
      <c r="F2131" s="2">
        <v>82.895228979999999</v>
      </c>
      <c r="G2131" s="2">
        <v>30.05061195</v>
      </c>
      <c r="H2131" s="2">
        <v>86.747033419999994</v>
      </c>
      <c r="I2131" s="2">
        <v>59.682338700000003</v>
      </c>
    </row>
    <row r="2132" spans="1:9" ht="15" thickBot="1" x14ac:dyDescent="0.4">
      <c r="A2132" s="2">
        <v>72.166666669999998</v>
      </c>
      <c r="B2132" s="2">
        <v>0</v>
      </c>
      <c r="C2132" s="2">
        <v>4.7799691810000002</v>
      </c>
      <c r="D2132" s="2">
        <v>2.4093267749999998</v>
      </c>
      <c r="E2132" s="2">
        <v>1.98394391</v>
      </c>
      <c r="F2132" s="2">
        <v>82.099368740000003</v>
      </c>
      <c r="G2132" s="2">
        <v>30.043307049999999</v>
      </c>
      <c r="H2132" s="2">
        <v>86.736434180000003</v>
      </c>
      <c r="I2132" s="2">
        <v>59.521458959999997</v>
      </c>
    </row>
    <row r="2133" spans="1:9" ht="15" thickBot="1" x14ac:dyDescent="0.4">
      <c r="A2133" s="2">
        <v>72.2</v>
      </c>
      <c r="B2133" s="2">
        <v>0</v>
      </c>
      <c r="C2133" s="2">
        <v>4.6924365549999996</v>
      </c>
      <c r="D2133" s="2">
        <v>1.945971661</v>
      </c>
      <c r="E2133" s="2">
        <v>2.4113591419999998</v>
      </c>
      <c r="F2133" s="2">
        <v>81.751981959999995</v>
      </c>
      <c r="G2133" s="2">
        <v>30.05353397</v>
      </c>
      <c r="H2133" s="2">
        <v>86.736434180000003</v>
      </c>
      <c r="I2133" s="2">
        <v>59.713851230000003</v>
      </c>
    </row>
    <row r="2134" spans="1:9" ht="15" thickBot="1" x14ac:dyDescent="0.4">
      <c r="A2134" s="2">
        <v>72.233333329999994</v>
      </c>
      <c r="B2134" s="2">
        <v>0</v>
      </c>
      <c r="C2134" s="2">
        <v>4.5964335419999998</v>
      </c>
      <c r="D2134" s="2">
        <v>1.7594551940000001</v>
      </c>
      <c r="E2134" s="2">
        <v>2.6124186379999998</v>
      </c>
      <c r="F2134" s="2">
        <v>81.548807659999994</v>
      </c>
      <c r="G2134" s="2">
        <v>30.05061195</v>
      </c>
      <c r="H2134" s="2">
        <v>86.831838270000006</v>
      </c>
      <c r="I2134" s="2">
        <v>59.547995819999997</v>
      </c>
    </row>
    <row r="2135" spans="1:9" ht="15" thickBot="1" x14ac:dyDescent="0.4">
      <c r="A2135" s="2">
        <v>72.266666670000006</v>
      </c>
      <c r="B2135" s="2">
        <v>0</v>
      </c>
      <c r="C2135" s="2">
        <v>4.4930671169999998</v>
      </c>
      <c r="D2135" s="2">
        <v>1.9468903369999999</v>
      </c>
      <c r="E2135" s="2">
        <v>2.307817257</v>
      </c>
      <c r="F2135" s="2">
        <v>81.890709150000006</v>
      </c>
      <c r="G2135" s="2">
        <v>30.043307049999999</v>
      </c>
      <c r="H2135" s="2">
        <v>86.831838270000006</v>
      </c>
      <c r="I2135" s="2">
        <v>59.584484009999997</v>
      </c>
    </row>
    <row r="2136" spans="1:9" ht="15" thickBot="1" x14ac:dyDescent="0.4">
      <c r="A2136" s="2">
        <v>72.3</v>
      </c>
      <c r="B2136" s="2">
        <v>0</v>
      </c>
      <c r="C2136" s="2">
        <v>4.3861114590000003</v>
      </c>
      <c r="D2136" s="2">
        <v>2.452166064</v>
      </c>
      <c r="E2136" s="2">
        <v>1.7886682</v>
      </c>
      <c r="F2136" s="2">
        <v>81.833954009999999</v>
      </c>
      <c r="G2136" s="2">
        <v>30.046228979999999</v>
      </c>
      <c r="H2136" s="2">
        <v>86.736434180000003</v>
      </c>
      <c r="I2136" s="2">
        <v>59.662436049999997</v>
      </c>
    </row>
    <row r="2137" spans="1:9" ht="15" thickBot="1" x14ac:dyDescent="0.4">
      <c r="A2137" s="2">
        <v>72.333333330000002</v>
      </c>
      <c r="B2137" s="2">
        <v>0</v>
      </c>
      <c r="C2137" s="2">
        <v>4.2787828929999998</v>
      </c>
      <c r="D2137" s="2">
        <v>3.1496804630000002</v>
      </c>
      <c r="E2137" s="2">
        <v>1.3584815809999999</v>
      </c>
      <c r="F2137" s="2">
        <v>82.737044879999999</v>
      </c>
      <c r="G2137" s="2">
        <v>30.049150950000001</v>
      </c>
      <c r="H2137" s="2">
        <v>86.715236630000007</v>
      </c>
      <c r="I2137" s="2">
        <v>59.630923529999997</v>
      </c>
    </row>
    <row r="2138" spans="1:9" ht="15" thickBot="1" x14ac:dyDescent="0.4">
      <c r="A2138" s="2">
        <v>72.366666670000001</v>
      </c>
      <c r="B2138" s="2">
        <v>0</v>
      </c>
      <c r="C2138" s="2">
        <v>4.1698590900000001</v>
      </c>
      <c r="D2138" s="2">
        <v>3.7539961590000002</v>
      </c>
      <c r="E2138" s="2">
        <v>1.1107787309999999</v>
      </c>
      <c r="F2138" s="2">
        <v>83.201383649999997</v>
      </c>
      <c r="G2138" s="2">
        <v>30.043307049999999</v>
      </c>
      <c r="H2138" s="2">
        <v>86.736434180000003</v>
      </c>
      <c r="I2138" s="2">
        <v>59.642533399999998</v>
      </c>
    </row>
    <row r="2139" spans="1:9" ht="15" thickBot="1" x14ac:dyDescent="0.4">
      <c r="A2139" s="2">
        <v>72.400000000000006</v>
      </c>
      <c r="B2139" s="2">
        <v>0</v>
      </c>
      <c r="C2139" s="2">
        <v>4.0584061059999996</v>
      </c>
      <c r="D2139" s="2">
        <v>4.2937906899999998</v>
      </c>
      <c r="E2139" s="2">
        <v>0.94518023799999995</v>
      </c>
      <c r="F2139" s="2">
        <v>82.874227129999994</v>
      </c>
      <c r="G2139" s="2">
        <v>30.049150950000001</v>
      </c>
      <c r="H2139" s="2">
        <v>86.768232800000007</v>
      </c>
      <c r="I2139" s="2">
        <v>59.771900619999997</v>
      </c>
    </row>
    <row r="2140" spans="1:9" ht="15" thickBot="1" x14ac:dyDescent="0.4">
      <c r="A2140" s="2">
        <v>72.433333329999996</v>
      </c>
      <c r="B2140" s="2">
        <v>0</v>
      </c>
      <c r="C2140" s="2">
        <v>3.94419875</v>
      </c>
      <c r="D2140" s="2">
        <v>4.5222730960000002</v>
      </c>
      <c r="E2140" s="2">
        <v>0.87217173010000004</v>
      </c>
      <c r="F2140" s="2">
        <v>82.964887480000002</v>
      </c>
      <c r="G2140" s="2">
        <v>30.04768996</v>
      </c>
      <c r="H2140" s="2">
        <v>86.736434180000003</v>
      </c>
      <c r="I2140" s="2">
        <v>59.65911895</v>
      </c>
    </row>
    <row r="2141" spans="1:9" ht="15" thickBot="1" x14ac:dyDescent="0.4">
      <c r="A2141" s="2">
        <v>72.466666669999995</v>
      </c>
      <c r="B2141" s="2">
        <v>0</v>
      </c>
      <c r="C2141" s="2">
        <v>3.8240704129999998</v>
      </c>
      <c r="D2141" s="2">
        <v>4.4724418699999999</v>
      </c>
      <c r="E2141" s="2">
        <v>0.85502965139999998</v>
      </c>
      <c r="F2141" s="2">
        <v>82.725482450000001</v>
      </c>
      <c r="G2141" s="2">
        <v>30.052072949999999</v>
      </c>
      <c r="H2141" s="2">
        <v>86.768232800000007</v>
      </c>
      <c r="I2141" s="2">
        <v>59.511507629999997</v>
      </c>
    </row>
    <row r="2142" spans="1:9" ht="15" thickBot="1" x14ac:dyDescent="0.4">
      <c r="A2142" s="2">
        <v>72.5</v>
      </c>
      <c r="B2142" s="2">
        <v>0</v>
      </c>
      <c r="C2142" s="2">
        <v>3.699510928</v>
      </c>
      <c r="D2142" s="2">
        <v>4.1238119409999996</v>
      </c>
      <c r="E2142" s="2">
        <v>0.89710951429999997</v>
      </c>
      <c r="F2142" s="2">
        <v>82.32606217</v>
      </c>
      <c r="G2142" s="2">
        <v>30.049150950000001</v>
      </c>
      <c r="H2142" s="2">
        <v>86.715236630000007</v>
      </c>
      <c r="I2142" s="2">
        <v>59.725461109999998</v>
      </c>
    </row>
    <row r="2143" spans="1:9" ht="15" thickBot="1" x14ac:dyDescent="0.4">
      <c r="A2143" s="2">
        <v>72.533333330000005</v>
      </c>
      <c r="B2143" s="2">
        <v>0</v>
      </c>
      <c r="C2143" s="2">
        <v>3.5738493679999999</v>
      </c>
      <c r="D2143" s="2">
        <v>3.6396994390000001</v>
      </c>
      <c r="E2143" s="2">
        <v>0.98190782710000002</v>
      </c>
      <c r="F2143" s="2">
        <v>81.864123359999994</v>
      </c>
      <c r="G2143" s="2">
        <v>30.05353397</v>
      </c>
      <c r="H2143" s="2">
        <v>86.757632959999995</v>
      </c>
      <c r="I2143" s="2">
        <v>59.644191960000001</v>
      </c>
    </row>
    <row r="2144" spans="1:9" ht="15" thickBot="1" x14ac:dyDescent="0.4">
      <c r="A2144" s="2">
        <v>72.566666670000004</v>
      </c>
      <c r="B2144" s="2">
        <v>0</v>
      </c>
      <c r="C2144" s="2">
        <v>3.4489738700000001</v>
      </c>
      <c r="D2144" s="2">
        <v>3.1005640560000001</v>
      </c>
      <c r="E2144" s="2">
        <v>1.112369816</v>
      </c>
      <c r="F2144" s="2">
        <v>81.083389409999995</v>
      </c>
      <c r="G2144" s="2">
        <v>30.044768009999999</v>
      </c>
      <c r="H2144" s="2">
        <v>86.884851209999994</v>
      </c>
      <c r="I2144" s="2">
        <v>59.589459669999997</v>
      </c>
    </row>
    <row r="2145" spans="1:9" ht="15" thickBot="1" x14ac:dyDescent="0.4">
      <c r="A2145" s="2">
        <v>72.599999999999994</v>
      </c>
      <c r="B2145" s="2">
        <v>0</v>
      </c>
      <c r="C2145" s="2">
        <v>3.3252328100000001</v>
      </c>
      <c r="D2145" s="2">
        <v>2.8876496010000001</v>
      </c>
      <c r="E2145" s="2">
        <v>1.151536117</v>
      </c>
      <c r="F2145" s="2">
        <v>80.77300554</v>
      </c>
      <c r="G2145" s="2">
        <v>30.046228979999999</v>
      </c>
      <c r="H2145" s="2">
        <v>86.789433399999993</v>
      </c>
      <c r="I2145" s="2">
        <v>59.518141849999999</v>
      </c>
    </row>
    <row r="2146" spans="1:9" ht="15" thickBot="1" x14ac:dyDescent="0.4">
      <c r="A2146" s="2">
        <v>72.633333329999999</v>
      </c>
      <c r="B2146" s="2">
        <v>0</v>
      </c>
      <c r="C2146" s="2">
        <v>3.2026783270000001</v>
      </c>
      <c r="D2146" s="2">
        <v>3.0702536880000002</v>
      </c>
      <c r="E2146" s="2">
        <v>1.0431314970000001</v>
      </c>
      <c r="F2146" s="2">
        <v>80.463239529999996</v>
      </c>
      <c r="G2146" s="2">
        <v>30.04768996</v>
      </c>
      <c r="H2146" s="2">
        <v>86.800034159999996</v>
      </c>
      <c r="I2146" s="2">
        <v>59.373847640000001</v>
      </c>
    </row>
    <row r="2147" spans="1:9" ht="15" thickBot="1" x14ac:dyDescent="0.4">
      <c r="A2147" s="2">
        <v>72.666666669999998</v>
      </c>
      <c r="B2147" s="2">
        <v>0</v>
      </c>
      <c r="C2147" s="2">
        <v>3.0789181810000001</v>
      </c>
      <c r="D2147" s="2">
        <v>3.4564083879999998</v>
      </c>
      <c r="E2147" s="2">
        <v>0.89078541509999998</v>
      </c>
      <c r="F2147" s="2">
        <v>81.225481509999995</v>
      </c>
      <c r="G2147" s="2">
        <v>30.049150950000001</v>
      </c>
      <c r="H2147" s="2">
        <v>86.757632959999995</v>
      </c>
      <c r="I2147" s="2">
        <v>59.748680870000001</v>
      </c>
    </row>
    <row r="2148" spans="1:9" ht="15" thickBot="1" x14ac:dyDescent="0.4">
      <c r="A2148" s="2">
        <v>72.7</v>
      </c>
      <c r="B2148" s="2">
        <v>0</v>
      </c>
      <c r="C2148" s="2">
        <v>2.9514254279999999</v>
      </c>
      <c r="D2148" s="2">
        <v>3.9045497560000002</v>
      </c>
      <c r="E2148" s="2">
        <v>0.75589392170000003</v>
      </c>
      <c r="F2148" s="2">
        <v>81.761094420000006</v>
      </c>
      <c r="G2148" s="2">
        <v>30.049150950000001</v>
      </c>
      <c r="H2148" s="2">
        <v>86.831838270000006</v>
      </c>
      <c r="I2148" s="2">
        <v>59.543020159999998</v>
      </c>
    </row>
    <row r="2149" spans="1:9" ht="15" thickBot="1" x14ac:dyDescent="0.4">
      <c r="A2149" s="2">
        <v>72.733333329999994</v>
      </c>
      <c r="B2149" s="2">
        <v>0</v>
      </c>
      <c r="C2149" s="2">
        <v>2.819326486</v>
      </c>
      <c r="D2149" s="2">
        <v>4.2456530920000004</v>
      </c>
      <c r="E2149" s="2">
        <v>0.66405012969999999</v>
      </c>
      <c r="F2149" s="2">
        <v>82.199906189999993</v>
      </c>
      <c r="G2149" s="2">
        <v>30.046228979999999</v>
      </c>
      <c r="H2149" s="2">
        <v>86.725835250000003</v>
      </c>
      <c r="I2149" s="2">
        <v>59.674045929999998</v>
      </c>
    </row>
    <row r="2150" spans="1:9" ht="15" thickBot="1" x14ac:dyDescent="0.4">
      <c r="A2150" s="2">
        <v>72.766666670000006</v>
      </c>
      <c r="B2150" s="2">
        <v>0</v>
      </c>
      <c r="C2150" s="2">
        <v>2.6834213849999999</v>
      </c>
      <c r="D2150" s="2">
        <v>4.3178375830000002</v>
      </c>
      <c r="E2150" s="2">
        <v>0.62147344199999999</v>
      </c>
      <c r="F2150" s="2">
        <v>81.040843559999999</v>
      </c>
      <c r="G2150" s="2">
        <v>30.04768996</v>
      </c>
      <c r="H2150" s="2">
        <v>86.810635230000003</v>
      </c>
      <c r="I2150" s="2">
        <v>59.647509069999998</v>
      </c>
    </row>
    <row r="2151" spans="1:9" ht="15" thickBot="1" x14ac:dyDescent="0.4">
      <c r="A2151" s="2">
        <v>72.8</v>
      </c>
      <c r="B2151" s="2">
        <v>0</v>
      </c>
      <c r="C2151" s="2">
        <v>2.5452905540000001</v>
      </c>
      <c r="D2151" s="2">
        <v>4.2905016170000003</v>
      </c>
      <c r="E2151" s="2">
        <v>0.59323845580000001</v>
      </c>
      <c r="F2151" s="2">
        <v>81.049907630000007</v>
      </c>
      <c r="G2151" s="2">
        <v>30.046228979999999</v>
      </c>
      <c r="H2151" s="2">
        <v>86.757632959999995</v>
      </c>
      <c r="I2151" s="2">
        <v>59.475019439999997</v>
      </c>
    </row>
    <row r="2152" spans="1:9" ht="15" thickBot="1" x14ac:dyDescent="0.4">
      <c r="A2152" s="2">
        <v>72.833333330000002</v>
      </c>
      <c r="B2152" s="2">
        <v>0</v>
      </c>
      <c r="C2152" s="2">
        <v>2.407241188</v>
      </c>
      <c r="D2152" s="2">
        <v>4.2656339150000004</v>
      </c>
      <c r="E2152" s="2">
        <v>0.56433375119999996</v>
      </c>
      <c r="F2152" s="2">
        <v>80.913642749999994</v>
      </c>
      <c r="G2152" s="2">
        <v>30.049150950000001</v>
      </c>
      <c r="H2152" s="2">
        <v>86.789433399999993</v>
      </c>
      <c r="I2152" s="2">
        <v>59.451799690000001</v>
      </c>
    </row>
    <row r="2153" spans="1:9" ht="15" thickBot="1" x14ac:dyDescent="0.4">
      <c r="A2153" s="2">
        <v>72.866666670000001</v>
      </c>
      <c r="B2153" s="2">
        <v>0</v>
      </c>
      <c r="C2153" s="2">
        <v>2.272478065</v>
      </c>
      <c r="D2153" s="2">
        <v>4.2775150010000003</v>
      </c>
      <c r="E2153" s="2">
        <v>0.53126127310000004</v>
      </c>
      <c r="F2153" s="2">
        <v>81.224318690000004</v>
      </c>
      <c r="G2153" s="2">
        <v>30.04768996</v>
      </c>
      <c r="H2153" s="2">
        <v>86.789433399999993</v>
      </c>
      <c r="I2153" s="2">
        <v>59.674045929999998</v>
      </c>
    </row>
    <row r="2154" spans="1:9" ht="15" thickBot="1" x14ac:dyDescent="0.4">
      <c r="A2154" s="2">
        <v>72.900000000000006</v>
      </c>
      <c r="B2154" s="2">
        <v>0</v>
      </c>
      <c r="C2154" s="2">
        <v>2.143853998</v>
      </c>
      <c r="D2154" s="2">
        <v>4.2153834479999999</v>
      </c>
      <c r="E2154" s="2">
        <v>0.50857864409999998</v>
      </c>
      <c r="F2154" s="2">
        <v>81.839475980000003</v>
      </c>
      <c r="G2154" s="2">
        <v>30.046228979999999</v>
      </c>
      <c r="H2154" s="2">
        <v>86.757632959999995</v>
      </c>
      <c r="I2154" s="2">
        <v>59.620972199999997</v>
      </c>
    </row>
    <row r="2155" spans="1:9" ht="15" thickBot="1" x14ac:dyDescent="0.4">
      <c r="A2155" s="2">
        <v>72.933333329999996</v>
      </c>
      <c r="B2155" s="2">
        <v>0</v>
      </c>
      <c r="C2155" s="2">
        <v>2.0203763229999998</v>
      </c>
      <c r="D2155" s="2">
        <v>4.2466714400000001</v>
      </c>
      <c r="E2155" s="2">
        <v>0.4757552713</v>
      </c>
      <c r="F2155" s="2">
        <v>82.807463290000001</v>
      </c>
      <c r="G2155" s="2">
        <v>30.044768009999999</v>
      </c>
      <c r="H2155" s="2">
        <v>86.757632959999995</v>
      </c>
      <c r="I2155" s="2">
        <v>59.581166899999999</v>
      </c>
    </row>
    <row r="2156" spans="1:9" ht="15" thickBot="1" x14ac:dyDescent="0.4">
      <c r="A2156" s="2">
        <v>72.966666669999995</v>
      </c>
      <c r="B2156" s="2">
        <v>0</v>
      </c>
      <c r="C2156" s="2">
        <v>1.902418167</v>
      </c>
      <c r="D2156" s="2">
        <v>4.2842821820000001</v>
      </c>
      <c r="E2156" s="2">
        <v>0.4440459537</v>
      </c>
      <c r="F2156" s="2">
        <v>83.040535169999998</v>
      </c>
      <c r="G2156" s="2">
        <v>30.046228979999999</v>
      </c>
      <c r="H2156" s="2">
        <v>86.662248079999998</v>
      </c>
      <c r="I2156" s="2">
        <v>59.607703770000001</v>
      </c>
    </row>
    <row r="2157" spans="1:9" ht="15" thickBot="1" x14ac:dyDescent="0.4">
      <c r="A2157" s="2">
        <v>73</v>
      </c>
      <c r="B2157" s="2">
        <v>0</v>
      </c>
      <c r="C2157" s="2">
        <v>1.789218864</v>
      </c>
      <c r="D2157" s="2">
        <v>4.6216608189999997</v>
      </c>
      <c r="E2157" s="2">
        <v>0.38713764039999998</v>
      </c>
      <c r="F2157" s="2">
        <v>82.919709929999996</v>
      </c>
      <c r="G2157" s="2">
        <v>30.04184609</v>
      </c>
      <c r="H2157" s="2">
        <v>86.800034159999996</v>
      </c>
      <c r="I2157" s="2">
        <v>59.737070989999999</v>
      </c>
    </row>
    <row r="2158" spans="1:9" ht="15" thickBot="1" x14ac:dyDescent="0.4">
      <c r="A2158" s="2">
        <v>73.033333330000005</v>
      </c>
      <c r="B2158" s="2">
        <v>0</v>
      </c>
      <c r="C2158" s="2">
        <v>1.6786012749999999</v>
      </c>
      <c r="D2158" s="2">
        <v>5.0515394210000002</v>
      </c>
      <c r="E2158" s="2">
        <v>0.33229499670000001</v>
      </c>
      <c r="F2158" s="2">
        <v>83.194369629999997</v>
      </c>
      <c r="G2158" s="2">
        <v>30.05061195</v>
      </c>
      <c r="H2158" s="2">
        <v>86.747033419999994</v>
      </c>
      <c r="I2158" s="2">
        <v>59.682338700000003</v>
      </c>
    </row>
    <row r="2159" spans="1:9" ht="15" thickBot="1" x14ac:dyDescent="0.4">
      <c r="A2159" s="2">
        <v>73.066666670000004</v>
      </c>
      <c r="B2159" s="2">
        <v>0</v>
      </c>
      <c r="C2159" s="2">
        <v>1.571574375</v>
      </c>
      <c r="D2159" s="2">
        <v>5.6623131520000003</v>
      </c>
      <c r="E2159" s="2">
        <v>0.277549887</v>
      </c>
      <c r="F2159" s="2">
        <v>83.073745939999995</v>
      </c>
      <c r="G2159" s="2">
        <v>30.049150950000001</v>
      </c>
      <c r="H2159" s="2">
        <v>86.789433399999993</v>
      </c>
      <c r="I2159" s="2">
        <v>59.508190519999999</v>
      </c>
    </row>
    <row r="2160" spans="1:9" ht="15" thickBot="1" x14ac:dyDescent="0.4">
      <c r="A2160" s="2">
        <v>73.099999999999994</v>
      </c>
      <c r="B2160" s="2">
        <v>0</v>
      </c>
      <c r="C2160" s="2">
        <v>1.4724383940000001</v>
      </c>
      <c r="D2160" s="2">
        <v>6.026004328</v>
      </c>
      <c r="E2160" s="2">
        <v>0.244347384</v>
      </c>
      <c r="F2160" s="2">
        <v>82.783394599999994</v>
      </c>
      <c r="G2160" s="2">
        <v>30.052072949999999</v>
      </c>
      <c r="H2160" s="2">
        <v>86.778832949999995</v>
      </c>
      <c r="I2160" s="2">
        <v>59.708875569999996</v>
      </c>
    </row>
    <row r="2161" spans="1:9" ht="15" thickBot="1" x14ac:dyDescent="0.4">
      <c r="A2161" s="2">
        <v>73.133333329999999</v>
      </c>
      <c r="B2161" s="2">
        <v>0</v>
      </c>
      <c r="C2161" s="2">
        <v>1.381925957</v>
      </c>
      <c r="D2161" s="2">
        <v>6.198843836</v>
      </c>
      <c r="E2161" s="2">
        <v>0.22293285539999999</v>
      </c>
      <c r="F2161" s="2">
        <v>82.478570000000005</v>
      </c>
      <c r="G2161" s="2">
        <v>30.046228979999999</v>
      </c>
      <c r="H2161" s="2">
        <v>86.715236630000007</v>
      </c>
      <c r="I2161" s="2">
        <v>59.635899190000004</v>
      </c>
    </row>
    <row r="2162" spans="1:9" ht="15" thickBot="1" x14ac:dyDescent="0.4">
      <c r="A2162" s="2">
        <v>73.166666669999998</v>
      </c>
      <c r="B2162" s="2">
        <v>0</v>
      </c>
      <c r="C2162" s="2">
        <v>1.300317889</v>
      </c>
      <c r="D2162" s="2">
        <v>5.854026266</v>
      </c>
      <c r="E2162" s="2">
        <v>0.2221236855</v>
      </c>
      <c r="F2162" s="2">
        <v>82.772997829999994</v>
      </c>
      <c r="G2162" s="2">
        <v>30.049150950000001</v>
      </c>
      <c r="H2162" s="2">
        <v>86.789433399999993</v>
      </c>
      <c r="I2162" s="2">
        <v>59.597752440000001</v>
      </c>
    </row>
    <row r="2163" spans="1:9" ht="15" thickBot="1" x14ac:dyDescent="0.4">
      <c r="A2163" s="2">
        <v>73.2</v>
      </c>
      <c r="B2163" s="2">
        <v>0</v>
      </c>
      <c r="C2163" s="2">
        <v>1.2258768289999999</v>
      </c>
      <c r="D2163" s="2">
        <v>5.4279425789999998</v>
      </c>
      <c r="E2163" s="2">
        <v>0.22584557799999999</v>
      </c>
      <c r="F2163" s="2">
        <v>82.583464669999998</v>
      </c>
      <c r="G2163" s="2">
        <v>30.04768996</v>
      </c>
      <c r="H2163" s="2">
        <v>86.683442580000005</v>
      </c>
      <c r="I2163" s="2">
        <v>59.592776780000001</v>
      </c>
    </row>
    <row r="2164" spans="1:9" ht="15" thickBot="1" x14ac:dyDescent="0.4">
      <c r="A2164" s="2">
        <v>73.233333329999994</v>
      </c>
      <c r="B2164" s="2">
        <v>0</v>
      </c>
      <c r="C2164" s="2">
        <v>1.15804639</v>
      </c>
      <c r="D2164" s="2">
        <v>4.9159776869999998</v>
      </c>
      <c r="E2164" s="2">
        <v>0.2355678695</v>
      </c>
      <c r="F2164" s="2">
        <v>82.609778210000002</v>
      </c>
      <c r="G2164" s="2">
        <v>30.049150950000001</v>
      </c>
      <c r="H2164" s="2">
        <v>86.747033419999994</v>
      </c>
      <c r="I2164" s="2">
        <v>59.632582079999999</v>
      </c>
    </row>
    <row r="2165" spans="1:9" ht="15" thickBot="1" x14ac:dyDescent="0.4">
      <c r="A2165" s="2">
        <v>73.266666670000006</v>
      </c>
      <c r="B2165" s="2">
        <v>0</v>
      </c>
      <c r="C2165" s="2">
        <v>1.0929185990000001</v>
      </c>
      <c r="D2165" s="2">
        <v>4.6314705199999997</v>
      </c>
      <c r="E2165" s="2">
        <v>0.23597658560000001</v>
      </c>
      <c r="F2165" s="2">
        <v>82.790259070000005</v>
      </c>
      <c r="G2165" s="2">
        <v>30.05061195</v>
      </c>
      <c r="H2165" s="2">
        <v>86.757632959999995</v>
      </c>
      <c r="I2165" s="2">
        <v>59.644191960000001</v>
      </c>
    </row>
    <row r="2166" spans="1:9" ht="15" thickBot="1" x14ac:dyDescent="0.4">
      <c r="A2166" s="2">
        <v>73.3</v>
      </c>
      <c r="B2166" s="2">
        <v>0</v>
      </c>
      <c r="C2166" s="2">
        <v>1.0315702250000001</v>
      </c>
      <c r="D2166" s="2">
        <v>4.5033036129999999</v>
      </c>
      <c r="E2166" s="2">
        <v>0.22906965939999999</v>
      </c>
      <c r="F2166" s="2">
        <v>83.069076120000005</v>
      </c>
      <c r="G2166" s="2">
        <v>30.04768996</v>
      </c>
      <c r="H2166" s="2">
        <v>86.704638310000007</v>
      </c>
      <c r="I2166" s="2">
        <v>59.591118229999999</v>
      </c>
    </row>
    <row r="2167" spans="1:9" ht="15" thickBot="1" x14ac:dyDescent="0.4">
      <c r="A2167" s="2">
        <v>73.333333330000002</v>
      </c>
      <c r="B2167" s="2">
        <v>0</v>
      </c>
      <c r="C2167" s="2">
        <v>0.97317468409999996</v>
      </c>
      <c r="D2167" s="2">
        <v>4.6658507279999997</v>
      </c>
      <c r="E2167" s="2">
        <v>0.2085739002</v>
      </c>
      <c r="F2167" s="2">
        <v>83.455097339999995</v>
      </c>
      <c r="G2167" s="2">
        <v>30.049150950000001</v>
      </c>
      <c r="H2167" s="2">
        <v>86.747033419999994</v>
      </c>
      <c r="I2167" s="2">
        <v>59.640874850000003</v>
      </c>
    </row>
    <row r="2168" spans="1:9" ht="15" thickBot="1" x14ac:dyDescent="0.4">
      <c r="A2168" s="2">
        <v>73.366666670000001</v>
      </c>
      <c r="B2168" s="2">
        <v>0</v>
      </c>
      <c r="C2168" s="2">
        <v>0.92325212749999996</v>
      </c>
      <c r="D2168" s="2">
        <v>4.9755687699999998</v>
      </c>
      <c r="E2168" s="2">
        <v>0.18555710319999999</v>
      </c>
      <c r="F2168" s="2">
        <v>83.325642009999996</v>
      </c>
      <c r="G2168" s="2">
        <v>30.04768996</v>
      </c>
      <c r="H2168" s="2">
        <v>86.704638310000007</v>
      </c>
      <c r="I2168" s="2">
        <v>59.680680150000001</v>
      </c>
    </row>
    <row r="2169" spans="1:9" ht="15" thickBot="1" x14ac:dyDescent="0.4">
      <c r="A2169" s="2">
        <v>73.400000000000006</v>
      </c>
      <c r="B2169" s="2">
        <v>0</v>
      </c>
      <c r="C2169" s="2">
        <v>0.88254414169999995</v>
      </c>
      <c r="D2169" s="2">
        <v>5.5082433970000002</v>
      </c>
      <c r="E2169" s="2">
        <v>0.16022242989999999</v>
      </c>
      <c r="F2169" s="2">
        <v>82.792314329999996</v>
      </c>
      <c r="G2169" s="2">
        <v>30.046228979999999</v>
      </c>
      <c r="H2169" s="2">
        <v>86.672845179999996</v>
      </c>
      <c r="I2169" s="2">
        <v>59.72711966</v>
      </c>
    </row>
    <row r="2170" spans="1:9" ht="15" thickBot="1" x14ac:dyDescent="0.4">
      <c r="A2170" s="2">
        <v>73.433333329999996</v>
      </c>
      <c r="B2170" s="2">
        <v>0</v>
      </c>
      <c r="C2170" s="2">
        <v>0.85826284649999995</v>
      </c>
      <c r="D2170" s="2">
        <v>6.2128866580000004</v>
      </c>
      <c r="E2170" s="2">
        <v>0.1381423634</v>
      </c>
      <c r="F2170" s="2">
        <v>82.555607440000003</v>
      </c>
      <c r="G2170" s="2">
        <v>30.043307049999999</v>
      </c>
      <c r="H2170" s="2">
        <v>86.630458610000005</v>
      </c>
      <c r="I2170" s="2">
        <v>59.564581359999998</v>
      </c>
    </row>
    <row r="2171" spans="1:9" ht="15" thickBot="1" x14ac:dyDescent="0.4">
      <c r="A2171" s="2">
        <v>73.466666669999995</v>
      </c>
      <c r="B2171" s="2">
        <v>0</v>
      </c>
      <c r="C2171" s="2">
        <v>0.85606502019999997</v>
      </c>
      <c r="D2171" s="2">
        <v>6.8378134490000004</v>
      </c>
      <c r="E2171" s="2">
        <v>0.1251957262</v>
      </c>
      <c r="F2171" s="2">
        <v>82.669418089999994</v>
      </c>
      <c r="G2171" s="2">
        <v>30.046228979999999</v>
      </c>
      <c r="H2171" s="2">
        <v>86.683442580000005</v>
      </c>
      <c r="I2171" s="2">
        <v>59.46175101</v>
      </c>
    </row>
    <row r="2172" spans="1:9" ht="15" thickBot="1" x14ac:dyDescent="0.4">
      <c r="A2172" s="2">
        <v>73.5</v>
      </c>
      <c r="B2172" s="2">
        <v>0</v>
      </c>
      <c r="C2172" s="2">
        <v>0.87714667059999996</v>
      </c>
      <c r="D2172" s="2">
        <v>7.1550304699999998</v>
      </c>
      <c r="E2172" s="2">
        <v>0.1225916052</v>
      </c>
      <c r="F2172" s="2">
        <v>82.407023640000006</v>
      </c>
      <c r="G2172" s="2">
        <v>30.052072949999999</v>
      </c>
      <c r="H2172" s="2">
        <v>86.630458610000005</v>
      </c>
      <c r="I2172" s="2">
        <v>59.679021589999998</v>
      </c>
    </row>
    <row r="2173" spans="1:9" ht="15" thickBot="1" x14ac:dyDescent="0.4">
      <c r="A2173" s="2">
        <v>73.533333330000005</v>
      </c>
      <c r="B2173" s="2">
        <v>0</v>
      </c>
      <c r="C2173" s="2">
        <v>0.92768574869999998</v>
      </c>
      <c r="D2173" s="2">
        <v>6.9255480159999996</v>
      </c>
      <c r="E2173" s="2">
        <v>0.13395124059999999</v>
      </c>
      <c r="F2173" s="2">
        <v>81.990638919999995</v>
      </c>
      <c r="G2173" s="2">
        <v>30.05061195</v>
      </c>
      <c r="H2173" s="2">
        <v>86.58807693</v>
      </c>
      <c r="I2173" s="2">
        <v>59.75863219</v>
      </c>
    </row>
    <row r="2174" spans="1:9" ht="15" thickBot="1" x14ac:dyDescent="0.4">
      <c r="A2174" s="2">
        <v>73.566666670000004</v>
      </c>
      <c r="B2174" s="2">
        <v>0</v>
      </c>
      <c r="C2174" s="2">
        <v>1.0118498629999999</v>
      </c>
      <c r="D2174" s="2">
        <v>6.1477205919999998</v>
      </c>
      <c r="E2174" s="2">
        <v>0.16458943579999999</v>
      </c>
      <c r="F2174" s="2">
        <v>81.195040640000002</v>
      </c>
      <c r="G2174" s="2">
        <v>30.04768996</v>
      </c>
      <c r="H2174" s="2">
        <v>86.672845179999996</v>
      </c>
      <c r="I2174" s="2">
        <v>59.4982392</v>
      </c>
    </row>
    <row r="2175" spans="1:9" ht="15" thickBot="1" x14ac:dyDescent="0.4">
      <c r="A2175" s="2">
        <v>73.599999999999994</v>
      </c>
      <c r="B2175" s="2">
        <v>0</v>
      </c>
      <c r="C2175" s="2">
        <v>1.131211679</v>
      </c>
      <c r="D2175" s="2">
        <v>5.2299179090000001</v>
      </c>
      <c r="E2175" s="2">
        <v>0.21629625899999999</v>
      </c>
      <c r="F2175" s="2">
        <v>80.046637540000006</v>
      </c>
      <c r="G2175" s="2">
        <v>30.049150950000001</v>
      </c>
      <c r="H2175" s="2">
        <v>86.694040290000004</v>
      </c>
      <c r="I2175" s="2">
        <v>59.400384510000002</v>
      </c>
    </row>
    <row r="2176" spans="1:9" ht="15" thickBot="1" x14ac:dyDescent="0.4">
      <c r="A2176" s="2">
        <v>73.633333329999999</v>
      </c>
      <c r="B2176" s="2">
        <v>0</v>
      </c>
      <c r="C2176" s="2">
        <v>1.2838952749999999</v>
      </c>
      <c r="D2176" s="2">
        <v>4.4821068430000004</v>
      </c>
      <c r="E2176" s="2">
        <v>0.2864490563</v>
      </c>
      <c r="F2176" s="2">
        <v>79.641154540000002</v>
      </c>
      <c r="G2176" s="2">
        <v>30.049150950000001</v>
      </c>
      <c r="H2176" s="2">
        <v>86.704638310000007</v>
      </c>
      <c r="I2176" s="2">
        <v>59.408677279999999</v>
      </c>
    </row>
    <row r="2177" spans="1:9" ht="15" thickBot="1" x14ac:dyDescent="0.4">
      <c r="A2177" s="2">
        <v>73.666666669999998</v>
      </c>
      <c r="B2177" s="2">
        <v>0</v>
      </c>
      <c r="C2177" s="2">
        <v>1.4734101550000001</v>
      </c>
      <c r="D2177" s="2">
        <v>4.1529061240000003</v>
      </c>
      <c r="E2177" s="2">
        <v>0.35479014250000002</v>
      </c>
      <c r="F2177" s="2">
        <v>80.38110777</v>
      </c>
      <c r="G2177" s="2">
        <v>30.049150950000001</v>
      </c>
      <c r="H2177" s="2">
        <v>86.768232800000007</v>
      </c>
      <c r="I2177" s="2">
        <v>59.523117509999999</v>
      </c>
    </row>
    <row r="2178" spans="1:9" ht="15" thickBot="1" x14ac:dyDescent="0.4">
      <c r="A2178" s="2">
        <v>73.7</v>
      </c>
      <c r="B2178" s="2">
        <v>0</v>
      </c>
      <c r="C2178" s="2">
        <v>1.6925283310000001</v>
      </c>
      <c r="D2178" s="2">
        <v>4.2275983530000003</v>
      </c>
      <c r="E2178" s="2">
        <v>0.40035220719999998</v>
      </c>
      <c r="F2178" s="2">
        <v>80.730869130000002</v>
      </c>
      <c r="G2178" s="2">
        <v>30.04768996</v>
      </c>
      <c r="H2178" s="2">
        <v>86.736434180000003</v>
      </c>
      <c r="I2178" s="2">
        <v>59.634240630000001</v>
      </c>
    </row>
    <row r="2179" spans="1:9" ht="15" thickBot="1" x14ac:dyDescent="0.4">
      <c r="A2179" s="2">
        <v>73.733333329999994</v>
      </c>
      <c r="B2179" s="2">
        <v>0</v>
      </c>
      <c r="C2179" s="2">
        <v>1.9403357939999999</v>
      </c>
      <c r="D2179" s="2">
        <v>4.6585709160000004</v>
      </c>
      <c r="E2179" s="2">
        <v>0.41650880260000001</v>
      </c>
      <c r="F2179" s="2">
        <v>81.206037710000004</v>
      </c>
      <c r="G2179" s="2">
        <v>30.049150950000001</v>
      </c>
      <c r="H2179" s="2">
        <v>86.736434180000003</v>
      </c>
      <c r="I2179" s="2">
        <v>59.601069549999998</v>
      </c>
    </row>
    <row r="2180" spans="1:9" ht="15" thickBot="1" x14ac:dyDescent="0.4">
      <c r="A2180" s="2">
        <v>73.766666670000006</v>
      </c>
      <c r="B2180" s="2">
        <v>0</v>
      </c>
      <c r="C2180" s="2">
        <v>2.2094701319999999</v>
      </c>
      <c r="D2180" s="2">
        <v>4.9043922220000002</v>
      </c>
      <c r="E2180" s="2">
        <v>0.45050844880000002</v>
      </c>
      <c r="F2180" s="2">
        <v>80.868260129999996</v>
      </c>
      <c r="G2180" s="2">
        <v>30.046228979999999</v>
      </c>
      <c r="H2180" s="2">
        <v>86.789433399999993</v>
      </c>
      <c r="I2180" s="2">
        <v>59.400384510000002</v>
      </c>
    </row>
    <row r="2181" spans="1:9" ht="15" thickBot="1" x14ac:dyDescent="0.4">
      <c r="A2181" s="2">
        <v>73.8</v>
      </c>
      <c r="B2181" s="2">
        <v>0</v>
      </c>
      <c r="C2181" s="2">
        <v>2.4920952729999999</v>
      </c>
      <c r="D2181" s="2">
        <v>5.1102085109999997</v>
      </c>
      <c r="E2181" s="2">
        <v>0.48766997810000001</v>
      </c>
      <c r="F2181" s="2">
        <v>80.65384573</v>
      </c>
      <c r="G2181" s="2">
        <v>30.046228979999999</v>
      </c>
      <c r="H2181" s="2">
        <v>86.778832949999995</v>
      </c>
      <c r="I2181" s="2">
        <v>59.581166899999999</v>
      </c>
    </row>
    <row r="2182" spans="1:9" ht="15" thickBot="1" x14ac:dyDescent="0.4">
      <c r="A2182" s="2">
        <v>73.833333330000002</v>
      </c>
      <c r="B2182" s="2">
        <v>0</v>
      </c>
      <c r="C2182" s="2">
        <v>2.7724605040000001</v>
      </c>
      <c r="D2182" s="2">
        <v>5.0497934029999998</v>
      </c>
      <c r="E2182" s="2">
        <v>0.54902454069999995</v>
      </c>
      <c r="F2182" s="2">
        <v>80.009290930000006</v>
      </c>
      <c r="G2182" s="2">
        <v>30.046228979999999</v>
      </c>
      <c r="H2182" s="2">
        <v>86.768232800000007</v>
      </c>
      <c r="I2182" s="2">
        <v>59.504873420000003</v>
      </c>
    </row>
    <row r="2183" spans="1:9" ht="15" thickBot="1" x14ac:dyDescent="0.4">
      <c r="A2183" s="2">
        <v>73.866666670000001</v>
      </c>
      <c r="B2183" s="2">
        <v>0</v>
      </c>
      <c r="C2183" s="2">
        <v>3.0422930469999998</v>
      </c>
      <c r="D2183" s="2">
        <v>4.8822940050000003</v>
      </c>
      <c r="E2183" s="2">
        <v>0.62312778449999995</v>
      </c>
      <c r="F2183" s="2">
        <v>80.029023240000001</v>
      </c>
      <c r="G2183" s="2">
        <v>30.05061195</v>
      </c>
      <c r="H2183" s="2">
        <v>86.842440249999996</v>
      </c>
      <c r="I2183" s="2">
        <v>59.529751730000001</v>
      </c>
    </row>
    <row r="2184" spans="1:9" ht="15" thickBot="1" x14ac:dyDescent="0.4">
      <c r="A2184" s="2">
        <v>73.900000000000006</v>
      </c>
      <c r="B2184" s="2">
        <v>0</v>
      </c>
      <c r="C2184" s="2">
        <v>3.288606267</v>
      </c>
      <c r="D2184" s="2">
        <v>4.5537523230000003</v>
      </c>
      <c r="E2184" s="2">
        <v>0.72217504030000002</v>
      </c>
      <c r="F2184" s="2">
        <v>80.001206190000005</v>
      </c>
      <c r="G2184" s="2">
        <v>30.052072949999999</v>
      </c>
      <c r="H2184" s="2">
        <v>86.853042529999996</v>
      </c>
      <c r="I2184" s="2">
        <v>59.385457520000003</v>
      </c>
    </row>
    <row r="2185" spans="1:9" ht="15" thickBot="1" x14ac:dyDescent="0.4">
      <c r="A2185" s="2">
        <v>73.933333329999996</v>
      </c>
      <c r="B2185" s="2">
        <v>0</v>
      </c>
      <c r="C2185" s="2">
        <v>3.5101419379999999</v>
      </c>
      <c r="D2185" s="2">
        <v>4.3384709460000002</v>
      </c>
      <c r="E2185" s="2">
        <v>0.80907351500000002</v>
      </c>
      <c r="F2185" s="2">
        <v>79.739925020000001</v>
      </c>
      <c r="G2185" s="2">
        <v>30.05061195</v>
      </c>
      <c r="H2185" s="2">
        <v>86.810635230000003</v>
      </c>
      <c r="I2185" s="2">
        <v>59.446824020000001</v>
      </c>
    </row>
    <row r="2186" spans="1:9" ht="15" thickBot="1" x14ac:dyDescent="0.4">
      <c r="A2186" s="2">
        <v>73.966666669999995</v>
      </c>
      <c r="B2186" s="2">
        <v>0</v>
      </c>
      <c r="C2186" s="2">
        <v>3.6999564559999998</v>
      </c>
      <c r="D2186" s="2">
        <v>3.9750292859999998</v>
      </c>
      <c r="E2186" s="2">
        <v>0.9307997979</v>
      </c>
      <c r="F2186" s="2">
        <v>79.899171800000005</v>
      </c>
      <c r="G2186" s="2">
        <v>30.052072949999999</v>
      </c>
      <c r="H2186" s="2">
        <v>86.800034159999996</v>
      </c>
      <c r="I2186" s="2">
        <v>59.627606419999999</v>
      </c>
    </row>
    <row r="2187" spans="1:9" ht="15" thickBot="1" x14ac:dyDescent="0.4">
      <c r="A2187" s="2">
        <v>74</v>
      </c>
      <c r="B2187" s="2">
        <v>0</v>
      </c>
      <c r="C2187" s="2">
        <v>3.8605057149999999</v>
      </c>
      <c r="D2187" s="2">
        <v>3.5106644560000002</v>
      </c>
      <c r="E2187" s="2">
        <v>1.0996510100000001</v>
      </c>
      <c r="F2187" s="2">
        <v>79.999604439999999</v>
      </c>
      <c r="G2187" s="2">
        <v>30.049150950000001</v>
      </c>
      <c r="H2187" s="2">
        <v>86.831838270000006</v>
      </c>
      <c r="I2187" s="2">
        <v>59.373847640000001</v>
      </c>
    </row>
    <row r="2188" spans="1:9" ht="15" thickBot="1" x14ac:dyDescent="0.4">
      <c r="A2188" s="2">
        <v>74.033333330000005</v>
      </c>
      <c r="B2188" s="2">
        <v>0</v>
      </c>
      <c r="C2188" s="2">
        <v>3.9869532140000001</v>
      </c>
      <c r="D2188" s="2">
        <v>2.8391275679999999</v>
      </c>
      <c r="E2188" s="2">
        <v>1.4042881549999999</v>
      </c>
      <c r="F2188" s="2">
        <v>80.172234520000003</v>
      </c>
      <c r="G2188" s="2">
        <v>30.052072949999999</v>
      </c>
      <c r="H2188" s="2">
        <v>86.768232800000007</v>
      </c>
      <c r="I2188" s="2">
        <v>59.526434620000003</v>
      </c>
    </row>
    <row r="2189" spans="1:9" ht="15" thickBot="1" x14ac:dyDescent="0.4">
      <c r="A2189" s="2">
        <v>74.066666670000004</v>
      </c>
      <c r="B2189" s="2">
        <v>0</v>
      </c>
      <c r="C2189" s="2">
        <v>4.0785464339999997</v>
      </c>
      <c r="D2189" s="2">
        <v>2.0363604030000002</v>
      </c>
      <c r="E2189" s="2">
        <v>2.002860804</v>
      </c>
      <c r="F2189" s="2">
        <v>79.767681469999999</v>
      </c>
      <c r="G2189" s="2">
        <v>30.049150950000001</v>
      </c>
      <c r="H2189" s="2">
        <v>86.757632959999995</v>
      </c>
      <c r="I2189" s="2">
        <v>59.463409560000002</v>
      </c>
    </row>
    <row r="2190" spans="1:9" ht="15" thickBot="1" x14ac:dyDescent="0.4">
      <c r="A2190" s="2">
        <v>74.099999999999994</v>
      </c>
      <c r="B2190" s="2">
        <v>0</v>
      </c>
      <c r="C2190" s="2">
        <v>4.1312205280000001</v>
      </c>
      <c r="D2190" s="2">
        <v>1.2010974059999999</v>
      </c>
      <c r="E2190" s="2">
        <v>3.439538298</v>
      </c>
      <c r="F2190" s="2">
        <v>80.542768699999996</v>
      </c>
      <c r="G2190" s="2">
        <v>30.052072949999999</v>
      </c>
      <c r="H2190" s="2">
        <v>86.609267160000002</v>
      </c>
      <c r="I2190" s="2">
        <v>59.463409560000002</v>
      </c>
    </row>
    <row r="2191" spans="1:9" ht="15" thickBot="1" x14ac:dyDescent="0.4">
      <c r="A2191" s="2">
        <v>74.133333329999999</v>
      </c>
      <c r="B2191" s="2">
        <v>0</v>
      </c>
      <c r="C2191" s="2">
        <v>4.1467246930000004</v>
      </c>
      <c r="D2191" s="2">
        <v>0.56536196859999999</v>
      </c>
      <c r="E2191" s="2">
        <v>7.3346367880000001</v>
      </c>
      <c r="F2191" s="2">
        <v>80.414276310000005</v>
      </c>
      <c r="G2191" s="2">
        <v>30.046228979999999</v>
      </c>
      <c r="H2191" s="2">
        <v>86.736434180000003</v>
      </c>
      <c r="I2191" s="2">
        <v>59.456775350000001</v>
      </c>
    </row>
    <row r="2192" spans="1:9" ht="15" thickBot="1" x14ac:dyDescent="0.4">
      <c r="A2192" s="2">
        <v>74.166666669999998</v>
      </c>
      <c r="B2192" s="2">
        <v>0</v>
      </c>
      <c r="C2192" s="2">
        <v>4.1233528039999996</v>
      </c>
      <c r="D2192" s="2">
        <v>0.1887099284</v>
      </c>
      <c r="E2192" s="2">
        <v>21.85021656</v>
      </c>
      <c r="F2192" s="2">
        <v>80.63647272</v>
      </c>
      <c r="G2192" s="2">
        <v>30.046228979999999</v>
      </c>
      <c r="H2192" s="2">
        <v>86.736434180000003</v>
      </c>
      <c r="I2192" s="2">
        <v>59.572874130000002</v>
      </c>
    </row>
    <row r="2193" spans="1:9" ht="15" thickBot="1" x14ac:dyDescent="0.4">
      <c r="A2193" s="2">
        <v>74.2</v>
      </c>
      <c r="B2193" s="2">
        <v>0</v>
      </c>
      <c r="C2193" s="2">
        <v>4.0665776920000001</v>
      </c>
      <c r="D2193" s="2">
        <v>0.12036577750000001</v>
      </c>
      <c r="E2193" s="2">
        <v>33.785165329999998</v>
      </c>
      <c r="F2193" s="2">
        <v>80.422352540000006</v>
      </c>
      <c r="G2193" s="2">
        <v>30.049150950000001</v>
      </c>
      <c r="H2193" s="2">
        <v>86.810635230000003</v>
      </c>
      <c r="I2193" s="2">
        <v>59.42526282</v>
      </c>
    </row>
    <row r="2194" spans="1:9" ht="15" thickBot="1" x14ac:dyDescent="0.4">
      <c r="A2194" s="2">
        <v>74.233333329999994</v>
      </c>
      <c r="B2194" s="2">
        <v>0</v>
      </c>
      <c r="C2194" s="2">
        <v>3.9812518780000001</v>
      </c>
      <c r="D2194" s="2">
        <v>6.441794595E-2</v>
      </c>
      <c r="E2194" s="2">
        <v>61.803458939999999</v>
      </c>
      <c r="F2194" s="2">
        <v>80.395088470000005</v>
      </c>
      <c r="G2194" s="2">
        <v>30.04768996</v>
      </c>
      <c r="H2194" s="2">
        <v>86.821236600000006</v>
      </c>
      <c r="I2194" s="2">
        <v>59.504873420000003</v>
      </c>
    </row>
    <row r="2195" spans="1:9" ht="15" thickBot="1" x14ac:dyDescent="0.4">
      <c r="A2195" s="2">
        <v>74.266666670000006</v>
      </c>
      <c r="B2195" s="2">
        <v>0</v>
      </c>
      <c r="C2195" s="2">
        <v>3.877289379</v>
      </c>
      <c r="D2195" s="2">
        <v>-0.15144092849999999</v>
      </c>
      <c r="E2195" s="2">
        <v>-25.60265192</v>
      </c>
      <c r="F2195" s="2">
        <v>80.440866290000002</v>
      </c>
      <c r="G2195" s="2">
        <v>30.049150950000001</v>
      </c>
      <c r="H2195" s="2">
        <v>86.863645120000001</v>
      </c>
      <c r="I2195" s="2">
        <v>59.446824020000001</v>
      </c>
    </row>
    <row r="2196" spans="1:9" ht="15" thickBot="1" x14ac:dyDescent="0.4">
      <c r="A2196" s="2">
        <v>74.3</v>
      </c>
      <c r="B2196" s="2">
        <v>0</v>
      </c>
      <c r="C2196" s="2">
        <v>3.7561045320000002</v>
      </c>
      <c r="D2196" s="2">
        <v>-0.65557593670000003</v>
      </c>
      <c r="E2196" s="2">
        <v>-5.7294728519999998</v>
      </c>
      <c r="F2196" s="2">
        <v>80.924418220000007</v>
      </c>
      <c r="G2196" s="2">
        <v>30.052072949999999</v>
      </c>
      <c r="H2196" s="2">
        <v>86.884851209999994</v>
      </c>
      <c r="I2196" s="2">
        <v>59.478336550000002</v>
      </c>
    </row>
    <row r="2197" spans="1:9" ht="15" thickBot="1" x14ac:dyDescent="0.4">
      <c r="A2197" s="2">
        <v>74.333333330000002</v>
      </c>
      <c r="B2197" s="2">
        <v>0</v>
      </c>
      <c r="C2197" s="2">
        <v>3.624557743</v>
      </c>
      <c r="D2197" s="2">
        <v>-1.272896794</v>
      </c>
      <c r="E2197" s="2">
        <v>-2.8474875260000001</v>
      </c>
      <c r="F2197" s="2">
        <v>81.376870010000005</v>
      </c>
      <c r="G2197" s="2">
        <v>30.052072949999999</v>
      </c>
      <c r="H2197" s="2">
        <v>86.789433399999993</v>
      </c>
      <c r="I2197" s="2">
        <v>59.554630039999999</v>
      </c>
    </row>
    <row r="2198" spans="1:9" ht="15" thickBot="1" x14ac:dyDescent="0.4">
      <c r="A2198" s="2">
        <v>74.366666670000001</v>
      </c>
      <c r="B2198" s="2">
        <v>0</v>
      </c>
      <c r="C2198" s="2">
        <v>3.4808994389999999</v>
      </c>
      <c r="D2198" s="2">
        <v>-1.879076089</v>
      </c>
      <c r="E2198" s="2">
        <v>-1.8524526269999999</v>
      </c>
      <c r="F2198" s="2">
        <v>82.165462390000002</v>
      </c>
      <c r="G2198" s="2">
        <v>30.052072949999999</v>
      </c>
      <c r="H2198" s="2">
        <v>86.757632959999995</v>
      </c>
      <c r="I2198" s="2">
        <v>59.516483289999996</v>
      </c>
    </row>
    <row r="2199" spans="1:9" ht="15" thickBot="1" x14ac:dyDescent="0.4">
      <c r="A2199" s="2">
        <v>74.400000000000006</v>
      </c>
      <c r="B2199" s="2">
        <v>0</v>
      </c>
      <c r="C2199" s="2">
        <v>3.3283225220000001</v>
      </c>
      <c r="D2199" s="2">
        <v>-2.0871047100000002</v>
      </c>
      <c r="E2199" s="2">
        <v>-1.594707973</v>
      </c>
      <c r="F2199" s="2">
        <v>82.27001559</v>
      </c>
      <c r="G2199" s="2">
        <v>30.04768996</v>
      </c>
      <c r="H2199" s="2">
        <v>86.800034159999996</v>
      </c>
      <c r="I2199" s="2">
        <v>59.572874130000002</v>
      </c>
    </row>
    <row r="2200" spans="1:9" ht="15" thickBot="1" x14ac:dyDescent="0.4">
      <c r="A2200" s="2">
        <v>74.433333329999996</v>
      </c>
      <c r="B2200" s="2">
        <v>0</v>
      </c>
      <c r="C2200" s="2">
        <v>3.1651773140000001</v>
      </c>
      <c r="D2200" s="2">
        <v>-1.935199954</v>
      </c>
      <c r="E2200" s="2">
        <v>-1.6355815359999999</v>
      </c>
      <c r="F2200" s="2">
        <v>82.276831770000001</v>
      </c>
      <c r="G2200" s="2">
        <v>30.046228979999999</v>
      </c>
      <c r="H2200" s="2">
        <v>86.747033419999994</v>
      </c>
      <c r="I2200" s="2">
        <v>59.640874850000003</v>
      </c>
    </row>
    <row r="2201" spans="1:9" ht="15" thickBot="1" x14ac:dyDescent="0.4">
      <c r="A2201" s="2">
        <v>74.466666669999995</v>
      </c>
      <c r="B2201" s="2">
        <v>0</v>
      </c>
      <c r="C2201" s="2">
        <v>2.998330122</v>
      </c>
      <c r="D2201" s="2">
        <v>-1.5572442049999999</v>
      </c>
      <c r="E2201" s="2">
        <v>-1.9254077890000001</v>
      </c>
      <c r="F2201" s="2">
        <v>82.241605649999997</v>
      </c>
      <c r="G2201" s="2">
        <v>30.052072949999999</v>
      </c>
      <c r="H2201" s="2">
        <v>86.853042529999996</v>
      </c>
      <c r="I2201" s="2">
        <v>59.451799690000001</v>
      </c>
    </row>
    <row r="2202" spans="1:9" ht="15" thickBot="1" x14ac:dyDescent="0.4">
      <c r="A2202" s="2">
        <v>74.5</v>
      </c>
      <c r="B2202" s="2">
        <v>0</v>
      </c>
      <c r="C2202" s="2">
        <v>2.8281110909999998</v>
      </c>
      <c r="D2202" s="2">
        <v>-1.2359815730000001</v>
      </c>
      <c r="E2202" s="2">
        <v>-2.2881498819999999</v>
      </c>
      <c r="F2202" s="2">
        <v>81.862214379999998</v>
      </c>
      <c r="G2202" s="2">
        <v>30.05061195</v>
      </c>
      <c r="H2202" s="2">
        <v>86.831838270000006</v>
      </c>
      <c r="I2202" s="2">
        <v>59.54965438</v>
      </c>
    </row>
    <row r="2203" spans="1:9" ht="15" thickBot="1" x14ac:dyDescent="0.4">
      <c r="A2203" s="2">
        <v>74.533333330000005</v>
      </c>
      <c r="B2203" s="2">
        <v>0</v>
      </c>
      <c r="C2203" s="2">
        <v>2.6599510679999998</v>
      </c>
      <c r="D2203" s="2">
        <v>-1.107859594</v>
      </c>
      <c r="E2203" s="2">
        <v>-2.4009821119999999</v>
      </c>
      <c r="F2203" s="2">
        <v>80.522728720000003</v>
      </c>
      <c r="G2203" s="2">
        <v>30.05061195</v>
      </c>
      <c r="H2203" s="2">
        <v>86.747033419999994</v>
      </c>
      <c r="I2203" s="2">
        <v>59.557947149999997</v>
      </c>
    </row>
    <row r="2204" spans="1:9" ht="15" thickBot="1" x14ac:dyDescent="0.4">
      <c r="A2204" s="2">
        <v>74.566666670000004</v>
      </c>
      <c r="B2204" s="2">
        <v>0</v>
      </c>
      <c r="C2204" s="2">
        <v>2.4953457289999998</v>
      </c>
      <c r="D2204" s="2">
        <v>-1.3323757350000001</v>
      </c>
      <c r="E2204" s="2">
        <v>-1.8728543790000001</v>
      </c>
      <c r="F2204" s="2">
        <v>80.121816800000005</v>
      </c>
      <c r="G2204" s="2">
        <v>30.04768996</v>
      </c>
      <c r="H2204" s="2">
        <v>86.863645120000001</v>
      </c>
      <c r="I2204" s="2">
        <v>59.455116789999998</v>
      </c>
    </row>
    <row r="2205" spans="1:9" ht="15" thickBot="1" x14ac:dyDescent="0.4">
      <c r="A2205" s="2">
        <v>74.599999999999994</v>
      </c>
      <c r="B2205" s="2">
        <v>0</v>
      </c>
      <c r="C2205" s="2">
        <v>2.3392590869999998</v>
      </c>
      <c r="D2205" s="2">
        <v>-1.542740671</v>
      </c>
      <c r="E2205" s="2">
        <v>-1.5163009119999999</v>
      </c>
      <c r="F2205" s="2">
        <v>79.364845509999995</v>
      </c>
      <c r="G2205" s="2">
        <v>30.04768996</v>
      </c>
      <c r="H2205" s="2">
        <v>86.810635230000003</v>
      </c>
      <c r="I2205" s="2">
        <v>59.277651509999998</v>
      </c>
    </row>
    <row r="2206" spans="1:9" ht="15" thickBot="1" x14ac:dyDescent="0.4">
      <c r="A2206" s="2">
        <v>74.633333329999999</v>
      </c>
      <c r="B2206" s="2">
        <v>0</v>
      </c>
      <c r="C2206" s="2">
        <v>2.1922570370000001</v>
      </c>
      <c r="D2206" s="2">
        <v>-1.7499795250000001</v>
      </c>
      <c r="E2206" s="2">
        <v>-1.252732964</v>
      </c>
      <c r="F2206" s="2">
        <v>79.383346590000002</v>
      </c>
      <c r="G2206" s="2">
        <v>30.04768996</v>
      </c>
      <c r="H2206" s="2">
        <v>86.768232800000007</v>
      </c>
      <c r="I2206" s="2">
        <v>59.481653659999999</v>
      </c>
    </row>
    <row r="2207" spans="1:9" ht="15" thickBot="1" x14ac:dyDescent="0.4">
      <c r="A2207" s="2">
        <v>74.666666669999998</v>
      </c>
      <c r="B2207" s="2">
        <v>0</v>
      </c>
      <c r="C2207" s="2">
        <v>2.0554608559999998</v>
      </c>
      <c r="D2207" s="2">
        <v>-1.6584104</v>
      </c>
      <c r="E2207" s="2">
        <v>-1.239416284</v>
      </c>
      <c r="F2207" s="2">
        <v>79.083574929999997</v>
      </c>
      <c r="G2207" s="2">
        <v>30.05353397</v>
      </c>
      <c r="H2207" s="2">
        <v>86.747033419999994</v>
      </c>
      <c r="I2207" s="2">
        <v>59.433555589999997</v>
      </c>
    </row>
    <row r="2208" spans="1:9" ht="15" thickBot="1" x14ac:dyDescent="0.4">
      <c r="A2208" s="2">
        <v>74.7</v>
      </c>
      <c r="B2208" s="2">
        <v>0</v>
      </c>
      <c r="C2208" s="2">
        <v>1.9295162910000001</v>
      </c>
      <c r="D2208" s="2">
        <v>-1.27016934</v>
      </c>
      <c r="E2208" s="2">
        <v>-1.519101612</v>
      </c>
      <c r="F2208" s="2">
        <v>79.900127299999994</v>
      </c>
      <c r="G2208" s="2">
        <v>30.052072949999999</v>
      </c>
      <c r="H2208" s="2">
        <v>86.800034159999996</v>
      </c>
      <c r="I2208" s="2">
        <v>59.504873420000003</v>
      </c>
    </row>
    <row r="2209" spans="1:9" ht="15" thickBot="1" x14ac:dyDescent="0.4">
      <c r="A2209" s="2">
        <v>74.733333329999994</v>
      </c>
      <c r="B2209" s="2">
        <v>0</v>
      </c>
      <c r="C2209" s="2">
        <v>1.8161422519999999</v>
      </c>
      <c r="D2209" s="2">
        <v>-0.54056897150000005</v>
      </c>
      <c r="E2209" s="2">
        <v>-3.3596864549999998</v>
      </c>
      <c r="F2209" s="2">
        <v>79.846010109999995</v>
      </c>
      <c r="G2209" s="2">
        <v>30.049150950000001</v>
      </c>
      <c r="H2209" s="2">
        <v>86.800034159999996</v>
      </c>
      <c r="I2209" s="2">
        <v>59.297554159999997</v>
      </c>
    </row>
    <row r="2210" spans="1:9" ht="15" thickBot="1" x14ac:dyDescent="0.4">
      <c r="A2210" s="2">
        <v>74.766666670000006</v>
      </c>
      <c r="B2210" s="2">
        <v>0</v>
      </c>
      <c r="C2210" s="2">
        <v>1.7193166580000001</v>
      </c>
      <c r="D2210" s="2">
        <v>0.19279682400000001</v>
      </c>
      <c r="E2210" s="2">
        <v>8.9177644239999996</v>
      </c>
      <c r="F2210" s="2">
        <v>80.527563929999999</v>
      </c>
      <c r="G2210" s="2">
        <v>30.046228979999999</v>
      </c>
      <c r="H2210" s="2">
        <v>86.874248010000002</v>
      </c>
      <c r="I2210" s="2">
        <v>59.531410280000003</v>
      </c>
    </row>
    <row r="2211" spans="1:9" ht="15" thickBot="1" x14ac:dyDescent="0.4">
      <c r="A2211" s="2">
        <v>74.8</v>
      </c>
      <c r="B2211" s="2">
        <v>0</v>
      </c>
      <c r="C2211" s="2">
        <v>1.644392171</v>
      </c>
      <c r="D2211" s="2">
        <v>0.96262333050000004</v>
      </c>
      <c r="E2211" s="2">
        <v>1.7082405119999999</v>
      </c>
      <c r="F2211" s="2">
        <v>80.852739020000001</v>
      </c>
      <c r="G2211" s="2">
        <v>30.05061195</v>
      </c>
      <c r="H2211" s="2">
        <v>86.916662639999998</v>
      </c>
      <c r="I2211" s="2">
        <v>59.478336550000002</v>
      </c>
    </row>
    <row r="2212" spans="1:9" ht="15" thickBot="1" x14ac:dyDescent="0.4">
      <c r="A2212" s="2">
        <v>74.833333330000002</v>
      </c>
      <c r="B2212" s="2">
        <v>0</v>
      </c>
      <c r="C2212" s="2">
        <v>1.601193718</v>
      </c>
      <c r="D2212" s="2">
        <v>1.4329850559999999</v>
      </c>
      <c r="E2212" s="2">
        <v>1.117383402</v>
      </c>
      <c r="F2212" s="2">
        <v>81.689928179999995</v>
      </c>
      <c r="G2212" s="2">
        <v>30.049150950000001</v>
      </c>
      <c r="H2212" s="2">
        <v>86.853042529999996</v>
      </c>
      <c r="I2212" s="2">
        <v>59.551312930000002</v>
      </c>
    </row>
    <row r="2213" spans="1:9" ht="15" thickBot="1" x14ac:dyDescent="0.4">
      <c r="A2213" s="2">
        <v>74.866666670000001</v>
      </c>
      <c r="B2213" s="2">
        <v>0</v>
      </c>
      <c r="C2213" s="2">
        <v>1.591033304</v>
      </c>
      <c r="D2213" s="2">
        <v>1.483083395</v>
      </c>
      <c r="E2213" s="2">
        <v>1.072787484</v>
      </c>
      <c r="F2213" s="2">
        <v>81.83093891</v>
      </c>
      <c r="G2213" s="2">
        <v>30.044768009999999</v>
      </c>
      <c r="H2213" s="2">
        <v>86.853042529999996</v>
      </c>
      <c r="I2213" s="2">
        <v>59.511507629999997</v>
      </c>
    </row>
    <row r="2214" spans="1:9" ht="15" thickBot="1" x14ac:dyDescent="0.4">
      <c r="A2214" s="2">
        <v>74.900000000000006</v>
      </c>
      <c r="B2214" s="2">
        <v>0</v>
      </c>
      <c r="C2214" s="2">
        <v>1.619737416</v>
      </c>
      <c r="D2214" s="2">
        <v>1.3619606479999999</v>
      </c>
      <c r="E2214" s="2">
        <v>1.1892688810000001</v>
      </c>
      <c r="F2214" s="2">
        <v>81.613809070000002</v>
      </c>
      <c r="G2214" s="2">
        <v>30.049150950000001</v>
      </c>
      <c r="H2214" s="2">
        <v>86.937871779999995</v>
      </c>
      <c r="I2214" s="2">
        <v>59.516483289999996</v>
      </c>
    </row>
    <row r="2215" spans="1:9" ht="15" thickBot="1" x14ac:dyDescent="0.4">
      <c r="A2215" s="2">
        <v>74.933333329999996</v>
      </c>
      <c r="B2215" s="2">
        <v>0</v>
      </c>
      <c r="C2215" s="2">
        <v>1.685179913</v>
      </c>
      <c r="D2215" s="2">
        <v>1.3761463169999999</v>
      </c>
      <c r="E2215" s="2">
        <v>1.2245644899999999</v>
      </c>
      <c r="F2215" s="2">
        <v>81.012308809999993</v>
      </c>
      <c r="G2215" s="2">
        <v>30.04768996</v>
      </c>
      <c r="H2215" s="2">
        <v>86.853042529999996</v>
      </c>
      <c r="I2215" s="2">
        <v>59.556288590000001</v>
      </c>
    </row>
    <row r="2216" spans="1:9" ht="15" thickBot="1" x14ac:dyDescent="0.4">
      <c r="A2216" s="2">
        <v>74.966666669999995</v>
      </c>
      <c r="B2216" s="2">
        <v>0</v>
      </c>
      <c r="C2216" s="2">
        <v>1.7902212470000001</v>
      </c>
      <c r="D2216" s="2">
        <v>1.804475574</v>
      </c>
      <c r="E2216" s="2">
        <v>0.99210057070000002</v>
      </c>
      <c r="F2216" s="2">
        <v>80.048236340000003</v>
      </c>
      <c r="G2216" s="2">
        <v>30.049150950000001</v>
      </c>
      <c r="H2216" s="2">
        <v>86.959082140000007</v>
      </c>
      <c r="I2216" s="2">
        <v>59.402043059999997</v>
      </c>
    </row>
    <row r="2217" spans="1:9" ht="15" thickBot="1" x14ac:dyDescent="0.4">
      <c r="A2217" s="2">
        <v>75</v>
      </c>
      <c r="B2217" s="2">
        <v>0</v>
      </c>
      <c r="C2217" s="2">
        <v>1.933292861</v>
      </c>
      <c r="D2217" s="2">
        <v>2.8619146440000001</v>
      </c>
      <c r="E2217" s="2">
        <v>0.675524291</v>
      </c>
      <c r="F2217" s="2">
        <v>79.387888680000003</v>
      </c>
      <c r="G2217" s="2">
        <v>30.04768996</v>
      </c>
      <c r="H2217" s="2">
        <v>86.853042529999996</v>
      </c>
      <c r="I2217" s="2">
        <v>59.377164749999999</v>
      </c>
    </row>
    <row r="2218" spans="1:9" ht="15" thickBot="1" x14ac:dyDescent="0.4">
      <c r="A2218" s="2">
        <v>75.033333330000005</v>
      </c>
      <c r="B2218" s="2">
        <v>0</v>
      </c>
      <c r="C2218" s="2">
        <v>2.1154137980000001</v>
      </c>
      <c r="D2218" s="2">
        <v>4.5031918700000002</v>
      </c>
      <c r="E2218" s="2">
        <v>0.46975875309999998</v>
      </c>
      <c r="F2218" s="2">
        <v>78.999836259999995</v>
      </c>
      <c r="G2218" s="2">
        <v>30.052072949999999</v>
      </c>
      <c r="H2218" s="2">
        <v>86.821236600000006</v>
      </c>
      <c r="I2218" s="2">
        <v>59.343993670000003</v>
      </c>
    </row>
    <row r="2219" spans="1:9" ht="15" thickBot="1" x14ac:dyDescent="0.4">
      <c r="A2219" s="2">
        <v>75.066666670000004</v>
      </c>
      <c r="B2219" s="2">
        <v>0</v>
      </c>
      <c r="C2219" s="2">
        <v>2.3332862919999999</v>
      </c>
      <c r="D2219" s="2">
        <v>6.1731982890000001</v>
      </c>
      <c r="E2219" s="2">
        <v>0.37797041059999997</v>
      </c>
      <c r="F2219" s="2">
        <v>78.992321189999998</v>
      </c>
      <c r="G2219" s="2">
        <v>30.05061195</v>
      </c>
      <c r="H2219" s="2">
        <v>86.948476810000003</v>
      </c>
      <c r="I2219" s="2">
        <v>59.40370162</v>
      </c>
    </row>
    <row r="2220" spans="1:9" ht="15" thickBot="1" x14ac:dyDescent="0.4">
      <c r="A2220" s="2">
        <v>75.099999999999994</v>
      </c>
      <c r="B2220" s="2">
        <v>0</v>
      </c>
      <c r="C2220" s="2">
        <v>2.581497438</v>
      </c>
      <c r="D2220" s="2">
        <v>7.458256199</v>
      </c>
      <c r="E2220" s="2">
        <v>0.34612614110000001</v>
      </c>
      <c r="F2220" s="2">
        <v>78.845842129999994</v>
      </c>
      <c r="G2220" s="2">
        <v>30.052072949999999</v>
      </c>
      <c r="H2220" s="2">
        <v>86.874248010000002</v>
      </c>
      <c r="I2220" s="2">
        <v>59.465068119999998</v>
      </c>
    </row>
    <row r="2221" spans="1:9" ht="15" thickBot="1" x14ac:dyDescent="0.4">
      <c r="A2221" s="2">
        <v>75.133333329999999</v>
      </c>
      <c r="B2221" s="2">
        <v>0</v>
      </c>
      <c r="C2221" s="2">
        <v>2.8564991339999999</v>
      </c>
      <c r="D2221" s="2">
        <v>8.0705761930000008</v>
      </c>
      <c r="E2221" s="2">
        <v>0.35393992520000001</v>
      </c>
      <c r="F2221" s="2">
        <v>78.359364650000003</v>
      </c>
      <c r="G2221" s="2">
        <v>30.049150950000001</v>
      </c>
      <c r="H2221" s="2">
        <v>86.821236600000006</v>
      </c>
      <c r="I2221" s="2">
        <v>59.353945000000003</v>
      </c>
    </row>
    <row r="2222" spans="1:9" ht="15" thickBot="1" x14ac:dyDescent="0.4">
      <c r="A2222" s="2">
        <v>75.166666669999998</v>
      </c>
      <c r="B2222" s="2">
        <v>0</v>
      </c>
      <c r="C2222" s="2">
        <v>3.1514218779999998</v>
      </c>
      <c r="D2222" s="2">
        <v>7.9619593890000004</v>
      </c>
      <c r="E2222" s="2">
        <v>0.39580984070000003</v>
      </c>
      <c r="F2222" s="2">
        <v>77.870126170000006</v>
      </c>
      <c r="G2222" s="2">
        <v>30.046228979999999</v>
      </c>
      <c r="H2222" s="2">
        <v>86.789433399999993</v>
      </c>
      <c r="I2222" s="2">
        <v>59.299212709999999</v>
      </c>
    </row>
    <row r="2223" spans="1:9" ht="15" thickBot="1" x14ac:dyDescent="0.4">
      <c r="A2223" s="2">
        <v>75.2</v>
      </c>
      <c r="B2223" s="2">
        <v>0</v>
      </c>
      <c r="C2223" s="2">
        <v>3.4596077649999999</v>
      </c>
      <c r="D2223" s="2">
        <v>7.154859869</v>
      </c>
      <c r="E2223" s="2">
        <v>0.48353256789999999</v>
      </c>
      <c r="F2223" s="2">
        <v>77.176943960000003</v>
      </c>
      <c r="G2223" s="2">
        <v>30.052072949999999</v>
      </c>
      <c r="H2223" s="2">
        <v>86.768232800000007</v>
      </c>
      <c r="I2223" s="2">
        <v>59.261065969999997</v>
      </c>
    </row>
    <row r="2224" spans="1:9" ht="15" thickBot="1" x14ac:dyDescent="0.4">
      <c r="A2224" s="2">
        <v>75.233333329999994</v>
      </c>
      <c r="B2224" s="2">
        <v>0</v>
      </c>
      <c r="C2224" s="2">
        <v>3.7668626700000001</v>
      </c>
      <c r="D2224" s="2">
        <v>6.2441374549999997</v>
      </c>
      <c r="E2224" s="2">
        <v>0.60326389300000005</v>
      </c>
      <c r="F2224" s="2">
        <v>77.419015920000007</v>
      </c>
      <c r="G2224" s="2">
        <v>30.05061195</v>
      </c>
      <c r="H2224" s="2">
        <v>86.884851209999994</v>
      </c>
      <c r="I2224" s="2">
        <v>59.329066679999997</v>
      </c>
    </row>
    <row r="2225" spans="1:9" ht="15" thickBot="1" x14ac:dyDescent="0.4">
      <c r="A2225" s="2">
        <v>75.266666670000006</v>
      </c>
      <c r="B2225" s="2">
        <v>0</v>
      </c>
      <c r="C2225" s="2">
        <v>4.0644532780000002</v>
      </c>
      <c r="D2225" s="2">
        <v>5.3952230749999996</v>
      </c>
      <c r="E2225" s="2">
        <v>0.75334295210000002</v>
      </c>
      <c r="F2225" s="2">
        <v>77.698296369999994</v>
      </c>
      <c r="G2225" s="2">
        <v>30.05061195</v>
      </c>
      <c r="H2225" s="2">
        <v>86.853042529999996</v>
      </c>
      <c r="I2225" s="2">
        <v>59.271017290000003</v>
      </c>
    </row>
    <row r="2226" spans="1:9" ht="15" thickBot="1" x14ac:dyDescent="0.4">
      <c r="A2226" s="2">
        <v>75.3</v>
      </c>
      <c r="B2226" s="2">
        <v>0</v>
      </c>
      <c r="C2226" s="2">
        <v>4.3408052750000001</v>
      </c>
      <c r="D2226" s="2">
        <v>4.8802908370000004</v>
      </c>
      <c r="E2226" s="2">
        <v>0.8894562681</v>
      </c>
      <c r="F2226" s="2">
        <v>78.477500250000006</v>
      </c>
      <c r="G2226" s="2">
        <v>30.052072949999999</v>
      </c>
      <c r="H2226" s="2">
        <v>87.001506520000007</v>
      </c>
      <c r="I2226" s="2">
        <v>59.377164749999999</v>
      </c>
    </row>
    <row r="2227" spans="1:9" ht="15" thickBot="1" x14ac:dyDescent="0.4">
      <c r="A2227" s="2">
        <v>75.333333330000002</v>
      </c>
      <c r="B2227" s="2">
        <v>0</v>
      </c>
      <c r="C2227" s="2">
        <v>4.588038439</v>
      </c>
      <c r="D2227" s="2">
        <v>4.5558511429999999</v>
      </c>
      <c r="E2227" s="2">
        <v>1.0070650459999999</v>
      </c>
      <c r="F2227" s="2">
        <v>78.922276530000005</v>
      </c>
      <c r="G2227" s="2">
        <v>30.05061195</v>
      </c>
      <c r="H2227" s="2">
        <v>86.937871779999995</v>
      </c>
      <c r="I2227" s="2">
        <v>59.334042349999997</v>
      </c>
    </row>
    <row r="2228" spans="1:9" ht="15" thickBot="1" x14ac:dyDescent="0.4">
      <c r="A2228" s="2">
        <v>75.366666670000001</v>
      </c>
      <c r="B2228" s="2">
        <v>0</v>
      </c>
      <c r="C2228" s="2">
        <v>4.8040965900000003</v>
      </c>
      <c r="D2228" s="2">
        <v>4.6532730100000004</v>
      </c>
      <c r="E2228" s="2">
        <v>1.032412364</v>
      </c>
      <c r="F2228" s="2">
        <v>79.728615619999999</v>
      </c>
      <c r="G2228" s="2">
        <v>30.04768996</v>
      </c>
      <c r="H2228" s="2">
        <v>87.054543850000002</v>
      </c>
      <c r="I2228" s="2">
        <v>59.415311500000001</v>
      </c>
    </row>
    <row r="2229" spans="1:9" ht="15" thickBot="1" x14ac:dyDescent="0.4">
      <c r="A2229" s="2">
        <v>75.400000000000006</v>
      </c>
      <c r="B2229" s="2">
        <v>0</v>
      </c>
      <c r="C2229" s="2">
        <v>4.9866495210000004</v>
      </c>
      <c r="D2229" s="2">
        <v>4.680050606</v>
      </c>
      <c r="E2229" s="2">
        <v>1.0655118800000001</v>
      </c>
      <c r="F2229" s="2">
        <v>80.238030140000006</v>
      </c>
      <c r="G2229" s="2">
        <v>30.049150950000001</v>
      </c>
      <c r="H2229" s="2">
        <v>86.990899970000001</v>
      </c>
      <c r="I2229" s="2">
        <v>59.43023848</v>
      </c>
    </row>
    <row r="2230" spans="1:9" ht="15" thickBot="1" x14ac:dyDescent="0.4">
      <c r="A2230" s="2">
        <v>75.433333329999996</v>
      </c>
      <c r="B2230" s="2">
        <v>0</v>
      </c>
      <c r="C2230" s="2">
        <v>5.1361530200000001</v>
      </c>
      <c r="D2230" s="2">
        <v>4.9230629239999999</v>
      </c>
      <c r="E2230" s="2">
        <v>1.0432840489999999</v>
      </c>
      <c r="F2230" s="2">
        <v>80.859968820000006</v>
      </c>
      <c r="G2230" s="2">
        <v>30.05353397</v>
      </c>
      <c r="H2230" s="2">
        <v>87.065152240000003</v>
      </c>
      <c r="I2230" s="2">
        <v>59.456775350000001</v>
      </c>
    </row>
    <row r="2231" spans="1:9" ht="15" thickBot="1" x14ac:dyDescent="0.4">
      <c r="A2231" s="2">
        <v>75.466666669999995</v>
      </c>
      <c r="B2231" s="2">
        <v>0</v>
      </c>
      <c r="C2231" s="2">
        <v>5.2442658270000004</v>
      </c>
      <c r="D2231" s="2">
        <v>5.1450963730000003</v>
      </c>
      <c r="E2231" s="2">
        <v>1.0192745569999999</v>
      </c>
      <c r="F2231" s="2">
        <v>80.098978810000006</v>
      </c>
      <c r="G2231" s="2">
        <v>30.05353397</v>
      </c>
      <c r="H2231" s="2">
        <v>87.043935779999998</v>
      </c>
      <c r="I2231" s="2">
        <v>59.488287880000001</v>
      </c>
    </row>
    <row r="2232" spans="1:9" ht="15" thickBot="1" x14ac:dyDescent="0.4">
      <c r="A2232" s="2">
        <v>75.5</v>
      </c>
      <c r="B2232" s="2">
        <v>0</v>
      </c>
      <c r="C2232" s="2">
        <v>5.3100057600000001</v>
      </c>
      <c r="D2232" s="2">
        <v>5.371367319</v>
      </c>
      <c r="E2232" s="2">
        <v>0.98857617539999998</v>
      </c>
      <c r="F2232" s="2">
        <v>80.354172309999996</v>
      </c>
      <c r="G2232" s="2">
        <v>30.05061195</v>
      </c>
      <c r="H2232" s="2">
        <v>87.022720539999995</v>
      </c>
      <c r="I2232" s="2">
        <v>59.488287880000001</v>
      </c>
    </row>
    <row r="2233" spans="1:9" ht="15" thickBot="1" x14ac:dyDescent="0.4">
      <c r="A2233" s="2">
        <v>75.533333330000005</v>
      </c>
      <c r="B2233" s="2">
        <v>0</v>
      </c>
      <c r="C2233" s="2">
        <v>5.3296863319999996</v>
      </c>
      <c r="D2233" s="2">
        <v>5.4579442399999998</v>
      </c>
      <c r="E2233" s="2">
        <v>0.97650069289999997</v>
      </c>
      <c r="F2233" s="2">
        <v>80.533831379999995</v>
      </c>
      <c r="G2233" s="2">
        <v>30.049150950000001</v>
      </c>
      <c r="H2233" s="2">
        <v>86.959082140000007</v>
      </c>
      <c r="I2233" s="2">
        <v>59.16984549</v>
      </c>
    </row>
    <row r="2234" spans="1:9" ht="15" thickBot="1" x14ac:dyDescent="0.4">
      <c r="A2234" s="2">
        <v>75.566666670000004</v>
      </c>
      <c r="B2234" s="2">
        <v>0</v>
      </c>
      <c r="C2234" s="2">
        <v>5.3041167979999999</v>
      </c>
      <c r="D2234" s="2">
        <v>5.5257529490000001</v>
      </c>
      <c r="E2234" s="2">
        <v>0.9598903258</v>
      </c>
      <c r="F2234" s="2">
        <v>80.923991349999994</v>
      </c>
      <c r="G2234" s="2">
        <v>30.049150950000001</v>
      </c>
      <c r="H2234" s="2">
        <v>86.959082140000007</v>
      </c>
      <c r="I2234" s="2">
        <v>59.579508349999998</v>
      </c>
    </row>
    <row r="2235" spans="1:9" ht="15" thickBot="1" x14ac:dyDescent="0.4">
      <c r="A2235" s="2">
        <v>75.599999999999994</v>
      </c>
      <c r="B2235" s="2">
        <v>0</v>
      </c>
      <c r="C2235" s="2">
        <v>5.2345199229999997</v>
      </c>
      <c r="D2235" s="2">
        <v>5.4794841480000001</v>
      </c>
      <c r="E2235" s="2">
        <v>0.95529429070000005</v>
      </c>
      <c r="F2235" s="2">
        <v>81.669066819999998</v>
      </c>
      <c r="G2235" s="2">
        <v>30.049150950000001</v>
      </c>
      <c r="H2235" s="2">
        <v>86.980293720000006</v>
      </c>
      <c r="I2235" s="2">
        <v>59.564581359999998</v>
      </c>
    </row>
    <row r="2236" spans="1:9" ht="15" thickBot="1" x14ac:dyDescent="0.4">
      <c r="A2236" s="2">
        <v>75.633333329999999</v>
      </c>
      <c r="B2236" s="2">
        <v>0</v>
      </c>
      <c r="C2236" s="2">
        <v>5.1285998140000002</v>
      </c>
      <c r="D2236" s="2">
        <v>5.4395989829999998</v>
      </c>
      <c r="E2236" s="2">
        <v>0.9428268206</v>
      </c>
      <c r="F2236" s="2">
        <v>81.902111099999999</v>
      </c>
      <c r="G2236" s="2">
        <v>30.05061195</v>
      </c>
      <c r="H2236" s="2">
        <v>86.990899970000001</v>
      </c>
      <c r="I2236" s="2">
        <v>59.42526282</v>
      </c>
    </row>
    <row r="2237" spans="1:9" ht="15" thickBot="1" x14ac:dyDescent="0.4">
      <c r="A2237" s="2">
        <v>75.666666669999998</v>
      </c>
      <c r="B2237" s="2">
        <v>0</v>
      </c>
      <c r="C2237" s="2">
        <v>4.9943067919999997</v>
      </c>
      <c r="D2237" s="2">
        <v>5.3826567580000004</v>
      </c>
      <c r="E2237" s="2">
        <v>0.92785161979999997</v>
      </c>
      <c r="F2237" s="2">
        <v>81.617681480000002</v>
      </c>
      <c r="G2237" s="2">
        <v>30.054994990000001</v>
      </c>
      <c r="H2237" s="2">
        <v>87.022720539999995</v>
      </c>
      <c r="I2237" s="2">
        <v>59.611020879999998</v>
      </c>
    </row>
    <row r="2238" spans="1:9" ht="15" thickBot="1" x14ac:dyDescent="0.4">
      <c r="A2238" s="2">
        <v>75.7</v>
      </c>
      <c r="B2238" s="2">
        <v>0</v>
      </c>
      <c r="C2238" s="2">
        <v>4.8341521849999998</v>
      </c>
      <c r="D2238" s="2">
        <v>5.0537485220000002</v>
      </c>
      <c r="E2238" s="2">
        <v>0.95654783070000005</v>
      </c>
      <c r="F2238" s="2">
        <v>80.747484589999999</v>
      </c>
      <c r="G2238" s="2">
        <v>30.04768996</v>
      </c>
      <c r="H2238" s="2">
        <v>86.990899970000001</v>
      </c>
      <c r="I2238" s="2">
        <v>59.269358740000001</v>
      </c>
    </row>
    <row r="2239" spans="1:9" ht="15" thickBot="1" x14ac:dyDescent="0.4">
      <c r="A2239" s="2">
        <v>75.733333329999994</v>
      </c>
      <c r="B2239" s="2">
        <v>0</v>
      </c>
      <c r="C2239" s="2">
        <v>4.6575269769999998</v>
      </c>
      <c r="D2239" s="2">
        <v>4.5084150300000001</v>
      </c>
      <c r="E2239" s="2">
        <v>1.033074139</v>
      </c>
      <c r="F2239" s="2">
        <v>81.229400350000006</v>
      </c>
      <c r="G2239" s="2">
        <v>30.05061195</v>
      </c>
      <c r="H2239" s="2">
        <v>87.043935779999998</v>
      </c>
      <c r="I2239" s="2">
        <v>59.521458959999997</v>
      </c>
    </row>
    <row r="2240" spans="1:9" ht="15" thickBot="1" x14ac:dyDescent="0.4">
      <c r="A2240" s="2">
        <v>75.766666670000006</v>
      </c>
      <c r="B2240" s="2">
        <v>0</v>
      </c>
      <c r="C2240" s="2">
        <v>4.4681270829999997</v>
      </c>
      <c r="D2240" s="2">
        <v>3.7512704370000001</v>
      </c>
      <c r="E2240" s="2">
        <v>1.1910970320000001</v>
      </c>
      <c r="F2240" s="2">
        <v>80.843963290000005</v>
      </c>
      <c r="G2240" s="2">
        <v>30.049150950000001</v>
      </c>
      <c r="H2240" s="2">
        <v>87.001506520000007</v>
      </c>
      <c r="I2240" s="2">
        <v>59.395408850000003</v>
      </c>
    </row>
    <row r="2241" spans="1:9" ht="15" thickBot="1" x14ac:dyDescent="0.4">
      <c r="A2241" s="2">
        <v>75.8</v>
      </c>
      <c r="B2241" s="2">
        <v>0</v>
      </c>
      <c r="C2241" s="2">
        <v>4.2715674999999997</v>
      </c>
      <c r="D2241" s="2">
        <v>3.021066877</v>
      </c>
      <c r="E2241" s="2">
        <v>1.413926826</v>
      </c>
      <c r="F2241" s="2">
        <v>80.89371457</v>
      </c>
      <c r="G2241" s="2">
        <v>30.052072949999999</v>
      </c>
      <c r="H2241" s="2">
        <v>86.980293720000006</v>
      </c>
      <c r="I2241" s="2">
        <v>59.536385940000002</v>
      </c>
    </row>
    <row r="2242" spans="1:9" ht="15" thickBot="1" x14ac:dyDescent="0.4">
      <c r="A2242" s="2">
        <v>75.833333330000002</v>
      </c>
      <c r="B2242" s="2">
        <v>0</v>
      </c>
      <c r="C2242" s="2">
        <v>4.0648834770000004</v>
      </c>
      <c r="D2242" s="2">
        <v>2.473257362</v>
      </c>
      <c r="E2242" s="2">
        <v>1.6435343680000001</v>
      </c>
      <c r="F2242" s="2">
        <v>79.850305460000001</v>
      </c>
      <c r="G2242" s="2">
        <v>30.05353397</v>
      </c>
      <c r="H2242" s="2">
        <v>86.874248010000002</v>
      </c>
      <c r="I2242" s="2">
        <v>59.453458240000003</v>
      </c>
    </row>
    <row r="2243" spans="1:9" ht="15" thickBot="1" x14ac:dyDescent="0.4">
      <c r="A2243" s="2">
        <v>75.866666670000001</v>
      </c>
      <c r="B2243" s="2">
        <v>0</v>
      </c>
      <c r="C2243" s="2">
        <v>3.8544004169999999</v>
      </c>
      <c r="D2243" s="2">
        <v>2.2227492089999998</v>
      </c>
      <c r="E2243" s="2">
        <v>1.734068964</v>
      </c>
      <c r="F2243" s="2">
        <v>80.146897569999993</v>
      </c>
      <c r="G2243" s="2">
        <v>30.04768996</v>
      </c>
      <c r="H2243" s="2">
        <v>87.043935779999998</v>
      </c>
      <c r="I2243" s="2">
        <v>59.25774886</v>
      </c>
    </row>
    <row r="2244" spans="1:9" ht="15" thickBot="1" x14ac:dyDescent="0.4">
      <c r="A2244" s="2">
        <v>75.900000000000006</v>
      </c>
      <c r="B2244" s="2">
        <v>0</v>
      </c>
      <c r="C2244" s="2">
        <v>3.6401117379999999</v>
      </c>
      <c r="D2244" s="2">
        <v>1.96340662</v>
      </c>
      <c r="E2244" s="2">
        <v>1.853977521</v>
      </c>
      <c r="F2244" s="2">
        <v>79.815727179999996</v>
      </c>
      <c r="G2244" s="2">
        <v>30.046228979999999</v>
      </c>
      <c r="H2244" s="2">
        <v>86.959082140000007</v>
      </c>
      <c r="I2244" s="2">
        <v>59.310822590000001</v>
      </c>
    </row>
    <row r="2245" spans="1:9" ht="15" thickBot="1" x14ac:dyDescent="0.4">
      <c r="A2245" s="2">
        <v>75.933333329999996</v>
      </c>
      <c r="B2245" s="2">
        <v>0</v>
      </c>
      <c r="C2245" s="2">
        <v>3.4304848940000001</v>
      </c>
      <c r="D2245" s="2">
        <v>1.8385033529999999</v>
      </c>
      <c r="E2245" s="2">
        <v>1.8659116870000001</v>
      </c>
      <c r="F2245" s="2">
        <v>80.365697940000004</v>
      </c>
      <c r="G2245" s="2">
        <v>30.052072949999999</v>
      </c>
      <c r="H2245" s="2">
        <v>86.959082140000007</v>
      </c>
      <c r="I2245" s="2">
        <v>59.620972199999997</v>
      </c>
    </row>
    <row r="2246" spans="1:9" ht="15" thickBot="1" x14ac:dyDescent="0.4">
      <c r="A2246" s="2">
        <v>75.966666669999995</v>
      </c>
      <c r="B2246" s="2">
        <v>0</v>
      </c>
      <c r="C2246" s="2">
        <v>3.2279732719999998</v>
      </c>
      <c r="D2246" s="2">
        <v>1.809946748</v>
      </c>
      <c r="E2246" s="2">
        <v>1.7834631190000001</v>
      </c>
      <c r="F2246" s="2">
        <v>80.153496570000001</v>
      </c>
      <c r="G2246" s="2">
        <v>30.05353397</v>
      </c>
      <c r="H2246" s="2">
        <v>86.916662639999998</v>
      </c>
      <c r="I2246" s="2">
        <v>59.377164749999999</v>
      </c>
    </row>
    <row r="2247" spans="1:9" ht="15" thickBot="1" x14ac:dyDescent="0.4">
      <c r="A2247" s="2">
        <v>76</v>
      </c>
      <c r="B2247" s="2">
        <v>0</v>
      </c>
      <c r="C2247" s="2">
        <v>3.0425430420000001</v>
      </c>
      <c r="D2247" s="2">
        <v>2.1454733099999999</v>
      </c>
      <c r="E2247" s="2">
        <v>1.418122066</v>
      </c>
      <c r="F2247" s="2">
        <v>80.182744150000005</v>
      </c>
      <c r="G2247" s="2">
        <v>30.054994990000001</v>
      </c>
      <c r="H2247" s="2">
        <v>86.969687780000001</v>
      </c>
      <c r="I2247" s="2">
        <v>59.465068119999998</v>
      </c>
    </row>
    <row r="2248" spans="1:9" ht="15" thickBot="1" x14ac:dyDescent="0.4">
      <c r="A2248" s="2">
        <v>76.033333330000005</v>
      </c>
      <c r="B2248" s="2">
        <v>0</v>
      </c>
      <c r="C2248" s="2">
        <v>2.8708385970000001</v>
      </c>
      <c r="D2248" s="2">
        <v>2.6882176320000002</v>
      </c>
      <c r="E2248" s="2">
        <v>1.0679338469999999</v>
      </c>
      <c r="F2248" s="2">
        <v>79.725514410000002</v>
      </c>
      <c r="G2248" s="2">
        <v>30.04768996</v>
      </c>
      <c r="H2248" s="2">
        <v>86.937871779999995</v>
      </c>
      <c r="I2248" s="2">
        <v>59.227894890000002</v>
      </c>
    </row>
    <row r="2249" spans="1:9" ht="15" thickBot="1" x14ac:dyDescent="0.4">
      <c r="A2249" s="2">
        <v>76.066666670000004</v>
      </c>
      <c r="B2249" s="2">
        <v>0</v>
      </c>
      <c r="C2249" s="2">
        <v>2.7166559050000001</v>
      </c>
      <c r="D2249" s="2">
        <v>3.6101713100000001</v>
      </c>
      <c r="E2249" s="2">
        <v>0.75250055230000001</v>
      </c>
      <c r="F2249" s="2">
        <v>79.669101740000002</v>
      </c>
      <c r="G2249" s="2">
        <v>30.052072949999999</v>
      </c>
      <c r="H2249" s="2">
        <v>86.906058529999996</v>
      </c>
      <c r="I2249" s="2">
        <v>59.413652939999999</v>
      </c>
    </row>
    <row r="2250" spans="1:9" ht="15" thickBot="1" x14ac:dyDescent="0.4">
      <c r="A2250" s="2">
        <v>76.099999999999994</v>
      </c>
      <c r="B2250" s="2">
        <v>0</v>
      </c>
      <c r="C2250" s="2">
        <v>2.5776517540000001</v>
      </c>
      <c r="D2250" s="2">
        <v>4.4035391749999997</v>
      </c>
      <c r="E2250" s="2">
        <v>0.58535910599999996</v>
      </c>
      <c r="F2250" s="2">
        <v>79.154167040000004</v>
      </c>
      <c r="G2250" s="2">
        <v>30.05791705</v>
      </c>
      <c r="H2250" s="2">
        <v>86.757632959999995</v>
      </c>
      <c r="I2250" s="2">
        <v>59.557947149999997</v>
      </c>
    </row>
    <row r="2251" spans="1:9" ht="15" thickBot="1" x14ac:dyDescent="0.4">
      <c r="A2251" s="2">
        <v>76.133333329999999</v>
      </c>
      <c r="B2251" s="2">
        <v>0</v>
      </c>
      <c r="C2251" s="2">
        <v>2.4584206850000001</v>
      </c>
      <c r="D2251" s="2">
        <v>5.0470496730000001</v>
      </c>
      <c r="E2251" s="2">
        <v>0.48710055270000002</v>
      </c>
      <c r="F2251" s="2">
        <v>79.22865109</v>
      </c>
      <c r="G2251" s="2">
        <v>30.05353397</v>
      </c>
      <c r="H2251" s="2">
        <v>86.916662639999998</v>
      </c>
      <c r="I2251" s="2">
        <v>59.24779753</v>
      </c>
    </row>
    <row r="2252" spans="1:9" ht="15" thickBot="1" x14ac:dyDescent="0.4">
      <c r="A2252" s="2">
        <v>76.166666669999998</v>
      </c>
      <c r="B2252" s="2">
        <v>0</v>
      </c>
      <c r="C2252" s="2">
        <v>2.3620446799999999</v>
      </c>
      <c r="D2252" s="2">
        <v>5.4678022159999999</v>
      </c>
      <c r="E2252" s="2">
        <v>0.43199160949999998</v>
      </c>
      <c r="F2252" s="2">
        <v>78.325828430000001</v>
      </c>
      <c r="G2252" s="2">
        <v>30.052072949999999</v>
      </c>
      <c r="H2252" s="2">
        <v>86.757632959999995</v>
      </c>
      <c r="I2252" s="2">
        <v>59.271017290000003</v>
      </c>
    </row>
    <row r="2253" spans="1:9" ht="15" thickBot="1" x14ac:dyDescent="0.4">
      <c r="A2253" s="2">
        <v>76.2</v>
      </c>
      <c r="B2253" s="2">
        <v>0</v>
      </c>
      <c r="C2253" s="2">
        <v>2.294379266</v>
      </c>
      <c r="D2253" s="2">
        <v>6.0884446069999996</v>
      </c>
      <c r="E2253" s="2">
        <v>0.37684160960000002</v>
      </c>
      <c r="F2253" s="2">
        <v>77.735053030000003</v>
      </c>
      <c r="G2253" s="2">
        <v>30.049150950000001</v>
      </c>
      <c r="H2253" s="2">
        <v>86.884851209999994</v>
      </c>
      <c r="I2253" s="2">
        <v>59.400384510000002</v>
      </c>
    </row>
    <row r="2254" spans="1:9" ht="15" thickBot="1" x14ac:dyDescent="0.4">
      <c r="A2254" s="2">
        <v>76.233333329999994</v>
      </c>
      <c r="B2254" s="2">
        <v>0</v>
      </c>
      <c r="C2254" s="2">
        <v>2.2578763940000002</v>
      </c>
      <c r="D2254" s="2">
        <v>6.6800444719999996</v>
      </c>
      <c r="E2254" s="2">
        <v>0.3380031979</v>
      </c>
      <c r="F2254" s="2">
        <v>77.868552559999998</v>
      </c>
      <c r="G2254" s="2">
        <v>30.049150950000001</v>
      </c>
      <c r="H2254" s="2">
        <v>86.821236600000006</v>
      </c>
      <c r="I2254" s="2">
        <v>59.21628501</v>
      </c>
    </row>
    <row r="2255" spans="1:9" ht="15" thickBot="1" x14ac:dyDescent="0.4">
      <c r="A2255" s="2">
        <v>76.266666670000006</v>
      </c>
      <c r="B2255" s="2">
        <v>0</v>
      </c>
      <c r="C2255" s="2">
        <v>2.2583454650000001</v>
      </c>
      <c r="D2255" s="2">
        <v>7.5130339959999999</v>
      </c>
      <c r="E2255" s="2">
        <v>0.30059034289999997</v>
      </c>
      <c r="F2255" s="2">
        <v>78.514554989999993</v>
      </c>
      <c r="G2255" s="2">
        <v>30.04768996</v>
      </c>
      <c r="H2255" s="2">
        <v>86.863645120000001</v>
      </c>
      <c r="I2255" s="2">
        <v>59.363896320000002</v>
      </c>
    </row>
    <row r="2256" spans="1:9" ht="15" thickBot="1" x14ac:dyDescent="0.4">
      <c r="A2256" s="2">
        <v>76.3</v>
      </c>
      <c r="B2256" s="2">
        <v>0</v>
      </c>
      <c r="C2256" s="2">
        <v>2.298766256</v>
      </c>
      <c r="D2256" s="2">
        <v>8.2019687099999992</v>
      </c>
      <c r="E2256" s="2">
        <v>0.28027005919999998</v>
      </c>
      <c r="F2256" s="2">
        <v>79.241810459999996</v>
      </c>
      <c r="G2256" s="2">
        <v>30.05353397</v>
      </c>
      <c r="H2256" s="2">
        <v>86.853042529999996</v>
      </c>
      <c r="I2256" s="2">
        <v>59.343993670000003</v>
      </c>
    </row>
    <row r="2257" spans="1:9" ht="15" thickBot="1" x14ac:dyDescent="0.4">
      <c r="A2257" s="2">
        <v>76.333333330000002</v>
      </c>
      <c r="B2257" s="2">
        <v>0</v>
      </c>
      <c r="C2257" s="2">
        <v>2.3766297860000001</v>
      </c>
      <c r="D2257" s="2">
        <v>8.7371917359999998</v>
      </c>
      <c r="E2257" s="2">
        <v>0.27201300579999999</v>
      </c>
      <c r="F2257" s="2">
        <v>80.531856489999996</v>
      </c>
      <c r="G2257" s="2">
        <v>30.054994990000001</v>
      </c>
      <c r="H2257" s="2">
        <v>86.800034159999996</v>
      </c>
      <c r="I2257" s="2">
        <v>59.405360170000002</v>
      </c>
    </row>
    <row r="2258" spans="1:9" ht="15" thickBot="1" x14ac:dyDescent="0.4">
      <c r="A2258" s="2">
        <v>76.366666670000001</v>
      </c>
      <c r="B2258" s="2">
        <v>0</v>
      </c>
      <c r="C2258" s="2">
        <v>2.4914997680000002</v>
      </c>
      <c r="D2258" s="2">
        <v>8.6632543729999991</v>
      </c>
      <c r="E2258" s="2">
        <v>0.28759397580000001</v>
      </c>
      <c r="F2258" s="2">
        <v>80.966849319999994</v>
      </c>
      <c r="G2258" s="2">
        <v>30.054994990000001</v>
      </c>
      <c r="H2258" s="2">
        <v>86.789433399999993</v>
      </c>
      <c r="I2258" s="2">
        <v>59.538044499999998</v>
      </c>
    </row>
    <row r="2259" spans="1:9" ht="15" thickBot="1" x14ac:dyDescent="0.4">
      <c r="A2259" s="2">
        <v>76.400000000000006</v>
      </c>
      <c r="B2259" s="2">
        <v>0</v>
      </c>
      <c r="C2259" s="2">
        <v>2.6383674500000001</v>
      </c>
      <c r="D2259" s="2">
        <v>8.3842928350000001</v>
      </c>
      <c r="E2259" s="2">
        <v>0.31467978299999999</v>
      </c>
      <c r="F2259" s="2">
        <v>80.372554449999996</v>
      </c>
      <c r="G2259" s="2">
        <v>30.04768996</v>
      </c>
      <c r="H2259" s="2">
        <v>86.778832949999995</v>
      </c>
      <c r="I2259" s="2">
        <v>59.476678</v>
      </c>
    </row>
    <row r="2260" spans="1:9" ht="15" thickBot="1" x14ac:dyDescent="0.4">
      <c r="A2260" s="2">
        <v>76.433333329999996</v>
      </c>
      <c r="B2260" s="2">
        <v>0</v>
      </c>
      <c r="C2260" s="2">
        <v>2.8091286260000001</v>
      </c>
      <c r="D2260" s="2">
        <v>7.8905387229999997</v>
      </c>
      <c r="E2260" s="2">
        <v>0.35601227299999999</v>
      </c>
      <c r="F2260" s="2">
        <v>79.282756079999999</v>
      </c>
      <c r="G2260" s="2">
        <v>30.049150950000001</v>
      </c>
      <c r="H2260" s="2">
        <v>86.831838270000006</v>
      </c>
      <c r="I2260" s="2">
        <v>59.375506199999997</v>
      </c>
    </row>
    <row r="2261" spans="1:9" ht="15" thickBot="1" x14ac:dyDescent="0.4">
      <c r="A2261" s="2">
        <v>76.466666669999995</v>
      </c>
      <c r="B2261" s="2">
        <v>0</v>
      </c>
      <c r="C2261" s="2">
        <v>2.998837666</v>
      </c>
      <c r="D2261" s="2">
        <v>7.5222143069999996</v>
      </c>
      <c r="E2261" s="2">
        <v>0.39866421549999997</v>
      </c>
      <c r="F2261" s="2">
        <v>78.431767899999997</v>
      </c>
      <c r="G2261" s="2">
        <v>30.05061195</v>
      </c>
      <c r="H2261" s="2">
        <v>86.800034159999996</v>
      </c>
      <c r="I2261" s="2">
        <v>59.17979682</v>
      </c>
    </row>
    <row r="2262" spans="1:9" ht="15" thickBot="1" x14ac:dyDescent="0.4">
      <c r="A2262" s="2">
        <v>76.5</v>
      </c>
      <c r="B2262" s="2">
        <v>0</v>
      </c>
      <c r="C2262" s="2">
        <v>3.2071112510000002</v>
      </c>
      <c r="D2262" s="2">
        <v>7.0517432720000004</v>
      </c>
      <c r="E2262" s="2">
        <v>0.45479693840000002</v>
      </c>
      <c r="F2262" s="2">
        <v>77.291307399999994</v>
      </c>
      <c r="G2262" s="2">
        <v>30.05061195</v>
      </c>
      <c r="H2262" s="2">
        <v>86.821236600000006</v>
      </c>
      <c r="I2262" s="2">
        <v>59.251114639999997</v>
      </c>
    </row>
    <row r="2263" spans="1:9" ht="15" thickBot="1" x14ac:dyDescent="0.4">
      <c r="A2263" s="2">
        <v>76.533333330000005</v>
      </c>
      <c r="B2263" s="2">
        <v>0</v>
      </c>
      <c r="C2263" s="2">
        <v>3.4252416569999999</v>
      </c>
      <c r="D2263" s="2">
        <v>6.6906967130000004</v>
      </c>
      <c r="E2263" s="2">
        <v>0.51194095390000005</v>
      </c>
      <c r="F2263" s="2">
        <v>77.395684869999997</v>
      </c>
      <c r="G2263" s="2">
        <v>30.04768996</v>
      </c>
      <c r="H2263" s="2">
        <v>86.853042529999996</v>
      </c>
      <c r="I2263" s="2">
        <v>59.423604269999998</v>
      </c>
    </row>
    <row r="2264" spans="1:9" ht="15" thickBot="1" x14ac:dyDescent="0.4">
      <c r="A2264" s="2">
        <v>76.566666670000004</v>
      </c>
      <c r="B2264" s="2">
        <v>0</v>
      </c>
      <c r="C2264" s="2">
        <v>3.64812432</v>
      </c>
      <c r="D2264" s="2">
        <v>6.2957726139999997</v>
      </c>
      <c r="E2264" s="2">
        <v>0.57945617540000005</v>
      </c>
      <c r="F2264" s="2">
        <v>77.762996189999996</v>
      </c>
      <c r="G2264" s="2">
        <v>30.054994990000001</v>
      </c>
      <c r="H2264" s="2">
        <v>86.937871779999995</v>
      </c>
      <c r="I2264" s="2">
        <v>59.10682044</v>
      </c>
    </row>
    <row r="2265" spans="1:9" ht="15" thickBot="1" x14ac:dyDescent="0.4">
      <c r="A2265" s="2">
        <v>76.599999999999994</v>
      </c>
      <c r="B2265" s="2">
        <v>0</v>
      </c>
      <c r="C2265" s="2">
        <v>3.8691406260000001</v>
      </c>
      <c r="D2265" s="2">
        <v>5.9181857320000004</v>
      </c>
      <c r="E2265" s="2">
        <v>0.65377140919999999</v>
      </c>
      <c r="F2265" s="2">
        <v>77.509531620000004</v>
      </c>
      <c r="G2265" s="2">
        <v>30.054994990000001</v>
      </c>
      <c r="H2265" s="2">
        <v>86.768232800000007</v>
      </c>
      <c r="I2265" s="2">
        <v>59.365554869999997</v>
      </c>
    </row>
    <row r="2266" spans="1:9" ht="15" thickBot="1" x14ac:dyDescent="0.4">
      <c r="A2266" s="2">
        <v>76.633333329999999</v>
      </c>
      <c r="B2266" s="2">
        <v>0</v>
      </c>
      <c r="C2266" s="2">
        <v>4.081058026</v>
      </c>
      <c r="D2266" s="2">
        <v>5.8745221870000002</v>
      </c>
      <c r="E2266" s="2">
        <v>0.69470467489999999</v>
      </c>
      <c r="F2266" s="2">
        <v>76.822716389999997</v>
      </c>
      <c r="G2266" s="2">
        <v>30.049150950000001</v>
      </c>
      <c r="H2266" s="2">
        <v>86.831838270000006</v>
      </c>
      <c r="I2266" s="2">
        <v>59.347310780000001</v>
      </c>
    </row>
    <row r="2267" spans="1:9" ht="15" thickBot="1" x14ac:dyDescent="0.4">
      <c r="A2267" s="2">
        <v>76.666666669999998</v>
      </c>
      <c r="B2267" s="2">
        <v>0</v>
      </c>
      <c r="C2267" s="2">
        <v>4.2729752799999998</v>
      </c>
      <c r="D2267" s="2">
        <v>6.0403554550000003</v>
      </c>
      <c r="E2267" s="2">
        <v>0.7074046075</v>
      </c>
      <c r="F2267" s="2">
        <v>76.778788399999996</v>
      </c>
      <c r="G2267" s="2">
        <v>30.04768996</v>
      </c>
      <c r="H2267" s="2">
        <v>86.757632959999995</v>
      </c>
      <c r="I2267" s="2">
        <v>59.118430320000002</v>
      </c>
    </row>
    <row r="2268" spans="1:9" ht="15" thickBot="1" x14ac:dyDescent="0.4">
      <c r="A2268" s="2">
        <v>76.7</v>
      </c>
      <c r="B2268" s="2">
        <v>0</v>
      </c>
      <c r="C2268" s="2">
        <v>4.443230067</v>
      </c>
      <c r="D2268" s="2">
        <v>6.3290192650000003</v>
      </c>
      <c r="E2268" s="2">
        <v>0.70204085049999998</v>
      </c>
      <c r="F2268" s="2">
        <v>76.822518079999995</v>
      </c>
      <c r="G2268" s="2">
        <v>30.05061195</v>
      </c>
      <c r="H2268" s="2">
        <v>86.810635230000003</v>
      </c>
      <c r="I2268" s="2">
        <v>59.249456090000002</v>
      </c>
    </row>
    <row r="2269" spans="1:9" ht="15" thickBot="1" x14ac:dyDescent="0.4">
      <c r="A2269" s="2">
        <v>76.733333329999994</v>
      </c>
      <c r="B2269" s="2">
        <v>0</v>
      </c>
      <c r="C2269" s="2">
        <v>4.582325011</v>
      </c>
      <c r="D2269" s="2">
        <v>6.3772633150000004</v>
      </c>
      <c r="E2269" s="2">
        <v>0.71854097669999994</v>
      </c>
      <c r="F2269" s="2">
        <v>77.112100010000006</v>
      </c>
      <c r="G2269" s="2">
        <v>30.052072949999999</v>
      </c>
      <c r="H2269" s="2">
        <v>86.789433399999993</v>
      </c>
      <c r="I2269" s="2">
        <v>59.229553439999997</v>
      </c>
    </row>
    <row r="2270" spans="1:9" ht="15" thickBot="1" x14ac:dyDescent="0.4">
      <c r="A2270" s="2">
        <v>76.766666670000006</v>
      </c>
      <c r="B2270" s="2">
        <v>0</v>
      </c>
      <c r="C2270" s="2">
        <v>4.6880846780000001</v>
      </c>
      <c r="D2270" s="2">
        <v>6.453489362</v>
      </c>
      <c r="E2270" s="2">
        <v>0.72644183870000001</v>
      </c>
      <c r="F2270" s="2">
        <v>77.555491009999997</v>
      </c>
      <c r="G2270" s="2">
        <v>30.05061195</v>
      </c>
      <c r="H2270" s="2">
        <v>86.831838270000006</v>
      </c>
      <c r="I2270" s="2">
        <v>59.377164749999999</v>
      </c>
    </row>
    <row r="2271" spans="1:9" ht="15" thickBot="1" x14ac:dyDescent="0.4">
      <c r="A2271" s="2">
        <v>76.8</v>
      </c>
      <c r="B2271" s="2">
        <v>0</v>
      </c>
      <c r="C2271" s="2">
        <v>4.7582988070000001</v>
      </c>
      <c r="D2271" s="2">
        <v>6.1402836550000002</v>
      </c>
      <c r="E2271" s="2">
        <v>0.77493143229999994</v>
      </c>
      <c r="F2271" s="2">
        <v>77.453380379999999</v>
      </c>
      <c r="G2271" s="2">
        <v>30.049150950000001</v>
      </c>
      <c r="H2271" s="2">
        <v>86.884851209999994</v>
      </c>
      <c r="I2271" s="2">
        <v>59.348969330000003</v>
      </c>
    </row>
    <row r="2272" spans="1:9" ht="15" thickBot="1" x14ac:dyDescent="0.4">
      <c r="A2272" s="2">
        <v>76.833333330000002</v>
      </c>
      <c r="B2272" s="2">
        <v>0</v>
      </c>
      <c r="C2272" s="2">
        <v>4.797557812</v>
      </c>
      <c r="D2272" s="2">
        <v>5.9914261130000002</v>
      </c>
      <c r="E2272" s="2">
        <v>0.80073720709999996</v>
      </c>
      <c r="F2272" s="2">
        <v>76.841943029999996</v>
      </c>
      <c r="G2272" s="2">
        <v>30.049150950000001</v>
      </c>
      <c r="H2272" s="2">
        <v>86.768232800000007</v>
      </c>
      <c r="I2272" s="2">
        <v>59.171504050000003</v>
      </c>
    </row>
    <row r="2273" spans="1:9" ht="15" thickBot="1" x14ac:dyDescent="0.4">
      <c r="A2273" s="2">
        <v>76.866666670000001</v>
      </c>
      <c r="B2273" s="2">
        <v>0</v>
      </c>
      <c r="C2273" s="2">
        <v>4.8029887450000004</v>
      </c>
      <c r="D2273" s="2">
        <v>5.5778237969999998</v>
      </c>
      <c r="E2273" s="2">
        <v>0.86108649530000003</v>
      </c>
      <c r="F2273" s="2">
        <v>75.842575830000001</v>
      </c>
      <c r="G2273" s="2">
        <v>30.05353397</v>
      </c>
      <c r="H2273" s="2">
        <v>86.853042529999996</v>
      </c>
      <c r="I2273" s="2">
        <v>59.226236329999999</v>
      </c>
    </row>
    <row r="2274" spans="1:9" ht="15" thickBot="1" x14ac:dyDescent="0.4">
      <c r="A2274" s="2">
        <v>76.900000000000006</v>
      </c>
      <c r="B2274" s="2">
        <v>0</v>
      </c>
      <c r="C2274" s="2">
        <v>4.7817098639999998</v>
      </c>
      <c r="D2274" s="2">
        <v>5.3184463229999999</v>
      </c>
      <c r="E2274" s="2">
        <v>0.89908021510000002</v>
      </c>
      <c r="F2274" s="2">
        <v>74.774702730000001</v>
      </c>
      <c r="G2274" s="2">
        <v>30.052072949999999</v>
      </c>
      <c r="H2274" s="2">
        <v>86.853042529999996</v>
      </c>
      <c r="I2274" s="2">
        <v>59.161552720000003</v>
      </c>
    </row>
    <row r="2275" spans="1:9" ht="15" thickBot="1" x14ac:dyDescent="0.4">
      <c r="A2275" s="2">
        <v>76.933333329999996</v>
      </c>
      <c r="B2275" s="2">
        <v>0</v>
      </c>
      <c r="C2275" s="2">
        <v>4.7316276589999999</v>
      </c>
      <c r="D2275" s="2">
        <v>4.9699015639999997</v>
      </c>
      <c r="E2275" s="2">
        <v>0.95205661500000005</v>
      </c>
      <c r="F2275" s="2">
        <v>74.456158779999996</v>
      </c>
      <c r="G2275" s="2">
        <v>30.054994990000001</v>
      </c>
      <c r="H2275" s="2">
        <v>86.725835250000003</v>
      </c>
      <c r="I2275" s="2">
        <v>59.1333573</v>
      </c>
    </row>
    <row r="2276" spans="1:9" ht="15" thickBot="1" x14ac:dyDescent="0.4">
      <c r="A2276" s="2">
        <v>76.966666669999995</v>
      </c>
      <c r="B2276" s="2">
        <v>0</v>
      </c>
      <c r="C2276" s="2">
        <v>4.6544775469999999</v>
      </c>
      <c r="D2276" s="2">
        <v>4.9862222410000001</v>
      </c>
      <c r="E2276" s="2">
        <v>0.93346772789999999</v>
      </c>
      <c r="F2276" s="2">
        <v>74.415034629999994</v>
      </c>
      <c r="G2276" s="2">
        <v>30.054994990000001</v>
      </c>
      <c r="H2276" s="2">
        <v>86.789433399999993</v>
      </c>
      <c r="I2276" s="2">
        <v>59.073649359999997</v>
      </c>
    </row>
    <row r="2277" spans="1:9" ht="15" thickBot="1" x14ac:dyDescent="0.4">
      <c r="A2277" s="2">
        <v>77</v>
      </c>
      <c r="B2277" s="2">
        <v>0</v>
      </c>
      <c r="C2277" s="2">
        <v>4.5486454170000004</v>
      </c>
      <c r="D2277" s="2">
        <v>5.0797166799999998</v>
      </c>
      <c r="E2277" s="2">
        <v>0.89545258189999999</v>
      </c>
      <c r="F2277" s="2">
        <v>74.426429089999999</v>
      </c>
      <c r="G2277" s="2">
        <v>30.054994990000001</v>
      </c>
      <c r="H2277" s="2">
        <v>86.778832949999995</v>
      </c>
      <c r="I2277" s="2">
        <v>59.111796099999999</v>
      </c>
    </row>
    <row r="2278" spans="1:9" ht="15" thickBot="1" x14ac:dyDescent="0.4">
      <c r="A2278" s="2">
        <v>77.033333330000005</v>
      </c>
      <c r="B2278" s="2">
        <v>0</v>
      </c>
      <c r="C2278" s="2">
        <v>4.4199543710000002</v>
      </c>
      <c r="D2278" s="2">
        <v>5.2975294100000001</v>
      </c>
      <c r="E2278" s="2">
        <v>0.83434258279999995</v>
      </c>
      <c r="F2278" s="2">
        <v>74.540183959999993</v>
      </c>
      <c r="G2278" s="2">
        <v>30.052072949999999</v>
      </c>
      <c r="H2278" s="2">
        <v>86.853042529999996</v>
      </c>
      <c r="I2278" s="2">
        <v>59.267700179999999</v>
      </c>
    </row>
    <row r="2279" spans="1:9" ht="15" thickBot="1" x14ac:dyDescent="0.4">
      <c r="A2279" s="2">
        <v>77.066666670000004</v>
      </c>
      <c r="B2279" s="2">
        <v>0</v>
      </c>
      <c r="C2279" s="2">
        <v>4.2731223099999998</v>
      </c>
      <c r="D2279" s="2">
        <v>5.3778779200000004</v>
      </c>
      <c r="E2279" s="2">
        <v>0.79457406320000001</v>
      </c>
      <c r="F2279" s="2">
        <v>74.172216599999999</v>
      </c>
      <c r="G2279" s="2">
        <v>30.052072949999999</v>
      </c>
      <c r="H2279" s="2">
        <v>86.831838270000006</v>
      </c>
      <c r="I2279" s="2">
        <v>59.09686911</v>
      </c>
    </row>
    <row r="2280" spans="1:9" ht="15" thickBot="1" x14ac:dyDescent="0.4">
      <c r="A2280" s="2">
        <v>77.099999999999994</v>
      </c>
      <c r="B2280" s="2">
        <v>0</v>
      </c>
      <c r="C2280" s="2">
        <v>4.1135499019999999</v>
      </c>
      <c r="D2280" s="2">
        <v>5.1080307869999997</v>
      </c>
      <c r="E2280" s="2">
        <v>0.80531031880000004</v>
      </c>
      <c r="F2280" s="2">
        <v>73.967862690000004</v>
      </c>
      <c r="G2280" s="2">
        <v>30.049150950000001</v>
      </c>
      <c r="H2280" s="2">
        <v>86.789433399999993</v>
      </c>
      <c r="I2280" s="2">
        <v>59.100186219999998</v>
      </c>
    </row>
    <row r="2281" spans="1:9" ht="15" thickBot="1" x14ac:dyDescent="0.4">
      <c r="A2281" s="2">
        <v>77.133333329999999</v>
      </c>
      <c r="B2281" s="2">
        <v>0</v>
      </c>
      <c r="C2281" s="2">
        <v>3.9453664669999999</v>
      </c>
      <c r="D2281" s="2">
        <v>4.7520164229999997</v>
      </c>
      <c r="E2281" s="2">
        <v>0.83025101670000001</v>
      </c>
      <c r="F2281" s="2">
        <v>73.830707090000004</v>
      </c>
      <c r="G2281" s="2">
        <v>30.05353397</v>
      </c>
      <c r="H2281" s="2">
        <v>86.906058529999996</v>
      </c>
      <c r="I2281" s="2">
        <v>59.03384406</v>
      </c>
    </row>
    <row r="2282" spans="1:9" ht="15" thickBot="1" x14ac:dyDescent="0.4">
      <c r="A2282" s="2">
        <v>77.166666669999998</v>
      </c>
      <c r="B2282" s="2">
        <v>0</v>
      </c>
      <c r="C2282" s="2">
        <v>3.774993405</v>
      </c>
      <c r="D2282" s="2">
        <v>4.0702996340000004</v>
      </c>
      <c r="E2282" s="2">
        <v>0.92744852830000002</v>
      </c>
      <c r="F2282" s="2">
        <v>74.124843049999996</v>
      </c>
      <c r="G2282" s="2">
        <v>30.056456019999999</v>
      </c>
      <c r="H2282" s="2">
        <v>86.821236600000006</v>
      </c>
      <c r="I2282" s="2">
        <v>59.116771759999999</v>
      </c>
    </row>
    <row r="2283" spans="1:9" ht="15" thickBot="1" x14ac:dyDescent="0.4">
      <c r="A2283" s="2">
        <v>77.2</v>
      </c>
      <c r="B2283" s="2">
        <v>0</v>
      </c>
      <c r="C2283" s="2">
        <v>3.6025902209999998</v>
      </c>
      <c r="D2283" s="2">
        <v>3.4413910090000002</v>
      </c>
      <c r="E2283" s="2">
        <v>1.0468412949999999</v>
      </c>
      <c r="F2283" s="2">
        <v>74.498831620000004</v>
      </c>
      <c r="G2283" s="2">
        <v>30.052072949999999</v>
      </c>
      <c r="H2283" s="2">
        <v>86.800034159999996</v>
      </c>
      <c r="I2283" s="2">
        <v>59.219602109999997</v>
      </c>
    </row>
    <row r="2284" spans="1:9" ht="15" thickBot="1" x14ac:dyDescent="0.4">
      <c r="A2284" s="2">
        <v>77.233333329999994</v>
      </c>
      <c r="B2284" s="2">
        <v>0</v>
      </c>
      <c r="C2284" s="2">
        <v>3.4274669250000001</v>
      </c>
      <c r="D2284" s="2">
        <v>2.5198074529999999</v>
      </c>
      <c r="E2284" s="2">
        <v>1.360209853</v>
      </c>
      <c r="F2284" s="2">
        <v>74.669523690000005</v>
      </c>
      <c r="G2284" s="2">
        <v>30.05353397</v>
      </c>
      <c r="H2284" s="2">
        <v>86.821236600000006</v>
      </c>
      <c r="I2284" s="2">
        <v>59.103503330000002</v>
      </c>
    </row>
    <row r="2285" spans="1:9" ht="15" thickBot="1" x14ac:dyDescent="0.4">
      <c r="A2285" s="2">
        <v>77.266666670000006</v>
      </c>
      <c r="B2285" s="2">
        <v>0</v>
      </c>
      <c r="C2285" s="2">
        <v>3.2508955510000002</v>
      </c>
      <c r="D2285" s="2">
        <v>1.788183777</v>
      </c>
      <c r="E2285" s="2">
        <v>1.817987386</v>
      </c>
      <c r="F2285" s="2">
        <v>75.090474599999993</v>
      </c>
      <c r="G2285" s="2">
        <v>30.05353397</v>
      </c>
      <c r="H2285" s="2">
        <v>86.842440249999996</v>
      </c>
      <c r="I2285" s="2">
        <v>59.141650069999997</v>
      </c>
    </row>
    <row r="2286" spans="1:9" ht="15" thickBot="1" x14ac:dyDescent="0.4">
      <c r="A2286" s="2">
        <v>77.3</v>
      </c>
      <c r="B2286" s="2">
        <v>0</v>
      </c>
      <c r="C2286" s="2">
        <v>3.072305359</v>
      </c>
      <c r="D2286" s="2">
        <v>1.0179123139999999</v>
      </c>
      <c r="E2286" s="2">
        <v>3.0182416669999999</v>
      </c>
      <c r="F2286" s="2">
        <v>74.873854219999998</v>
      </c>
      <c r="G2286" s="2">
        <v>30.05061195</v>
      </c>
      <c r="H2286" s="2">
        <v>86.853042529999996</v>
      </c>
      <c r="I2286" s="2">
        <v>59.108478990000002</v>
      </c>
    </row>
    <row r="2287" spans="1:9" ht="15" thickBot="1" x14ac:dyDescent="0.4">
      <c r="A2287" s="2">
        <v>77.333333330000002</v>
      </c>
      <c r="B2287" s="2">
        <v>0</v>
      </c>
      <c r="C2287" s="2">
        <v>2.8920340040000001</v>
      </c>
      <c r="D2287" s="2">
        <v>0.63562555060000003</v>
      </c>
      <c r="E2287" s="2">
        <v>4.5499020640000003</v>
      </c>
      <c r="F2287" s="2">
        <v>75.04701326</v>
      </c>
      <c r="G2287" s="2">
        <v>30.052072949999999</v>
      </c>
      <c r="H2287" s="2">
        <v>86.789433399999993</v>
      </c>
      <c r="I2287" s="2">
        <v>59.267700179999999</v>
      </c>
    </row>
    <row r="2288" spans="1:9" ht="15" thickBot="1" x14ac:dyDescent="0.4">
      <c r="A2288" s="2">
        <v>77.366666670000001</v>
      </c>
      <c r="B2288" s="2">
        <v>0</v>
      </c>
      <c r="C2288" s="2">
        <v>2.714914764</v>
      </c>
      <c r="D2288" s="2">
        <v>0.42419724399999997</v>
      </c>
      <c r="E2288" s="2">
        <v>6.4001235320000003</v>
      </c>
      <c r="F2288" s="2">
        <v>75.433215610000005</v>
      </c>
      <c r="G2288" s="2">
        <v>30.04768996</v>
      </c>
      <c r="H2288" s="2">
        <v>86.831838270000006</v>
      </c>
      <c r="I2288" s="2">
        <v>59.116771759999999</v>
      </c>
    </row>
    <row r="2289" spans="1:9" ht="15" thickBot="1" x14ac:dyDescent="0.4">
      <c r="A2289" s="2">
        <v>77.400000000000006</v>
      </c>
      <c r="B2289" s="2">
        <v>0</v>
      </c>
      <c r="C2289" s="2">
        <v>2.5399426570000001</v>
      </c>
      <c r="D2289" s="2">
        <v>0.36513035440000002</v>
      </c>
      <c r="E2289" s="2">
        <v>6.9562626789999999</v>
      </c>
      <c r="F2289" s="2">
        <v>75.273112549999993</v>
      </c>
      <c r="G2289" s="2">
        <v>30.056456019999999</v>
      </c>
      <c r="H2289" s="2">
        <v>86.810635230000003</v>
      </c>
      <c r="I2289" s="2">
        <v>59.09686911</v>
      </c>
    </row>
    <row r="2290" spans="1:9" ht="15" thickBot="1" x14ac:dyDescent="0.4">
      <c r="A2290" s="2">
        <v>77.433333329999996</v>
      </c>
      <c r="B2290" s="2">
        <v>0</v>
      </c>
      <c r="C2290" s="2">
        <v>2.3751062620000001</v>
      </c>
      <c r="D2290" s="2">
        <v>0.2005822921</v>
      </c>
      <c r="E2290" s="2">
        <v>11.84105654</v>
      </c>
      <c r="F2290" s="2">
        <v>74.982676530000006</v>
      </c>
      <c r="G2290" s="2">
        <v>30.05061195</v>
      </c>
      <c r="H2290" s="2">
        <v>86.884851209999994</v>
      </c>
      <c r="I2290" s="2">
        <v>59.290919940000002</v>
      </c>
    </row>
    <row r="2291" spans="1:9" ht="15" thickBot="1" x14ac:dyDescent="0.4">
      <c r="A2291" s="2">
        <v>77.466666669999995</v>
      </c>
      <c r="B2291" s="2">
        <v>0</v>
      </c>
      <c r="C2291" s="2">
        <v>2.2199913530000002</v>
      </c>
      <c r="D2291" s="2">
        <v>-9.5896209519999998E-3</v>
      </c>
      <c r="E2291" s="2">
        <v>-231.49938499999999</v>
      </c>
      <c r="F2291" s="2">
        <v>75.237148559999994</v>
      </c>
      <c r="G2291" s="2">
        <v>30.054994990000001</v>
      </c>
      <c r="H2291" s="2">
        <v>86.789433399999993</v>
      </c>
      <c r="I2291" s="2">
        <v>59.03384406</v>
      </c>
    </row>
    <row r="2292" spans="1:9" ht="15" thickBot="1" x14ac:dyDescent="0.4">
      <c r="A2292" s="2">
        <v>77.5</v>
      </c>
      <c r="B2292" s="2">
        <v>0</v>
      </c>
      <c r="C2292" s="2">
        <v>2.07559037</v>
      </c>
      <c r="D2292" s="2">
        <v>-0.26576849380000001</v>
      </c>
      <c r="E2292" s="2">
        <v>-7.8097683470000003</v>
      </c>
      <c r="F2292" s="2">
        <v>76.343044019999994</v>
      </c>
      <c r="G2292" s="2">
        <v>30.05353397</v>
      </c>
      <c r="H2292" s="2">
        <v>86.736434180000003</v>
      </c>
      <c r="I2292" s="2">
        <v>59.128381640000001</v>
      </c>
    </row>
    <row r="2293" spans="1:9" ht="15" thickBot="1" x14ac:dyDescent="0.4">
      <c r="A2293" s="2">
        <v>77.533333330000005</v>
      </c>
      <c r="B2293" s="2">
        <v>0</v>
      </c>
      <c r="C2293" s="2">
        <v>1.936603488</v>
      </c>
      <c r="D2293" s="2">
        <v>-0.51262533960000001</v>
      </c>
      <c r="E2293" s="2">
        <v>-3.7778145919999999</v>
      </c>
      <c r="F2293" s="2">
        <v>76.502786310000005</v>
      </c>
      <c r="G2293" s="2">
        <v>30.052072949999999</v>
      </c>
      <c r="H2293" s="2">
        <v>86.831838270000006</v>
      </c>
      <c r="I2293" s="2">
        <v>59.234529100000003</v>
      </c>
    </row>
    <row r="2294" spans="1:9" ht="15" thickBot="1" x14ac:dyDescent="0.4">
      <c r="A2294" s="2">
        <v>77.566666670000004</v>
      </c>
      <c r="B2294" s="2">
        <v>0</v>
      </c>
      <c r="C2294" s="2">
        <v>1.8072906310000001</v>
      </c>
      <c r="D2294" s="2">
        <v>-0.66145887810000004</v>
      </c>
      <c r="E2294" s="2">
        <v>-2.7322796490000001</v>
      </c>
      <c r="F2294" s="2">
        <v>76.967271510000003</v>
      </c>
      <c r="G2294" s="2">
        <v>30.052072949999999</v>
      </c>
      <c r="H2294" s="2">
        <v>86.831838270000006</v>
      </c>
      <c r="I2294" s="2">
        <v>59.390433180000002</v>
      </c>
    </row>
    <row r="2295" spans="1:9" ht="15" thickBot="1" x14ac:dyDescent="0.4">
      <c r="A2295" s="2">
        <v>77.599999999999994</v>
      </c>
      <c r="B2295" s="2">
        <v>0</v>
      </c>
      <c r="C2295" s="2">
        <v>1.6805861600000001</v>
      </c>
      <c r="D2295" s="2">
        <v>-0.48241735060000002</v>
      </c>
      <c r="E2295" s="2">
        <v>-3.4836768579999999</v>
      </c>
      <c r="F2295" s="2">
        <v>76.961155199999993</v>
      </c>
      <c r="G2295" s="2">
        <v>30.054994990000001</v>
      </c>
      <c r="H2295" s="2">
        <v>86.831838270000006</v>
      </c>
      <c r="I2295" s="2">
        <v>59.178138259999997</v>
      </c>
    </row>
    <row r="2296" spans="1:9" ht="15" thickBot="1" x14ac:dyDescent="0.4">
      <c r="A2296" s="2">
        <v>77.633333329999999</v>
      </c>
      <c r="B2296" s="2">
        <v>0</v>
      </c>
      <c r="C2296" s="2">
        <v>1.5626524079999999</v>
      </c>
      <c r="D2296" s="2">
        <v>-0.14042819549999999</v>
      </c>
      <c r="E2296" s="2">
        <v>-11.1277682</v>
      </c>
      <c r="F2296" s="2">
        <v>77.213088690000006</v>
      </c>
      <c r="G2296" s="2">
        <v>30.054994990000001</v>
      </c>
      <c r="H2296" s="2">
        <v>86.906058529999996</v>
      </c>
      <c r="I2296" s="2">
        <v>59.095210559999998</v>
      </c>
    </row>
    <row r="2297" spans="1:9" ht="15" thickBot="1" x14ac:dyDescent="0.4">
      <c r="A2297" s="2">
        <v>77.666666669999998</v>
      </c>
      <c r="B2297" s="2">
        <v>0</v>
      </c>
      <c r="C2297" s="2">
        <v>1.455961673</v>
      </c>
      <c r="D2297" s="2">
        <v>0.59480060400000001</v>
      </c>
      <c r="E2297" s="2">
        <v>2.4478147180000001</v>
      </c>
      <c r="F2297" s="2">
        <v>76.678498669999996</v>
      </c>
      <c r="G2297" s="2">
        <v>30.052072949999999</v>
      </c>
      <c r="H2297" s="2">
        <v>86.800034159999996</v>
      </c>
      <c r="I2297" s="2">
        <v>59.24282187</v>
      </c>
    </row>
    <row r="2298" spans="1:9" ht="15" thickBot="1" x14ac:dyDescent="0.4">
      <c r="A2298" s="2">
        <v>77.7</v>
      </c>
      <c r="B2298" s="2">
        <v>0</v>
      </c>
      <c r="C2298" s="2">
        <v>1.3613398080000001</v>
      </c>
      <c r="D2298" s="2">
        <v>1.4005245180000001</v>
      </c>
      <c r="E2298" s="2">
        <v>0.97202140349999999</v>
      </c>
      <c r="F2298" s="2">
        <v>76.977972719999997</v>
      </c>
      <c r="G2298" s="2">
        <v>30.049150950000001</v>
      </c>
      <c r="H2298" s="2">
        <v>86.821236600000006</v>
      </c>
      <c r="I2298" s="2">
        <v>59.373847640000001</v>
      </c>
    </row>
    <row r="2299" spans="1:9" ht="15" thickBot="1" x14ac:dyDescent="0.4">
      <c r="A2299" s="2">
        <v>77.733333329999994</v>
      </c>
      <c r="B2299" s="2">
        <v>0</v>
      </c>
      <c r="C2299" s="2">
        <v>1.2748376349999999</v>
      </c>
      <c r="D2299" s="2">
        <v>2.1527102070000002</v>
      </c>
      <c r="E2299" s="2">
        <v>0.59220123099999999</v>
      </c>
      <c r="F2299" s="2">
        <v>76.152467650000006</v>
      </c>
      <c r="G2299" s="2">
        <v>30.05061195</v>
      </c>
      <c r="H2299" s="2">
        <v>86.821236600000006</v>
      </c>
      <c r="I2299" s="2">
        <v>59.115113209999997</v>
      </c>
    </row>
    <row r="2300" spans="1:9" ht="15" thickBot="1" x14ac:dyDescent="0.4">
      <c r="A2300" s="2">
        <v>77.766666670000006</v>
      </c>
      <c r="B2300" s="2">
        <v>0</v>
      </c>
      <c r="C2300" s="2">
        <v>1.1962924340000001</v>
      </c>
      <c r="D2300" s="2">
        <v>2.314446862</v>
      </c>
      <c r="E2300" s="2">
        <v>0.51688049250000001</v>
      </c>
      <c r="F2300" s="2">
        <v>75.634926910000004</v>
      </c>
      <c r="G2300" s="2">
        <v>30.052072949999999</v>
      </c>
      <c r="H2300" s="2">
        <v>86.821236600000006</v>
      </c>
      <c r="I2300" s="2">
        <v>59.196382360000001</v>
      </c>
    </row>
    <row r="2301" spans="1:9" ht="15" thickBot="1" x14ac:dyDescent="0.4">
      <c r="A2301" s="2">
        <v>77.8</v>
      </c>
      <c r="B2301" s="2">
        <v>0</v>
      </c>
      <c r="C2301" s="2">
        <v>1.123714026</v>
      </c>
      <c r="D2301" s="2">
        <v>2.2026677280000002</v>
      </c>
      <c r="E2301" s="2">
        <v>0.51016048039999995</v>
      </c>
      <c r="F2301" s="2">
        <v>74.965998010000007</v>
      </c>
      <c r="G2301" s="2">
        <v>30.05061195</v>
      </c>
      <c r="H2301" s="2">
        <v>86.778832949999995</v>
      </c>
      <c r="I2301" s="2">
        <v>58.970818999999999</v>
      </c>
    </row>
    <row r="2302" spans="1:9" ht="15" thickBot="1" x14ac:dyDescent="0.4">
      <c r="A2302" s="2">
        <v>77.833333330000002</v>
      </c>
      <c r="B2302" s="2">
        <v>0</v>
      </c>
      <c r="C2302" s="2">
        <v>1.056694384</v>
      </c>
      <c r="D2302" s="2">
        <v>1.756295954</v>
      </c>
      <c r="E2302" s="2">
        <v>0.6016607745</v>
      </c>
      <c r="F2302" s="2">
        <v>75.835054380000003</v>
      </c>
      <c r="G2302" s="2">
        <v>30.05353397</v>
      </c>
      <c r="H2302" s="2">
        <v>86.789433399999993</v>
      </c>
      <c r="I2302" s="2">
        <v>59.181455370000002</v>
      </c>
    </row>
    <row r="2303" spans="1:9" ht="15" thickBot="1" x14ac:dyDescent="0.4">
      <c r="A2303" s="2">
        <v>77.866666670000001</v>
      </c>
      <c r="B2303" s="2">
        <v>0</v>
      </c>
      <c r="C2303" s="2">
        <v>0.99409706509999995</v>
      </c>
      <c r="D2303" s="2">
        <v>1.457460169</v>
      </c>
      <c r="E2303" s="2">
        <v>0.68207494540000002</v>
      </c>
      <c r="F2303" s="2">
        <v>75.958418519999995</v>
      </c>
      <c r="G2303" s="2">
        <v>30.052072949999999</v>
      </c>
      <c r="H2303" s="2">
        <v>86.789433399999993</v>
      </c>
      <c r="I2303" s="2">
        <v>59.231211989999998</v>
      </c>
    </row>
    <row r="2304" spans="1:9" ht="15" thickBot="1" x14ac:dyDescent="0.4">
      <c r="A2304" s="2">
        <v>77.900000000000006</v>
      </c>
      <c r="B2304" s="2">
        <v>0</v>
      </c>
      <c r="C2304" s="2">
        <v>0.93467910200000004</v>
      </c>
      <c r="D2304" s="2">
        <v>1.3807266300000001</v>
      </c>
      <c r="E2304" s="2">
        <v>0.67694725469999995</v>
      </c>
      <c r="F2304" s="2">
        <v>77.180330249999997</v>
      </c>
      <c r="G2304" s="2">
        <v>30.054994990000001</v>
      </c>
      <c r="H2304" s="2">
        <v>86.768232800000007</v>
      </c>
      <c r="I2304" s="2">
        <v>59.24779753</v>
      </c>
    </row>
    <row r="2305" spans="1:9" ht="15" thickBot="1" x14ac:dyDescent="0.4">
      <c r="A2305" s="2">
        <v>77.933333329999996</v>
      </c>
      <c r="B2305" s="2">
        <v>0</v>
      </c>
      <c r="C2305" s="2">
        <v>0.87740657870000005</v>
      </c>
      <c r="D2305" s="2">
        <v>1.5656335020000001</v>
      </c>
      <c r="E2305" s="2">
        <v>0.56041632829999999</v>
      </c>
      <c r="F2305" s="2">
        <v>77.08921445</v>
      </c>
      <c r="G2305" s="2">
        <v>30.05061195</v>
      </c>
      <c r="H2305" s="2">
        <v>86.800034159999996</v>
      </c>
      <c r="I2305" s="2">
        <v>59.115113209999997</v>
      </c>
    </row>
    <row r="2306" spans="1:9" ht="15" thickBot="1" x14ac:dyDescent="0.4">
      <c r="A2306" s="2">
        <v>77.966666669999995</v>
      </c>
      <c r="B2306" s="2">
        <v>0</v>
      </c>
      <c r="C2306" s="2">
        <v>0.82001178299999999</v>
      </c>
      <c r="D2306" s="2">
        <v>1.6753906279999999</v>
      </c>
      <c r="E2306" s="2">
        <v>0.48944512959999997</v>
      </c>
      <c r="F2306" s="2">
        <v>77.119094860000004</v>
      </c>
      <c r="G2306" s="2">
        <v>30.052072949999999</v>
      </c>
      <c r="H2306" s="2">
        <v>86.768232800000007</v>
      </c>
      <c r="I2306" s="2">
        <v>59.312481140000003</v>
      </c>
    </row>
    <row r="2307" spans="1:9" ht="15" thickBot="1" x14ac:dyDescent="0.4">
      <c r="A2307" s="2">
        <v>78</v>
      </c>
      <c r="B2307" s="2">
        <v>0</v>
      </c>
      <c r="C2307" s="2">
        <v>0.76851884110000002</v>
      </c>
      <c r="D2307" s="2">
        <v>1.7123630729999999</v>
      </c>
      <c r="E2307" s="2">
        <v>0.4488060116</v>
      </c>
      <c r="F2307" s="2">
        <v>76.922546370000006</v>
      </c>
      <c r="G2307" s="2">
        <v>30.052072949999999</v>
      </c>
      <c r="H2307" s="2">
        <v>86.800034159999996</v>
      </c>
      <c r="I2307" s="2">
        <v>59.17979682</v>
      </c>
    </row>
    <row r="2308" spans="1:9" ht="15" thickBot="1" x14ac:dyDescent="0.4">
      <c r="A2308" s="2">
        <v>78.033333330000005</v>
      </c>
      <c r="B2308" s="2">
        <v>0</v>
      </c>
      <c r="C2308" s="2">
        <v>0.72313042000000005</v>
      </c>
      <c r="D2308" s="2">
        <v>1.565884192</v>
      </c>
      <c r="E2308" s="2">
        <v>0.46180325709999998</v>
      </c>
      <c r="F2308" s="2">
        <v>76.808588470000004</v>
      </c>
      <c r="G2308" s="2">
        <v>30.05353397</v>
      </c>
      <c r="H2308" s="2">
        <v>86.821236600000006</v>
      </c>
      <c r="I2308" s="2">
        <v>59.194723799999998</v>
      </c>
    </row>
    <row r="2309" spans="1:9" ht="15" thickBot="1" x14ac:dyDescent="0.4">
      <c r="A2309" s="2">
        <v>78.066666670000004</v>
      </c>
      <c r="B2309" s="2">
        <v>0</v>
      </c>
      <c r="C2309" s="2">
        <v>0.68310630269999995</v>
      </c>
      <c r="D2309" s="2">
        <v>1.428745441</v>
      </c>
      <c r="E2309" s="2">
        <v>0.4781161733</v>
      </c>
      <c r="F2309" s="2">
        <v>76.036032579999997</v>
      </c>
      <c r="G2309" s="2">
        <v>30.04768996</v>
      </c>
      <c r="H2309" s="2">
        <v>86.863645120000001</v>
      </c>
      <c r="I2309" s="2">
        <v>59.198040910000003</v>
      </c>
    </row>
    <row r="2310" spans="1:9" ht="15" thickBot="1" x14ac:dyDescent="0.4">
      <c r="A2310" s="2">
        <v>78.099999999999994</v>
      </c>
      <c r="B2310" s="2">
        <v>0</v>
      </c>
      <c r="C2310" s="2">
        <v>0.64938629179999996</v>
      </c>
      <c r="D2310" s="2">
        <v>1.3922707679999999</v>
      </c>
      <c r="E2310" s="2">
        <v>0.46642241350000002</v>
      </c>
      <c r="F2310" s="2">
        <v>75.644933039999998</v>
      </c>
      <c r="G2310" s="2">
        <v>30.054994990000001</v>
      </c>
      <c r="H2310" s="2">
        <v>86.831838270000006</v>
      </c>
      <c r="I2310" s="2">
        <v>59.10184478</v>
      </c>
    </row>
    <row r="2311" spans="1:9" ht="15" thickBot="1" x14ac:dyDescent="0.4">
      <c r="A2311" s="2">
        <v>78.133333329999999</v>
      </c>
      <c r="B2311" s="2">
        <v>0</v>
      </c>
      <c r="C2311" s="2">
        <v>0.62438574499999999</v>
      </c>
      <c r="D2311" s="2">
        <v>1.5687155260000001</v>
      </c>
      <c r="E2311" s="2">
        <v>0.39802356430000002</v>
      </c>
      <c r="F2311" s="2">
        <v>74.959113180000003</v>
      </c>
      <c r="G2311" s="2">
        <v>30.052072949999999</v>
      </c>
      <c r="H2311" s="2">
        <v>86.757632959999995</v>
      </c>
      <c r="I2311" s="2">
        <v>59.108478990000002</v>
      </c>
    </row>
    <row r="2312" spans="1:9" ht="15" thickBot="1" x14ac:dyDescent="0.4">
      <c r="A2312" s="2">
        <v>78.166666669999998</v>
      </c>
      <c r="B2312" s="2">
        <v>0</v>
      </c>
      <c r="C2312" s="2">
        <v>0.6081322482</v>
      </c>
      <c r="D2312" s="2">
        <v>1.891813639</v>
      </c>
      <c r="E2312" s="2">
        <v>0.32145462740000003</v>
      </c>
      <c r="F2312" s="2">
        <v>74.273362199999994</v>
      </c>
      <c r="G2312" s="2">
        <v>30.056456019999999</v>
      </c>
      <c r="H2312" s="2">
        <v>86.768232800000007</v>
      </c>
      <c r="I2312" s="2">
        <v>59.126723089999999</v>
      </c>
    </row>
    <row r="2313" spans="1:9" ht="15" thickBot="1" x14ac:dyDescent="0.4">
      <c r="A2313" s="2">
        <v>78.2</v>
      </c>
      <c r="B2313" s="2">
        <v>0</v>
      </c>
      <c r="C2313" s="2">
        <v>0.60532235639999998</v>
      </c>
      <c r="D2313" s="2">
        <v>2.2024517160000001</v>
      </c>
      <c r="E2313" s="2">
        <v>0.27484023909999999</v>
      </c>
      <c r="F2313" s="2">
        <v>73.370958639999998</v>
      </c>
      <c r="G2313" s="2">
        <v>30.052072949999999</v>
      </c>
      <c r="H2313" s="2">
        <v>86.800034159999996</v>
      </c>
      <c r="I2313" s="2">
        <v>59.02389273</v>
      </c>
    </row>
    <row r="2314" spans="1:9" ht="15" thickBot="1" x14ac:dyDescent="0.4">
      <c r="A2314" s="2">
        <v>78.233333329999994</v>
      </c>
      <c r="B2314" s="2">
        <v>0</v>
      </c>
      <c r="C2314" s="2">
        <v>0.62437860950000001</v>
      </c>
      <c r="D2314" s="2">
        <v>2.284114835</v>
      </c>
      <c r="E2314" s="2">
        <v>0.27335692579999998</v>
      </c>
      <c r="F2314" s="2">
        <v>73.222063449999993</v>
      </c>
      <c r="G2314" s="2">
        <v>30.046228979999999</v>
      </c>
      <c r="H2314" s="2">
        <v>86.778832949999995</v>
      </c>
      <c r="I2314" s="2">
        <v>59.06038092</v>
      </c>
    </row>
    <row r="2315" spans="1:9" ht="15" thickBot="1" x14ac:dyDescent="0.4">
      <c r="A2315" s="2">
        <v>78.266666670000006</v>
      </c>
      <c r="B2315" s="2">
        <v>0</v>
      </c>
      <c r="C2315" s="2">
        <v>0.66634313570000003</v>
      </c>
      <c r="D2315" s="2">
        <v>2.1453170199999998</v>
      </c>
      <c r="E2315" s="2">
        <v>0.31060357490000001</v>
      </c>
      <c r="F2315" s="2">
        <v>73.48221246</v>
      </c>
      <c r="G2315" s="2">
        <v>30.049150950000001</v>
      </c>
      <c r="H2315" s="2">
        <v>86.757632959999995</v>
      </c>
      <c r="I2315" s="2">
        <v>58.931013710000002</v>
      </c>
    </row>
    <row r="2316" spans="1:9" ht="15" thickBot="1" x14ac:dyDescent="0.4">
      <c r="A2316" s="2">
        <v>78.3</v>
      </c>
      <c r="B2316" s="2">
        <v>0</v>
      </c>
      <c r="C2316" s="2">
        <v>0.74159728709999995</v>
      </c>
      <c r="D2316" s="2">
        <v>1.7982351190000001</v>
      </c>
      <c r="E2316" s="2">
        <v>0.4124028495</v>
      </c>
      <c r="F2316" s="2">
        <v>74.781811079999997</v>
      </c>
      <c r="G2316" s="2">
        <v>30.054994990000001</v>
      </c>
      <c r="H2316" s="2">
        <v>86.778832949999995</v>
      </c>
      <c r="I2316" s="2">
        <v>59.135015860000003</v>
      </c>
    </row>
    <row r="2317" spans="1:9" ht="15" thickBot="1" x14ac:dyDescent="0.4">
      <c r="A2317" s="2">
        <v>78.333333330000002</v>
      </c>
      <c r="B2317" s="2">
        <v>0</v>
      </c>
      <c r="C2317" s="2">
        <v>0.84888814560000003</v>
      </c>
      <c r="D2317" s="2">
        <v>1.479646714</v>
      </c>
      <c r="E2317" s="2">
        <v>0.57371001990000003</v>
      </c>
      <c r="F2317" s="2">
        <v>75.517773599999998</v>
      </c>
      <c r="G2317" s="2">
        <v>30.05353397</v>
      </c>
      <c r="H2317" s="2">
        <v>86.863645120000001</v>
      </c>
      <c r="I2317" s="2">
        <v>59.217943560000002</v>
      </c>
    </row>
    <row r="2318" spans="1:9" ht="15" thickBot="1" x14ac:dyDescent="0.4">
      <c r="A2318" s="2">
        <v>78.366666670000001</v>
      </c>
      <c r="B2318" s="2">
        <v>0</v>
      </c>
      <c r="C2318" s="2">
        <v>0.99595885660000005</v>
      </c>
      <c r="D2318" s="2">
        <v>1.618400093</v>
      </c>
      <c r="E2318" s="2">
        <v>0.61539718200000004</v>
      </c>
      <c r="F2318" s="2">
        <v>75.849461730000002</v>
      </c>
      <c r="G2318" s="2">
        <v>30.056456019999999</v>
      </c>
      <c r="H2318" s="2">
        <v>86.725835250000003</v>
      </c>
      <c r="I2318" s="2">
        <v>59.249456090000002</v>
      </c>
    </row>
    <row r="2319" spans="1:9" ht="15" thickBot="1" x14ac:dyDescent="0.4">
      <c r="A2319" s="2">
        <v>78.400000000000006</v>
      </c>
      <c r="B2319" s="2">
        <v>0</v>
      </c>
      <c r="C2319" s="2">
        <v>1.1771640539999999</v>
      </c>
      <c r="D2319" s="2">
        <v>2.184073369</v>
      </c>
      <c r="E2319" s="2">
        <v>0.53897642379999999</v>
      </c>
      <c r="F2319" s="2">
        <v>75.326023930000005</v>
      </c>
      <c r="G2319" s="2">
        <v>30.052072949999999</v>
      </c>
      <c r="H2319" s="2">
        <v>86.821236600000006</v>
      </c>
      <c r="I2319" s="2">
        <v>59.108478990000002</v>
      </c>
    </row>
    <row r="2320" spans="1:9" ht="15" thickBot="1" x14ac:dyDescent="0.4">
      <c r="A2320" s="2">
        <v>78.433333329999996</v>
      </c>
      <c r="B2320" s="2">
        <v>0</v>
      </c>
      <c r="C2320" s="2">
        <v>1.3935491090000001</v>
      </c>
      <c r="D2320" s="2">
        <v>2.9347473339999999</v>
      </c>
      <c r="E2320" s="2">
        <v>0.47484466289999999</v>
      </c>
      <c r="F2320" s="2">
        <v>74.545304549999997</v>
      </c>
      <c r="G2320" s="2">
        <v>30.052072949999999</v>
      </c>
      <c r="H2320" s="2">
        <v>86.736434180000003</v>
      </c>
      <c r="I2320" s="2">
        <v>58.999014420000002</v>
      </c>
    </row>
    <row r="2321" spans="1:9" ht="15" thickBot="1" x14ac:dyDescent="0.4">
      <c r="A2321" s="2">
        <v>78.466666669999995</v>
      </c>
      <c r="B2321" s="2">
        <v>0</v>
      </c>
      <c r="C2321" s="2">
        <v>1.6344947590000001</v>
      </c>
      <c r="D2321" s="2">
        <v>3.530557489</v>
      </c>
      <c r="E2321" s="2">
        <v>0.46295656270000002</v>
      </c>
      <c r="F2321" s="2">
        <v>73.991423080000004</v>
      </c>
      <c r="G2321" s="2">
        <v>30.054994990000001</v>
      </c>
      <c r="H2321" s="2">
        <v>86.757632959999995</v>
      </c>
      <c r="I2321" s="2">
        <v>59.108478990000002</v>
      </c>
    </row>
    <row r="2322" spans="1:9" ht="15" thickBot="1" x14ac:dyDescent="0.4">
      <c r="A2322" s="2">
        <v>78.5</v>
      </c>
      <c r="B2322" s="2">
        <v>0</v>
      </c>
      <c r="C2322" s="2">
        <v>1.902160828</v>
      </c>
      <c r="D2322" s="2">
        <v>3.6890588659999999</v>
      </c>
      <c r="E2322" s="2">
        <v>0.51562224869999995</v>
      </c>
      <c r="F2322" s="2">
        <v>74.393517880000005</v>
      </c>
      <c r="G2322" s="2">
        <v>30.049150950000001</v>
      </c>
      <c r="H2322" s="2">
        <v>86.853042529999996</v>
      </c>
      <c r="I2322" s="2">
        <v>59.068673689999997</v>
      </c>
    </row>
    <row r="2323" spans="1:9" ht="15" thickBot="1" x14ac:dyDescent="0.4">
      <c r="A2323" s="2">
        <v>78.533333330000005</v>
      </c>
      <c r="B2323" s="2">
        <v>0</v>
      </c>
      <c r="C2323" s="2">
        <v>2.1885871049999999</v>
      </c>
      <c r="D2323" s="2">
        <v>3.1074625419999999</v>
      </c>
      <c r="E2323" s="2">
        <v>0.7043003981</v>
      </c>
      <c r="F2323" s="2">
        <v>74.884489329999994</v>
      </c>
      <c r="G2323" s="2">
        <v>30.052072949999999</v>
      </c>
      <c r="H2323" s="2">
        <v>86.778832949999995</v>
      </c>
      <c r="I2323" s="2">
        <v>59.078625019999997</v>
      </c>
    </row>
    <row r="2324" spans="1:9" ht="15" thickBot="1" x14ac:dyDescent="0.4">
      <c r="A2324" s="2">
        <v>78.566666670000004</v>
      </c>
      <c r="B2324" s="2">
        <v>0</v>
      </c>
      <c r="C2324" s="2">
        <v>2.492930882</v>
      </c>
      <c r="D2324" s="2">
        <v>2.1938026499999999</v>
      </c>
      <c r="E2324" s="2">
        <v>1.1363514770000001</v>
      </c>
      <c r="F2324" s="2">
        <v>75.287886700000001</v>
      </c>
      <c r="G2324" s="2">
        <v>30.052072949999999</v>
      </c>
      <c r="H2324" s="2">
        <v>86.789433399999993</v>
      </c>
      <c r="I2324" s="2">
        <v>59.21130934</v>
      </c>
    </row>
    <row r="2325" spans="1:9" ht="15" thickBot="1" x14ac:dyDescent="0.4">
      <c r="A2325" s="2">
        <v>78.599999999999994</v>
      </c>
      <c r="B2325" s="2">
        <v>0</v>
      </c>
      <c r="C2325" s="2">
        <v>2.8081660369999999</v>
      </c>
      <c r="D2325" s="2">
        <v>1.1142986210000001</v>
      </c>
      <c r="E2325" s="2">
        <v>2.5201198159999998</v>
      </c>
      <c r="F2325" s="2">
        <v>74.664823049999995</v>
      </c>
      <c r="G2325" s="2">
        <v>30.046228979999999</v>
      </c>
      <c r="H2325" s="2">
        <v>86.853042529999996</v>
      </c>
      <c r="I2325" s="2">
        <v>59.095210559999998</v>
      </c>
    </row>
    <row r="2326" spans="1:9" ht="15" thickBot="1" x14ac:dyDescent="0.4">
      <c r="A2326" s="2">
        <v>78.633333329999999</v>
      </c>
      <c r="B2326" s="2">
        <v>0</v>
      </c>
      <c r="C2326" s="2">
        <v>3.1247323439999999</v>
      </c>
      <c r="D2326" s="2">
        <v>0.34928314110000003</v>
      </c>
      <c r="E2326" s="2">
        <v>8.9461298740000004</v>
      </c>
      <c r="F2326" s="2">
        <v>74.038333460000004</v>
      </c>
      <c r="G2326" s="2">
        <v>30.054994990000001</v>
      </c>
      <c r="H2326" s="2">
        <v>86.831838270000006</v>
      </c>
      <c r="I2326" s="2">
        <v>59.163211279999999</v>
      </c>
    </row>
    <row r="2327" spans="1:9" ht="15" thickBot="1" x14ac:dyDescent="0.4">
      <c r="A2327" s="2">
        <v>78.666666669999998</v>
      </c>
      <c r="B2327" s="2">
        <v>0</v>
      </c>
      <c r="C2327" s="2">
        <v>3.4308601059999999</v>
      </c>
      <c r="D2327" s="2">
        <v>-4.1001612360000002E-2</v>
      </c>
      <c r="E2327" s="2">
        <v>-83.676224140000002</v>
      </c>
      <c r="F2327" s="2">
        <v>72.714269959999996</v>
      </c>
      <c r="G2327" s="2">
        <v>30.052072949999999</v>
      </c>
      <c r="H2327" s="2">
        <v>86.821236600000006</v>
      </c>
      <c r="I2327" s="2">
        <v>58.906135390000003</v>
      </c>
    </row>
    <row r="2328" spans="1:9" ht="15" thickBot="1" x14ac:dyDescent="0.4">
      <c r="A2328" s="2">
        <v>78.7</v>
      </c>
      <c r="B2328" s="2">
        <v>0</v>
      </c>
      <c r="C2328" s="2">
        <v>3.7141711590000002</v>
      </c>
      <c r="D2328" s="2">
        <v>0.18229978829999999</v>
      </c>
      <c r="E2328" s="2">
        <v>20.373974059999998</v>
      </c>
      <c r="F2328" s="2">
        <v>72.816576130000001</v>
      </c>
      <c r="G2328" s="2">
        <v>30.052072949999999</v>
      </c>
      <c r="H2328" s="2">
        <v>86.768232800000007</v>
      </c>
      <c r="I2328" s="2">
        <v>58.974136110000003</v>
      </c>
    </row>
    <row r="2329" spans="1:9" ht="15" thickBot="1" x14ac:dyDescent="0.4">
      <c r="A2329" s="2">
        <v>78.733333329999994</v>
      </c>
      <c r="B2329" s="2">
        <v>0</v>
      </c>
      <c r="C2329" s="2">
        <v>3.9687667499999999</v>
      </c>
      <c r="D2329" s="2">
        <v>0.70307283089999995</v>
      </c>
      <c r="E2329" s="2">
        <v>5.6448870940000004</v>
      </c>
      <c r="F2329" s="2">
        <v>72.709800700000002</v>
      </c>
      <c r="G2329" s="2">
        <v>30.052072949999999</v>
      </c>
      <c r="H2329" s="2">
        <v>86.810635230000003</v>
      </c>
      <c r="I2329" s="2">
        <v>58.970818999999999</v>
      </c>
    </row>
    <row r="2330" spans="1:9" ht="15" thickBot="1" x14ac:dyDescent="0.4">
      <c r="A2330" s="2">
        <v>78.766666670000006</v>
      </c>
      <c r="B2330" s="2">
        <v>0</v>
      </c>
      <c r="C2330" s="2">
        <v>4.1872201569999996</v>
      </c>
      <c r="D2330" s="2">
        <v>1.3595365230000001</v>
      </c>
      <c r="E2330" s="2">
        <v>3.079887952</v>
      </c>
      <c r="F2330" s="2">
        <v>73.153523930000006</v>
      </c>
      <c r="G2330" s="2">
        <v>30.052072949999999</v>
      </c>
      <c r="H2330" s="2">
        <v>86.778832949999995</v>
      </c>
      <c r="I2330" s="2">
        <v>59.164869830000001</v>
      </c>
    </row>
    <row r="2331" spans="1:9" ht="15" thickBot="1" x14ac:dyDescent="0.4">
      <c r="A2331" s="2">
        <v>78.8</v>
      </c>
      <c r="B2331" s="2">
        <v>0</v>
      </c>
      <c r="C2331" s="2">
        <v>4.3714401399999998</v>
      </c>
      <c r="D2331" s="2">
        <v>1.7907630059999999</v>
      </c>
      <c r="E2331" s="2">
        <v>2.4411047830000001</v>
      </c>
      <c r="F2331" s="2">
        <v>73.968608079999996</v>
      </c>
      <c r="G2331" s="2">
        <v>30.05061195</v>
      </c>
      <c r="H2331" s="2">
        <v>86.800034159999996</v>
      </c>
      <c r="I2331" s="2">
        <v>59.048771039999998</v>
      </c>
    </row>
    <row r="2332" spans="1:9" ht="15" thickBot="1" x14ac:dyDescent="0.4">
      <c r="A2332" s="2">
        <v>78.833333330000002</v>
      </c>
      <c r="B2332" s="2">
        <v>0</v>
      </c>
      <c r="C2332" s="2">
        <v>4.5199480520000002</v>
      </c>
      <c r="D2332" s="2">
        <v>1.8624473420000001</v>
      </c>
      <c r="E2332" s="2">
        <v>2.4268863610000002</v>
      </c>
      <c r="F2332" s="2">
        <v>75.01736914</v>
      </c>
      <c r="G2332" s="2">
        <v>30.049150950000001</v>
      </c>
      <c r="H2332" s="2">
        <v>86.778832949999995</v>
      </c>
      <c r="I2332" s="2">
        <v>58.922720939999998</v>
      </c>
    </row>
    <row r="2333" spans="1:9" ht="15" thickBot="1" x14ac:dyDescent="0.4">
      <c r="A2333" s="2">
        <v>78.866666670000001</v>
      </c>
      <c r="B2333" s="2">
        <v>0</v>
      </c>
      <c r="C2333" s="2">
        <v>4.6333683109999999</v>
      </c>
      <c r="D2333" s="2">
        <v>1.4877280610000001</v>
      </c>
      <c r="E2333" s="2">
        <v>3.1143919590000002</v>
      </c>
      <c r="F2333" s="2">
        <v>75.420170940000006</v>
      </c>
      <c r="G2333" s="2">
        <v>30.054994990000001</v>
      </c>
      <c r="H2333" s="2">
        <v>86.853042529999996</v>
      </c>
      <c r="I2333" s="2">
        <v>59.237846210000001</v>
      </c>
    </row>
    <row r="2334" spans="1:9" ht="15" thickBot="1" x14ac:dyDescent="0.4">
      <c r="A2334" s="2">
        <v>78.900000000000006</v>
      </c>
      <c r="B2334" s="2">
        <v>0</v>
      </c>
      <c r="C2334" s="2">
        <v>4.7071051309999996</v>
      </c>
      <c r="D2334" s="2">
        <v>1.071883498</v>
      </c>
      <c r="E2334" s="2">
        <v>4.3914335280000003</v>
      </c>
      <c r="F2334" s="2">
        <v>75.501280929999993</v>
      </c>
      <c r="G2334" s="2">
        <v>30.052072949999999</v>
      </c>
      <c r="H2334" s="2">
        <v>86.778832949999995</v>
      </c>
      <c r="I2334" s="2">
        <v>59.254431750000002</v>
      </c>
    </row>
    <row r="2335" spans="1:9" ht="15" thickBot="1" x14ac:dyDescent="0.4">
      <c r="A2335" s="2">
        <v>78.933333329999996</v>
      </c>
      <c r="B2335" s="2">
        <v>0</v>
      </c>
      <c r="C2335" s="2">
        <v>4.7428349939999999</v>
      </c>
      <c r="D2335" s="2">
        <v>0.90255863790000002</v>
      </c>
      <c r="E2335" s="2">
        <v>5.2548774060000003</v>
      </c>
      <c r="F2335" s="2">
        <v>75.530322609999999</v>
      </c>
      <c r="G2335" s="2">
        <v>30.05791705</v>
      </c>
      <c r="H2335" s="2">
        <v>86.810635230000003</v>
      </c>
      <c r="I2335" s="2">
        <v>59.090234899999999</v>
      </c>
    </row>
    <row r="2336" spans="1:9" ht="15" thickBot="1" x14ac:dyDescent="0.4">
      <c r="A2336" s="2">
        <v>78.966666669999995</v>
      </c>
      <c r="B2336" s="2">
        <v>0</v>
      </c>
      <c r="C2336" s="2">
        <v>4.7349689350000004</v>
      </c>
      <c r="D2336" s="2">
        <v>1.0926548819999999</v>
      </c>
      <c r="E2336" s="2">
        <v>4.333453327</v>
      </c>
      <c r="F2336" s="2">
        <v>75.042330820000004</v>
      </c>
      <c r="G2336" s="2">
        <v>30.052072949999999</v>
      </c>
      <c r="H2336" s="2">
        <v>86.800034159999996</v>
      </c>
      <c r="I2336" s="2">
        <v>58.99238021</v>
      </c>
    </row>
    <row r="2337" spans="1:9" ht="15" thickBot="1" x14ac:dyDescent="0.4">
      <c r="A2337" s="2">
        <v>79</v>
      </c>
      <c r="B2337" s="2">
        <v>0</v>
      </c>
      <c r="C2337" s="2">
        <v>4.6868190580000002</v>
      </c>
      <c r="D2337" s="2">
        <v>1.6431677870000001</v>
      </c>
      <c r="E2337" s="2">
        <v>2.852307047</v>
      </c>
      <c r="F2337" s="2">
        <v>75.116798779999996</v>
      </c>
      <c r="G2337" s="2">
        <v>30.05061195</v>
      </c>
      <c r="H2337" s="2">
        <v>86.821236600000006</v>
      </c>
      <c r="I2337" s="2">
        <v>59.045453940000002</v>
      </c>
    </row>
    <row r="2338" spans="1:9" ht="15" thickBot="1" x14ac:dyDescent="0.4">
      <c r="A2338" s="2">
        <v>79.033333330000005</v>
      </c>
      <c r="B2338" s="2">
        <v>0</v>
      </c>
      <c r="C2338" s="2">
        <v>4.6011609279999997</v>
      </c>
      <c r="D2338" s="2">
        <v>2.5644908719999999</v>
      </c>
      <c r="E2338" s="2">
        <v>1.794181051</v>
      </c>
      <c r="F2338" s="2">
        <v>75.668986380000007</v>
      </c>
      <c r="G2338" s="2">
        <v>30.049150950000001</v>
      </c>
      <c r="H2338" s="2">
        <v>86.874248010000002</v>
      </c>
      <c r="I2338" s="2">
        <v>59.183113929999998</v>
      </c>
    </row>
    <row r="2339" spans="1:9" ht="15" thickBot="1" x14ac:dyDescent="0.4">
      <c r="A2339" s="2">
        <v>79.066666670000004</v>
      </c>
      <c r="B2339" s="2">
        <v>0</v>
      </c>
      <c r="C2339" s="2">
        <v>4.4882931079999997</v>
      </c>
      <c r="D2339" s="2">
        <v>3.368106198</v>
      </c>
      <c r="E2339" s="2">
        <v>1.332586577</v>
      </c>
      <c r="F2339" s="2">
        <v>76.750820730000001</v>
      </c>
      <c r="G2339" s="2">
        <v>30.054994990000001</v>
      </c>
      <c r="H2339" s="2">
        <v>86.725835250000003</v>
      </c>
      <c r="I2339" s="2">
        <v>59.204675129999998</v>
      </c>
    </row>
    <row r="2340" spans="1:9" ht="15" thickBot="1" x14ac:dyDescent="0.4">
      <c r="A2340" s="2">
        <v>79.099999999999994</v>
      </c>
      <c r="B2340" s="2">
        <v>0</v>
      </c>
      <c r="C2340" s="2">
        <v>4.3484457150000004</v>
      </c>
      <c r="D2340" s="2">
        <v>3.9983233720000002</v>
      </c>
      <c r="E2340" s="2">
        <v>1.08756729</v>
      </c>
      <c r="F2340" s="2">
        <v>76.906983310000001</v>
      </c>
      <c r="G2340" s="2">
        <v>30.054994990000001</v>
      </c>
      <c r="H2340" s="2">
        <v>86.853042529999996</v>
      </c>
      <c r="I2340" s="2">
        <v>59.128381640000001</v>
      </c>
    </row>
    <row r="2341" spans="1:9" ht="15" thickBot="1" x14ac:dyDescent="0.4">
      <c r="A2341" s="2">
        <v>79.133333329999999</v>
      </c>
      <c r="B2341" s="2">
        <v>0</v>
      </c>
      <c r="C2341" s="2">
        <v>4.1947957239999996</v>
      </c>
      <c r="D2341" s="2">
        <v>4.2091681449999996</v>
      </c>
      <c r="E2341" s="2">
        <v>0.99658544869999999</v>
      </c>
      <c r="F2341" s="2">
        <v>76.659961249999995</v>
      </c>
      <c r="G2341" s="2">
        <v>30.054994990000001</v>
      </c>
      <c r="H2341" s="2">
        <v>86.884851209999994</v>
      </c>
      <c r="I2341" s="2">
        <v>59.259407410000001</v>
      </c>
    </row>
    <row r="2342" spans="1:9" ht="15" thickBot="1" x14ac:dyDescent="0.4">
      <c r="A2342" s="2">
        <v>79.166666669999998</v>
      </c>
      <c r="B2342" s="2">
        <v>0</v>
      </c>
      <c r="C2342" s="2">
        <v>4.02723516</v>
      </c>
      <c r="D2342" s="2">
        <v>3.8477971950000001</v>
      </c>
      <c r="E2342" s="2">
        <v>1.046633946</v>
      </c>
      <c r="F2342" s="2">
        <v>76.068083630000004</v>
      </c>
      <c r="G2342" s="2">
        <v>30.052072949999999</v>
      </c>
      <c r="H2342" s="2">
        <v>86.831838270000006</v>
      </c>
      <c r="I2342" s="2">
        <v>59.116771759999999</v>
      </c>
    </row>
    <row r="2343" spans="1:9" ht="15" thickBot="1" x14ac:dyDescent="0.4">
      <c r="A2343" s="2">
        <v>79.2</v>
      </c>
      <c r="B2343" s="2">
        <v>0</v>
      </c>
      <c r="C2343" s="2">
        <v>3.8546155770000001</v>
      </c>
      <c r="D2343" s="2">
        <v>2.7429673889999999</v>
      </c>
      <c r="E2343" s="2">
        <v>1.405272112</v>
      </c>
      <c r="F2343" s="2">
        <v>75.975366159999993</v>
      </c>
      <c r="G2343" s="2">
        <v>30.054994990000001</v>
      </c>
      <c r="H2343" s="2">
        <v>86.789433399999993</v>
      </c>
      <c r="I2343" s="2">
        <v>59.113454650000001</v>
      </c>
    </row>
    <row r="2344" spans="1:9" ht="15" thickBot="1" x14ac:dyDescent="0.4">
      <c r="A2344" s="2">
        <v>79.233333329999994</v>
      </c>
      <c r="B2344" s="2">
        <v>0</v>
      </c>
      <c r="C2344" s="2">
        <v>3.6716923719999999</v>
      </c>
      <c r="D2344" s="2">
        <v>1.3377651269999999</v>
      </c>
      <c r="E2344" s="2">
        <v>2.7446464989999999</v>
      </c>
      <c r="F2344" s="2">
        <v>75.398027099999993</v>
      </c>
      <c r="G2344" s="2">
        <v>30.054994990000001</v>
      </c>
      <c r="H2344" s="2">
        <v>86.694040290000004</v>
      </c>
      <c r="I2344" s="2">
        <v>59.116771759999999</v>
      </c>
    </row>
    <row r="2345" spans="1:9" ht="15" thickBot="1" x14ac:dyDescent="0.4">
      <c r="A2345" s="2">
        <v>79.266666670000006</v>
      </c>
      <c r="B2345" s="2">
        <v>0</v>
      </c>
      <c r="C2345" s="2">
        <v>3.4857719110000001</v>
      </c>
      <c r="D2345" s="2">
        <v>-0.1450945645</v>
      </c>
      <c r="E2345" s="2">
        <v>-24.024138480000001</v>
      </c>
      <c r="F2345" s="2">
        <v>76.070751970000003</v>
      </c>
      <c r="G2345" s="2">
        <v>30.052072949999999</v>
      </c>
      <c r="H2345" s="2">
        <v>86.821236600000006</v>
      </c>
      <c r="I2345" s="2">
        <v>59.13833297</v>
      </c>
    </row>
    <row r="2346" spans="1:9" ht="15" thickBot="1" x14ac:dyDescent="0.4">
      <c r="A2346" s="2">
        <v>79.3</v>
      </c>
      <c r="B2346" s="2">
        <v>0</v>
      </c>
      <c r="C2346" s="2">
        <v>3.2939924060000001</v>
      </c>
      <c r="D2346" s="2">
        <v>-1.2546993959999999</v>
      </c>
      <c r="E2346" s="2">
        <v>-2.6253239750000001</v>
      </c>
      <c r="F2346" s="2">
        <v>76.832110720000003</v>
      </c>
      <c r="G2346" s="2">
        <v>30.05061195</v>
      </c>
      <c r="H2346" s="2">
        <v>86.853042529999996</v>
      </c>
      <c r="I2346" s="2">
        <v>59.093552010000003</v>
      </c>
    </row>
    <row r="2347" spans="1:9" ht="15" thickBot="1" x14ac:dyDescent="0.4">
      <c r="A2347" s="2">
        <v>79.333333330000002</v>
      </c>
      <c r="B2347" s="2">
        <v>0</v>
      </c>
      <c r="C2347" s="2">
        <v>3.1022876300000002</v>
      </c>
      <c r="D2347" s="2">
        <v>-1.8548458720000001</v>
      </c>
      <c r="E2347" s="2">
        <v>-1.67253122</v>
      </c>
      <c r="F2347" s="2">
        <v>77.721079759999995</v>
      </c>
      <c r="G2347" s="2">
        <v>30.05061195</v>
      </c>
      <c r="H2347" s="2">
        <v>86.821236600000006</v>
      </c>
      <c r="I2347" s="2">
        <v>59.287602829999997</v>
      </c>
    </row>
    <row r="2348" spans="1:9" ht="15" thickBot="1" x14ac:dyDescent="0.4">
      <c r="A2348" s="2">
        <v>79.366666670000001</v>
      </c>
      <c r="B2348" s="2">
        <v>0</v>
      </c>
      <c r="C2348" s="2">
        <v>2.9127267610000001</v>
      </c>
      <c r="D2348" s="2">
        <v>-1.8536782039999999</v>
      </c>
      <c r="E2348" s="2">
        <v>-1.5713227649999999</v>
      </c>
      <c r="F2348" s="2">
        <v>78.284356529999997</v>
      </c>
      <c r="G2348" s="2">
        <v>30.052072949999999</v>
      </c>
      <c r="H2348" s="2">
        <v>86.789433399999993</v>
      </c>
      <c r="I2348" s="2">
        <v>59.280968620000003</v>
      </c>
    </row>
    <row r="2349" spans="1:9" ht="15" thickBot="1" x14ac:dyDescent="0.4">
      <c r="A2349" s="2">
        <v>79.400000000000006</v>
      </c>
      <c r="B2349" s="2">
        <v>0</v>
      </c>
      <c r="C2349" s="2">
        <v>2.7334894950000002</v>
      </c>
      <c r="D2349" s="2">
        <v>-1.3693015879999999</v>
      </c>
      <c r="E2349" s="2">
        <v>-1.996265483</v>
      </c>
      <c r="F2349" s="2">
        <v>78.99246875</v>
      </c>
      <c r="G2349" s="2">
        <v>30.05353397</v>
      </c>
      <c r="H2349" s="2">
        <v>86.810635230000003</v>
      </c>
      <c r="I2349" s="2">
        <v>59.24282187</v>
      </c>
    </row>
    <row r="2350" spans="1:9" ht="15" thickBot="1" x14ac:dyDescent="0.4">
      <c r="A2350" s="2">
        <v>79.433333329999996</v>
      </c>
      <c r="B2350" s="2">
        <v>0</v>
      </c>
      <c r="C2350" s="2">
        <v>2.5670662759999998</v>
      </c>
      <c r="D2350" s="2">
        <v>-0.62739141099999995</v>
      </c>
      <c r="E2350" s="2">
        <v>-4.0916503339999997</v>
      </c>
      <c r="F2350" s="2">
        <v>78.360776720000004</v>
      </c>
      <c r="G2350" s="2">
        <v>30.05791705</v>
      </c>
      <c r="H2350" s="2">
        <v>86.778832949999995</v>
      </c>
      <c r="I2350" s="2">
        <v>59.254431750000002</v>
      </c>
    </row>
    <row r="2351" spans="1:9" ht="15" thickBot="1" x14ac:dyDescent="0.4">
      <c r="A2351" s="2">
        <v>79.466666669999995</v>
      </c>
      <c r="B2351" s="2">
        <v>0</v>
      </c>
      <c r="C2351" s="2">
        <v>2.4107041960000002</v>
      </c>
      <c r="D2351" s="2">
        <v>0.1579039481</v>
      </c>
      <c r="E2351" s="2">
        <v>15.2669026</v>
      </c>
      <c r="F2351" s="2">
        <v>78.26403114</v>
      </c>
      <c r="G2351" s="2">
        <v>30.05353397</v>
      </c>
      <c r="H2351" s="2">
        <v>86.715236630000007</v>
      </c>
      <c r="I2351" s="2">
        <v>59.309164039999999</v>
      </c>
    </row>
    <row r="2352" spans="1:9" ht="15" thickBot="1" x14ac:dyDescent="0.4">
      <c r="A2352" s="2">
        <v>79.5</v>
      </c>
      <c r="B2352" s="2">
        <v>0</v>
      </c>
      <c r="C2352" s="2">
        <v>2.2640843849999999</v>
      </c>
      <c r="D2352" s="2">
        <v>0.78626088989999998</v>
      </c>
      <c r="E2352" s="2">
        <v>2.8795586989999999</v>
      </c>
      <c r="F2352" s="2">
        <v>78.329466580000002</v>
      </c>
      <c r="G2352" s="2">
        <v>30.05791705</v>
      </c>
      <c r="H2352" s="2">
        <v>86.778832949999995</v>
      </c>
      <c r="I2352" s="2">
        <v>59.098527670000003</v>
      </c>
    </row>
    <row r="2353" spans="1:9" ht="15" thickBot="1" x14ac:dyDescent="0.4">
      <c r="A2353" s="2">
        <v>79.533333330000005</v>
      </c>
      <c r="B2353" s="2">
        <v>0</v>
      </c>
      <c r="C2353" s="2">
        <v>2.1240819759999998</v>
      </c>
      <c r="D2353" s="2">
        <v>0.98327873779999997</v>
      </c>
      <c r="E2353" s="2">
        <v>2.1602033020000002</v>
      </c>
      <c r="F2353" s="2">
        <v>78.338761860000005</v>
      </c>
      <c r="G2353" s="2">
        <v>30.054994990000001</v>
      </c>
      <c r="H2353" s="2">
        <v>86.789433399999993</v>
      </c>
      <c r="I2353" s="2">
        <v>59.27931006</v>
      </c>
    </row>
    <row r="2354" spans="1:9" ht="15" thickBot="1" x14ac:dyDescent="0.4">
      <c r="A2354" s="2">
        <v>79.566666670000004</v>
      </c>
      <c r="B2354" s="2">
        <v>0</v>
      </c>
      <c r="C2354" s="2">
        <v>1.9887372999999999</v>
      </c>
      <c r="D2354" s="2">
        <v>0.63391219909999996</v>
      </c>
      <c r="E2354" s="2">
        <v>3.1372440899999998</v>
      </c>
      <c r="F2354" s="2">
        <v>77.804594550000004</v>
      </c>
      <c r="G2354" s="2">
        <v>30.054994990000001</v>
      </c>
      <c r="H2354" s="2">
        <v>86.800034159999996</v>
      </c>
      <c r="I2354" s="2">
        <v>59.32574958</v>
      </c>
    </row>
    <row r="2355" spans="1:9" ht="15" thickBot="1" x14ac:dyDescent="0.4">
      <c r="A2355" s="2">
        <v>79.599999999999994</v>
      </c>
      <c r="B2355" s="2">
        <v>0</v>
      </c>
      <c r="C2355" s="2">
        <v>1.860698148</v>
      </c>
      <c r="D2355" s="2">
        <v>6.4404486750000003E-2</v>
      </c>
      <c r="E2355" s="2">
        <v>28.89081556</v>
      </c>
      <c r="F2355" s="2">
        <v>77.799050399999999</v>
      </c>
      <c r="G2355" s="2">
        <v>30.054994990000001</v>
      </c>
      <c r="H2355" s="2">
        <v>86.800034159999996</v>
      </c>
      <c r="I2355" s="2">
        <v>59.193065249999997</v>
      </c>
    </row>
    <row r="2356" spans="1:9" ht="15" thickBot="1" x14ac:dyDescent="0.4">
      <c r="A2356" s="2">
        <v>79.633333329999999</v>
      </c>
      <c r="B2356" s="2">
        <v>0</v>
      </c>
      <c r="C2356" s="2">
        <v>1.74241242</v>
      </c>
      <c r="D2356" s="2">
        <v>-0.55325410289999999</v>
      </c>
      <c r="E2356" s="2">
        <v>-3.1493890609999999</v>
      </c>
      <c r="F2356" s="2">
        <v>77.130277530000001</v>
      </c>
      <c r="G2356" s="2">
        <v>30.056456019999999</v>
      </c>
      <c r="H2356" s="2">
        <v>86.810635230000003</v>
      </c>
      <c r="I2356" s="2">
        <v>59.10184478</v>
      </c>
    </row>
    <row r="2357" spans="1:9" ht="15" thickBot="1" x14ac:dyDescent="0.4">
      <c r="A2357" s="2">
        <v>79.666666669999998</v>
      </c>
      <c r="B2357" s="2">
        <v>0</v>
      </c>
      <c r="C2357" s="2">
        <v>1.635932081</v>
      </c>
      <c r="D2357" s="2">
        <v>-0.99752557399999997</v>
      </c>
      <c r="E2357" s="2">
        <v>-1.6399901160000001</v>
      </c>
      <c r="F2357" s="2">
        <v>76.159302319999995</v>
      </c>
      <c r="G2357" s="2">
        <v>30.054994990000001</v>
      </c>
      <c r="H2357" s="2">
        <v>86.831838270000006</v>
      </c>
      <c r="I2357" s="2">
        <v>59.171504050000003</v>
      </c>
    </row>
    <row r="2358" spans="1:9" ht="15" thickBot="1" x14ac:dyDescent="0.4">
      <c r="A2358" s="2">
        <v>79.7</v>
      </c>
      <c r="B2358" s="2">
        <v>0</v>
      </c>
      <c r="C2358" s="2">
        <v>1.5453203710000001</v>
      </c>
      <c r="D2358" s="2">
        <v>-1.060271722</v>
      </c>
      <c r="E2358" s="2">
        <v>-1.4574757949999999</v>
      </c>
      <c r="F2358" s="2">
        <v>76.16074605</v>
      </c>
      <c r="G2358" s="2">
        <v>30.05353397</v>
      </c>
      <c r="H2358" s="2">
        <v>86.990899970000001</v>
      </c>
      <c r="I2358" s="2">
        <v>59.146625739999998</v>
      </c>
    </row>
    <row r="2359" spans="1:9" ht="15" thickBot="1" x14ac:dyDescent="0.4">
      <c r="A2359" s="2">
        <v>79.733333329999994</v>
      </c>
      <c r="B2359" s="2">
        <v>0</v>
      </c>
      <c r="C2359" s="2">
        <v>1.4759766190000001</v>
      </c>
      <c r="D2359" s="2">
        <v>-0.79335716030000003</v>
      </c>
      <c r="E2359" s="2">
        <v>-1.860418854</v>
      </c>
      <c r="F2359" s="2">
        <v>75.698782660000006</v>
      </c>
      <c r="G2359" s="2">
        <v>30.05353397</v>
      </c>
      <c r="H2359" s="2">
        <v>86.959082140000007</v>
      </c>
      <c r="I2359" s="2">
        <v>59.025551290000003</v>
      </c>
    </row>
    <row r="2360" spans="1:9" ht="15" thickBot="1" x14ac:dyDescent="0.4">
      <c r="A2360" s="2">
        <v>79.766666670000006</v>
      </c>
      <c r="B2360" s="2">
        <v>0</v>
      </c>
      <c r="C2360" s="2">
        <v>1.4312401880000001</v>
      </c>
      <c r="D2360" s="2">
        <v>-0.29381562589999999</v>
      </c>
      <c r="E2360" s="2">
        <v>-4.8712187580000004</v>
      </c>
      <c r="F2360" s="2">
        <v>75.404107190000005</v>
      </c>
      <c r="G2360" s="2">
        <v>30.052072949999999</v>
      </c>
      <c r="H2360" s="2">
        <v>86.895454720000004</v>
      </c>
      <c r="I2360" s="2">
        <v>59.219602109999997</v>
      </c>
    </row>
    <row r="2361" spans="1:9" ht="15" thickBot="1" x14ac:dyDescent="0.4">
      <c r="A2361" s="2">
        <v>79.8</v>
      </c>
      <c r="B2361" s="2">
        <v>0</v>
      </c>
      <c r="C2361" s="2">
        <v>1.412750137</v>
      </c>
      <c r="D2361" s="2">
        <v>0.40255956389999997</v>
      </c>
      <c r="E2361" s="2">
        <v>3.5094188869999998</v>
      </c>
      <c r="F2361" s="2">
        <v>75.219694910000001</v>
      </c>
      <c r="G2361" s="2">
        <v>30.052072949999999</v>
      </c>
      <c r="H2361" s="2">
        <v>86.821236600000006</v>
      </c>
      <c r="I2361" s="2">
        <v>59.010624300000003</v>
      </c>
    </row>
    <row r="2362" spans="1:9" ht="15" thickBot="1" x14ac:dyDescent="0.4">
      <c r="A2362" s="2">
        <v>79.833333330000002</v>
      </c>
      <c r="B2362" s="2">
        <v>0</v>
      </c>
      <c r="C2362" s="2">
        <v>1.423396705</v>
      </c>
      <c r="D2362" s="2">
        <v>1.2027121300000001</v>
      </c>
      <c r="E2362" s="2">
        <v>1.183489107</v>
      </c>
      <c r="F2362" s="2">
        <v>75.261476250000001</v>
      </c>
      <c r="G2362" s="2">
        <v>30.046228979999999</v>
      </c>
      <c r="H2362" s="2">
        <v>86.842440249999996</v>
      </c>
      <c r="I2362" s="2">
        <v>59.076966460000001</v>
      </c>
    </row>
    <row r="2363" spans="1:9" ht="15" thickBot="1" x14ac:dyDescent="0.4">
      <c r="A2363" s="2">
        <v>79.866666670000001</v>
      </c>
      <c r="B2363" s="2">
        <v>0</v>
      </c>
      <c r="C2363" s="2">
        <v>1.4659225929999999</v>
      </c>
      <c r="D2363" s="2">
        <v>1.926357739</v>
      </c>
      <c r="E2363" s="2">
        <v>0.76098149569999995</v>
      </c>
      <c r="F2363" s="2">
        <v>75.404105759999993</v>
      </c>
      <c r="G2363" s="2">
        <v>30.049150950000001</v>
      </c>
      <c r="H2363" s="2">
        <v>86.937871779999995</v>
      </c>
      <c r="I2363" s="2">
        <v>59.144967180000002</v>
      </c>
    </row>
    <row r="2364" spans="1:9" ht="15" thickBot="1" x14ac:dyDescent="0.4">
      <c r="A2364" s="2">
        <v>79.900000000000006</v>
      </c>
      <c r="B2364" s="2">
        <v>0</v>
      </c>
      <c r="C2364" s="2">
        <v>1.5414632770000001</v>
      </c>
      <c r="D2364" s="2">
        <v>2.4328040560000002</v>
      </c>
      <c r="E2364" s="2">
        <v>0.63361587740000003</v>
      </c>
      <c r="F2364" s="2">
        <v>75.519369240000003</v>
      </c>
      <c r="G2364" s="2">
        <v>30.054994990000001</v>
      </c>
      <c r="H2364" s="2">
        <v>86.810635230000003</v>
      </c>
      <c r="I2364" s="2">
        <v>59.037161169999997</v>
      </c>
    </row>
    <row r="2365" spans="1:9" ht="15" thickBot="1" x14ac:dyDescent="0.4">
      <c r="A2365" s="2">
        <v>79.933333329999996</v>
      </c>
      <c r="B2365" s="2">
        <v>0</v>
      </c>
      <c r="C2365" s="2">
        <v>1.657048547</v>
      </c>
      <c r="D2365" s="2">
        <v>2.5106242380000001</v>
      </c>
      <c r="E2365" s="2">
        <v>0.66001455819999999</v>
      </c>
      <c r="F2365" s="2">
        <v>75.24459865</v>
      </c>
      <c r="G2365" s="2">
        <v>30.054994990000001</v>
      </c>
      <c r="H2365" s="2">
        <v>86.906058529999996</v>
      </c>
      <c r="I2365" s="2">
        <v>59.207992240000003</v>
      </c>
    </row>
    <row r="2366" spans="1:9" ht="15" thickBot="1" x14ac:dyDescent="0.4">
      <c r="A2366" s="2">
        <v>79.966666669999995</v>
      </c>
      <c r="B2366" s="2">
        <v>0</v>
      </c>
      <c r="C2366" s="2">
        <v>1.812715319</v>
      </c>
      <c r="D2366" s="2">
        <v>2.2761150130000001</v>
      </c>
      <c r="E2366" s="2">
        <v>0.79640761059999998</v>
      </c>
      <c r="F2366" s="2">
        <v>75.033510210000003</v>
      </c>
      <c r="G2366" s="2">
        <v>30.054994990000001</v>
      </c>
      <c r="H2366" s="2">
        <v>86.937871779999995</v>
      </c>
      <c r="I2366" s="2">
        <v>59.013941410000001</v>
      </c>
    </row>
    <row r="2367" spans="1:9" ht="15" thickBot="1" x14ac:dyDescent="0.4">
      <c r="A2367" s="2">
        <v>80</v>
      </c>
      <c r="B2367" s="2">
        <v>0</v>
      </c>
      <c r="C2367" s="2">
        <v>2.009001982</v>
      </c>
      <c r="D2367" s="2">
        <v>1.78790491</v>
      </c>
      <c r="E2367" s="2">
        <v>1.123662658</v>
      </c>
      <c r="F2367" s="2">
        <v>75.182714720000007</v>
      </c>
      <c r="G2367" s="2">
        <v>30.052072949999999</v>
      </c>
      <c r="H2367" s="2">
        <v>86.948476810000003</v>
      </c>
      <c r="I2367" s="2">
        <v>58.959209119999997</v>
      </c>
    </row>
    <row r="2368" spans="1:9" ht="15" thickBot="1" x14ac:dyDescent="0.4">
      <c r="A2368" s="2">
        <v>80.033333330000005</v>
      </c>
      <c r="B2368" s="2">
        <v>0</v>
      </c>
      <c r="C2368" s="2">
        <v>2.235483817</v>
      </c>
      <c r="D2368" s="2">
        <v>1.344585838</v>
      </c>
      <c r="E2368" s="2">
        <v>1.6625817060000001</v>
      </c>
      <c r="F2368" s="2">
        <v>75.016486020000002</v>
      </c>
      <c r="G2368" s="2">
        <v>30.049150950000001</v>
      </c>
      <c r="H2368" s="2">
        <v>86.916662639999998</v>
      </c>
      <c r="I2368" s="2">
        <v>59.158235609999998</v>
      </c>
    </row>
    <row r="2369" spans="1:9" ht="15" thickBot="1" x14ac:dyDescent="0.4">
      <c r="A2369" s="2">
        <v>80.066666670000004</v>
      </c>
      <c r="B2369" s="2">
        <v>0</v>
      </c>
      <c r="C2369" s="2">
        <v>2.4894484239999999</v>
      </c>
      <c r="D2369" s="2">
        <v>1.073996773</v>
      </c>
      <c r="E2369" s="2">
        <v>2.3179291470000001</v>
      </c>
      <c r="F2369" s="2">
        <v>75.285962620000006</v>
      </c>
      <c r="G2369" s="2">
        <v>30.054994990000001</v>
      </c>
      <c r="H2369" s="2">
        <v>86.895454720000004</v>
      </c>
      <c r="I2369" s="2">
        <v>59.10184478</v>
      </c>
    </row>
    <row r="2370" spans="1:9" ht="15" thickBot="1" x14ac:dyDescent="0.4">
      <c r="A2370" s="2">
        <v>80.099999999999994</v>
      </c>
      <c r="B2370" s="2">
        <v>0</v>
      </c>
      <c r="C2370" s="2">
        <v>2.7559853589999999</v>
      </c>
      <c r="D2370" s="2">
        <v>1.3009068779999999</v>
      </c>
      <c r="E2370" s="2">
        <v>2.1185108669999999</v>
      </c>
      <c r="F2370" s="2">
        <v>75.687928240000005</v>
      </c>
      <c r="G2370" s="2">
        <v>30.056456019999999</v>
      </c>
      <c r="H2370" s="2">
        <v>86.800034159999996</v>
      </c>
      <c r="I2370" s="2">
        <v>59.075307909999999</v>
      </c>
    </row>
    <row r="2371" spans="1:9" ht="15" thickBot="1" x14ac:dyDescent="0.4">
      <c r="A2371" s="2">
        <v>80.133333329999999</v>
      </c>
      <c r="B2371" s="2">
        <v>0</v>
      </c>
      <c r="C2371" s="2">
        <v>3.0306395089999998</v>
      </c>
      <c r="D2371" s="2">
        <v>1.6165242470000001</v>
      </c>
      <c r="E2371" s="2">
        <v>1.8747875359999999</v>
      </c>
      <c r="F2371" s="2">
        <v>75.528074540000006</v>
      </c>
      <c r="G2371" s="2">
        <v>30.054994990000001</v>
      </c>
      <c r="H2371" s="2">
        <v>86.959082140000007</v>
      </c>
      <c r="I2371" s="2">
        <v>59.075307909999999</v>
      </c>
    </row>
    <row r="2372" spans="1:9" ht="15" thickBot="1" x14ac:dyDescent="0.4">
      <c r="A2372" s="2">
        <v>80.166666669999998</v>
      </c>
      <c r="B2372" s="2">
        <v>0</v>
      </c>
      <c r="C2372" s="2">
        <v>3.300253289</v>
      </c>
      <c r="D2372" s="2">
        <v>2.3245504750000001</v>
      </c>
      <c r="E2372" s="2">
        <v>1.4197382780000001</v>
      </c>
      <c r="F2372" s="2">
        <v>75.590306659999996</v>
      </c>
      <c r="G2372" s="2">
        <v>30.05791705</v>
      </c>
      <c r="H2372" s="2">
        <v>86.853042529999996</v>
      </c>
      <c r="I2372" s="2">
        <v>59.111796099999999</v>
      </c>
    </row>
    <row r="2373" spans="1:9" ht="15" thickBot="1" x14ac:dyDescent="0.4">
      <c r="A2373" s="2">
        <v>80.2</v>
      </c>
      <c r="B2373" s="2">
        <v>0</v>
      </c>
      <c r="C2373" s="2">
        <v>3.5645986509999998</v>
      </c>
      <c r="D2373" s="2">
        <v>2.8124189149999999</v>
      </c>
      <c r="E2373" s="2">
        <v>1.267449394</v>
      </c>
      <c r="F2373" s="2">
        <v>75.900415080000002</v>
      </c>
      <c r="G2373" s="2">
        <v>30.054994990000001</v>
      </c>
      <c r="H2373" s="2">
        <v>86.800034159999996</v>
      </c>
      <c r="I2373" s="2">
        <v>59.103503330000002</v>
      </c>
    </row>
    <row r="2374" spans="1:9" ht="15" thickBot="1" x14ac:dyDescent="0.4">
      <c r="A2374" s="2">
        <v>80.233333329999994</v>
      </c>
      <c r="B2374" s="2">
        <v>0</v>
      </c>
      <c r="C2374" s="2">
        <v>3.811293134</v>
      </c>
      <c r="D2374" s="2">
        <v>3.2740340369999998</v>
      </c>
      <c r="E2374" s="2">
        <v>1.1640969800000001</v>
      </c>
      <c r="F2374" s="2">
        <v>75.769652390000005</v>
      </c>
      <c r="G2374" s="2">
        <v>30.054994990000001</v>
      </c>
      <c r="H2374" s="2">
        <v>86.789433399999993</v>
      </c>
      <c r="I2374" s="2">
        <v>59.091893450000001</v>
      </c>
    </row>
    <row r="2375" spans="1:9" ht="15" thickBot="1" x14ac:dyDescent="0.4">
      <c r="A2375" s="2">
        <v>80.266666670000006</v>
      </c>
      <c r="B2375" s="2">
        <v>0</v>
      </c>
      <c r="C2375" s="2">
        <v>4.0396851180000004</v>
      </c>
      <c r="D2375" s="2">
        <v>3.1448933710000002</v>
      </c>
      <c r="E2375" s="2">
        <v>1.2845221259999999</v>
      </c>
      <c r="F2375" s="2">
        <v>75.372423420000004</v>
      </c>
      <c r="G2375" s="2">
        <v>30.054994990000001</v>
      </c>
      <c r="H2375" s="2">
        <v>86.842440249999996</v>
      </c>
      <c r="I2375" s="2">
        <v>59.159894170000001</v>
      </c>
    </row>
    <row r="2376" spans="1:9" ht="15" thickBot="1" x14ac:dyDescent="0.4">
      <c r="A2376" s="2">
        <v>80.3</v>
      </c>
      <c r="B2376" s="2">
        <v>0</v>
      </c>
      <c r="C2376" s="2">
        <v>4.2424089900000004</v>
      </c>
      <c r="D2376" s="2">
        <v>2.9552815830000001</v>
      </c>
      <c r="E2376" s="2">
        <v>1.4355346090000001</v>
      </c>
      <c r="F2376" s="2">
        <v>74.701051870000001</v>
      </c>
      <c r="G2376" s="2">
        <v>30.06083915</v>
      </c>
      <c r="H2376" s="2">
        <v>86.768232800000007</v>
      </c>
      <c r="I2376" s="2">
        <v>59.0288684</v>
      </c>
    </row>
    <row r="2377" spans="1:9" ht="15" thickBot="1" x14ac:dyDescent="0.4">
      <c r="A2377" s="2">
        <v>80.333333330000002</v>
      </c>
      <c r="B2377" s="2">
        <v>0</v>
      </c>
      <c r="C2377" s="2">
        <v>4.4182601010000004</v>
      </c>
      <c r="D2377" s="2">
        <v>2.4285912609999998</v>
      </c>
      <c r="E2377" s="2">
        <v>1.819268715</v>
      </c>
      <c r="F2377" s="2">
        <v>74.272320399999998</v>
      </c>
      <c r="G2377" s="2">
        <v>30.0593781</v>
      </c>
      <c r="H2377" s="2">
        <v>86.831838270000006</v>
      </c>
      <c r="I2377" s="2">
        <v>58.980770329999999</v>
      </c>
    </row>
    <row r="2378" spans="1:9" ht="15" thickBot="1" x14ac:dyDescent="0.4">
      <c r="A2378" s="2">
        <v>80.366666670000001</v>
      </c>
      <c r="B2378" s="2">
        <v>0</v>
      </c>
      <c r="C2378" s="2">
        <v>4.562918582</v>
      </c>
      <c r="D2378" s="2">
        <v>2.0780773880000001</v>
      </c>
      <c r="E2378" s="2">
        <v>2.1957404519999999</v>
      </c>
      <c r="F2378" s="2">
        <v>72.995162859999994</v>
      </c>
      <c r="G2378" s="2">
        <v>30.049150950000001</v>
      </c>
      <c r="H2378" s="2">
        <v>86.736434180000003</v>
      </c>
      <c r="I2378" s="2">
        <v>58.970818999999999</v>
      </c>
    </row>
    <row r="2379" spans="1:9" ht="15" thickBot="1" x14ac:dyDescent="0.4">
      <c r="A2379" s="2">
        <v>80.400000000000006</v>
      </c>
      <c r="B2379" s="2">
        <v>0</v>
      </c>
      <c r="C2379" s="2">
        <v>4.6757412499999997</v>
      </c>
      <c r="D2379" s="2">
        <v>1.929304489</v>
      </c>
      <c r="E2379" s="2">
        <v>2.4235372260000001</v>
      </c>
      <c r="F2379" s="2">
        <v>73.322888640000002</v>
      </c>
      <c r="G2379" s="2">
        <v>30.056456019999999</v>
      </c>
      <c r="H2379" s="2">
        <v>86.768232800000007</v>
      </c>
      <c r="I2379" s="2">
        <v>59.02389273</v>
      </c>
    </row>
    <row r="2380" spans="1:9" ht="15" thickBot="1" x14ac:dyDescent="0.4">
      <c r="A2380" s="2">
        <v>80.433333329999996</v>
      </c>
      <c r="B2380" s="2">
        <v>0</v>
      </c>
      <c r="C2380" s="2">
        <v>4.7530471990000001</v>
      </c>
      <c r="D2380" s="2">
        <v>2.026103972</v>
      </c>
      <c r="E2380" s="2">
        <v>2.3459048820000001</v>
      </c>
      <c r="F2380" s="2">
        <v>73.300044420000006</v>
      </c>
      <c r="G2380" s="2">
        <v>30.05353397</v>
      </c>
      <c r="H2380" s="2">
        <v>86.821236600000006</v>
      </c>
      <c r="I2380" s="2">
        <v>58.795012270000001</v>
      </c>
    </row>
    <row r="2381" spans="1:9" ht="15" thickBot="1" x14ac:dyDescent="0.4">
      <c r="A2381" s="2">
        <v>80.466666669999995</v>
      </c>
      <c r="B2381" s="2">
        <v>0</v>
      </c>
      <c r="C2381" s="2">
        <v>4.79356881</v>
      </c>
      <c r="D2381" s="2">
        <v>2.1732499409999999</v>
      </c>
      <c r="E2381" s="2">
        <v>2.2057144549999999</v>
      </c>
      <c r="F2381" s="2">
        <v>73.872838279999996</v>
      </c>
      <c r="G2381" s="2">
        <v>30.05353397</v>
      </c>
      <c r="H2381" s="2">
        <v>86.927267060000005</v>
      </c>
      <c r="I2381" s="2">
        <v>59.158235609999998</v>
      </c>
    </row>
    <row r="2382" spans="1:9" ht="15" thickBot="1" x14ac:dyDescent="0.4">
      <c r="A2382" s="2">
        <v>80.5</v>
      </c>
      <c r="B2382" s="2">
        <v>0</v>
      </c>
      <c r="C2382" s="2">
        <v>4.7992972810000003</v>
      </c>
      <c r="D2382" s="2">
        <v>2.0314992169999999</v>
      </c>
      <c r="E2382" s="2">
        <v>2.362441118</v>
      </c>
      <c r="F2382" s="2">
        <v>73.395546469999999</v>
      </c>
      <c r="G2382" s="2">
        <v>30.054994990000001</v>
      </c>
      <c r="H2382" s="2">
        <v>86.895454720000004</v>
      </c>
      <c r="I2382" s="2">
        <v>59.007307189999999</v>
      </c>
    </row>
    <row r="2383" spans="1:9" ht="15" thickBot="1" x14ac:dyDescent="0.4">
      <c r="A2383" s="2">
        <v>80.533333330000005</v>
      </c>
      <c r="B2383" s="2">
        <v>0</v>
      </c>
      <c r="C2383" s="2">
        <v>4.772461753</v>
      </c>
      <c r="D2383" s="2">
        <v>1.745639553</v>
      </c>
      <c r="E2383" s="2">
        <v>2.7339330990000001</v>
      </c>
      <c r="F2383" s="2">
        <v>73.736687090000004</v>
      </c>
      <c r="G2383" s="2">
        <v>30.056456019999999</v>
      </c>
      <c r="H2383" s="2">
        <v>86.948476810000003</v>
      </c>
      <c r="I2383" s="2">
        <v>59.027209839999998</v>
      </c>
    </row>
    <row r="2384" spans="1:9" ht="15" thickBot="1" x14ac:dyDescent="0.4">
      <c r="A2384" s="2">
        <v>80.566666670000004</v>
      </c>
      <c r="B2384" s="2">
        <v>0</v>
      </c>
      <c r="C2384" s="2">
        <v>4.7210612080000001</v>
      </c>
      <c r="D2384" s="2">
        <v>0.90554635009999995</v>
      </c>
      <c r="E2384" s="2">
        <v>5.2134948229999996</v>
      </c>
      <c r="F2384" s="2">
        <v>72.747126039999998</v>
      </c>
      <c r="G2384" s="2">
        <v>30.05791705</v>
      </c>
      <c r="H2384" s="2">
        <v>86.853042529999996</v>
      </c>
      <c r="I2384" s="2">
        <v>58.88291564</v>
      </c>
    </row>
    <row r="2385" spans="1:9" ht="15" thickBot="1" x14ac:dyDescent="0.4">
      <c r="A2385" s="2">
        <v>80.599999999999994</v>
      </c>
      <c r="B2385" s="2">
        <v>0</v>
      </c>
      <c r="C2385" s="2">
        <v>4.6471941670000003</v>
      </c>
      <c r="D2385" s="2">
        <v>1.8593887140000001E-2</v>
      </c>
      <c r="E2385" s="2">
        <v>249.93128820000001</v>
      </c>
      <c r="F2385" s="2">
        <v>73.170407659999995</v>
      </c>
      <c r="G2385" s="2">
        <v>30.052072949999999</v>
      </c>
      <c r="H2385" s="2">
        <v>86.821236600000006</v>
      </c>
      <c r="I2385" s="2">
        <v>58.99735587</v>
      </c>
    </row>
    <row r="2386" spans="1:9" ht="15" thickBot="1" x14ac:dyDescent="0.4">
      <c r="A2386" s="2">
        <v>80.633333329999999</v>
      </c>
      <c r="B2386" s="2">
        <v>0</v>
      </c>
      <c r="C2386" s="2">
        <v>4.5488337989999996</v>
      </c>
      <c r="D2386" s="2">
        <v>-1.0131309040000001</v>
      </c>
      <c r="E2386" s="2">
        <v>-4.489877645</v>
      </c>
      <c r="F2386" s="2">
        <v>73.748101230000003</v>
      </c>
      <c r="G2386" s="2">
        <v>30.056456019999999</v>
      </c>
      <c r="H2386" s="2">
        <v>86.757632959999995</v>
      </c>
      <c r="I2386" s="2">
        <v>58.927696599999997</v>
      </c>
    </row>
    <row r="2387" spans="1:9" ht="15" thickBot="1" x14ac:dyDescent="0.4">
      <c r="A2387" s="2">
        <v>80.666666669999998</v>
      </c>
      <c r="B2387" s="2">
        <v>0</v>
      </c>
      <c r="C2387" s="2">
        <v>4.4302374499999999</v>
      </c>
      <c r="D2387" s="2">
        <v>-1.61089017</v>
      </c>
      <c r="E2387" s="2">
        <v>-2.7501797039999998</v>
      </c>
      <c r="F2387" s="2">
        <v>74.692192199999994</v>
      </c>
      <c r="G2387" s="2">
        <v>30.0593781</v>
      </c>
      <c r="H2387" s="2">
        <v>86.874248010000002</v>
      </c>
      <c r="I2387" s="2">
        <v>59.09686911</v>
      </c>
    </row>
    <row r="2388" spans="1:9" ht="15" thickBot="1" x14ac:dyDescent="0.4">
      <c r="A2388" s="2">
        <v>80.7</v>
      </c>
      <c r="B2388" s="2">
        <v>0</v>
      </c>
      <c r="C2388" s="2">
        <v>4.2880446289999998</v>
      </c>
      <c r="D2388" s="2">
        <v>-2.007101359</v>
      </c>
      <c r="E2388" s="2">
        <v>-2.136436513</v>
      </c>
      <c r="F2388" s="2">
        <v>74.633230710000007</v>
      </c>
      <c r="G2388" s="2">
        <v>30.05353397</v>
      </c>
      <c r="H2388" s="2">
        <v>86.831838270000006</v>
      </c>
      <c r="I2388" s="2">
        <v>59.098527670000003</v>
      </c>
    </row>
    <row r="2389" spans="1:9" ht="15" thickBot="1" x14ac:dyDescent="0.4">
      <c r="A2389" s="2">
        <v>80.733333329999994</v>
      </c>
      <c r="B2389" s="2">
        <v>0</v>
      </c>
      <c r="C2389" s="2">
        <v>4.1261120780000002</v>
      </c>
      <c r="D2389" s="2">
        <v>-1.9128591770000001</v>
      </c>
      <c r="E2389" s="2">
        <v>-2.1570391209999999</v>
      </c>
      <c r="F2389" s="2">
        <v>74.423139879999994</v>
      </c>
      <c r="G2389" s="2">
        <v>30.0593781</v>
      </c>
      <c r="H2389" s="2">
        <v>86.810635230000003</v>
      </c>
      <c r="I2389" s="2">
        <v>59.038819719999999</v>
      </c>
    </row>
    <row r="2390" spans="1:9" ht="15" thickBot="1" x14ac:dyDescent="0.4">
      <c r="A2390" s="2">
        <v>80.766666670000006</v>
      </c>
      <c r="B2390" s="2">
        <v>0</v>
      </c>
      <c r="C2390" s="2">
        <v>3.949410828</v>
      </c>
      <c r="D2390" s="2">
        <v>-1.85379111</v>
      </c>
      <c r="E2390" s="2">
        <v>-2.130450841</v>
      </c>
      <c r="F2390" s="2">
        <v>73.546277439999997</v>
      </c>
      <c r="G2390" s="2">
        <v>30.05791705</v>
      </c>
      <c r="H2390" s="2">
        <v>86.895454720000004</v>
      </c>
      <c r="I2390" s="2">
        <v>58.942623580000003</v>
      </c>
    </row>
    <row r="2391" spans="1:9" ht="15" thickBot="1" x14ac:dyDescent="0.4">
      <c r="A2391" s="2">
        <v>80.8</v>
      </c>
      <c r="B2391" s="2">
        <v>0</v>
      </c>
      <c r="C2391" s="2">
        <v>3.7641144689999999</v>
      </c>
      <c r="D2391" s="2">
        <v>-1.805350716</v>
      </c>
      <c r="E2391" s="2">
        <v>-2.0849768609999999</v>
      </c>
      <c r="F2391" s="2">
        <v>73.344258449999998</v>
      </c>
      <c r="G2391" s="2">
        <v>30.056456019999999</v>
      </c>
      <c r="H2391" s="2">
        <v>86.874248010000002</v>
      </c>
      <c r="I2391" s="2">
        <v>58.980770329999999</v>
      </c>
    </row>
    <row r="2392" spans="1:9" ht="15" thickBot="1" x14ac:dyDescent="0.4">
      <c r="A2392" s="2">
        <v>80.833333330000002</v>
      </c>
      <c r="B2392" s="2">
        <v>0</v>
      </c>
      <c r="C2392" s="2">
        <v>3.5738690979999999</v>
      </c>
      <c r="D2392" s="2">
        <v>-2.0574884729999998</v>
      </c>
      <c r="E2392" s="2">
        <v>-1.737005648</v>
      </c>
      <c r="F2392" s="2">
        <v>73.309847840000003</v>
      </c>
      <c r="G2392" s="2">
        <v>30.05791705</v>
      </c>
      <c r="H2392" s="2">
        <v>86.789433399999993</v>
      </c>
      <c r="I2392" s="2">
        <v>58.954233459999998</v>
      </c>
    </row>
    <row r="2393" spans="1:9" ht="15" thickBot="1" x14ac:dyDescent="0.4">
      <c r="A2393" s="2">
        <v>80.866666670000001</v>
      </c>
      <c r="B2393" s="2">
        <v>0</v>
      </c>
      <c r="C2393" s="2">
        <v>3.3849722139999998</v>
      </c>
      <c r="D2393" s="2">
        <v>-2.2165962160000001</v>
      </c>
      <c r="E2393" s="2">
        <v>-1.5271036689999999</v>
      </c>
      <c r="F2393" s="2">
        <v>73.344447720000005</v>
      </c>
      <c r="G2393" s="2">
        <v>30.05791705</v>
      </c>
      <c r="H2393" s="2">
        <v>86.831838270000006</v>
      </c>
      <c r="I2393" s="2">
        <v>59.073649359999997</v>
      </c>
    </row>
    <row r="2394" spans="1:9" ht="15" thickBot="1" x14ac:dyDescent="0.4">
      <c r="A2394" s="2">
        <v>80.900000000000006</v>
      </c>
      <c r="B2394" s="2">
        <v>0</v>
      </c>
      <c r="C2394" s="2">
        <v>3.1988432819999999</v>
      </c>
      <c r="D2394" s="2">
        <v>-2.258268604</v>
      </c>
      <c r="E2394" s="2">
        <v>-1.4165025710000001</v>
      </c>
      <c r="F2394" s="2">
        <v>73.239799509999997</v>
      </c>
      <c r="G2394" s="2">
        <v>30.054994990000001</v>
      </c>
      <c r="H2394" s="2">
        <v>86.821236600000006</v>
      </c>
      <c r="I2394" s="2">
        <v>58.969160449999997</v>
      </c>
    </row>
    <row r="2395" spans="1:9" ht="15" thickBot="1" x14ac:dyDescent="0.4">
      <c r="A2395" s="2">
        <v>80.933333329999996</v>
      </c>
      <c r="B2395" s="2">
        <v>0</v>
      </c>
      <c r="C2395" s="2">
        <v>3.0135643160000001</v>
      </c>
      <c r="D2395" s="2">
        <v>-1.806653217</v>
      </c>
      <c r="E2395" s="2">
        <v>-1.668036947</v>
      </c>
      <c r="F2395" s="2">
        <v>73.226615859999995</v>
      </c>
      <c r="G2395" s="2">
        <v>30.05353397</v>
      </c>
      <c r="H2395" s="2">
        <v>86.725835250000003</v>
      </c>
      <c r="I2395" s="2">
        <v>58.897842619999999</v>
      </c>
    </row>
    <row r="2396" spans="1:9" ht="15" thickBot="1" x14ac:dyDescent="0.4">
      <c r="A2396" s="2">
        <v>80.966666669999995</v>
      </c>
      <c r="B2396" s="2">
        <v>0</v>
      </c>
      <c r="C2396" s="2">
        <v>2.8338780020000001</v>
      </c>
      <c r="D2396" s="2">
        <v>-1.0855094030000001</v>
      </c>
      <c r="E2396" s="2">
        <v>-2.61064344</v>
      </c>
      <c r="F2396" s="2">
        <v>73.452353939999995</v>
      </c>
      <c r="G2396" s="2">
        <v>30.05061195</v>
      </c>
      <c r="H2396" s="2">
        <v>86.757632959999995</v>
      </c>
      <c r="I2396" s="2">
        <v>58.99735587</v>
      </c>
    </row>
    <row r="2397" spans="1:9" ht="15" thickBot="1" x14ac:dyDescent="0.4">
      <c r="A2397" s="2">
        <v>81</v>
      </c>
      <c r="B2397" s="2">
        <v>0</v>
      </c>
      <c r="C2397" s="2">
        <v>2.6568326930000001</v>
      </c>
      <c r="D2397" s="2">
        <v>-0.131847609</v>
      </c>
      <c r="E2397" s="2">
        <v>-20.150784030000001</v>
      </c>
      <c r="F2397" s="2">
        <v>74.222008220000006</v>
      </c>
      <c r="G2397" s="2">
        <v>30.056456019999999</v>
      </c>
      <c r="H2397" s="2">
        <v>86.747033419999994</v>
      </c>
      <c r="I2397" s="2">
        <v>58.995697309999997</v>
      </c>
    </row>
    <row r="2398" spans="1:9" ht="15" thickBot="1" x14ac:dyDescent="0.4">
      <c r="A2398" s="2">
        <v>81.033333330000005</v>
      </c>
      <c r="B2398" s="2">
        <v>0</v>
      </c>
      <c r="C2398" s="2">
        <v>2.4863311270000001</v>
      </c>
      <c r="D2398" s="2">
        <v>0.60786235710000003</v>
      </c>
      <c r="E2398" s="2">
        <v>4.0902863900000002</v>
      </c>
      <c r="F2398" s="2">
        <v>75.173188199999998</v>
      </c>
      <c r="G2398" s="2">
        <v>30.05353397</v>
      </c>
      <c r="H2398" s="2">
        <v>86.768232800000007</v>
      </c>
      <c r="I2398" s="2">
        <v>59.098527670000003</v>
      </c>
    </row>
    <row r="2399" spans="1:9" ht="15" thickBot="1" x14ac:dyDescent="0.4">
      <c r="A2399" s="2">
        <v>81.066666670000004</v>
      </c>
      <c r="B2399" s="2">
        <v>0</v>
      </c>
      <c r="C2399" s="2">
        <v>2.3239576689999999</v>
      </c>
      <c r="D2399" s="2">
        <v>1.2653802590000001</v>
      </c>
      <c r="E2399" s="2">
        <v>1.8365686139999999</v>
      </c>
      <c r="F2399" s="2">
        <v>76.011312770000004</v>
      </c>
      <c r="G2399" s="2">
        <v>30.054994990000001</v>
      </c>
      <c r="H2399" s="2">
        <v>86.800034159999996</v>
      </c>
      <c r="I2399" s="2">
        <v>59.111796099999999</v>
      </c>
    </row>
    <row r="2400" spans="1:9" ht="15" thickBot="1" x14ac:dyDescent="0.4">
      <c r="A2400" s="2">
        <v>81.099999999999994</v>
      </c>
      <c r="B2400" s="2">
        <v>0</v>
      </c>
      <c r="C2400" s="2">
        <v>2.1733266179999999</v>
      </c>
      <c r="D2400" s="2">
        <v>1.674532881</v>
      </c>
      <c r="E2400" s="2">
        <v>1.297870375</v>
      </c>
      <c r="F2400" s="2">
        <v>76.007955760000002</v>
      </c>
      <c r="G2400" s="2">
        <v>30.056456019999999</v>
      </c>
      <c r="H2400" s="2">
        <v>86.789433399999993</v>
      </c>
      <c r="I2400" s="2">
        <v>59.076966460000001</v>
      </c>
    </row>
    <row r="2401" spans="1:9" ht="15" thickBot="1" x14ac:dyDescent="0.4">
      <c r="A2401" s="2">
        <v>81.133333329999999</v>
      </c>
      <c r="B2401" s="2">
        <v>0</v>
      </c>
      <c r="C2401" s="2">
        <v>2.032962521</v>
      </c>
      <c r="D2401" s="2">
        <v>2.2071406100000002</v>
      </c>
      <c r="E2401" s="2">
        <v>0.92108428080000004</v>
      </c>
      <c r="F2401" s="2">
        <v>76.02466321</v>
      </c>
      <c r="G2401" s="2">
        <v>30.05791705</v>
      </c>
      <c r="H2401" s="2">
        <v>86.778832949999995</v>
      </c>
      <c r="I2401" s="2">
        <v>59.17979682</v>
      </c>
    </row>
    <row r="2402" spans="1:9" ht="15" thickBot="1" x14ac:dyDescent="0.4">
      <c r="A2402" s="2">
        <v>81.166666669999998</v>
      </c>
      <c r="B2402" s="2">
        <v>0</v>
      </c>
      <c r="C2402" s="2">
        <v>1.9038474400000001</v>
      </c>
      <c r="D2402" s="2">
        <v>2.7131175490000001</v>
      </c>
      <c r="E2402" s="2">
        <v>0.70171948159999997</v>
      </c>
      <c r="F2402" s="2">
        <v>75.351065640000002</v>
      </c>
      <c r="G2402" s="2">
        <v>30.06083915</v>
      </c>
      <c r="H2402" s="2">
        <v>86.831838270000006</v>
      </c>
      <c r="I2402" s="2">
        <v>58.980770329999999</v>
      </c>
    </row>
    <row r="2403" spans="1:9" ht="15" thickBot="1" x14ac:dyDescent="0.4">
      <c r="A2403" s="2">
        <v>81.2</v>
      </c>
      <c r="B2403" s="2">
        <v>0</v>
      </c>
      <c r="C2403" s="2">
        <v>1.7853669780000001</v>
      </c>
      <c r="D2403" s="2">
        <v>3.399277632</v>
      </c>
      <c r="E2403" s="2">
        <v>0.5252195234</v>
      </c>
      <c r="F2403" s="2">
        <v>74.86394129</v>
      </c>
      <c r="G2403" s="2">
        <v>30.0593781</v>
      </c>
      <c r="H2403" s="2">
        <v>86.853042529999996</v>
      </c>
      <c r="I2403" s="2">
        <v>59.110137549999997</v>
      </c>
    </row>
    <row r="2404" spans="1:9" ht="15" thickBot="1" x14ac:dyDescent="0.4">
      <c r="A2404" s="2">
        <v>81.233333329999994</v>
      </c>
      <c r="B2404" s="2">
        <v>0</v>
      </c>
      <c r="C2404" s="2">
        <v>1.6765140949999999</v>
      </c>
      <c r="D2404" s="2">
        <v>3.6604771249999999</v>
      </c>
      <c r="E2404" s="2">
        <v>0.45800425389999999</v>
      </c>
      <c r="F2404" s="2">
        <v>73.769670629999993</v>
      </c>
      <c r="G2404" s="2">
        <v>30.056456019999999</v>
      </c>
      <c r="H2404" s="2">
        <v>86.715236630000007</v>
      </c>
      <c r="I2404" s="2">
        <v>58.977453220000001</v>
      </c>
    </row>
    <row r="2405" spans="1:9" ht="15" thickBot="1" x14ac:dyDescent="0.4">
      <c r="A2405" s="2">
        <v>81.266666670000006</v>
      </c>
      <c r="B2405" s="2">
        <v>0</v>
      </c>
      <c r="C2405" s="2">
        <v>1.5740523580000001</v>
      </c>
      <c r="D2405" s="2">
        <v>3.6087135130000001</v>
      </c>
      <c r="E2405" s="2">
        <v>0.43618102460000002</v>
      </c>
      <c r="F2405" s="2">
        <v>72.827265620000006</v>
      </c>
      <c r="G2405" s="2">
        <v>30.056456019999999</v>
      </c>
      <c r="H2405" s="2">
        <v>86.821236600000006</v>
      </c>
      <c r="I2405" s="2">
        <v>58.954233459999998</v>
      </c>
    </row>
    <row r="2406" spans="1:9" ht="15" thickBot="1" x14ac:dyDescent="0.4">
      <c r="A2406" s="2">
        <v>81.3</v>
      </c>
      <c r="B2406" s="2">
        <v>0</v>
      </c>
      <c r="C2406" s="2">
        <v>1.473420934</v>
      </c>
      <c r="D2406" s="2">
        <v>3.17639534</v>
      </c>
      <c r="E2406" s="2">
        <v>0.46386572700000001</v>
      </c>
      <c r="F2406" s="2">
        <v>72.094799820000006</v>
      </c>
      <c r="G2406" s="2">
        <v>30.056456019999999</v>
      </c>
      <c r="H2406" s="2">
        <v>86.842440249999996</v>
      </c>
      <c r="I2406" s="2">
        <v>58.904476840000001</v>
      </c>
    </row>
    <row r="2407" spans="1:9" ht="15" thickBot="1" x14ac:dyDescent="0.4">
      <c r="A2407" s="2">
        <v>81.333333330000002</v>
      </c>
      <c r="B2407" s="2">
        <v>0</v>
      </c>
      <c r="C2407" s="2">
        <v>1.376123719</v>
      </c>
      <c r="D2407" s="2">
        <v>3.0042634330000002</v>
      </c>
      <c r="E2407" s="2">
        <v>0.45805694139999997</v>
      </c>
      <c r="F2407" s="2">
        <v>72.480976760000004</v>
      </c>
      <c r="G2407" s="2">
        <v>30.054994990000001</v>
      </c>
      <c r="H2407" s="2">
        <v>86.821236600000006</v>
      </c>
      <c r="I2407" s="2">
        <v>58.783402389999999</v>
      </c>
    </row>
    <row r="2408" spans="1:9" ht="15" thickBot="1" x14ac:dyDescent="0.4">
      <c r="A2408" s="2">
        <v>81.366666670000001</v>
      </c>
      <c r="B2408" s="2">
        <v>0</v>
      </c>
      <c r="C2408" s="2">
        <v>1.28476769</v>
      </c>
      <c r="D2408" s="2">
        <v>3.097607687</v>
      </c>
      <c r="E2408" s="2">
        <v>0.41476126730000001</v>
      </c>
      <c r="F2408" s="2">
        <v>73.420377810000005</v>
      </c>
      <c r="G2408" s="2">
        <v>30.054994990000001</v>
      </c>
      <c r="H2408" s="2">
        <v>86.757632959999995</v>
      </c>
      <c r="I2408" s="2">
        <v>58.969160449999997</v>
      </c>
    </row>
    <row r="2409" spans="1:9" ht="15" thickBot="1" x14ac:dyDescent="0.4">
      <c r="A2409" s="2">
        <v>81.400000000000006</v>
      </c>
      <c r="B2409" s="2">
        <v>0</v>
      </c>
      <c r="C2409" s="2">
        <v>1.2023710089999999</v>
      </c>
      <c r="D2409" s="2">
        <v>3.8988747159999999</v>
      </c>
      <c r="E2409" s="2">
        <v>0.30838923969999998</v>
      </c>
      <c r="F2409" s="2">
        <v>74.597595929999997</v>
      </c>
      <c r="G2409" s="2">
        <v>30.056456019999999</v>
      </c>
      <c r="H2409" s="2">
        <v>86.821236600000006</v>
      </c>
      <c r="I2409" s="2">
        <v>59.118430320000002</v>
      </c>
    </row>
    <row r="2410" spans="1:9" ht="15" thickBot="1" x14ac:dyDescent="0.4">
      <c r="A2410" s="2">
        <v>81.433333329999996</v>
      </c>
      <c r="B2410" s="2">
        <v>0</v>
      </c>
      <c r="C2410" s="2">
        <v>1.1380112710000001</v>
      </c>
      <c r="D2410" s="2">
        <v>4.8643411390000004</v>
      </c>
      <c r="E2410" s="2">
        <v>0.23394972480000001</v>
      </c>
      <c r="F2410" s="2">
        <v>75.467808000000005</v>
      </c>
      <c r="G2410" s="2">
        <v>30.0593781</v>
      </c>
      <c r="H2410" s="2">
        <v>86.863645120000001</v>
      </c>
      <c r="I2410" s="2">
        <v>59.086917790000001</v>
      </c>
    </row>
    <row r="2411" spans="1:9" ht="15" thickBot="1" x14ac:dyDescent="0.4">
      <c r="A2411" s="2">
        <v>81.466666669999995</v>
      </c>
      <c r="B2411" s="2">
        <v>0</v>
      </c>
      <c r="C2411" s="2">
        <v>1.097567953</v>
      </c>
      <c r="D2411" s="2">
        <v>5.4684018879999998</v>
      </c>
      <c r="E2411" s="2">
        <v>0.2007109161</v>
      </c>
      <c r="F2411" s="2">
        <v>75.303037880000005</v>
      </c>
      <c r="G2411" s="2">
        <v>30.0593781</v>
      </c>
      <c r="H2411" s="2">
        <v>86.853042529999996</v>
      </c>
      <c r="I2411" s="2">
        <v>59.116771759999999</v>
      </c>
    </row>
    <row r="2412" spans="1:9" ht="15" thickBot="1" x14ac:dyDescent="0.4">
      <c r="A2412" s="2">
        <v>81.5</v>
      </c>
      <c r="B2412" s="2">
        <v>0</v>
      </c>
      <c r="C2412" s="2">
        <v>1.0782403970000001</v>
      </c>
      <c r="D2412" s="2">
        <v>5.3392195669999998</v>
      </c>
      <c r="E2412" s="2">
        <v>0.20194719159999999</v>
      </c>
      <c r="F2412" s="2">
        <v>74.486676939999995</v>
      </c>
      <c r="G2412" s="2">
        <v>30.0593781</v>
      </c>
      <c r="H2412" s="2">
        <v>86.874248010000002</v>
      </c>
      <c r="I2412" s="2">
        <v>58.990721649999998</v>
      </c>
    </row>
    <row r="2413" spans="1:9" ht="15" thickBot="1" x14ac:dyDescent="0.4">
      <c r="A2413" s="2">
        <v>81.533333330000005</v>
      </c>
      <c r="B2413" s="2">
        <v>0</v>
      </c>
      <c r="C2413" s="2">
        <v>1.0870275970000001</v>
      </c>
      <c r="D2413" s="2">
        <v>4.5795120049999998</v>
      </c>
      <c r="E2413" s="2">
        <v>0.2373675613</v>
      </c>
      <c r="F2413" s="2">
        <v>73.491600480000002</v>
      </c>
      <c r="G2413" s="2">
        <v>30.06230021</v>
      </c>
      <c r="H2413" s="2">
        <v>86.853042529999996</v>
      </c>
      <c r="I2413" s="2">
        <v>58.964184789999997</v>
      </c>
    </row>
    <row r="2414" spans="1:9" ht="15" thickBot="1" x14ac:dyDescent="0.4">
      <c r="A2414" s="2">
        <v>81.566666670000004</v>
      </c>
      <c r="B2414" s="2">
        <v>0</v>
      </c>
      <c r="C2414" s="2">
        <v>1.128521063</v>
      </c>
      <c r="D2414" s="2">
        <v>3.5222148830000002</v>
      </c>
      <c r="E2414" s="2">
        <v>0.32040096959999997</v>
      </c>
      <c r="F2414" s="2">
        <v>72.649400290000003</v>
      </c>
      <c r="G2414" s="2">
        <v>30.06230021</v>
      </c>
      <c r="H2414" s="2">
        <v>86.927267060000005</v>
      </c>
      <c r="I2414" s="2">
        <v>58.952574910000003</v>
      </c>
    </row>
    <row r="2415" spans="1:9" ht="15" thickBot="1" x14ac:dyDescent="0.4">
      <c r="A2415" s="2">
        <v>81.599999999999994</v>
      </c>
      <c r="B2415" s="2">
        <v>0</v>
      </c>
      <c r="C2415" s="2">
        <v>1.205574836</v>
      </c>
      <c r="D2415" s="2">
        <v>2.5269510620000002</v>
      </c>
      <c r="E2415" s="2">
        <v>0.47708673660000001</v>
      </c>
      <c r="F2415" s="2">
        <v>72.648411730000007</v>
      </c>
      <c r="G2415" s="2">
        <v>30.05353397</v>
      </c>
      <c r="H2415" s="2">
        <v>86.895454720000004</v>
      </c>
      <c r="I2415" s="2">
        <v>58.848086000000002</v>
      </c>
    </row>
    <row r="2416" spans="1:9" ht="15" thickBot="1" x14ac:dyDescent="0.4">
      <c r="A2416" s="2">
        <v>81.633333329999999</v>
      </c>
      <c r="B2416" s="2">
        <v>0</v>
      </c>
      <c r="C2416" s="2">
        <v>1.3184650550000001</v>
      </c>
      <c r="D2416" s="2">
        <v>2.024243614</v>
      </c>
      <c r="E2416" s="2">
        <v>0.6513371442</v>
      </c>
      <c r="F2416" s="2">
        <v>72.511850940000002</v>
      </c>
      <c r="G2416" s="2">
        <v>30.052072949999999</v>
      </c>
      <c r="H2416" s="2">
        <v>86.948476810000003</v>
      </c>
      <c r="I2416" s="2">
        <v>58.889549850000002</v>
      </c>
    </row>
    <row r="2417" spans="1:9" ht="15" thickBot="1" x14ac:dyDescent="0.4">
      <c r="A2417" s="2">
        <v>81.666666669999998</v>
      </c>
      <c r="B2417" s="2">
        <v>0</v>
      </c>
      <c r="C2417" s="2">
        <v>1.4712682290000001</v>
      </c>
      <c r="D2417" s="2">
        <v>1.824763938</v>
      </c>
      <c r="E2417" s="2">
        <v>0.80627866339999998</v>
      </c>
      <c r="F2417" s="2">
        <v>73.161584390000002</v>
      </c>
      <c r="G2417" s="2">
        <v>30.05353397</v>
      </c>
      <c r="H2417" s="2">
        <v>86.937871779999995</v>
      </c>
      <c r="I2417" s="2">
        <v>59.045453940000002</v>
      </c>
    </row>
    <row r="2418" spans="1:9" ht="15" thickBot="1" x14ac:dyDescent="0.4">
      <c r="A2418" s="2">
        <v>81.7</v>
      </c>
      <c r="B2418" s="2">
        <v>0</v>
      </c>
      <c r="C2418" s="2">
        <v>1.6580015239999999</v>
      </c>
      <c r="D2418" s="2">
        <v>1.935305321</v>
      </c>
      <c r="E2418" s="2">
        <v>0.85671315329999997</v>
      </c>
      <c r="F2418" s="2">
        <v>73.683254480000002</v>
      </c>
      <c r="G2418" s="2">
        <v>30.052072949999999</v>
      </c>
      <c r="H2418" s="2">
        <v>86.810635230000003</v>
      </c>
      <c r="I2418" s="2">
        <v>58.874622870000003</v>
      </c>
    </row>
    <row r="2419" spans="1:9" ht="15" thickBot="1" x14ac:dyDescent="0.4">
      <c r="A2419" s="2">
        <v>81.733333329999994</v>
      </c>
      <c r="B2419" s="2">
        <v>0</v>
      </c>
      <c r="C2419" s="2">
        <v>1.876274035</v>
      </c>
      <c r="D2419" s="2">
        <v>2.1879930349999999</v>
      </c>
      <c r="E2419" s="2">
        <v>0.8575319965</v>
      </c>
      <c r="F2419" s="2">
        <v>73.476603639999993</v>
      </c>
      <c r="G2419" s="2">
        <v>30.0593781</v>
      </c>
      <c r="H2419" s="2">
        <v>86.895454720000004</v>
      </c>
      <c r="I2419" s="2">
        <v>59.068673689999997</v>
      </c>
    </row>
    <row r="2420" spans="1:9" ht="15" thickBot="1" x14ac:dyDescent="0.4">
      <c r="A2420" s="2">
        <v>81.766666670000006</v>
      </c>
      <c r="B2420" s="2">
        <v>0</v>
      </c>
      <c r="C2420" s="2">
        <v>2.1199020549999998</v>
      </c>
      <c r="D2420" s="2">
        <v>2.5933164089999998</v>
      </c>
      <c r="E2420" s="2">
        <v>0.81744828670000003</v>
      </c>
      <c r="F2420" s="2">
        <v>72.717738629999999</v>
      </c>
      <c r="G2420" s="2">
        <v>30.056456019999999</v>
      </c>
      <c r="H2420" s="2">
        <v>86.789433399999993</v>
      </c>
      <c r="I2420" s="2">
        <v>58.982428880000001</v>
      </c>
    </row>
    <row r="2421" spans="1:9" ht="15" thickBot="1" x14ac:dyDescent="0.4">
      <c r="A2421" s="2">
        <v>81.8</v>
      </c>
      <c r="B2421" s="2">
        <v>0</v>
      </c>
      <c r="C2421" s="2">
        <v>2.3791552010000001</v>
      </c>
      <c r="D2421" s="2">
        <v>3.120680707</v>
      </c>
      <c r="E2421" s="2">
        <v>0.76238341070000004</v>
      </c>
      <c r="F2421" s="2">
        <v>71.976998050000006</v>
      </c>
      <c r="G2421" s="2">
        <v>30.05353397</v>
      </c>
      <c r="H2421" s="2">
        <v>86.895454720000004</v>
      </c>
      <c r="I2421" s="2">
        <v>58.785060950000002</v>
      </c>
    </row>
    <row r="2422" spans="1:9" ht="15" thickBot="1" x14ac:dyDescent="0.4">
      <c r="A2422" s="2">
        <v>81.833333330000002</v>
      </c>
      <c r="B2422" s="2">
        <v>0</v>
      </c>
      <c r="C2422" s="2">
        <v>2.6458602299999998</v>
      </c>
      <c r="D2422" s="2">
        <v>3.4688585399999998</v>
      </c>
      <c r="E2422" s="2">
        <v>0.76274664979999995</v>
      </c>
      <c r="F2422" s="2">
        <v>71.39926758</v>
      </c>
      <c r="G2422" s="2">
        <v>30.056456019999999</v>
      </c>
      <c r="H2422" s="2">
        <v>86.874248010000002</v>
      </c>
      <c r="I2422" s="2">
        <v>58.901159730000003</v>
      </c>
    </row>
    <row r="2423" spans="1:9" ht="15" thickBot="1" x14ac:dyDescent="0.4">
      <c r="A2423" s="2">
        <v>81.866666670000001</v>
      </c>
      <c r="B2423" s="2">
        <v>0</v>
      </c>
      <c r="C2423" s="2">
        <v>2.9058820879999998</v>
      </c>
      <c r="D2423" s="2">
        <v>3.7584173000000001</v>
      </c>
      <c r="E2423" s="2">
        <v>0.77316643060000001</v>
      </c>
      <c r="F2423" s="2">
        <v>71.053814349999996</v>
      </c>
      <c r="G2423" s="2">
        <v>30.054994990000001</v>
      </c>
      <c r="H2423" s="2">
        <v>86.853042529999996</v>
      </c>
      <c r="I2423" s="2">
        <v>58.780085280000002</v>
      </c>
    </row>
    <row r="2424" spans="1:9" ht="15" thickBot="1" x14ac:dyDescent="0.4">
      <c r="A2424" s="2">
        <v>81.900000000000006</v>
      </c>
      <c r="B2424" s="2">
        <v>0</v>
      </c>
      <c r="C2424" s="2">
        <v>3.1546103310000002</v>
      </c>
      <c r="D2424" s="2">
        <v>3.4867198039999998</v>
      </c>
      <c r="E2424" s="2">
        <v>0.90475016880000003</v>
      </c>
      <c r="F2424" s="2">
        <v>72.320701299999996</v>
      </c>
      <c r="G2424" s="2">
        <v>30.0593781</v>
      </c>
      <c r="H2424" s="2">
        <v>86.927267060000005</v>
      </c>
      <c r="I2424" s="2">
        <v>58.927696599999997</v>
      </c>
    </row>
    <row r="2425" spans="1:9" ht="15" thickBot="1" x14ac:dyDescent="0.4">
      <c r="A2425" s="2">
        <v>81.933333329999996</v>
      </c>
      <c r="B2425" s="2">
        <v>0</v>
      </c>
      <c r="C2425" s="2">
        <v>3.3810620810000001</v>
      </c>
      <c r="D2425" s="2">
        <v>2.9158409989999998</v>
      </c>
      <c r="E2425" s="2">
        <v>1.159549537</v>
      </c>
      <c r="F2425" s="2">
        <v>73.141094229999993</v>
      </c>
      <c r="G2425" s="2">
        <v>30.05353397</v>
      </c>
      <c r="H2425" s="2">
        <v>86.874248010000002</v>
      </c>
      <c r="I2425" s="2">
        <v>58.863012990000001</v>
      </c>
    </row>
    <row r="2426" spans="1:9" ht="15" thickBot="1" x14ac:dyDescent="0.4">
      <c r="A2426" s="2">
        <v>81.966666669999995</v>
      </c>
      <c r="B2426" s="2">
        <v>0</v>
      </c>
      <c r="C2426" s="2">
        <v>3.5401372950000001</v>
      </c>
      <c r="D2426" s="2">
        <v>1.6567464430000001</v>
      </c>
      <c r="E2426" s="2">
        <v>2.1368009030000001</v>
      </c>
      <c r="F2426" s="2">
        <v>72.633946429999995</v>
      </c>
      <c r="G2426" s="2">
        <v>30.052072949999999</v>
      </c>
      <c r="H2426" s="2">
        <v>86.874248010000002</v>
      </c>
      <c r="I2426" s="2">
        <v>59.085259229999998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30.056456019999999</v>
      </c>
      <c r="H2427" s="2">
        <v>86.842440249999996</v>
      </c>
      <c r="I2427" s="2">
        <v>59.043795379999999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30.056456019999999</v>
      </c>
      <c r="H2428" s="2">
        <v>81.245427520000007</v>
      </c>
      <c r="I2428" s="2">
        <v>58.743597090000002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30.05791705</v>
      </c>
      <c r="H2429" s="2">
        <v>81.308066760000003</v>
      </c>
      <c r="I2429" s="2">
        <v>58.975794669999999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30.05061195</v>
      </c>
      <c r="H2430" s="2">
        <v>81.245427520000007</v>
      </c>
      <c r="I2430" s="2">
        <v>58.612571320000001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30.054994990000001</v>
      </c>
      <c r="H2431" s="2">
        <v>81.224550249999993</v>
      </c>
      <c r="I2431" s="2">
        <v>57.430022270000002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30.05061195</v>
      </c>
      <c r="H2432" s="2">
        <v>81.308066760000003</v>
      </c>
      <c r="I2432" s="2">
        <v>56.731771000000002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30.05353397</v>
      </c>
      <c r="H2433" s="2">
        <v>81.318507710000006</v>
      </c>
      <c r="I2433" s="2">
        <v>56.181131049999998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30.04768996</v>
      </c>
      <c r="H2434" s="2">
        <v>81.308066760000003</v>
      </c>
      <c r="I2434" s="2">
        <v>56.10483756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30.049150950000001</v>
      </c>
      <c r="H2435" s="2">
        <v>81.182799399999993</v>
      </c>
      <c r="I2435" s="2">
        <v>56.013617080000003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30.04768996</v>
      </c>
      <c r="H2436" s="2">
        <v>81.245427520000007</v>
      </c>
      <c r="I2436" s="2">
        <v>56.098203339999998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30.049150950000001</v>
      </c>
      <c r="H2437" s="2">
        <v>81.276745750000003</v>
      </c>
      <c r="I2437" s="2">
        <v>56.028544070000002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30.052072949999999</v>
      </c>
      <c r="H2438" s="2">
        <v>81.266306040000003</v>
      </c>
      <c r="I2438" s="2">
        <v>55.972153230000004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30.04768996</v>
      </c>
      <c r="H2439" s="2">
        <v>81.203674210000003</v>
      </c>
      <c r="I2439" s="2">
        <v>55.832834689999999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30.04768996</v>
      </c>
      <c r="H2440" s="2">
        <v>81.276745750000003</v>
      </c>
      <c r="I2440" s="2">
        <v>55.887566970000002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30.046228979999999</v>
      </c>
      <c r="H2441" s="2">
        <v>81.25586663</v>
      </c>
      <c r="I2441" s="2">
        <v>55.920738059999998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30.04768996</v>
      </c>
      <c r="H2442" s="2">
        <v>81.297626120000004</v>
      </c>
      <c r="I2442" s="2">
        <v>55.81293204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30.043307049999999</v>
      </c>
      <c r="H2443" s="2">
        <v>81.349832419999998</v>
      </c>
      <c r="I2443" s="2">
        <v>55.973811789999999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30.046228979999999</v>
      </c>
      <c r="H2444" s="2">
        <v>81.318507710000006</v>
      </c>
      <c r="I2444" s="2">
        <v>55.947274919999998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30.049150950000001</v>
      </c>
      <c r="H2445" s="2">
        <v>81.234988729999998</v>
      </c>
      <c r="I2445" s="2">
        <v>55.779760959999997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30.043307049999999</v>
      </c>
      <c r="H2446" s="2">
        <v>81.203674210000003</v>
      </c>
      <c r="I2446" s="2">
        <v>55.892542640000002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30.044768009999999</v>
      </c>
      <c r="H2447" s="2">
        <v>81.172362460000002</v>
      </c>
      <c r="I2447" s="2">
        <v>55.794687949999997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30.044768009999999</v>
      </c>
      <c r="H2448" s="2">
        <v>81.287185780000002</v>
      </c>
      <c r="I2448" s="2">
        <v>55.774785299999998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30.046228979999999</v>
      </c>
      <c r="H2449" s="2">
        <v>81.151489499999997</v>
      </c>
      <c r="I2449" s="2">
        <v>55.867664329999997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30.046228979999999</v>
      </c>
      <c r="H2450" s="2">
        <v>81.161925819999993</v>
      </c>
      <c r="I2450" s="2">
        <v>55.857712999999997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30.044768009999999</v>
      </c>
      <c r="H2451" s="2">
        <v>81.151489499999997</v>
      </c>
      <c r="I2451" s="2">
        <v>55.80795638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30.040385140000001</v>
      </c>
      <c r="H2452" s="2">
        <v>81.161925819999993</v>
      </c>
      <c r="I2452" s="2">
        <v>55.915762389999998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30.046228979999999</v>
      </c>
      <c r="H2453" s="2">
        <v>81.203674210000003</v>
      </c>
      <c r="I2453" s="2">
        <v>55.774785299999998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30.04184609</v>
      </c>
      <c r="H2454" s="2">
        <v>81.182799399999993</v>
      </c>
      <c r="I2454" s="2">
        <v>55.811273489999998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30.040385140000001</v>
      </c>
      <c r="H2455" s="2">
        <v>81.141053479999997</v>
      </c>
      <c r="I2455" s="2">
        <v>55.736638550000002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30.044768009999999</v>
      </c>
      <c r="H2456" s="2">
        <v>81.172362460000002</v>
      </c>
      <c r="I2456" s="2">
        <v>55.663662170000002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30.040385140000001</v>
      </c>
      <c r="H2457" s="2">
        <v>81.214112069999999</v>
      </c>
      <c r="I2457" s="2">
        <v>55.900835409999999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30.043307049999999</v>
      </c>
      <c r="H2458" s="2">
        <v>81.214112069999999</v>
      </c>
      <c r="I2458" s="2">
        <v>55.910786729999998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30.043307049999999</v>
      </c>
      <c r="H2459" s="2">
        <v>81.203674210000003</v>
      </c>
      <c r="I2459" s="2">
        <v>55.783078070000002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30.04184609</v>
      </c>
      <c r="H2460" s="2">
        <v>81.151489499999997</v>
      </c>
      <c r="I2460" s="2">
        <v>55.856054450000002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30.043307049999999</v>
      </c>
      <c r="H2461" s="2">
        <v>81.151489499999997</v>
      </c>
      <c r="I2461" s="2">
        <v>55.827859029999999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30.040385140000001</v>
      </c>
      <c r="H2462" s="2">
        <v>81.141053479999997</v>
      </c>
      <c r="I2462" s="2">
        <v>55.900835409999999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30.043307049999999</v>
      </c>
      <c r="H2463" s="2">
        <v>81.161925819999993</v>
      </c>
      <c r="I2463" s="2">
        <v>55.663662170000002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30.03746327</v>
      </c>
      <c r="H2464" s="2">
        <v>81.193236650000003</v>
      </c>
      <c r="I2464" s="2">
        <v>55.799663610000003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30.044768009999999</v>
      </c>
      <c r="H2465" s="2">
        <v>81.214112069999999</v>
      </c>
      <c r="I2465" s="2">
        <v>55.653710850000003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30.044768009999999</v>
      </c>
      <c r="H2466" s="2">
        <v>81.120182380000003</v>
      </c>
      <c r="I2466" s="2">
        <v>55.816249149999997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30.03746327</v>
      </c>
      <c r="H2467" s="2">
        <v>81.266306040000003</v>
      </c>
      <c r="I2467" s="2">
        <v>55.804639270000003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30.0389242</v>
      </c>
      <c r="H2468" s="2">
        <v>81.245427520000007</v>
      </c>
      <c r="I2468" s="2">
        <v>55.947274919999998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30.03746327</v>
      </c>
      <c r="H2469" s="2">
        <v>81.245427520000007</v>
      </c>
      <c r="I2469" s="2">
        <v>55.907469620000001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30.040385140000001</v>
      </c>
      <c r="H2470" s="2">
        <v>81.287185780000002</v>
      </c>
      <c r="I2470" s="2">
        <v>56.02190985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30.03746327</v>
      </c>
      <c r="H2471" s="2">
        <v>81.109747290000001</v>
      </c>
      <c r="I2471" s="2">
        <v>55.978787449999999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30.04184609</v>
      </c>
      <c r="H2472" s="2">
        <v>81.182799399999993</v>
      </c>
      <c r="I2472" s="2">
        <v>55.736638550000002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30.03746327</v>
      </c>
      <c r="H2473" s="2">
        <v>81.25586663</v>
      </c>
      <c r="I2473" s="2">
        <v>55.852737339999997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30.043307049999999</v>
      </c>
      <c r="H2474" s="2">
        <v>81.266306040000003</v>
      </c>
      <c r="I2474" s="2">
        <v>55.814590590000002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30.034541430000001</v>
      </c>
      <c r="H2475" s="2">
        <v>81.203674210000003</v>
      </c>
      <c r="I2475" s="2">
        <v>55.749906989999999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30.043307049999999</v>
      </c>
      <c r="H2476" s="2">
        <v>81.266306040000003</v>
      </c>
      <c r="I2476" s="2">
        <v>55.884249869999998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30.034541430000001</v>
      </c>
      <c r="H2477" s="2">
        <v>81.245427520000007</v>
      </c>
      <c r="I2477" s="2">
        <v>55.859371549999999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30.040385140000001</v>
      </c>
      <c r="H2478" s="2">
        <v>81.130617779999994</v>
      </c>
      <c r="I2478" s="2">
        <v>55.95390914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30.040385140000001</v>
      </c>
      <c r="H2479" s="2">
        <v>81.109747290000001</v>
      </c>
      <c r="I2479" s="2">
        <v>55.779760959999997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30.034541430000001</v>
      </c>
      <c r="H2480" s="2">
        <v>81.141053479999997</v>
      </c>
      <c r="I2480" s="2">
        <v>55.686881929999998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30.04184609</v>
      </c>
      <c r="H2481" s="2">
        <v>81.109747290000001</v>
      </c>
      <c r="I2481" s="2">
        <v>55.77146819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30.03746327</v>
      </c>
      <c r="H2482" s="2">
        <v>81.015845380000002</v>
      </c>
      <c r="I2482" s="2">
        <v>56.074983580000001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30.034541430000001</v>
      </c>
      <c r="H2483" s="2">
        <v>81.214112069999999</v>
      </c>
      <c r="I2483" s="2">
        <v>55.658686510000003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30.033080529999999</v>
      </c>
      <c r="H2484" s="2">
        <v>81.141053479999997</v>
      </c>
      <c r="I2484" s="2">
        <v>55.857712999999997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30.034541430000001</v>
      </c>
      <c r="H2485" s="2">
        <v>81.161925819999993</v>
      </c>
      <c r="I2485" s="2">
        <v>55.907469620000001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30.03746327</v>
      </c>
      <c r="H2486" s="2">
        <v>81.182799399999993</v>
      </c>
      <c r="I2486" s="2">
        <v>55.789712280000003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30.03746327</v>
      </c>
      <c r="H2487" s="2">
        <v>81.130617779999994</v>
      </c>
      <c r="I2487" s="2">
        <v>55.907469620000001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30.0389242</v>
      </c>
      <c r="H2488" s="2">
        <v>81.245427520000007</v>
      </c>
      <c r="I2488" s="2">
        <v>55.811273489999998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30.040385140000001</v>
      </c>
      <c r="H2489" s="2">
        <v>81.099312510000004</v>
      </c>
      <c r="I2489" s="2">
        <v>55.789712280000003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30.033080529999999</v>
      </c>
      <c r="H2490" s="2">
        <v>81.193236650000003</v>
      </c>
      <c r="I2490" s="2">
        <v>55.73995566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30.031619630000002</v>
      </c>
      <c r="H2491" s="2">
        <v>81.151489499999997</v>
      </c>
      <c r="I2491" s="2">
        <v>55.932347929999999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30.034541430000001</v>
      </c>
      <c r="H2492" s="2">
        <v>81.276745750000003</v>
      </c>
      <c r="I2492" s="2">
        <v>55.920738059999998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30.03600235</v>
      </c>
      <c r="H2493" s="2">
        <v>81.214112069999999</v>
      </c>
      <c r="I2493" s="2">
        <v>55.802980720000001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30.03746327</v>
      </c>
      <c r="H2494" s="2">
        <v>81.266306040000003</v>
      </c>
      <c r="I2494" s="2">
        <v>55.721711569999997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30.0389242</v>
      </c>
      <c r="H2495" s="2">
        <v>81.182799399999993</v>
      </c>
      <c r="I2495" s="2">
        <v>55.892542640000002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30.033080529999999</v>
      </c>
      <c r="H2496" s="2">
        <v>81.161925819999993</v>
      </c>
      <c r="I2496" s="2">
        <v>55.900835409999999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30.03746327</v>
      </c>
      <c r="H2497" s="2">
        <v>81.193236650000003</v>
      </c>
      <c r="I2497" s="2">
        <v>55.992055880000002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30.033080529999999</v>
      </c>
      <c r="H2498" s="2">
        <v>81.182799399999993</v>
      </c>
      <c r="I2498" s="2">
        <v>55.77146819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30.0389242</v>
      </c>
      <c r="H2499" s="2">
        <v>81.120182380000003</v>
      </c>
      <c r="I2499" s="2">
        <v>55.748248429999997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30.03600235</v>
      </c>
      <c r="H2500" s="2">
        <v>81.099312510000004</v>
      </c>
      <c r="I2500" s="2">
        <v>55.895859739999999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30.033080529999999</v>
      </c>
      <c r="H2501" s="2">
        <v>81.234988729999998</v>
      </c>
      <c r="I2501" s="2">
        <v>55.72502867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30.034541430000001</v>
      </c>
      <c r="H2502" s="2">
        <v>81.193236650000003</v>
      </c>
      <c r="I2502" s="2">
        <v>55.781419509999999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30.031619630000002</v>
      </c>
      <c r="H2503" s="2">
        <v>81.161925819999993</v>
      </c>
      <c r="I2503" s="2">
        <v>55.77146819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30.034541430000001</v>
      </c>
      <c r="H2504" s="2">
        <v>81.172362460000002</v>
      </c>
      <c r="I2504" s="2">
        <v>55.92239661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30.03746327</v>
      </c>
      <c r="H2505" s="2">
        <v>81.141053479999997</v>
      </c>
      <c r="I2505" s="2">
        <v>55.841127460000003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30.03746327</v>
      </c>
      <c r="H2506" s="2">
        <v>81.109747290000001</v>
      </c>
      <c r="I2506" s="2">
        <v>55.884249869999998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30.034541430000001</v>
      </c>
      <c r="H2507" s="2">
        <v>81.057576470000001</v>
      </c>
      <c r="I2507" s="2">
        <v>55.892542640000002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30.033080529999999</v>
      </c>
      <c r="H2508" s="2">
        <v>81.151489499999997</v>
      </c>
      <c r="I2508" s="2">
        <v>55.811273489999998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30.031619630000002</v>
      </c>
      <c r="H2509" s="2">
        <v>81.182799399999993</v>
      </c>
      <c r="I2509" s="2">
        <v>55.867664329999997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30.03746327</v>
      </c>
      <c r="H2510" s="2">
        <v>81.120182380000003</v>
      </c>
      <c r="I2510" s="2">
        <v>56.015275639999999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30.027236980000001</v>
      </c>
      <c r="H2511" s="2">
        <v>81.141053479999997</v>
      </c>
      <c r="I2511" s="2">
        <v>55.84444457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30.03600235</v>
      </c>
      <c r="H2512" s="2">
        <v>81.068010020000003</v>
      </c>
      <c r="I2512" s="2">
        <v>55.862688660000003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30.031619630000002</v>
      </c>
      <c r="H2513" s="2">
        <v>81.203674210000003</v>
      </c>
      <c r="I2513" s="2">
        <v>55.852737339999997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30.031619630000002</v>
      </c>
      <c r="H2514" s="2">
        <v>81.25586663</v>
      </c>
      <c r="I2514" s="2">
        <v>55.925713719999997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30.034541430000001</v>
      </c>
      <c r="H2515" s="2">
        <v>81.214112069999999</v>
      </c>
      <c r="I2515" s="2">
        <v>55.701808919999998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30.024315250000001</v>
      </c>
      <c r="H2516" s="2">
        <v>81.182799399999993</v>
      </c>
      <c r="I2516" s="2">
        <v>55.837810349999998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30.03015873</v>
      </c>
      <c r="H2517" s="2">
        <v>81.193236650000003</v>
      </c>
      <c r="I2517" s="2">
        <v>55.864347219999999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30.02869785</v>
      </c>
      <c r="H2518" s="2">
        <v>81.234988729999998</v>
      </c>
      <c r="I2518" s="2">
        <v>55.887566970000002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30.031619630000002</v>
      </c>
      <c r="H2519" s="2">
        <v>81.214112069999999</v>
      </c>
      <c r="I2519" s="2">
        <v>55.789712280000003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30.03015873</v>
      </c>
      <c r="H2520" s="2">
        <v>81.25586663</v>
      </c>
      <c r="I2520" s="2">
        <v>55.993714429999997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30.031619630000002</v>
      </c>
      <c r="H2521" s="2">
        <v>81.161925819999993</v>
      </c>
      <c r="I2521" s="2">
        <v>55.945616370000003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30.027236980000001</v>
      </c>
      <c r="H2522" s="2">
        <v>81.151489499999997</v>
      </c>
      <c r="I2522" s="2">
        <v>55.804639270000003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30.02869785</v>
      </c>
      <c r="H2523" s="2">
        <v>81.224550249999993</v>
      </c>
      <c r="I2523" s="2">
        <v>55.784736619999997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30.033080529999999</v>
      </c>
      <c r="H2524" s="2">
        <v>81.172362460000002</v>
      </c>
      <c r="I2524" s="2">
        <v>55.864347219999999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30.03015873</v>
      </c>
      <c r="H2525" s="2">
        <v>81.161925819999993</v>
      </c>
      <c r="I2525" s="2">
        <v>55.924055160000002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30.031619630000002</v>
      </c>
      <c r="H2526" s="2">
        <v>81.193236650000003</v>
      </c>
      <c r="I2526" s="2">
        <v>55.623856879999998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30.033080529999999</v>
      </c>
      <c r="H2527" s="2">
        <v>81.193236650000003</v>
      </c>
      <c r="I2527" s="2">
        <v>55.799663610000003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30.02869785</v>
      </c>
      <c r="H2528" s="2">
        <v>81.234988729999998</v>
      </c>
      <c r="I2528" s="2">
        <v>55.68854048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30.02869785</v>
      </c>
      <c r="H2529" s="2">
        <v>81.161925819999993</v>
      </c>
      <c r="I2529" s="2">
        <v>56.03186118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30.024315250000001</v>
      </c>
      <c r="H2530" s="2">
        <v>81.203674210000003</v>
      </c>
      <c r="I2530" s="2">
        <v>55.766492530000001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30.034541430000001</v>
      </c>
      <c r="H2531" s="2">
        <v>81.203674210000003</v>
      </c>
      <c r="I2531" s="2">
        <v>55.768151080000003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30.031619630000002</v>
      </c>
      <c r="H2532" s="2">
        <v>81.130617779999994</v>
      </c>
      <c r="I2532" s="2">
        <v>55.804639270000003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30.033080529999999</v>
      </c>
      <c r="H2533" s="2">
        <v>81.161925819999993</v>
      </c>
      <c r="I2533" s="2">
        <v>55.721711569999997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30.02869785</v>
      </c>
      <c r="H2534" s="2">
        <v>81.161925819999993</v>
      </c>
      <c r="I2534" s="2">
        <v>55.728345779999998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30.025776109999999</v>
      </c>
      <c r="H2535" s="2">
        <v>81.224550249999993</v>
      </c>
      <c r="I2535" s="2">
        <v>55.643759520000003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30.031619630000002</v>
      </c>
      <c r="H2536" s="2">
        <v>81.193236650000003</v>
      </c>
      <c r="I2536" s="2">
        <v>55.869322879999999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30.02869785</v>
      </c>
      <c r="H2537" s="2">
        <v>81.25586663</v>
      </c>
      <c r="I2537" s="2">
        <v>56.000348649999999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30.02869785</v>
      </c>
      <c r="H2538" s="2">
        <v>81.245427520000007</v>
      </c>
      <c r="I2538" s="2">
        <v>55.648735189999996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30.027236980000001</v>
      </c>
      <c r="H2539" s="2">
        <v>81.182799399999993</v>
      </c>
      <c r="I2539" s="2">
        <v>55.69849181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30.031619630000002</v>
      </c>
      <c r="H2540" s="2">
        <v>81.193236650000003</v>
      </c>
      <c r="I2540" s="2">
        <v>55.718394459999999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30.031619630000002</v>
      </c>
      <c r="H2541" s="2">
        <v>81.203674210000003</v>
      </c>
      <c r="I2541" s="2">
        <v>55.827859029999999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30.031619630000002</v>
      </c>
      <c r="H2542" s="2">
        <v>81.141053479999997</v>
      </c>
      <c r="I2542" s="2">
        <v>55.867664329999997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30.02869785</v>
      </c>
      <c r="H2543" s="2">
        <v>81.203674210000003</v>
      </c>
      <c r="I2543" s="2">
        <v>55.749906989999999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30.03015873</v>
      </c>
      <c r="H2544" s="2">
        <v>81.203674210000003</v>
      </c>
      <c r="I2544" s="2">
        <v>55.872639990000003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30.025776109999999</v>
      </c>
      <c r="H2545" s="2">
        <v>81.203674210000003</v>
      </c>
      <c r="I2545" s="2">
        <v>55.72502867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30.025776109999999</v>
      </c>
      <c r="H2546" s="2">
        <v>81.234988729999998</v>
      </c>
      <c r="I2546" s="2">
        <v>55.70346747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30.027236980000001</v>
      </c>
      <c r="H2547" s="2">
        <v>81.172362460000002</v>
      </c>
      <c r="I2547" s="2">
        <v>55.841127460000003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30.02869785</v>
      </c>
      <c r="H2548" s="2">
        <v>81.130617779999994</v>
      </c>
      <c r="I2548" s="2">
        <v>55.580734470000003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30.024315250000001</v>
      </c>
      <c r="H2549" s="2">
        <v>81.120182380000003</v>
      </c>
      <c r="I2549" s="2">
        <v>55.723370119999998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30.0228544</v>
      </c>
      <c r="H2550" s="2">
        <v>81.182799399999993</v>
      </c>
      <c r="I2550" s="2">
        <v>55.791370839999999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30.025776109999999</v>
      </c>
      <c r="H2551" s="2">
        <v>81.172362460000002</v>
      </c>
      <c r="I2551" s="2">
        <v>55.793029390000001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30.024315250000001</v>
      </c>
      <c r="H2552" s="2">
        <v>81.203674210000003</v>
      </c>
      <c r="I2552" s="2">
        <v>55.721711569999997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30.027236980000001</v>
      </c>
      <c r="H2553" s="2">
        <v>81.120182380000003</v>
      </c>
      <c r="I2553" s="2">
        <v>55.759858309999998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30.031619630000002</v>
      </c>
      <c r="H2554" s="2">
        <v>81.234988729999998</v>
      </c>
      <c r="I2554" s="2">
        <v>55.877615650000003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30.02869785</v>
      </c>
      <c r="H2555" s="2">
        <v>81.214112069999999</v>
      </c>
      <c r="I2555" s="2">
        <v>55.796346499999999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30.02869785</v>
      </c>
      <c r="H2556" s="2">
        <v>81.203674210000003</v>
      </c>
      <c r="I2556" s="2">
        <v>55.665320729999998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30.0228544</v>
      </c>
      <c r="H2557" s="2">
        <v>81.130617779999994</v>
      </c>
      <c r="I2557" s="2">
        <v>55.756541200000001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30.02869785</v>
      </c>
      <c r="H2558" s="2">
        <v>81.141053479999997</v>
      </c>
      <c r="I2558" s="2">
        <v>55.560831819999997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30.0228544</v>
      </c>
      <c r="H2559" s="2">
        <v>81.088878039999997</v>
      </c>
      <c r="I2559" s="2">
        <v>55.897518300000002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30.02869785</v>
      </c>
      <c r="H2560" s="2">
        <v>81.120182380000003</v>
      </c>
      <c r="I2560" s="2">
        <v>55.791370839999999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30.0228544</v>
      </c>
      <c r="H2561" s="2">
        <v>81.182799399999993</v>
      </c>
      <c r="I2561" s="2">
        <v>55.781419509999999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30.027236980000001</v>
      </c>
      <c r="H2562" s="2">
        <v>81.161925819999993</v>
      </c>
      <c r="I2562" s="2">
        <v>55.897518300000002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30.027236980000001</v>
      </c>
      <c r="H2563" s="2">
        <v>81.130617779999994</v>
      </c>
      <c r="I2563" s="2">
        <v>55.77146819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30.027236980000001</v>
      </c>
      <c r="H2564" s="2">
        <v>81.141053479999997</v>
      </c>
      <c r="I2564" s="2">
        <v>55.730004340000001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30.0228544</v>
      </c>
      <c r="H2565" s="2">
        <v>81.141053479999997</v>
      </c>
      <c r="I2565" s="2">
        <v>55.824541920000001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30.0228544</v>
      </c>
      <c r="H2566" s="2">
        <v>81.151489499999997</v>
      </c>
      <c r="I2566" s="2">
        <v>55.779760959999997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30.031619630000002</v>
      </c>
      <c r="H2567" s="2">
        <v>81.214112069999999</v>
      </c>
      <c r="I2567" s="2">
        <v>55.58902724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30.025776109999999</v>
      </c>
      <c r="H2568" s="2">
        <v>81.193236650000003</v>
      </c>
      <c r="I2568" s="2">
        <v>55.618881209999998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30.024315250000001</v>
      </c>
      <c r="H2569" s="2">
        <v>81.193236650000003</v>
      </c>
      <c r="I2569" s="2">
        <v>55.481221230000003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30.01993272</v>
      </c>
      <c r="H2570" s="2">
        <v>81.266306040000003</v>
      </c>
      <c r="I2570" s="2">
        <v>55.623856879999998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30.027236980000001</v>
      </c>
      <c r="H2571" s="2">
        <v>81.161925819999993</v>
      </c>
      <c r="I2571" s="2">
        <v>55.773126740000002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30.0228544</v>
      </c>
      <c r="H2572" s="2">
        <v>81.120182380000003</v>
      </c>
      <c r="I2572" s="2">
        <v>55.854395889999999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30.018471900000002</v>
      </c>
      <c r="H2573" s="2">
        <v>81.224550249999993</v>
      </c>
      <c r="I2573" s="2">
        <v>55.640442419999999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30.0228544</v>
      </c>
      <c r="H2574" s="2">
        <v>81.245427520000007</v>
      </c>
      <c r="I2574" s="2">
        <v>55.577417359999998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30.027236980000001</v>
      </c>
      <c r="H2575" s="2">
        <v>81.120182380000003</v>
      </c>
      <c r="I2575" s="2">
        <v>55.567466039999999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30.0228544</v>
      </c>
      <c r="H2576" s="2">
        <v>81.25586663</v>
      </c>
      <c r="I2576" s="2">
        <v>55.623856879999998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30.03015873</v>
      </c>
      <c r="H2577" s="2">
        <v>81.130617779999994</v>
      </c>
      <c r="I2577" s="2">
        <v>55.680247710000003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30.0228544</v>
      </c>
      <c r="H2578" s="2">
        <v>81.141053479999997</v>
      </c>
      <c r="I2578" s="2">
        <v>55.555856159999998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30.031619630000002</v>
      </c>
      <c r="H2579" s="2">
        <v>81.172362460000002</v>
      </c>
      <c r="I2579" s="2">
        <v>55.572441699999999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30.01993272</v>
      </c>
      <c r="H2580" s="2">
        <v>81.161925819999993</v>
      </c>
      <c r="I2580" s="2">
        <v>55.741614220000002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30.0228544</v>
      </c>
      <c r="H2581" s="2">
        <v>81.120182380000003</v>
      </c>
      <c r="I2581" s="2">
        <v>55.726687230000003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30.01993272</v>
      </c>
      <c r="H2582" s="2">
        <v>81.203674210000003</v>
      </c>
      <c r="I2582" s="2">
        <v>55.642100970000001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30.01993272</v>
      </c>
      <c r="H2583" s="2">
        <v>81.099312510000004</v>
      </c>
      <c r="I2583" s="2">
        <v>55.603954229999999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30.027236980000001</v>
      </c>
      <c r="H2584" s="2">
        <v>81.109747290000001</v>
      </c>
      <c r="I2584" s="2">
        <v>55.741614220000002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30.0228544</v>
      </c>
      <c r="H2585" s="2">
        <v>81.161925819999993</v>
      </c>
      <c r="I2585" s="2">
        <v>55.718394459999999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30.024315250000001</v>
      </c>
      <c r="H2586" s="2">
        <v>81.130617779999994</v>
      </c>
      <c r="I2586" s="2">
        <v>55.793029390000001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30.01993272</v>
      </c>
      <c r="H2587" s="2">
        <v>81.078443870000001</v>
      </c>
      <c r="I2587" s="2">
        <v>55.638783859999997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30.0228544</v>
      </c>
      <c r="H2588" s="2">
        <v>81.203674210000003</v>
      </c>
      <c r="I2588" s="2">
        <v>55.496148210000001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30.01993272</v>
      </c>
      <c r="H2589" s="2">
        <v>81.057576470000001</v>
      </c>
      <c r="I2589" s="2">
        <v>55.678589160000001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30.025776109999999</v>
      </c>
      <c r="H2590" s="2">
        <v>81.088878039999997</v>
      </c>
      <c r="I2590" s="2">
        <v>55.680247710000003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30.0228544</v>
      </c>
      <c r="H2591" s="2">
        <v>81.068010020000003</v>
      </c>
      <c r="I2591" s="2">
        <v>55.627173980000002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30.027236980000001</v>
      </c>
      <c r="H2592" s="2">
        <v>81.099312510000004</v>
      </c>
      <c r="I2592" s="2">
        <v>55.539270620000003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30.02869785</v>
      </c>
      <c r="H2593" s="2">
        <v>81.047143239999997</v>
      </c>
      <c r="I2593" s="2">
        <v>55.811273489999998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30.031619630000002</v>
      </c>
      <c r="H2594" s="2">
        <v>81.109747290000001</v>
      </c>
      <c r="I2594" s="2">
        <v>55.45302581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30.027236980000001</v>
      </c>
      <c r="H2595" s="2">
        <v>81.088878039999997</v>
      </c>
      <c r="I2595" s="2">
        <v>55.562490369999999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30.024315250000001</v>
      </c>
      <c r="H2596" s="2">
        <v>81.057576470000001</v>
      </c>
      <c r="I2596" s="2">
        <v>55.671954939999999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30.024315250000001</v>
      </c>
      <c r="H2597" s="2">
        <v>81.099312510000004</v>
      </c>
      <c r="I2597" s="2">
        <v>55.804639270000003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30.025776109999999</v>
      </c>
      <c r="H2598" s="2">
        <v>81.047143239999997</v>
      </c>
      <c r="I2598" s="2">
        <v>55.718394459999999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30.027236980000001</v>
      </c>
      <c r="H2599" s="2">
        <v>81.109747290000001</v>
      </c>
      <c r="I2599" s="2">
        <v>55.461318579999997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30.02139356</v>
      </c>
      <c r="H2600" s="2">
        <v>81.120182380000003</v>
      </c>
      <c r="I2600" s="2">
        <v>55.788053730000001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30.02139356</v>
      </c>
      <c r="H2601" s="2">
        <v>81.099312510000004</v>
      </c>
      <c r="I2601" s="2">
        <v>55.600637120000002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30.027236980000001</v>
      </c>
      <c r="H2602" s="2">
        <v>81.172362460000002</v>
      </c>
      <c r="I2602" s="2">
        <v>55.615564110000001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30.02139356</v>
      </c>
      <c r="H2603" s="2">
        <v>81.078443870000001</v>
      </c>
      <c r="I2603" s="2">
        <v>55.603954229999999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30.01993272</v>
      </c>
      <c r="H2604" s="2">
        <v>81.141053479999997</v>
      </c>
      <c r="I2604" s="2">
        <v>55.663662170000002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30.027236980000001</v>
      </c>
      <c r="H2605" s="2">
        <v>81.141053479999997</v>
      </c>
      <c r="I2605" s="2">
        <v>55.610588440000001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30.024315250000001</v>
      </c>
      <c r="H2606" s="2">
        <v>80.932398000000006</v>
      </c>
      <c r="I2606" s="2">
        <v>55.532636400000001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30.0228544</v>
      </c>
      <c r="H2607" s="2">
        <v>81.130617779999994</v>
      </c>
      <c r="I2607" s="2">
        <v>55.66200362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30.0228544</v>
      </c>
      <c r="H2608" s="2">
        <v>81.078443870000001</v>
      </c>
      <c r="I2608" s="2">
        <v>55.76151686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30.027236980000001</v>
      </c>
      <c r="H2609" s="2">
        <v>81.078443870000001</v>
      </c>
      <c r="I2609" s="2">
        <v>55.720053010000001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30.0228544</v>
      </c>
      <c r="H2610" s="2">
        <v>81.057576470000001</v>
      </c>
      <c r="I2610" s="2">
        <v>55.487855439999997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30.02139356</v>
      </c>
      <c r="H2611" s="2">
        <v>81.078443870000001</v>
      </c>
      <c r="I2611" s="2">
        <v>55.567466039999999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30.024315250000001</v>
      </c>
      <c r="H2612" s="2">
        <v>81.068010020000003</v>
      </c>
      <c r="I2612" s="2">
        <v>55.715077350000001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30.0228544</v>
      </c>
      <c r="H2613" s="2">
        <v>81.036710310000004</v>
      </c>
      <c r="I2613" s="2">
        <v>55.708443129999999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30.024315250000001</v>
      </c>
      <c r="H2614" s="2">
        <v>81.015845380000002</v>
      </c>
      <c r="I2614" s="2">
        <v>55.562490369999999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30.0228544</v>
      </c>
      <c r="H2615" s="2">
        <v>81.047143239999997</v>
      </c>
      <c r="I2615" s="2">
        <v>55.603954229999999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30.01993272</v>
      </c>
      <c r="H2616" s="2">
        <v>81.057576470000001</v>
      </c>
      <c r="I2616" s="2">
        <v>55.809614930000002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30.0228544</v>
      </c>
      <c r="H2617" s="2">
        <v>81.068010020000003</v>
      </c>
      <c r="I2617" s="2">
        <v>55.564148930000002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30.02139356</v>
      </c>
      <c r="H2618" s="2">
        <v>81.078443870000001</v>
      </c>
      <c r="I2618" s="2">
        <v>55.610588440000001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30.024315250000001</v>
      </c>
      <c r="H2619" s="2">
        <v>80.921968469999996</v>
      </c>
      <c r="I2619" s="2">
        <v>55.560831819999997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30.018471900000002</v>
      </c>
      <c r="H2620" s="2">
        <v>81.036710310000004</v>
      </c>
      <c r="I2620" s="2">
        <v>55.633808199999997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30.01993272</v>
      </c>
      <c r="H2621" s="2">
        <v>81.057576470000001</v>
      </c>
      <c r="I2621" s="2">
        <v>55.796346499999999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30.0228544</v>
      </c>
      <c r="H2622" s="2">
        <v>81.068010020000003</v>
      </c>
      <c r="I2622" s="2">
        <v>55.598978559999999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30.0228544</v>
      </c>
      <c r="H2623" s="2">
        <v>81.057576470000001</v>
      </c>
      <c r="I2623" s="2">
        <v>55.567466039999999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30.018471900000002</v>
      </c>
      <c r="H2624" s="2">
        <v>80.994981679999995</v>
      </c>
      <c r="I2624" s="2">
        <v>55.675272049999997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30.0228544</v>
      </c>
      <c r="H2625" s="2">
        <v>81.036710310000004</v>
      </c>
      <c r="I2625" s="2">
        <v>55.63049109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30.024315250000001</v>
      </c>
      <c r="H2626" s="2">
        <v>80.932398000000006</v>
      </c>
      <c r="I2626" s="2">
        <v>55.489514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30.02139356</v>
      </c>
      <c r="H2627" s="2">
        <v>81.036710310000004</v>
      </c>
      <c r="I2627" s="2">
        <v>55.72502867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30.0228544</v>
      </c>
      <c r="H2628" s="2">
        <v>81.047143239999997</v>
      </c>
      <c r="I2628" s="2">
        <v>55.444733040000003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30.018471900000002</v>
      </c>
      <c r="H2629" s="2">
        <v>81.088878039999997</v>
      </c>
      <c r="I2629" s="2">
        <v>55.748248429999997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30.0228544</v>
      </c>
      <c r="H2630" s="2">
        <v>81.120182380000003</v>
      </c>
      <c r="I2630" s="2">
        <v>55.657027960000001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30.02139356</v>
      </c>
      <c r="H2631" s="2">
        <v>81.036710310000004</v>
      </c>
      <c r="I2631" s="2">
        <v>55.487855439999997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30.0228544</v>
      </c>
      <c r="H2632" s="2">
        <v>81.036710310000004</v>
      </c>
      <c r="I2632" s="2">
        <v>55.603954229999999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30.025776109999999</v>
      </c>
      <c r="H2633" s="2">
        <v>81.161925819999993</v>
      </c>
      <c r="I2633" s="2">
        <v>55.718394459999999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30.0228544</v>
      </c>
      <c r="H2634" s="2">
        <v>81.036710310000004</v>
      </c>
      <c r="I2634" s="2">
        <v>55.622198320000003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30.01993272</v>
      </c>
      <c r="H2635" s="2">
        <v>81.078443870000001</v>
      </c>
      <c r="I2635" s="2">
        <v>55.570783149999997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30.0228544</v>
      </c>
      <c r="H2636" s="2">
        <v>81.078443870000001</v>
      </c>
      <c r="I2636" s="2">
        <v>55.681906269999999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30.0228544</v>
      </c>
      <c r="H2637" s="2">
        <v>81.068010020000003</v>
      </c>
      <c r="I2637" s="2">
        <v>55.527660740000002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30.0228544</v>
      </c>
      <c r="H2638" s="2">
        <v>81.088878039999997</v>
      </c>
      <c r="I2638" s="2">
        <v>55.748248429999997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30.01993272</v>
      </c>
      <c r="H2639" s="2">
        <v>81.120182380000003</v>
      </c>
      <c r="I2639" s="2">
        <v>55.665320729999998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30.01701108</v>
      </c>
      <c r="H2640" s="2">
        <v>81.099312510000004</v>
      </c>
      <c r="I2640" s="2">
        <v>55.635466749999999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30.0228544</v>
      </c>
      <c r="H2641" s="2">
        <v>81.057576470000001</v>
      </c>
      <c r="I2641" s="2">
        <v>55.753224090000003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30.0228544</v>
      </c>
      <c r="H2642" s="2">
        <v>81.047143239999997</v>
      </c>
      <c r="I2642" s="2">
        <v>55.517709410000002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30.01993272</v>
      </c>
      <c r="H2643" s="2">
        <v>81.099312510000004</v>
      </c>
      <c r="I2643" s="2">
        <v>55.451367249999997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30.0228544</v>
      </c>
      <c r="H2644" s="2">
        <v>81.047143239999997</v>
      </c>
      <c r="I2644" s="2">
        <v>55.72502867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30.0228544</v>
      </c>
      <c r="H2645" s="2">
        <v>81.057576470000001</v>
      </c>
      <c r="I2645" s="2">
        <v>55.627173980000002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30.02139356</v>
      </c>
      <c r="H2646" s="2">
        <v>81.120182380000003</v>
      </c>
      <c r="I2646" s="2">
        <v>55.720053010000001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30.01993272</v>
      </c>
      <c r="H2647" s="2">
        <v>81.047143239999997</v>
      </c>
      <c r="I2647" s="2">
        <v>55.44307448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30.0228544</v>
      </c>
      <c r="H2648" s="2">
        <v>81.057576470000001</v>
      </c>
      <c r="I2648" s="2">
        <v>55.705126030000002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30.0228544</v>
      </c>
      <c r="H2649" s="2">
        <v>80.963688450000006</v>
      </c>
      <c r="I2649" s="2">
        <v>55.713418799999999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30.01701108</v>
      </c>
      <c r="H2650" s="2">
        <v>81.057576470000001</v>
      </c>
      <c r="I2650" s="2">
        <v>55.668637840000002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30.01993272</v>
      </c>
      <c r="H2651" s="2">
        <v>81.109747290000001</v>
      </c>
      <c r="I2651" s="2">
        <v>55.52600219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30.01993272</v>
      </c>
      <c r="H2652" s="2">
        <v>81.151489499999997</v>
      </c>
      <c r="I2652" s="2">
        <v>55.660345069999998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30.02139356</v>
      </c>
      <c r="H2653" s="2">
        <v>81.036710310000004</v>
      </c>
      <c r="I2653" s="2">
        <v>55.527660740000002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30.024315250000001</v>
      </c>
      <c r="H2654" s="2">
        <v>81.026277690000001</v>
      </c>
      <c r="I2654" s="2">
        <v>55.70346747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30.0228544</v>
      </c>
      <c r="H2655" s="2">
        <v>81.047143239999997</v>
      </c>
      <c r="I2655" s="2">
        <v>55.774785299999998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30.0228544</v>
      </c>
      <c r="H2656" s="2">
        <v>80.994981679999995</v>
      </c>
      <c r="I2656" s="2">
        <v>55.658686510000003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30.025776109999999</v>
      </c>
      <c r="H2657" s="2">
        <v>81.088878039999997</v>
      </c>
      <c r="I2657" s="2">
        <v>55.587368689999998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30.01993272</v>
      </c>
      <c r="H2658" s="2">
        <v>80.984550299999995</v>
      </c>
      <c r="I2658" s="2">
        <v>55.584051580000001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30.01993272</v>
      </c>
      <c r="H2659" s="2">
        <v>81.036710310000004</v>
      </c>
      <c r="I2659" s="2">
        <v>55.482879779999998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30.0228544</v>
      </c>
      <c r="H2660" s="2">
        <v>81.047143239999997</v>
      </c>
      <c r="I2660" s="2">
        <v>55.451367249999997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30.01701108</v>
      </c>
      <c r="H2661" s="2">
        <v>81.005413369999999</v>
      </c>
      <c r="I2661" s="2">
        <v>55.613905549999998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30.02139356</v>
      </c>
      <c r="H2662" s="2">
        <v>80.963688450000006</v>
      </c>
      <c r="I2662" s="2">
        <v>55.592344349999998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30.0228544</v>
      </c>
      <c r="H2663" s="2">
        <v>81.057576470000001</v>
      </c>
      <c r="I2663" s="2">
        <v>55.603954229999999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30.02139356</v>
      </c>
      <c r="H2664" s="2">
        <v>81.057576470000001</v>
      </c>
      <c r="I2664" s="2">
        <v>55.774785299999998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30.01993272</v>
      </c>
      <c r="H2665" s="2">
        <v>81.078443870000001</v>
      </c>
      <c r="I2665" s="2">
        <v>55.595661460000002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30.0228544</v>
      </c>
      <c r="H2666" s="2">
        <v>80.984550299999995</v>
      </c>
      <c r="I2666" s="2">
        <v>55.390000749999999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30.01993272</v>
      </c>
      <c r="H2667" s="2">
        <v>80.984550299999995</v>
      </c>
      <c r="I2667" s="2">
        <v>55.763175420000003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30.01993272</v>
      </c>
      <c r="H2668" s="2">
        <v>86.725835250000003</v>
      </c>
      <c r="I2668" s="2">
        <v>55.504440979999998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30.01701108</v>
      </c>
      <c r="H2669" s="2">
        <v>86.694040290000004</v>
      </c>
      <c r="I2669" s="2">
        <v>55.458001469999999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30.02139356</v>
      </c>
      <c r="H2670" s="2">
        <v>86.736434180000003</v>
      </c>
      <c r="I2670" s="2">
        <v>55.615564110000001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30.0228544</v>
      </c>
      <c r="H2671" s="2">
        <v>86.683442580000005</v>
      </c>
      <c r="I2671" s="2">
        <v>55.924055160000002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30.025776109999999</v>
      </c>
      <c r="H2672" s="2">
        <v>86.704638310000007</v>
      </c>
      <c r="I2672" s="2">
        <v>56.317132479999998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30.01993272</v>
      </c>
      <c r="H2673" s="2">
        <v>86.715236630000007</v>
      </c>
      <c r="I2673" s="2">
        <v>56.91752906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30.02139356</v>
      </c>
      <c r="H2674" s="2">
        <v>86.672845179999996</v>
      </c>
      <c r="I2674" s="2">
        <v>57.239288549999998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30.024315250000001</v>
      </c>
      <c r="H2675" s="2">
        <v>86.672845179999996</v>
      </c>
      <c r="I2675" s="2">
        <v>57.667195499999998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30.025776109999999</v>
      </c>
      <c r="H2676" s="2">
        <v>86.651651290000004</v>
      </c>
      <c r="I2676" s="2">
        <v>58.247689430000001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30.024315250000001</v>
      </c>
      <c r="H2677" s="2">
        <v>86.662248079999998</v>
      </c>
      <c r="I2677" s="2">
        <v>58.723694450000004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30.0228544</v>
      </c>
      <c r="H2678" s="2">
        <v>86.566887919999999</v>
      </c>
      <c r="I2678" s="2">
        <v>59.010624300000003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30.027236980000001</v>
      </c>
      <c r="H2679" s="2">
        <v>86.672845179999996</v>
      </c>
      <c r="I2679" s="2">
        <v>59.261065969999997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30.02869785</v>
      </c>
      <c r="H2680" s="2">
        <v>86.651651290000004</v>
      </c>
      <c r="I2680" s="2">
        <v>59.491604979999998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30.03600235</v>
      </c>
      <c r="H2681" s="2">
        <v>86.630458610000005</v>
      </c>
      <c r="I2681" s="2">
        <v>59.994146870000002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30.02869785</v>
      </c>
      <c r="H2682" s="2">
        <v>86.598671890000006</v>
      </c>
      <c r="I2682" s="2">
        <v>60.148392399999999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30.025776109999999</v>
      </c>
      <c r="H2683" s="2">
        <v>86.609267160000002</v>
      </c>
      <c r="I2683" s="2">
        <v>60.52488417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30.027236980000001</v>
      </c>
      <c r="H2684" s="2">
        <v>86.566887919999999</v>
      </c>
      <c r="I2684" s="2">
        <v>60.657568499999996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30.025776109999999</v>
      </c>
      <c r="H2685" s="2">
        <v>86.651651290000004</v>
      </c>
      <c r="I2685" s="2">
        <v>60.778642949999998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30.025776109999999</v>
      </c>
      <c r="H2686" s="2">
        <v>86.503328199999999</v>
      </c>
      <c r="I2686" s="2">
        <v>60.995913530000003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30.025776109999999</v>
      </c>
      <c r="H2687" s="2">
        <v>86.672845179999996</v>
      </c>
      <c r="I2687" s="2">
        <v>61.080499789999998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30.034541430000001</v>
      </c>
      <c r="H2688" s="2">
        <v>86.651651290000004</v>
      </c>
      <c r="I2688" s="2">
        <v>61.125280750000002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30.027236980000001</v>
      </c>
      <c r="H2689" s="2">
        <v>86.619862740000002</v>
      </c>
      <c r="I2689" s="2">
        <v>61.46860144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30.03015873</v>
      </c>
      <c r="H2690" s="2">
        <v>86.598671890000006</v>
      </c>
      <c r="I2690" s="2">
        <v>61.316014469999999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30.02869785</v>
      </c>
      <c r="H2691" s="2">
        <v>86.619862740000002</v>
      </c>
      <c r="I2691" s="2">
        <v>61.699140460000002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30.03015873</v>
      </c>
      <c r="H2692" s="2">
        <v>86.598671890000006</v>
      </c>
      <c r="I2692" s="2">
        <v>61.762165520000003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30.034541430000001</v>
      </c>
      <c r="H2693" s="2">
        <v>86.694040290000004</v>
      </c>
      <c r="I2693" s="2">
        <v>61.606261430000004</v>
      </c>
    </row>
    <row r="2694" spans="1:9" ht="15" thickBot="1" x14ac:dyDescent="0.4">
      <c r="A2694" s="2">
        <v>90.9</v>
      </c>
      <c r="B2694" s="2">
        <v>0</v>
      </c>
      <c r="C2694" s="2">
        <v>5.4111995539999999E-2</v>
      </c>
      <c r="D2694" s="2">
        <v>0.33916585980000002</v>
      </c>
      <c r="E2694" s="2">
        <v>0.15954434670000001</v>
      </c>
      <c r="F2694" s="2">
        <v>145.8847901</v>
      </c>
      <c r="G2694" s="2">
        <v>30.033080529999999</v>
      </c>
      <c r="H2694" s="2">
        <v>86.704638310000007</v>
      </c>
      <c r="I2694" s="2">
        <v>61.934655139999997</v>
      </c>
    </row>
    <row r="2695" spans="1:9" ht="15" thickBot="1" x14ac:dyDescent="0.4">
      <c r="A2695" s="2">
        <v>90.933333329999996</v>
      </c>
      <c r="B2695" s="2">
        <v>0</v>
      </c>
      <c r="C2695" s="2">
        <v>0.12042590879999999</v>
      </c>
      <c r="D2695" s="2">
        <v>0.40529426369999999</v>
      </c>
      <c r="E2695" s="2">
        <v>0.29713203379999997</v>
      </c>
      <c r="F2695" s="2">
        <v>147.2946905</v>
      </c>
      <c r="G2695" s="2">
        <v>30.02869785</v>
      </c>
      <c r="H2695" s="2">
        <v>86.672845179999996</v>
      </c>
      <c r="I2695" s="2">
        <v>61.987728869999998</v>
      </c>
    </row>
    <row r="2696" spans="1:9" ht="15" thickBot="1" x14ac:dyDescent="0.4">
      <c r="A2696" s="2">
        <v>90.966666669999995</v>
      </c>
      <c r="B2696" s="2">
        <v>0</v>
      </c>
      <c r="C2696" s="2">
        <v>0.2174460859</v>
      </c>
      <c r="D2696" s="2">
        <v>0.68126297680000003</v>
      </c>
      <c r="E2696" s="2">
        <v>0.31918083520000001</v>
      </c>
      <c r="F2696" s="2">
        <v>149.669264</v>
      </c>
      <c r="G2696" s="2">
        <v>30.033080529999999</v>
      </c>
      <c r="H2696" s="2">
        <v>86.736434180000003</v>
      </c>
      <c r="I2696" s="2">
        <v>62.014265729999998</v>
      </c>
    </row>
    <row r="2697" spans="1:9" ht="15" thickBot="1" x14ac:dyDescent="0.4">
      <c r="A2697" s="2">
        <v>91</v>
      </c>
      <c r="B2697" s="2">
        <v>0</v>
      </c>
      <c r="C2697" s="2">
        <v>0.35387178520000001</v>
      </c>
      <c r="D2697" s="2">
        <v>1.156597417</v>
      </c>
      <c r="E2697" s="2">
        <v>0.30595934229999999</v>
      </c>
      <c r="F2697" s="2">
        <v>150.54748040000001</v>
      </c>
      <c r="G2697" s="2">
        <v>30.02869785</v>
      </c>
      <c r="H2697" s="2">
        <v>86.725835250000003</v>
      </c>
      <c r="I2697" s="2">
        <v>61.977777549999999</v>
      </c>
    </row>
    <row r="2698" spans="1:9" ht="15" thickBot="1" x14ac:dyDescent="0.4">
      <c r="A2698" s="2">
        <v>91.033333330000005</v>
      </c>
      <c r="B2698" s="2">
        <v>0</v>
      </c>
      <c r="C2698" s="2">
        <v>0.54149317880000003</v>
      </c>
      <c r="D2698" s="2">
        <v>1.834144682</v>
      </c>
      <c r="E2698" s="2">
        <v>0.29522926090000001</v>
      </c>
      <c r="F2698" s="2">
        <v>151.8019305</v>
      </c>
      <c r="G2698" s="2">
        <v>30.02869785</v>
      </c>
      <c r="H2698" s="2">
        <v>86.651651290000004</v>
      </c>
      <c r="I2698" s="2">
        <v>62.233194869999998</v>
      </c>
    </row>
    <row r="2699" spans="1:9" ht="15" thickBot="1" x14ac:dyDescent="0.4">
      <c r="A2699" s="2">
        <v>91.066666670000004</v>
      </c>
      <c r="B2699" s="2">
        <v>0</v>
      </c>
      <c r="C2699" s="2">
        <v>0.79598697679999997</v>
      </c>
      <c r="D2699" s="2">
        <v>2.470945993</v>
      </c>
      <c r="E2699" s="2">
        <v>0.3221385571</v>
      </c>
      <c r="F2699" s="2">
        <v>153.0251212</v>
      </c>
      <c r="G2699" s="2">
        <v>30.027236980000001</v>
      </c>
      <c r="H2699" s="2">
        <v>86.694040290000004</v>
      </c>
      <c r="I2699" s="2">
        <v>62.110461870000002</v>
      </c>
    </row>
    <row r="2700" spans="1:9" ht="15" thickBot="1" x14ac:dyDescent="0.4">
      <c r="A2700" s="2">
        <v>91.1</v>
      </c>
      <c r="B2700" s="2">
        <v>0</v>
      </c>
      <c r="C2700" s="2">
        <v>1.1230160680000001</v>
      </c>
      <c r="D2700" s="2">
        <v>2.992876206</v>
      </c>
      <c r="E2700" s="2">
        <v>0.37522970890000001</v>
      </c>
      <c r="F2700" s="2">
        <v>154.2839908</v>
      </c>
      <c r="G2700" s="2">
        <v>30.034541430000001</v>
      </c>
      <c r="H2700" s="2">
        <v>86.672845179999996</v>
      </c>
      <c r="I2700" s="2">
        <v>62.209975120000003</v>
      </c>
    </row>
    <row r="2701" spans="1:9" ht="15" thickBot="1" x14ac:dyDescent="0.4">
      <c r="A2701" s="2">
        <v>91.133333329999999</v>
      </c>
      <c r="B2701" s="2">
        <v>0</v>
      </c>
      <c r="C2701" s="2">
        <v>1.530131514</v>
      </c>
      <c r="D2701" s="2">
        <v>3.1170499199999999</v>
      </c>
      <c r="E2701" s="2">
        <v>0.49089092359999997</v>
      </c>
      <c r="F2701" s="2">
        <v>155.82280739999999</v>
      </c>
      <c r="G2701" s="2">
        <v>30.034541430000001</v>
      </c>
      <c r="H2701" s="2">
        <v>86.789433399999993</v>
      </c>
      <c r="I2701" s="2">
        <v>62.302854140000001</v>
      </c>
    </row>
    <row r="2702" spans="1:9" ht="15" thickBot="1" x14ac:dyDescent="0.4">
      <c r="A2702" s="2">
        <v>91.166666669999998</v>
      </c>
      <c r="B2702" s="2">
        <v>0</v>
      </c>
      <c r="C2702" s="2">
        <v>2.0171953239999998</v>
      </c>
      <c r="D2702" s="2">
        <v>2.6519169950000001</v>
      </c>
      <c r="E2702" s="2">
        <v>0.76065552879999998</v>
      </c>
      <c r="F2702" s="2">
        <v>156.8209478</v>
      </c>
      <c r="G2702" s="2">
        <v>30.031619630000002</v>
      </c>
      <c r="H2702" s="2">
        <v>86.789433399999993</v>
      </c>
      <c r="I2702" s="2">
        <v>62.253097519999997</v>
      </c>
    </row>
    <row r="2703" spans="1:9" ht="15" thickBot="1" x14ac:dyDescent="0.4">
      <c r="A2703" s="2">
        <v>91.2</v>
      </c>
      <c r="B2703" s="2">
        <v>0</v>
      </c>
      <c r="C2703" s="2">
        <v>2.5814806400000001</v>
      </c>
      <c r="D2703" s="2">
        <v>1.7359449300000001</v>
      </c>
      <c r="E2703" s="2">
        <v>1.487075192</v>
      </c>
      <c r="F2703" s="2">
        <v>158.3308791</v>
      </c>
      <c r="G2703" s="2">
        <v>30.031619630000002</v>
      </c>
      <c r="H2703" s="2">
        <v>86.800034159999996</v>
      </c>
      <c r="I2703" s="2">
        <v>62.558271470000001</v>
      </c>
    </row>
    <row r="2704" spans="1:9" ht="15" thickBot="1" x14ac:dyDescent="0.4">
      <c r="A2704" s="2">
        <v>91.233333329999994</v>
      </c>
      <c r="B2704" s="2">
        <v>0</v>
      </c>
      <c r="C2704" s="2">
        <v>3.2139737610000001</v>
      </c>
      <c r="D2704" s="2">
        <v>0.69430871930000004</v>
      </c>
      <c r="E2704" s="2">
        <v>4.6290269329999996</v>
      </c>
      <c r="F2704" s="2">
        <v>159.04068580000001</v>
      </c>
      <c r="G2704" s="2">
        <v>30.033080529999999</v>
      </c>
      <c r="H2704" s="2">
        <v>86.747033419999994</v>
      </c>
      <c r="I2704" s="2">
        <v>62.279634389999998</v>
      </c>
    </row>
    <row r="2705" spans="1:9" ht="15" thickBot="1" x14ac:dyDescent="0.4">
      <c r="A2705" s="2">
        <v>91.266666670000006</v>
      </c>
      <c r="B2705" s="2">
        <v>0</v>
      </c>
      <c r="C2705" s="2">
        <v>3.9157477119999999</v>
      </c>
      <c r="D2705" s="2">
        <v>-0.3412163359</v>
      </c>
      <c r="E2705" s="2">
        <v>-11.475850660000001</v>
      </c>
      <c r="F2705" s="2">
        <v>160.28802150000001</v>
      </c>
      <c r="G2705" s="2">
        <v>30.031619630000002</v>
      </c>
      <c r="H2705" s="2">
        <v>86.747033419999994</v>
      </c>
      <c r="I2705" s="2">
        <v>62.523441839999997</v>
      </c>
    </row>
    <row r="2706" spans="1:9" ht="15" thickBot="1" x14ac:dyDescent="0.4">
      <c r="A2706" s="2">
        <v>91.3</v>
      </c>
      <c r="B2706" s="2">
        <v>0</v>
      </c>
      <c r="C2706" s="2">
        <v>4.6726867560000001</v>
      </c>
      <c r="D2706" s="2">
        <v>-1.096951021</v>
      </c>
      <c r="E2706" s="2">
        <v>-4.2597040939999999</v>
      </c>
      <c r="F2706" s="2">
        <v>160.47452960000001</v>
      </c>
      <c r="G2706" s="2">
        <v>30.03746327</v>
      </c>
      <c r="H2706" s="2">
        <v>86.672845179999996</v>
      </c>
      <c r="I2706" s="2">
        <v>62.520124729999999</v>
      </c>
    </row>
    <row r="2707" spans="1:9" ht="15" thickBot="1" x14ac:dyDescent="0.4">
      <c r="A2707" s="2">
        <v>91.333333330000002</v>
      </c>
      <c r="B2707" s="2">
        <v>0</v>
      </c>
      <c r="C2707" s="2">
        <v>5.4725218509999998</v>
      </c>
      <c r="D2707" s="2">
        <v>-1.295203444</v>
      </c>
      <c r="E2707" s="2">
        <v>-4.2252218179999996</v>
      </c>
      <c r="F2707" s="2">
        <v>161.93504580000001</v>
      </c>
      <c r="G2707" s="2">
        <v>30.034541430000001</v>
      </c>
      <c r="H2707" s="2">
        <v>86.715236630000007</v>
      </c>
      <c r="I2707" s="2">
        <v>62.54168593</v>
      </c>
    </row>
    <row r="2708" spans="1:9" ht="15" thickBot="1" x14ac:dyDescent="0.4">
      <c r="A2708" s="2">
        <v>91.366666670000001</v>
      </c>
      <c r="B2708" s="2">
        <v>0</v>
      </c>
      <c r="C2708" s="2">
        <v>6.3039456679999999</v>
      </c>
      <c r="D2708" s="2">
        <v>-0.93050636779999996</v>
      </c>
      <c r="E2708" s="2">
        <v>-6.774747477</v>
      </c>
      <c r="F2708" s="2">
        <v>162.54895690000001</v>
      </c>
      <c r="G2708" s="2">
        <v>30.0389242</v>
      </c>
      <c r="H2708" s="2">
        <v>86.715236630000007</v>
      </c>
      <c r="I2708" s="2">
        <v>62.528417500000003</v>
      </c>
    </row>
    <row r="2709" spans="1:9" ht="15" thickBot="1" x14ac:dyDescent="0.4">
      <c r="A2709" s="2">
        <v>91.4</v>
      </c>
      <c r="B2709" s="2">
        <v>0</v>
      </c>
      <c r="C2709" s="2">
        <v>7.1523422810000001</v>
      </c>
      <c r="D2709" s="2">
        <v>-0.2492148438</v>
      </c>
      <c r="E2709" s="2">
        <v>-28.699503490000001</v>
      </c>
      <c r="F2709" s="2">
        <v>162.9854546</v>
      </c>
      <c r="G2709" s="2">
        <v>30.03600235</v>
      </c>
      <c r="H2709" s="2">
        <v>86.747033419999994</v>
      </c>
      <c r="I2709" s="2">
        <v>62.671053149999999</v>
      </c>
    </row>
    <row r="2710" spans="1:9" ht="15" thickBot="1" x14ac:dyDescent="0.4">
      <c r="A2710" s="2">
        <v>91.433333329999996</v>
      </c>
      <c r="B2710" s="2">
        <v>0</v>
      </c>
      <c r="C2710" s="2">
        <v>8.0052570260000007</v>
      </c>
      <c r="D2710" s="2">
        <v>0.61186238690000005</v>
      </c>
      <c r="E2710" s="2">
        <v>13.08342725</v>
      </c>
      <c r="F2710" s="2">
        <v>163.27464330000001</v>
      </c>
      <c r="G2710" s="2">
        <v>30.033080529999999</v>
      </c>
      <c r="H2710" s="2">
        <v>86.694040290000004</v>
      </c>
      <c r="I2710" s="2">
        <v>62.657784720000002</v>
      </c>
    </row>
    <row r="2711" spans="1:9" ht="15" thickBot="1" x14ac:dyDescent="0.4">
      <c r="A2711" s="2">
        <v>91.466666669999995</v>
      </c>
      <c r="B2711" s="2">
        <v>0</v>
      </c>
      <c r="C2711" s="2">
        <v>8.8467624590000007</v>
      </c>
      <c r="D2711" s="2">
        <v>1.188607588</v>
      </c>
      <c r="E2711" s="2">
        <v>7.4429631350000003</v>
      </c>
      <c r="F2711" s="2">
        <v>162.7109792</v>
      </c>
      <c r="G2711" s="2">
        <v>30.034541430000001</v>
      </c>
      <c r="H2711" s="2">
        <v>86.683442580000005</v>
      </c>
      <c r="I2711" s="2">
        <v>62.543344490000003</v>
      </c>
    </row>
    <row r="2712" spans="1:9" ht="15" thickBot="1" x14ac:dyDescent="0.4">
      <c r="A2712" s="2">
        <v>91.5</v>
      </c>
      <c r="B2712" s="2">
        <v>0</v>
      </c>
      <c r="C2712" s="2">
        <v>9.660221773</v>
      </c>
      <c r="D2712" s="2">
        <v>1.119048542</v>
      </c>
      <c r="E2712" s="2">
        <v>8.6325314819999992</v>
      </c>
      <c r="F2712" s="2">
        <v>162.48718790000001</v>
      </c>
      <c r="G2712" s="2">
        <v>30.03746327</v>
      </c>
      <c r="H2712" s="2">
        <v>86.694040290000004</v>
      </c>
      <c r="I2712" s="2">
        <v>62.617979419999998</v>
      </c>
    </row>
    <row r="2713" spans="1:9" ht="15" thickBot="1" x14ac:dyDescent="0.4">
      <c r="A2713" s="2">
        <v>91.533333330000005</v>
      </c>
      <c r="B2713" s="2">
        <v>0</v>
      </c>
      <c r="C2713" s="2">
        <v>10.428264560000001</v>
      </c>
      <c r="D2713" s="2">
        <v>0.46447321959999999</v>
      </c>
      <c r="E2713" s="2">
        <v>22.451810179999999</v>
      </c>
      <c r="F2713" s="2">
        <v>162.3796893</v>
      </c>
      <c r="G2713" s="2">
        <v>30.03600235</v>
      </c>
      <c r="H2713" s="2">
        <v>86.725835250000003</v>
      </c>
      <c r="I2713" s="2">
        <v>62.423928590000003</v>
      </c>
    </row>
    <row r="2714" spans="1:9" ht="15" thickBot="1" x14ac:dyDescent="0.4">
      <c r="A2714" s="2">
        <v>91.566666670000004</v>
      </c>
      <c r="B2714" s="2">
        <v>0</v>
      </c>
      <c r="C2714" s="2">
        <v>11.14006221</v>
      </c>
      <c r="D2714" s="2">
        <v>-0.56896016000000005</v>
      </c>
      <c r="E2714" s="2">
        <v>-19.57968764</v>
      </c>
      <c r="F2714" s="2">
        <v>161.9461202</v>
      </c>
      <c r="G2714" s="2">
        <v>30.03746327</v>
      </c>
      <c r="H2714" s="2">
        <v>86.566887919999999</v>
      </c>
      <c r="I2714" s="2">
        <v>62.681004469999998</v>
      </c>
    </row>
    <row r="2715" spans="1:9" ht="15" thickBot="1" x14ac:dyDescent="0.4">
      <c r="A2715" s="2">
        <v>91.6</v>
      </c>
      <c r="B2715" s="2">
        <v>0</v>
      </c>
      <c r="C2715" s="2">
        <v>11.78627992</v>
      </c>
      <c r="D2715" s="2">
        <v>-1.6665385479999999</v>
      </c>
      <c r="E2715" s="2">
        <v>-7.0723116069999996</v>
      </c>
      <c r="F2715" s="2">
        <v>161.5943609</v>
      </c>
      <c r="G2715" s="2">
        <v>30.034541430000001</v>
      </c>
      <c r="H2715" s="2">
        <v>86.694040290000004</v>
      </c>
      <c r="I2715" s="2">
        <v>62.649491949999998</v>
      </c>
    </row>
    <row r="2716" spans="1:9" ht="15" thickBot="1" x14ac:dyDescent="0.4">
      <c r="A2716" s="2">
        <v>91.633333329999999</v>
      </c>
      <c r="B2716" s="2">
        <v>0</v>
      </c>
      <c r="C2716" s="2">
        <v>12.36653671</v>
      </c>
      <c r="D2716" s="2">
        <v>-2.5663348410000002</v>
      </c>
      <c r="E2716" s="2">
        <v>-4.8187541679999999</v>
      </c>
      <c r="F2716" s="2">
        <v>160.88319290000001</v>
      </c>
      <c r="G2716" s="2">
        <v>30.031619630000002</v>
      </c>
      <c r="H2716" s="2">
        <v>86.683442580000005</v>
      </c>
      <c r="I2716" s="2">
        <v>62.344318000000001</v>
      </c>
    </row>
    <row r="2717" spans="1:9" ht="15" thickBot="1" x14ac:dyDescent="0.4">
      <c r="A2717" s="2">
        <v>91.666666669999998</v>
      </c>
      <c r="B2717" s="2">
        <v>0</v>
      </c>
      <c r="C2717" s="2">
        <v>12.875803189999999</v>
      </c>
      <c r="D2717" s="2">
        <v>-3.1279138</v>
      </c>
      <c r="E2717" s="2">
        <v>-4.1164188069999996</v>
      </c>
      <c r="F2717" s="2">
        <v>159.96416199999999</v>
      </c>
      <c r="G2717" s="2">
        <v>30.03746327</v>
      </c>
      <c r="H2717" s="2">
        <v>86.704638310000007</v>
      </c>
      <c r="I2717" s="2">
        <v>62.554954360000004</v>
      </c>
    </row>
    <row r="2718" spans="1:9" ht="15" thickBot="1" x14ac:dyDescent="0.4">
      <c r="A2718" s="2">
        <v>91.7</v>
      </c>
      <c r="B2718" s="2">
        <v>0</v>
      </c>
      <c r="C2718" s="2">
        <v>13.314438880000001</v>
      </c>
      <c r="D2718" s="2">
        <v>-3.592101027</v>
      </c>
      <c r="E2718" s="2">
        <v>-3.7065880899999999</v>
      </c>
      <c r="F2718" s="2">
        <v>158.9120753</v>
      </c>
      <c r="G2718" s="2">
        <v>30.0389242</v>
      </c>
      <c r="H2718" s="2">
        <v>86.683442580000005</v>
      </c>
      <c r="I2718" s="2">
        <v>62.36422065</v>
      </c>
    </row>
    <row r="2719" spans="1:9" ht="15" thickBot="1" x14ac:dyDescent="0.4">
      <c r="A2719" s="2">
        <v>91.733333329999994</v>
      </c>
      <c r="B2719" s="2">
        <v>0</v>
      </c>
      <c r="C2719" s="2">
        <v>13.68382465</v>
      </c>
      <c r="D2719" s="2">
        <v>-4.0756037420000002</v>
      </c>
      <c r="E2719" s="2">
        <v>-3.3574963420000001</v>
      </c>
      <c r="F2719" s="2">
        <v>159.10122809999999</v>
      </c>
      <c r="G2719" s="2">
        <v>30.0389242</v>
      </c>
      <c r="H2719" s="2">
        <v>86.545700120000006</v>
      </c>
      <c r="I2719" s="2">
        <v>62.4272457</v>
      </c>
    </row>
    <row r="2720" spans="1:9" ht="15" thickBot="1" x14ac:dyDescent="0.4">
      <c r="A2720" s="2">
        <v>91.766666670000006</v>
      </c>
      <c r="B2720" s="2">
        <v>0</v>
      </c>
      <c r="C2720" s="2">
        <v>13.98531635</v>
      </c>
      <c r="D2720" s="2">
        <v>-4.5013829620000001</v>
      </c>
      <c r="E2720" s="2">
        <v>-3.1068932519999999</v>
      </c>
      <c r="F2720" s="2">
        <v>159.1804372</v>
      </c>
      <c r="G2720" s="2">
        <v>30.040385140000001</v>
      </c>
      <c r="H2720" s="2">
        <v>86.641054800000006</v>
      </c>
      <c r="I2720" s="2">
        <v>62.384123289999998</v>
      </c>
    </row>
    <row r="2721" spans="1:9" ht="15" thickBot="1" x14ac:dyDescent="0.4">
      <c r="A2721" s="2">
        <v>91.8</v>
      </c>
      <c r="B2721" s="2">
        <v>0</v>
      </c>
      <c r="C2721" s="2">
        <v>14.22027791</v>
      </c>
      <c r="D2721" s="2">
        <v>-4.7898694820000003</v>
      </c>
      <c r="E2721" s="2">
        <v>-2.9688236730000002</v>
      </c>
      <c r="F2721" s="2">
        <v>159.92456419999999</v>
      </c>
      <c r="G2721" s="2">
        <v>30.03746327</v>
      </c>
      <c r="H2721" s="2">
        <v>86.641054800000006</v>
      </c>
      <c r="I2721" s="2">
        <v>62.437197019999999</v>
      </c>
    </row>
    <row r="2722" spans="1:9" ht="15" thickBot="1" x14ac:dyDescent="0.4">
      <c r="A2722" s="2">
        <v>91.833333330000002</v>
      </c>
      <c r="B2722" s="2">
        <v>0</v>
      </c>
      <c r="C2722" s="2">
        <v>14.398605699999999</v>
      </c>
      <c r="D2722" s="2">
        <v>-4.5529632920000003</v>
      </c>
      <c r="E2722" s="2">
        <v>-3.1624690950000001</v>
      </c>
      <c r="F2722" s="2">
        <v>160.36911480000001</v>
      </c>
      <c r="G2722" s="2">
        <v>30.02869785</v>
      </c>
      <c r="H2722" s="2">
        <v>86.641054800000006</v>
      </c>
      <c r="I2722" s="2">
        <v>62.581491229999997</v>
      </c>
    </row>
    <row r="2723" spans="1:9" ht="15" thickBot="1" x14ac:dyDescent="0.4">
      <c r="A2723" s="2">
        <v>91.866666670000001</v>
      </c>
      <c r="B2723" s="2">
        <v>0</v>
      </c>
      <c r="C2723" s="2">
        <v>14.52096302</v>
      </c>
      <c r="D2723" s="2">
        <v>-3.882865308</v>
      </c>
      <c r="E2723" s="2">
        <v>-3.739754504</v>
      </c>
      <c r="F2723" s="2">
        <v>160.21109860000001</v>
      </c>
      <c r="G2723" s="2">
        <v>30.04184609</v>
      </c>
      <c r="H2723" s="2">
        <v>86.619862740000002</v>
      </c>
      <c r="I2723" s="2">
        <v>62.518466170000004</v>
      </c>
    </row>
    <row r="2724" spans="1:9" ht="15" thickBot="1" x14ac:dyDescent="0.4">
      <c r="A2724" s="2">
        <v>91.9</v>
      </c>
      <c r="B2724" s="2">
        <v>0</v>
      </c>
      <c r="C2724" s="2">
        <v>14.59515077</v>
      </c>
      <c r="D2724" s="2">
        <v>-2.6096247269999999</v>
      </c>
      <c r="E2724" s="2">
        <v>-5.5928159400000004</v>
      </c>
      <c r="F2724" s="2">
        <v>159.6025961</v>
      </c>
      <c r="G2724" s="2">
        <v>30.03600235</v>
      </c>
      <c r="H2724" s="2">
        <v>86.694040290000004</v>
      </c>
      <c r="I2724" s="2">
        <v>62.467050999999998</v>
      </c>
    </row>
    <row r="2725" spans="1:9" ht="15" thickBot="1" x14ac:dyDescent="0.4">
      <c r="A2725" s="2">
        <v>91.933333329999996</v>
      </c>
      <c r="B2725" s="2">
        <v>0</v>
      </c>
      <c r="C2725" s="2">
        <v>14.63558901</v>
      </c>
      <c r="D2725" s="2">
        <v>-1.559086017</v>
      </c>
      <c r="E2725" s="2">
        <v>-9.3872877119999991</v>
      </c>
      <c r="F2725" s="2">
        <v>158.4036265</v>
      </c>
      <c r="G2725" s="2">
        <v>30.0389242</v>
      </c>
      <c r="H2725" s="2">
        <v>86.694040290000004</v>
      </c>
      <c r="I2725" s="2">
        <v>62.374171969999999</v>
      </c>
    </row>
    <row r="2726" spans="1:9" ht="15" thickBot="1" x14ac:dyDescent="0.4">
      <c r="A2726" s="2">
        <v>91.966666669999995</v>
      </c>
      <c r="B2726" s="2">
        <v>0</v>
      </c>
      <c r="C2726" s="2">
        <v>14.65185992</v>
      </c>
      <c r="D2726" s="2">
        <v>-0.83600736320000002</v>
      </c>
      <c r="E2726" s="2">
        <v>-17.525993870000001</v>
      </c>
      <c r="F2726" s="2">
        <v>157.83457670000001</v>
      </c>
      <c r="G2726" s="2">
        <v>30.034541430000001</v>
      </c>
      <c r="H2726" s="2">
        <v>86.58807693</v>
      </c>
      <c r="I2726" s="2">
        <v>62.357586429999998</v>
      </c>
    </row>
    <row r="2727" spans="1:9" ht="15" thickBot="1" x14ac:dyDescent="0.4">
      <c r="A2727" s="2">
        <v>92</v>
      </c>
      <c r="B2727" s="2">
        <v>0</v>
      </c>
      <c r="C2727" s="2">
        <v>14.6567218</v>
      </c>
      <c r="D2727" s="2">
        <v>-0.87916000859999999</v>
      </c>
      <c r="E2727" s="2">
        <v>-16.671279009999999</v>
      </c>
      <c r="F2727" s="2">
        <v>156.75695339999999</v>
      </c>
      <c r="G2727" s="2">
        <v>30.03746327</v>
      </c>
      <c r="H2727" s="2">
        <v>86.672845179999996</v>
      </c>
      <c r="I2727" s="2">
        <v>62.321098239999998</v>
      </c>
    </row>
    <row r="2728" spans="1:9" ht="15" thickBot="1" x14ac:dyDescent="0.4">
      <c r="A2728" s="2">
        <v>92.033333330000005</v>
      </c>
      <c r="B2728" s="2">
        <v>0</v>
      </c>
      <c r="C2728" s="2">
        <v>14.65264247</v>
      </c>
      <c r="D2728" s="2">
        <v>-1.1525512309999999</v>
      </c>
      <c r="E2728" s="2">
        <v>-12.713224439999999</v>
      </c>
      <c r="F2728" s="2">
        <v>156.0397054</v>
      </c>
      <c r="G2728" s="2">
        <v>30.034541430000001</v>
      </c>
      <c r="H2728" s="2">
        <v>86.704638310000007</v>
      </c>
      <c r="I2728" s="2">
        <v>62.39573317</v>
      </c>
    </row>
    <row r="2729" spans="1:9" ht="15" thickBot="1" x14ac:dyDescent="0.4">
      <c r="A2729" s="2">
        <v>92.066666670000004</v>
      </c>
      <c r="B2729" s="2">
        <v>0</v>
      </c>
      <c r="C2729" s="2">
        <v>14.64802349</v>
      </c>
      <c r="D2729" s="2">
        <v>-1.8858658779999999</v>
      </c>
      <c r="E2729" s="2">
        <v>-7.767266834</v>
      </c>
      <c r="F2729" s="2">
        <v>155.2716619</v>
      </c>
      <c r="G2729" s="2">
        <v>30.040385140000001</v>
      </c>
      <c r="H2729" s="2">
        <v>86.694040290000004</v>
      </c>
      <c r="I2729" s="2">
        <v>62.166852710000001</v>
      </c>
    </row>
    <row r="2730" spans="1:9" ht="15" thickBot="1" x14ac:dyDescent="0.4">
      <c r="A2730" s="2">
        <v>92.1</v>
      </c>
      <c r="B2730" s="2">
        <v>0</v>
      </c>
      <c r="C2730" s="2">
        <v>14.63957856</v>
      </c>
      <c r="D2730" s="2">
        <v>-2.2421809499999998</v>
      </c>
      <c r="E2730" s="2">
        <v>-6.5291690960000004</v>
      </c>
      <c r="F2730" s="2">
        <v>155.40512440000001</v>
      </c>
      <c r="G2730" s="2">
        <v>30.03746327</v>
      </c>
      <c r="H2730" s="2">
        <v>86.651651290000004</v>
      </c>
      <c r="I2730" s="2">
        <v>62.201682349999999</v>
      </c>
    </row>
    <row r="2731" spans="1:9" ht="15" thickBot="1" x14ac:dyDescent="0.4">
      <c r="A2731" s="2">
        <v>92.133333329999999</v>
      </c>
      <c r="B2731" s="2">
        <v>0</v>
      </c>
      <c r="C2731" s="2">
        <v>14.633313080000001</v>
      </c>
      <c r="D2731" s="2">
        <v>-2.326730236</v>
      </c>
      <c r="E2731" s="2">
        <v>-6.2892177419999999</v>
      </c>
      <c r="F2731" s="2">
        <v>154.23430680000001</v>
      </c>
      <c r="G2731" s="2">
        <v>30.040385140000001</v>
      </c>
      <c r="H2731" s="2">
        <v>86.598671890000006</v>
      </c>
      <c r="I2731" s="2">
        <v>62.276317280000001</v>
      </c>
    </row>
    <row r="2732" spans="1:9" ht="15" thickBot="1" x14ac:dyDescent="0.4">
      <c r="A2732" s="2">
        <v>92.166666669999998</v>
      </c>
      <c r="B2732" s="2">
        <v>0</v>
      </c>
      <c r="C2732" s="2">
        <v>14.628121139999999</v>
      </c>
      <c r="D2732" s="2">
        <v>-1.9516005409999999</v>
      </c>
      <c r="E2732" s="2">
        <v>-7.4954483959999996</v>
      </c>
      <c r="F2732" s="2">
        <v>153.55244569999999</v>
      </c>
      <c r="G2732" s="2">
        <v>30.033080529999999</v>
      </c>
      <c r="H2732" s="2">
        <v>86.630458610000005</v>
      </c>
      <c r="I2732" s="2">
        <v>62.402367390000002</v>
      </c>
    </row>
    <row r="2733" spans="1:9" ht="15" thickBot="1" x14ac:dyDescent="0.4">
      <c r="A2733" s="2">
        <v>92.2</v>
      </c>
      <c r="B2733" s="2">
        <v>0</v>
      </c>
      <c r="C2733" s="2">
        <v>14.63035691</v>
      </c>
      <c r="D2733" s="2">
        <v>-1.3330791689999999</v>
      </c>
      <c r="E2733" s="2">
        <v>-10.97485975</v>
      </c>
      <c r="F2733" s="2">
        <v>152.12613429999999</v>
      </c>
      <c r="G2733" s="2">
        <v>30.033080529999999</v>
      </c>
      <c r="H2733" s="2">
        <v>86.630458610000005</v>
      </c>
      <c r="I2733" s="2">
        <v>61.987728869999998</v>
      </c>
    </row>
    <row r="2734" spans="1:9" ht="15" thickBot="1" x14ac:dyDescent="0.4">
      <c r="A2734" s="2">
        <v>92.233333329999994</v>
      </c>
      <c r="B2734" s="2">
        <v>0</v>
      </c>
      <c r="C2734" s="2">
        <v>14.638999589999999</v>
      </c>
      <c r="D2734" s="2">
        <v>-0.1111590517</v>
      </c>
      <c r="E2734" s="2">
        <v>-131.69417480000001</v>
      </c>
      <c r="F2734" s="2">
        <v>150.426748</v>
      </c>
      <c r="G2734" s="2">
        <v>30.03600235</v>
      </c>
      <c r="H2734" s="2">
        <v>86.715236630000007</v>
      </c>
      <c r="I2734" s="2">
        <v>62.000997300000002</v>
      </c>
    </row>
    <row r="2735" spans="1:9" ht="15" thickBot="1" x14ac:dyDescent="0.4">
      <c r="A2735" s="2">
        <v>92.266666670000006</v>
      </c>
      <c r="B2735" s="2">
        <v>0</v>
      </c>
      <c r="C2735" s="2">
        <v>14.645870049999999</v>
      </c>
      <c r="D2735" s="2">
        <v>1.204451183</v>
      </c>
      <c r="E2735" s="2">
        <v>12.15978717</v>
      </c>
      <c r="F2735" s="2">
        <v>149.04480580000001</v>
      </c>
      <c r="G2735" s="2">
        <v>30.044768009999999</v>
      </c>
      <c r="H2735" s="2">
        <v>86.672845179999996</v>
      </c>
      <c r="I2735" s="2">
        <v>62.032509830000002</v>
      </c>
    </row>
    <row r="2736" spans="1:9" ht="15" thickBot="1" x14ac:dyDescent="0.4">
      <c r="A2736" s="2">
        <v>92.3</v>
      </c>
      <c r="B2736" s="2">
        <v>0</v>
      </c>
      <c r="C2736" s="2">
        <v>14.652221409999999</v>
      </c>
      <c r="D2736" s="2">
        <v>2.7339049260000001</v>
      </c>
      <c r="E2736" s="2">
        <v>5.3594480459999998</v>
      </c>
      <c r="F2736" s="2">
        <v>148.69285049999999</v>
      </c>
      <c r="G2736" s="2">
        <v>30.040385140000001</v>
      </c>
      <c r="H2736" s="2">
        <v>86.747033419999994</v>
      </c>
      <c r="I2736" s="2">
        <v>61.913093940000003</v>
      </c>
    </row>
    <row r="2737" spans="1:9" ht="15" thickBot="1" x14ac:dyDescent="0.4">
      <c r="A2737" s="2">
        <v>92.333333330000002</v>
      </c>
      <c r="B2737" s="2">
        <v>0</v>
      </c>
      <c r="C2737" s="2">
        <v>14.6486131</v>
      </c>
      <c r="D2737" s="2">
        <v>4.3049918260000002</v>
      </c>
      <c r="E2737" s="2">
        <v>3.402704044</v>
      </c>
      <c r="F2737" s="2">
        <v>148.30418180000001</v>
      </c>
      <c r="G2737" s="2">
        <v>30.04184609</v>
      </c>
      <c r="H2737" s="2">
        <v>86.566887919999999</v>
      </c>
      <c r="I2737" s="2">
        <v>62.044119709999997</v>
      </c>
    </row>
    <row r="2738" spans="1:9" ht="15" thickBot="1" x14ac:dyDescent="0.4">
      <c r="A2738" s="2">
        <v>92.366666670000001</v>
      </c>
      <c r="B2738" s="2">
        <v>0</v>
      </c>
      <c r="C2738" s="2">
        <v>14.63490416</v>
      </c>
      <c r="D2738" s="2">
        <v>5.989397447</v>
      </c>
      <c r="E2738" s="2">
        <v>2.4434685279999999</v>
      </c>
      <c r="F2738" s="2">
        <v>147.58673870000001</v>
      </c>
      <c r="G2738" s="2">
        <v>30.040385140000001</v>
      </c>
      <c r="H2738" s="2">
        <v>86.619862740000002</v>
      </c>
      <c r="I2738" s="2">
        <v>61.92636237</v>
      </c>
    </row>
    <row r="2739" spans="1:9" ht="15" thickBot="1" x14ac:dyDescent="0.4">
      <c r="A2739" s="2">
        <v>92.4</v>
      </c>
      <c r="B2739" s="2">
        <v>0</v>
      </c>
      <c r="C2739" s="2">
        <v>14.599173159999999</v>
      </c>
      <c r="D2739" s="2">
        <v>7.5490821649999997</v>
      </c>
      <c r="E2739" s="2">
        <v>1.933900419</v>
      </c>
      <c r="F2739" s="2">
        <v>147.3038866</v>
      </c>
      <c r="G2739" s="2">
        <v>30.04184609</v>
      </c>
      <c r="H2739" s="2">
        <v>86.619862740000002</v>
      </c>
      <c r="I2739" s="2">
        <v>61.908118270000003</v>
      </c>
    </row>
    <row r="2740" spans="1:9" ht="15" thickBot="1" x14ac:dyDescent="0.4">
      <c r="A2740" s="2">
        <v>92.433333329999996</v>
      </c>
      <c r="B2740" s="2">
        <v>0</v>
      </c>
      <c r="C2740" s="2">
        <v>14.543312650000001</v>
      </c>
      <c r="D2740" s="2">
        <v>9.2051167500000002</v>
      </c>
      <c r="E2740" s="2">
        <v>1.579916154</v>
      </c>
      <c r="F2740" s="2">
        <v>146.0233796</v>
      </c>
      <c r="G2740" s="2">
        <v>30.040385140000001</v>
      </c>
      <c r="H2740" s="2">
        <v>86.694040290000004</v>
      </c>
      <c r="I2740" s="2">
        <v>61.88489852</v>
      </c>
    </row>
    <row r="2741" spans="1:9" ht="15" thickBot="1" x14ac:dyDescent="0.4">
      <c r="A2741" s="2">
        <v>92.466666669999995</v>
      </c>
      <c r="B2741" s="2">
        <v>0</v>
      </c>
      <c r="C2741" s="2">
        <v>14.456630669999999</v>
      </c>
      <c r="D2741" s="2">
        <v>10.76205652</v>
      </c>
      <c r="E2741" s="2">
        <v>1.3432962959999999</v>
      </c>
      <c r="F2741" s="2">
        <v>145.22825589999999</v>
      </c>
      <c r="G2741" s="2">
        <v>30.040385140000001</v>
      </c>
      <c r="H2741" s="2">
        <v>86.641054800000006</v>
      </c>
      <c r="I2741" s="2">
        <v>61.918069600000003</v>
      </c>
    </row>
    <row r="2742" spans="1:9" ht="15" thickBot="1" x14ac:dyDescent="0.4">
      <c r="A2742" s="2">
        <v>92.5</v>
      </c>
      <c r="B2742" s="2">
        <v>0</v>
      </c>
      <c r="C2742" s="2">
        <v>14.34419666</v>
      </c>
      <c r="D2742" s="2">
        <v>12.31362247</v>
      </c>
      <c r="E2742" s="2">
        <v>1.164904698</v>
      </c>
      <c r="F2742" s="2">
        <v>144.22759809999999</v>
      </c>
      <c r="G2742" s="2">
        <v>30.0389242</v>
      </c>
      <c r="H2742" s="2">
        <v>86.651651290000004</v>
      </c>
      <c r="I2742" s="2">
        <v>61.717384559999999</v>
      </c>
    </row>
    <row r="2743" spans="1:9" ht="15" thickBot="1" x14ac:dyDescent="0.4">
      <c r="A2743" s="2">
        <v>92.533333330000005</v>
      </c>
      <c r="B2743" s="2">
        <v>0</v>
      </c>
      <c r="C2743" s="2">
        <v>14.202205060000001</v>
      </c>
      <c r="D2743" s="2">
        <v>13.87189807</v>
      </c>
      <c r="E2743" s="2">
        <v>1.023811233</v>
      </c>
      <c r="F2743" s="2">
        <v>142.8609524</v>
      </c>
      <c r="G2743" s="2">
        <v>30.040385140000001</v>
      </c>
      <c r="H2743" s="2">
        <v>86.619862740000002</v>
      </c>
      <c r="I2743" s="2">
        <v>61.77543395</v>
      </c>
    </row>
    <row r="2744" spans="1:9" ht="15" thickBot="1" x14ac:dyDescent="0.4">
      <c r="A2744" s="2">
        <v>92.566666670000004</v>
      </c>
      <c r="B2744" s="2">
        <v>0</v>
      </c>
      <c r="C2744" s="2">
        <v>14.036340689999999</v>
      </c>
      <c r="D2744" s="2">
        <v>15.63160442</v>
      </c>
      <c r="E2744" s="2">
        <v>0.89794625809999995</v>
      </c>
      <c r="F2744" s="2">
        <v>141.81990579999999</v>
      </c>
      <c r="G2744" s="2">
        <v>30.03600235</v>
      </c>
      <c r="H2744" s="2">
        <v>86.672845179999996</v>
      </c>
      <c r="I2744" s="2">
        <v>61.752214189999997</v>
      </c>
    </row>
    <row r="2745" spans="1:9" ht="15" thickBot="1" x14ac:dyDescent="0.4">
      <c r="A2745" s="2">
        <v>92.6</v>
      </c>
      <c r="B2745" s="2">
        <v>0</v>
      </c>
      <c r="C2745" s="2">
        <v>13.84165003</v>
      </c>
      <c r="D2745" s="2">
        <v>17.434768340000002</v>
      </c>
      <c r="E2745" s="2">
        <v>0.79391075099999997</v>
      </c>
      <c r="F2745" s="2">
        <v>141.1058519</v>
      </c>
      <c r="G2745" s="2">
        <v>30.040385140000001</v>
      </c>
      <c r="H2745" s="2">
        <v>86.651651290000004</v>
      </c>
      <c r="I2745" s="2">
        <v>61.548212040000003</v>
      </c>
    </row>
    <row r="2746" spans="1:9" ht="15" thickBot="1" x14ac:dyDescent="0.4">
      <c r="A2746" s="2">
        <v>92.633333329999999</v>
      </c>
      <c r="B2746" s="2">
        <v>0</v>
      </c>
      <c r="C2746" s="2">
        <v>13.615250489999999</v>
      </c>
      <c r="D2746" s="2">
        <v>19.103232510000002</v>
      </c>
      <c r="E2746" s="2">
        <v>0.712719718</v>
      </c>
      <c r="F2746" s="2">
        <v>140.60688099999999</v>
      </c>
      <c r="G2746" s="2">
        <v>30.040385140000001</v>
      </c>
      <c r="H2746" s="2">
        <v>86.757632959999995</v>
      </c>
      <c r="I2746" s="2">
        <v>61.670945039999999</v>
      </c>
    </row>
    <row r="2747" spans="1:9" ht="15" thickBot="1" x14ac:dyDescent="0.4">
      <c r="A2747" s="2">
        <v>92.666666669999998</v>
      </c>
      <c r="B2747" s="2">
        <v>0</v>
      </c>
      <c r="C2747" s="2">
        <v>13.35815931</v>
      </c>
      <c r="D2747" s="2">
        <v>20.491726020000002</v>
      </c>
      <c r="E2747" s="2">
        <v>0.65188063240000005</v>
      </c>
      <c r="F2747" s="2">
        <v>140.7191636</v>
      </c>
      <c r="G2747" s="2">
        <v>30.040385140000001</v>
      </c>
      <c r="H2747" s="2">
        <v>86.651651290000004</v>
      </c>
      <c r="I2747" s="2">
        <v>61.602944319999999</v>
      </c>
    </row>
    <row r="2748" spans="1:9" ht="15" thickBot="1" x14ac:dyDescent="0.4">
      <c r="A2748" s="2">
        <v>92.7</v>
      </c>
      <c r="B2748" s="2">
        <v>0</v>
      </c>
      <c r="C2748" s="2">
        <v>13.06984183</v>
      </c>
      <c r="D2748" s="2">
        <v>21.528644830000001</v>
      </c>
      <c r="E2748" s="2">
        <v>0.6070907821</v>
      </c>
      <c r="F2748" s="2">
        <v>140.91776999999999</v>
      </c>
      <c r="G2748" s="2">
        <v>30.043307049999999</v>
      </c>
      <c r="H2748" s="2">
        <v>86.566887919999999</v>
      </c>
      <c r="I2748" s="2">
        <v>61.647725280000003</v>
      </c>
    </row>
    <row r="2749" spans="1:9" ht="15" thickBot="1" x14ac:dyDescent="0.4">
      <c r="A2749" s="2">
        <v>92.733333329999994</v>
      </c>
      <c r="B2749" s="2">
        <v>0</v>
      </c>
      <c r="C2749" s="2">
        <v>12.75396372</v>
      </c>
      <c r="D2749" s="2">
        <v>22.415043619999999</v>
      </c>
      <c r="E2749" s="2">
        <v>0.56899125159999997</v>
      </c>
      <c r="F2749" s="2">
        <v>141.50160109999999</v>
      </c>
      <c r="G2749" s="2">
        <v>30.043307049999999</v>
      </c>
      <c r="H2749" s="2">
        <v>86.704638310000007</v>
      </c>
      <c r="I2749" s="2">
        <v>61.755531300000001</v>
      </c>
    </row>
    <row r="2750" spans="1:9" ht="15" thickBot="1" x14ac:dyDescent="0.4">
      <c r="A2750" s="2">
        <v>92.766666670000006</v>
      </c>
      <c r="B2750" s="2">
        <v>0</v>
      </c>
      <c r="C2750" s="2">
        <v>12.41407637</v>
      </c>
      <c r="D2750" s="2">
        <v>23.32093575</v>
      </c>
      <c r="E2750" s="2">
        <v>0.53231467659999998</v>
      </c>
      <c r="F2750" s="2">
        <v>141.147301</v>
      </c>
      <c r="G2750" s="2">
        <v>30.0389242</v>
      </c>
      <c r="H2750" s="2">
        <v>86.630458610000005</v>
      </c>
      <c r="I2750" s="2">
        <v>61.571431799999999</v>
      </c>
    </row>
    <row r="2751" spans="1:9" ht="15" thickBot="1" x14ac:dyDescent="0.4">
      <c r="A2751" s="2">
        <v>92.8</v>
      </c>
      <c r="B2751" s="2">
        <v>0</v>
      </c>
      <c r="C2751" s="2">
        <v>12.0581882</v>
      </c>
      <c r="D2751" s="2">
        <v>24.251350129999999</v>
      </c>
      <c r="E2751" s="2">
        <v>0.49721719120000002</v>
      </c>
      <c r="F2751" s="2">
        <v>141.0258441</v>
      </c>
      <c r="G2751" s="2">
        <v>30.040385140000001</v>
      </c>
      <c r="H2751" s="2">
        <v>86.630458610000005</v>
      </c>
      <c r="I2751" s="2">
        <v>61.823532020000002</v>
      </c>
    </row>
    <row r="2752" spans="1:9" ht="15" thickBot="1" x14ac:dyDescent="0.4">
      <c r="A2752" s="2">
        <v>92.833333330000002</v>
      </c>
      <c r="B2752" s="2">
        <v>0</v>
      </c>
      <c r="C2752" s="2">
        <v>11.68754858</v>
      </c>
      <c r="D2752" s="2">
        <v>24.88167653</v>
      </c>
      <c r="E2752" s="2">
        <v>0.46972512350000001</v>
      </c>
      <c r="F2752" s="2">
        <v>139.72354680000001</v>
      </c>
      <c r="G2752" s="2">
        <v>30.03746327</v>
      </c>
      <c r="H2752" s="2">
        <v>86.577482270000004</v>
      </c>
      <c r="I2752" s="2">
        <v>61.524992279999999</v>
      </c>
    </row>
    <row r="2753" spans="1:9" ht="15" thickBot="1" x14ac:dyDescent="0.4">
      <c r="A2753" s="2">
        <v>92.866666670000001</v>
      </c>
      <c r="B2753" s="2">
        <v>0</v>
      </c>
      <c r="C2753" s="2">
        <v>11.30949049</v>
      </c>
      <c r="D2753" s="2">
        <v>25.19573308</v>
      </c>
      <c r="E2753" s="2">
        <v>0.4488653078</v>
      </c>
      <c r="F2753" s="2">
        <v>139.6079833</v>
      </c>
      <c r="G2753" s="2">
        <v>30.04184609</v>
      </c>
      <c r="H2753" s="2">
        <v>86.630458610000005</v>
      </c>
      <c r="I2753" s="2">
        <v>61.612895649999999</v>
      </c>
    </row>
    <row r="2754" spans="1:9" ht="15" thickBot="1" x14ac:dyDescent="0.4">
      <c r="A2754" s="2">
        <v>92.9</v>
      </c>
      <c r="B2754" s="2">
        <v>0</v>
      </c>
      <c r="C2754" s="2">
        <v>10.92836947</v>
      </c>
      <c r="D2754" s="2">
        <v>25.075196699999999</v>
      </c>
      <c r="E2754" s="2">
        <v>0.43582387810000001</v>
      </c>
      <c r="F2754" s="2">
        <v>137.6066295</v>
      </c>
      <c r="G2754" s="2">
        <v>30.04184609</v>
      </c>
      <c r="H2754" s="2">
        <v>86.619862740000002</v>
      </c>
      <c r="I2754" s="2">
        <v>61.496796860000003</v>
      </c>
    </row>
    <row r="2755" spans="1:9" ht="15" thickBot="1" x14ac:dyDescent="0.4">
      <c r="A2755" s="2">
        <v>92.933333329999996</v>
      </c>
      <c r="B2755" s="2">
        <v>0</v>
      </c>
      <c r="C2755" s="2">
        <v>10.54416151</v>
      </c>
      <c r="D2755" s="2">
        <v>24.774236739999999</v>
      </c>
      <c r="E2755" s="2">
        <v>0.42560994410000003</v>
      </c>
      <c r="F2755" s="2">
        <v>136.52023969999999</v>
      </c>
      <c r="G2755" s="2">
        <v>30.043307049999999</v>
      </c>
      <c r="H2755" s="2">
        <v>86.566887919999999</v>
      </c>
      <c r="I2755" s="2">
        <v>61.592993</v>
      </c>
    </row>
    <row r="2756" spans="1:9" ht="15" thickBot="1" x14ac:dyDescent="0.4">
      <c r="A2756" s="2">
        <v>92.966666669999995</v>
      </c>
      <c r="B2756" s="2">
        <v>0</v>
      </c>
      <c r="C2756" s="2">
        <v>10.155955990000001</v>
      </c>
      <c r="D2756" s="2">
        <v>24.48795835</v>
      </c>
      <c r="E2756" s="2">
        <v>0.41473265539999998</v>
      </c>
      <c r="F2756" s="2">
        <v>134.8848562</v>
      </c>
      <c r="G2756" s="2">
        <v>30.03746327</v>
      </c>
      <c r="H2756" s="2">
        <v>86.556293870000005</v>
      </c>
      <c r="I2756" s="2">
        <v>61.282843389999996</v>
      </c>
    </row>
    <row r="2757" spans="1:9" ht="15" thickBot="1" x14ac:dyDescent="0.4">
      <c r="A2757" s="2">
        <v>93</v>
      </c>
      <c r="B2757" s="2">
        <v>0</v>
      </c>
      <c r="C2757" s="2">
        <v>9.7626713980000002</v>
      </c>
      <c r="D2757" s="2">
        <v>24.50816811</v>
      </c>
      <c r="E2757" s="2">
        <v>0.398343579</v>
      </c>
      <c r="F2757" s="2">
        <v>134.4317523</v>
      </c>
      <c r="G2757" s="2">
        <v>30.043307049999999</v>
      </c>
      <c r="H2757" s="2">
        <v>86.58807693</v>
      </c>
      <c r="I2757" s="2">
        <v>61.302746040000002</v>
      </c>
    </row>
    <row r="2758" spans="1:9" ht="15" thickBot="1" x14ac:dyDescent="0.4">
      <c r="A2758" s="2">
        <v>93.033333330000005</v>
      </c>
      <c r="B2758" s="2">
        <v>0</v>
      </c>
      <c r="C2758" s="2">
        <v>9.3720870919999992</v>
      </c>
      <c r="D2758" s="2">
        <v>24.49296008</v>
      </c>
      <c r="E2758" s="2">
        <v>0.38264411739999998</v>
      </c>
      <c r="F2758" s="2">
        <v>133.91201520000001</v>
      </c>
      <c r="G2758" s="2">
        <v>30.0389242</v>
      </c>
      <c r="H2758" s="2">
        <v>86.524513549999995</v>
      </c>
      <c r="I2758" s="2">
        <v>61.345868439999997</v>
      </c>
    </row>
    <row r="2759" spans="1:9" ht="15" thickBot="1" x14ac:dyDescent="0.4">
      <c r="A2759" s="2">
        <v>93.066666670000004</v>
      </c>
      <c r="B2759" s="2">
        <v>0</v>
      </c>
      <c r="C2759" s="2">
        <v>8.9882511279999999</v>
      </c>
      <c r="D2759" s="2">
        <v>24.48072977</v>
      </c>
      <c r="E2759" s="2">
        <v>0.367156176</v>
      </c>
      <c r="F2759" s="2">
        <v>134.09794840000001</v>
      </c>
      <c r="G2759" s="2">
        <v>30.043307049999999</v>
      </c>
      <c r="H2759" s="2">
        <v>86.397419760000005</v>
      </c>
      <c r="I2759" s="2">
        <v>61.473577110000001</v>
      </c>
    </row>
    <row r="2760" spans="1:9" ht="15" thickBot="1" x14ac:dyDescent="0.4">
      <c r="A2760" s="2">
        <v>93.1</v>
      </c>
      <c r="B2760" s="2">
        <v>0</v>
      </c>
      <c r="C2760" s="2">
        <v>8.6188544359999995</v>
      </c>
      <c r="D2760" s="2">
        <v>24.283068629999999</v>
      </c>
      <c r="E2760" s="2">
        <v>0.35493267210000001</v>
      </c>
      <c r="F2760" s="2">
        <v>133.57193939999999</v>
      </c>
      <c r="G2760" s="2">
        <v>30.040385140000001</v>
      </c>
      <c r="H2760" s="2">
        <v>86.460961159999997</v>
      </c>
      <c r="I2760" s="2">
        <v>61.42050338</v>
      </c>
    </row>
    <row r="2761" spans="1:9" ht="15" thickBot="1" x14ac:dyDescent="0.4">
      <c r="A2761" s="2">
        <v>93.133333329999999</v>
      </c>
      <c r="B2761" s="2">
        <v>0</v>
      </c>
      <c r="C2761" s="2">
        <v>8.2681396859999996</v>
      </c>
      <c r="D2761" s="2">
        <v>24.038616680000001</v>
      </c>
      <c r="E2761" s="2">
        <v>0.34395239109999998</v>
      </c>
      <c r="F2761" s="2">
        <v>132.56997000000001</v>
      </c>
      <c r="G2761" s="2">
        <v>30.043307049999999</v>
      </c>
      <c r="H2761" s="2">
        <v>86.429189089999994</v>
      </c>
      <c r="I2761" s="2">
        <v>61.274550619999999</v>
      </c>
    </row>
    <row r="2762" spans="1:9" ht="15" thickBot="1" x14ac:dyDescent="0.4">
      <c r="A2762" s="2">
        <v>93.166666669999998</v>
      </c>
      <c r="B2762" s="2">
        <v>0</v>
      </c>
      <c r="C2762" s="2">
        <v>7.9338632880000004</v>
      </c>
      <c r="D2762" s="2">
        <v>23.465659519999999</v>
      </c>
      <c r="E2762" s="2">
        <v>0.33810527600000001</v>
      </c>
      <c r="F2762" s="2">
        <v>131.198431</v>
      </c>
      <c r="G2762" s="2">
        <v>30.040385140000001</v>
      </c>
      <c r="H2762" s="2">
        <v>86.524513549999995</v>
      </c>
      <c r="I2762" s="2">
        <v>61.209867010000004</v>
      </c>
    </row>
    <row r="2763" spans="1:9" ht="15" thickBot="1" x14ac:dyDescent="0.4">
      <c r="A2763" s="2">
        <v>93.2</v>
      </c>
      <c r="B2763" s="2">
        <v>0</v>
      </c>
      <c r="C2763" s="2">
        <v>7.6124235320000002</v>
      </c>
      <c r="D2763" s="2">
        <v>22.922219609999999</v>
      </c>
      <c r="E2763" s="2">
        <v>0.33209801059999999</v>
      </c>
      <c r="F2763" s="2">
        <v>130.1219169</v>
      </c>
      <c r="G2763" s="2">
        <v>30.04184609</v>
      </c>
      <c r="H2763" s="2">
        <v>86.545700120000006</v>
      </c>
      <c r="I2763" s="2">
        <v>61.194940019999997</v>
      </c>
    </row>
    <row r="2764" spans="1:9" ht="15" thickBot="1" x14ac:dyDescent="0.4">
      <c r="A2764" s="2">
        <v>93.233333329999994</v>
      </c>
      <c r="B2764" s="2">
        <v>0</v>
      </c>
      <c r="C2764" s="2">
        <v>7.3011490510000003</v>
      </c>
      <c r="D2764" s="2">
        <v>22.525410000000001</v>
      </c>
      <c r="E2764" s="2">
        <v>0.32412946310000001</v>
      </c>
      <c r="F2764" s="2">
        <v>129.4192396</v>
      </c>
      <c r="G2764" s="2">
        <v>30.043307049999999</v>
      </c>
      <c r="H2764" s="2">
        <v>86.482144070000004</v>
      </c>
      <c r="I2764" s="2">
        <v>61.161768940000002</v>
      </c>
    </row>
    <row r="2765" spans="1:9" ht="15" thickBot="1" x14ac:dyDescent="0.4">
      <c r="A2765" s="2">
        <v>93.266666670000006</v>
      </c>
      <c r="B2765" s="2">
        <v>0</v>
      </c>
      <c r="C2765" s="2">
        <v>6.9971823659999997</v>
      </c>
      <c r="D2765" s="2">
        <v>22.582499349999999</v>
      </c>
      <c r="E2765" s="2">
        <v>0.30984977600000002</v>
      </c>
      <c r="F2765" s="2">
        <v>129.1059736</v>
      </c>
      <c r="G2765" s="2">
        <v>30.04184609</v>
      </c>
      <c r="H2765" s="2">
        <v>86.460961159999997</v>
      </c>
      <c r="I2765" s="2">
        <v>61.15015906</v>
      </c>
    </row>
    <row r="2766" spans="1:9" ht="15" thickBot="1" x14ac:dyDescent="0.4">
      <c r="A2766" s="2">
        <v>93.3</v>
      </c>
      <c r="B2766" s="2">
        <v>0</v>
      </c>
      <c r="C2766" s="2">
        <v>6.7013609660000002</v>
      </c>
      <c r="D2766" s="2">
        <v>23.148051630000001</v>
      </c>
      <c r="E2766" s="2">
        <v>0.28950000079999999</v>
      </c>
      <c r="F2766" s="2">
        <v>128.92101049999999</v>
      </c>
      <c r="G2766" s="2">
        <v>30.043307049999999</v>
      </c>
      <c r="H2766" s="2">
        <v>86.492735980000006</v>
      </c>
      <c r="I2766" s="2">
        <v>61.112012319999998</v>
      </c>
    </row>
    <row r="2767" spans="1:9" ht="15" thickBot="1" x14ac:dyDescent="0.4">
      <c r="A2767" s="2">
        <v>93.333333330000002</v>
      </c>
      <c r="B2767" s="2">
        <v>0</v>
      </c>
      <c r="C2767" s="2">
        <v>6.4133346759999998</v>
      </c>
      <c r="D2767" s="2">
        <v>24.204806210000001</v>
      </c>
      <c r="E2767" s="2">
        <v>0.2649612073</v>
      </c>
      <c r="F2767" s="2">
        <v>128.69459749999999</v>
      </c>
      <c r="G2767" s="2">
        <v>30.043307049999999</v>
      </c>
      <c r="H2767" s="2">
        <v>86.598671890000006</v>
      </c>
      <c r="I2767" s="2">
        <v>61.143524839999998</v>
      </c>
    </row>
    <row r="2768" spans="1:9" ht="15" thickBot="1" x14ac:dyDescent="0.4">
      <c r="A2768" s="2">
        <v>93.366666670000001</v>
      </c>
      <c r="B2768" s="2">
        <v>0</v>
      </c>
      <c r="C2768" s="2">
        <v>6.1312369450000004</v>
      </c>
      <c r="D2768" s="2">
        <v>25.378172079999999</v>
      </c>
      <c r="E2768" s="2">
        <v>0.24159489989999999</v>
      </c>
      <c r="F2768" s="2">
        <v>128.22891770000001</v>
      </c>
      <c r="G2768" s="2">
        <v>30.043307049999999</v>
      </c>
      <c r="H2768" s="2">
        <v>86.672845179999996</v>
      </c>
      <c r="I2768" s="2">
        <v>61.145183400000001</v>
      </c>
    </row>
    <row r="2769" spans="1:9" ht="15" thickBot="1" x14ac:dyDescent="0.4">
      <c r="A2769" s="2">
        <v>93.4</v>
      </c>
      <c r="B2769" s="2">
        <v>0</v>
      </c>
      <c r="C2769" s="2">
        <v>5.8561232360000002</v>
      </c>
      <c r="D2769" s="2">
        <v>26.074304999999999</v>
      </c>
      <c r="E2769" s="2">
        <v>0.22459364640000001</v>
      </c>
      <c r="F2769" s="2">
        <v>127.2956768</v>
      </c>
      <c r="G2769" s="2">
        <v>30.043307049999999</v>
      </c>
      <c r="H2769" s="2">
        <v>86.609267160000002</v>
      </c>
      <c r="I2769" s="2">
        <v>61.070548469999999</v>
      </c>
    </row>
    <row r="2770" spans="1:9" ht="15" thickBot="1" x14ac:dyDescent="0.4">
      <c r="A2770" s="2">
        <v>93.433333329999996</v>
      </c>
      <c r="B2770" s="2">
        <v>0</v>
      </c>
      <c r="C2770" s="2">
        <v>5.5953606420000002</v>
      </c>
      <c r="D2770" s="2">
        <v>26.32412626</v>
      </c>
      <c r="E2770" s="2">
        <v>0.212556367</v>
      </c>
      <c r="F2770" s="2">
        <v>126.1273174</v>
      </c>
      <c r="G2770" s="2">
        <v>30.04184609</v>
      </c>
      <c r="H2770" s="2">
        <v>86.598671890000006</v>
      </c>
      <c r="I2770" s="2">
        <v>61.019133289999999</v>
      </c>
    </row>
    <row r="2771" spans="1:9" ht="15" thickBot="1" x14ac:dyDescent="0.4">
      <c r="A2771" s="2">
        <v>93.466666669999995</v>
      </c>
      <c r="B2771" s="2">
        <v>0</v>
      </c>
      <c r="C2771" s="2">
        <v>5.3473327319999999</v>
      </c>
      <c r="D2771" s="2">
        <v>26.24832958</v>
      </c>
      <c r="E2771" s="2">
        <v>0.2037208774</v>
      </c>
      <c r="F2771" s="2">
        <v>125.8943848</v>
      </c>
      <c r="G2771" s="2">
        <v>30.03746327</v>
      </c>
      <c r="H2771" s="2">
        <v>86.662248079999998</v>
      </c>
      <c r="I2771" s="2">
        <v>60.906351610000002</v>
      </c>
    </row>
    <row r="2772" spans="1:9" ht="15" thickBot="1" x14ac:dyDescent="0.4">
      <c r="A2772" s="2">
        <v>93.5</v>
      </c>
      <c r="B2772" s="2">
        <v>0</v>
      </c>
      <c r="C2772" s="2">
        <v>5.1117483540000004</v>
      </c>
      <c r="D2772" s="2">
        <v>26.13806576</v>
      </c>
      <c r="E2772" s="2">
        <v>0.19556720080000001</v>
      </c>
      <c r="F2772" s="2">
        <v>125.315803</v>
      </c>
      <c r="G2772" s="2">
        <v>30.040385140000001</v>
      </c>
      <c r="H2772" s="2">
        <v>86.694040290000004</v>
      </c>
      <c r="I2772" s="2">
        <v>60.916302940000001</v>
      </c>
    </row>
    <row r="2773" spans="1:9" ht="15" thickBot="1" x14ac:dyDescent="0.4">
      <c r="A2773" s="2">
        <v>93.533333330000005</v>
      </c>
      <c r="B2773" s="2">
        <v>0</v>
      </c>
      <c r="C2773" s="2">
        <v>4.8901308490000002</v>
      </c>
      <c r="D2773" s="2">
        <v>26.03886485</v>
      </c>
      <c r="E2773" s="2">
        <v>0.18780123009999999</v>
      </c>
      <c r="F2773" s="2">
        <v>124.94027060000001</v>
      </c>
      <c r="G2773" s="2">
        <v>30.043307049999999</v>
      </c>
      <c r="H2773" s="2">
        <v>86.641054800000006</v>
      </c>
      <c r="I2773" s="2">
        <v>61.163427489999997</v>
      </c>
    </row>
    <row r="2774" spans="1:9" ht="15" thickBot="1" x14ac:dyDescent="0.4">
      <c r="A2774" s="2">
        <v>93.566666670000004</v>
      </c>
      <c r="B2774" s="2">
        <v>0</v>
      </c>
      <c r="C2774" s="2">
        <v>4.6801191490000003</v>
      </c>
      <c r="D2774" s="2">
        <v>26.134426529999999</v>
      </c>
      <c r="E2774" s="2">
        <v>0.17907870079999999</v>
      </c>
      <c r="F2774" s="2">
        <v>124.4225668</v>
      </c>
      <c r="G2774" s="2">
        <v>30.043307049999999</v>
      </c>
      <c r="H2774" s="2">
        <v>86.736434180000003</v>
      </c>
      <c r="I2774" s="2">
        <v>60.859912100000003</v>
      </c>
    </row>
    <row r="2775" spans="1:9" ht="15" thickBot="1" x14ac:dyDescent="0.4">
      <c r="A2775" s="2">
        <v>93.6</v>
      </c>
      <c r="B2775" s="2">
        <v>0</v>
      </c>
      <c r="C2775" s="2">
        <v>4.4755284189999998</v>
      </c>
      <c r="D2775" s="2">
        <v>26.051726200000001</v>
      </c>
      <c r="E2775" s="2">
        <v>0.17179392969999999</v>
      </c>
      <c r="F2775" s="2">
        <v>124.48106199999999</v>
      </c>
      <c r="G2775" s="2">
        <v>30.040385140000001</v>
      </c>
      <c r="H2775" s="2">
        <v>86.641054800000006</v>
      </c>
      <c r="I2775" s="2">
        <v>60.85327788</v>
      </c>
    </row>
    <row r="2776" spans="1:9" ht="15" thickBot="1" x14ac:dyDescent="0.4">
      <c r="A2776" s="2">
        <v>93.633333329999999</v>
      </c>
      <c r="B2776" s="2">
        <v>0</v>
      </c>
      <c r="C2776" s="2">
        <v>4.2824524930000001</v>
      </c>
      <c r="D2776" s="2">
        <v>25.746750280000001</v>
      </c>
      <c r="E2776" s="2">
        <v>0.16632982590000001</v>
      </c>
      <c r="F2776" s="2">
        <v>123.9187532</v>
      </c>
      <c r="G2776" s="2">
        <v>30.04184609</v>
      </c>
      <c r="H2776" s="2">
        <v>86.736434180000003</v>
      </c>
      <c r="I2776" s="2">
        <v>60.8997174</v>
      </c>
    </row>
    <row r="2777" spans="1:9" ht="15" thickBot="1" x14ac:dyDescent="0.4">
      <c r="A2777" s="2">
        <v>93.666666669999998</v>
      </c>
      <c r="B2777" s="2">
        <v>0</v>
      </c>
      <c r="C2777" s="2">
        <v>4.099195441</v>
      </c>
      <c r="D2777" s="2">
        <v>25.24618989</v>
      </c>
      <c r="E2777" s="2">
        <v>0.16236887459999999</v>
      </c>
      <c r="F2777" s="2">
        <v>124.5371332</v>
      </c>
      <c r="G2777" s="2">
        <v>30.04184609</v>
      </c>
      <c r="H2777" s="2">
        <v>86.651651290000004</v>
      </c>
      <c r="I2777" s="2">
        <v>61.005864860000003</v>
      </c>
    </row>
    <row r="2778" spans="1:9" ht="15" thickBot="1" x14ac:dyDescent="0.4">
      <c r="A2778" s="2">
        <v>93.7</v>
      </c>
      <c r="B2778" s="2">
        <v>0</v>
      </c>
      <c r="C2778" s="2">
        <v>3.927980963</v>
      </c>
      <c r="D2778" s="2">
        <v>24.565529819999998</v>
      </c>
      <c r="E2778" s="2">
        <v>0.15989807640000001</v>
      </c>
      <c r="F2778" s="2">
        <v>124.6974464</v>
      </c>
      <c r="G2778" s="2">
        <v>30.040385140000001</v>
      </c>
      <c r="H2778" s="2">
        <v>86.662248079999998</v>
      </c>
      <c r="I2778" s="2">
        <v>60.946156909999999</v>
      </c>
    </row>
    <row r="2779" spans="1:9" ht="15" thickBot="1" x14ac:dyDescent="0.4">
      <c r="A2779" s="2">
        <v>93.733333329999994</v>
      </c>
      <c r="B2779" s="2">
        <v>0</v>
      </c>
      <c r="C2779" s="2">
        <v>3.766296589</v>
      </c>
      <c r="D2779" s="2">
        <v>23.669420639999998</v>
      </c>
      <c r="E2779" s="2">
        <v>0.1591207764</v>
      </c>
      <c r="F2779" s="2">
        <v>123.90099379999999</v>
      </c>
      <c r="G2779" s="2">
        <v>30.04184609</v>
      </c>
      <c r="H2779" s="2">
        <v>86.672845179999996</v>
      </c>
      <c r="I2779" s="2">
        <v>60.94118125</v>
      </c>
    </row>
    <row r="2780" spans="1:9" ht="15" thickBot="1" x14ac:dyDescent="0.4">
      <c r="A2780" s="2">
        <v>93.766666670000006</v>
      </c>
      <c r="B2780" s="2">
        <v>0</v>
      </c>
      <c r="C2780" s="2">
        <v>3.6175970309999999</v>
      </c>
      <c r="D2780" s="2">
        <v>22.864398439999999</v>
      </c>
      <c r="E2780" s="2">
        <v>0.15821964620000001</v>
      </c>
      <c r="F2780" s="2">
        <v>122.3846571</v>
      </c>
      <c r="G2780" s="2">
        <v>30.04184609</v>
      </c>
      <c r="H2780" s="2">
        <v>86.566887919999999</v>
      </c>
      <c r="I2780" s="2">
        <v>60.922937150000003</v>
      </c>
    </row>
    <row r="2781" spans="1:9" ht="15" thickBot="1" x14ac:dyDescent="0.4">
      <c r="A2781" s="2">
        <v>93.8</v>
      </c>
      <c r="B2781" s="2">
        <v>0</v>
      </c>
      <c r="C2781" s="2">
        <v>3.47678559</v>
      </c>
      <c r="D2781" s="2">
        <v>22.000170870000002</v>
      </c>
      <c r="E2781" s="2">
        <v>0.15803448119999999</v>
      </c>
      <c r="F2781" s="2">
        <v>121.4135371</v>
      </c>
      <c r="G2781" s="2">
        <v>30.043307049999999</v>
      </c>
      <c r="H2781" s="2">
        <v>86.545700120000006</v>
      </c>
      <c r="I2781" s="2">
        <v>60.74878897</v>
      </c>
    </row>
    <row r="2782" spans="1:9" ht="15" thickBot="1" x14ac:dyDescent="0.4">
      <c r="A2782" s="2">
        <v>93.833333330000002</v>
      </c>
      <c r="B2782" s="2">
        <v>0</v>
      </c>
      <c r="C2782" s="2">
        <v>3.342734831</v>
      </c>
      <c r="D2782" s="2">
        <v>21.249628869999999</v>
      </c>
      <c r="E2782" s="2">
        <v>0.15730791590000001</v>
      </c>
      <c r="F2782" s="2">
        <v>120.33225520000001</v>
      </c>
      <c r="G2782" s="2">
        <v>30.04184609</v>
      </c>
      <c r="H2782" s="2">
        <v>86.566887919999999</v>
      </c>
      <c r="I2782" s="2">
        <v>60.725569219999997</v>
      </c>
    </row>
    <row r="2783" spans="1:9" ht="15" thickBot="1" x14ac:dyDescent="0.4">
      <c r="A2783" s="2">
        <v>93.866666670000001</v>
      </c>
      <c r="B2783" s="2">
        <v>0</v>
      </c>
      <c r="C2783" s="2">
        <v>3.2141624389999999</v>
      </c>
      <c r="D2783" s="2">
        <v>20.626274219999999</v>
      </c>
      <c r="E2783" s="2">
        <v>0.15582855170000001</v>
      </c>
      <c r="F2783" s="2">
        <v>119.8400173</v>
      </c>
      <c r="G2783" s="2">
        <v>30.040385140000001</v>
      </c>
      <c r="H2783" s="2">
        <v>86.609267160000002</v>
      </c>
      <c r="I2783" s="2">
        <v>60.830058119999997</v>
      </c>
    </row>
    <row r="2784" spans="1:9" ht="15" thickBot="1" x14ac:dyDescent="0.4">
      <c r="A2784" s="2">
        <v>93.9</v>
      </c>
      <c r="B2784" s="2">
        <v>0</v>
      </c>
      <c r="C2784" s="2">
        <v>3.093265792</v>
      </c>
      <c r="D2784" s="2">
        <v>20.265286710000002</v>
      </c>
      <c r="E2784" s="2">
        <v>0.15263863950000001</v>
      </c>
      <c r="F2784" s="2">
        <v>118.64575670000001</v>
      </c>
      <c r="G2784" s="2">
        <v>30.040385140000001</v>
      </c>
      <c r="H2784" s="2">
        <v>86.672845179999996</v>
      </c>
      <c r="I2784" s="2">
        <v>60.699032350000003</v>
      </c>
    </row>
    <row r="2785" spans="1:9" ht="15" thickBot="1" x14ac:dyDescent="0.4">
      <c r="A2785" s="2">
        <v>93.933333329999996</v>
      </c>
      <c r="B2785" s="2">
        <v>0</v>
      </c>
      <c r="C2785" s="2">
        <v>2.9821795120000001</v>
      </c>
      <c r="D2785" s="2">
        <v>19.99247506</v>
      </c>
      <c r="E2785" s="2">
        <v>0.14916509850000001</v>
      </c>
      <c r="F2785" s="2">
        <v>117.828486</v>
      </c>
      <c r="G2785" s="2">
        <v>30.046228979999999</v>
      </c>
      <c r="H2785" s="2">
        <v>86.715236630000007</v>
      </c>
      <c r="I2785" s="2">
        <v>60.757081739999997</v>
      </c>
    </row>
    <row r="2786" spans="1:9" ht="15" thickBot="1" x14ac:dyDescent="0.4">
      <c r="A2786" s="2">
        <v>93.966666669999995</v>
      </c>
      <c r="B2786" s="2">
        <v>0</v>
      </c>
      <c r="C2786" s="2">
        <v>2.8849565789999998</v>
      </c>
      <c r="D2786" s="2">
        <v>19.930392869999999</v>
      </c>
      <c r="E2786" s="2">
        <v>0.14475161619999999</v>
      </c>
      <c r="F2786" s="2">
        <v>117.27163059999999</v>
      </c>
      <c r="G2786" s="2">
        <v>30.043307049999999</v>
      </c>
      <c r="H2786" s="2">
        <v>86.683442580000005</v>
      </c>
      <c r="I2786" s="2">
        <v>60.433663699999997</v>
      </c>
    </row>
    <row r="2787" spans="1:9" ht="15" thickBot="1" x14ac:dyDescent="0.4">
      <c r="A2787" s="2">
        <v>94</v>
      </c>
      <c r="B2787" s="2">
        <v>0</v>
      </c>
      <c r="C2787" s="2">
        <v>2.8115028720000002</v>
      </c>
      <c r="D2787" s="2">
        <v>19.825522979999999</v>
      </c>
      <c r="E2787" s="2">
        <v>0.1418122929</v>
      </c>
      <c r="F2787" s="2">
        <v>116.664697</v>
      </c>
      <c r="G2787" s="2">
        <v>30.044768009999999</v>
      </c>
      <c r="H2787" s="2">
        <v>86.725835250000003</v>
      </c>
      <c r="I2787" s="2">
        <v>60.606153319999997</v>
      </c>
    </row>
    <row r="2788" spans="1:9" ht="15" thickBot="1" x14ac:dyDescent="0.4">
      <c r="A2788" s="2">
        <v>94.033333330000005</v>
      </c>
      <c r="B2788" s="2">
        <v>0</v>
      </c>
      <c r="C2788" s="2">
        <v>2.7618459529999999</v>
      </c>
      <c r="D2788" s="2">
        <v>19.483924099999999</v>
      </c>
      <c r="E2788" s="2">
        <v>0.14174998520000001</v>
      </c>
      <c r="F2788" s="2">
        <v>116.35795090000001</v>
      </c>
      <c r="G2788" s="2">
        <v>30.04184609</v>
      </c>
      <c r="H2788" s="2">
        <v>86.662248079999998</v>
      </c>
      <c r="I2788" s="2">
        <v>60.820106799999998</v>
      </c>
    </row>
    <row r="2789" spans="1:9" ht="15" thickBot="1" x14ac:dyDescent="0.4">
      <c r="A2789" s="2">
        <v>94.066666670000004</v>
      </c>
      <c r="B2789" s="2">
        <v>0</v>
      </c>
      <c r="C2789" s="2">
        <v>2.7403977859999999</v>
      </c>
      <c r="D2789" s="2">
        <v>18.822305159999999</v>
      </c>
      <c r="E2789" s="2">
        <v>0.14559310149999999</v>
      </c>
      <c r="F2789" s="2">
        <v>116.46315199999999</v>
      </c>
      <c r="G2789" s="2">
        <v>30.03746327</v>
      </c>
      <c r="H2789" s="2">
        <v>86.58807693</v>
      </c>
      <c r="I2789" s="2">
        <v>60.473469000000001</v>
      </c>
    </row>
    <row r="2790" spans="1:9" ht="15" thickBot="1" x14ac:dyDescent="0.4">
      <c r="A2790" s="2">
        <v>94.1</v>
      </c>
      <c r="B2790" s="2">
        <v>0</v>
      </c>
      <c r="C2790" s="2">
        <v>2.7462561399999998</v>
      </c>
      <c r="D2790" s="2">
        <v>17.816562600000001</v>
      </c>
      <c r="E2790" s="2">
        <v>0.15414062749999999</v>
      </c>
      <c r="F2790" s="2">
        <v>116.59220000000001</v>
      </c>
      <c r="G2790" s="2">
        <v>30.043307049999999</v>
      </c>
      <c r="H2790" s="2">
        <v>86.683442580000005</v>
      </c>
      <c r="I2790" s="2">
        <v>60.596201999999998</v>
      </c>
    </row>
    <row r="2791" spans="1:9" ht="15" thickBot="1" x14ac:dyDescent="0.4">
      <c r="A2791" s="2">
        <v>94.133333329999999</v>
      </c>
      <c r="B2791" s="2">
        <v>0</v>
      </c>
      <c r="C2791" s="2">
        <v>2.78056722</v>
      </c>
      <c r="D2791" s="2">
        <v>16.69463777</v>
      </c>
      <c r="E2791" s="2">
        <v>0.16655451039999999</v>
      </c>
      <c r="F2791" s="2">
        <v>115.33547969999999</v>
      </c>
      <c r="G2791" s="2">
        <v>30.04184609</v>
      </c>
      <c r="H2791" s="2">
        <v>86.630458610000005</v>
      </c>
      <c r="I2791" s="2">
        <v>60.581275009999999</v>
      </c>
    </row>
    <row r="2792" spans="1:9" ht="15" thickBot="1" x14ac:dyDescent="0.4">
      <c r="A2792" s="2">
        <v>94.166666669999998</v>
      </c>
      <c r="B2792" s="2">
        <v>0</v>
      </c>
      <c r="C2792" s="2">
        <v>2.8409190309999999</v>
      </c>
      <c r="D2792" s="2">
        <v>15.701059600000001</v>
      </c>
      <c r="E2792" s="2">
        <v>0.1809380451</v>
      </c>
      <c r="F2792" s="2">
        <v>114.8266606</v>
      </c>
      <c r="G2792" s="2">
        <v>30.04184609</v>
      </c>
      <c r="H2792" s="2">
        <v>86.630458610000005</v>
      </c>
      <c r="I2792" s="2">
        <v>60.669178379999998</v>
      </c>
    </row>
    <row r="2793" spans="1:9" ht="15" thickBot="1" x14ac:dyDescent="0.4">
      <c r="A2793" s="2">
        <v>94.2</v>
      </c>
      <c r="B2793" s="2">
        <v>0</v>
      </c>
      <c r="C2793" s="2">
        <v>2.9317133200000001</v>
      </c>
      <c r="D2793" s="2">
        <v>14.911659070000001</v>
      </c>
      <c r="E2793" s="2">
        <v>0.19660544190000001</v>
      </c>
      <c r="F2793" s="2">
        <v>113.52020640000001</v>
      </c>
      <c r="G2793" s="2">
        <v>30.044768009999999</v>
      </c>
      <c r="H2793" s="2">
        <v>86.683442580000005</v>
      </c>
      <c r="I2793" s="2">
        <v>60.403809729999999</v>
      </c>
    </row>
    <row r="2794" spans="1:9" ht="15" thickBot="1" x14ac:dyDescent="0.4">
      <c r="A2794" s="2">
        <v>94.233333329999994</v>
      </c>
      <c r="B2794" s="2">
        <v>0</v>
      </c>
      <c r="C2794" s="2">
        <v>3.0507465050000002</v>
      </c>
      <c r="D2794" s="2">
        <v>14.36732318</v>
      </c>
      <c r="E2794" s="2">
        <v>0.21233924139999999</v>
      </c>
      <c r="F2794" s="2">
        <v>113.22597930000001</v>
      </c>
      <c r="G2794" s="2">
        <v>30.04184609</v>
      </c>
      <c r="H2794" s="2">
        <v>86.768232800000007</v>
      </c>
      <c r="I2794" s="2">
        <v>60.35239455</v>
      </c>
    </row>
    <row r="2795" spans="1:9" ht="15" thickBot="1" x14ac:dyDescent="0.4">
      <c r="A2795" s="2">
        <v>94.266666670000006</v>
      </c>
      <c r="B2795" s="2">
        <v>0</v>
      </c>
      <c r="C2795" s="2">
        <v>3.198351884</v>
      </c>
      <c r="D2795" s="2">
        <v>13.812175829999999</v>
      </c>
      <c r="E2795" s="2">
        <v>0.23156032200000001</v>
      </c>
      <c r="F2795" s="2">
        <v>112.23896740000001</v>
      </c>
      <c r="G2795" s="2">
        <v>30.040385140000001</v>
      </c>
      <c r="H2795" s="2">
        <v>86.736434180000003</v>
      </c>
      <c r="I2795" s="2">
        <v>60.400492620000001</v>
      </c>
    </row>
    <row r="2796" spans="1:9" ht="15" thickBot="1" x14ac:dyDescent="0.4">
      <c r="A2796" s="2">
        <v>94.3</v>
      </c>
      <c r="B2796" s="2">
        <v>0</v>
      </c>
      <c r="C2796" s="2">
        <v>3.3692940089999999</v>
      </c>
      <c r="D2796" s="2">
        <v>13.2131729</v>
      </c>
      <c r="E2796" s="2">
        <v>0.25499507469999999</v>
      </c>
      <c r="F2796" s="2">
        <v>112.39166090000001</v>
      </c>
      <c r="G2796" s="2">
        <v>30.046228979999999</v>
      </c>
      <c r="H2796" s="2">
        <v>86.641054800000006</v>
      </c>
      <c r="I2796" s="2">
        <v>60.601177659999998</v>
      </c>
    </row>
    <row r="2797" spans="1:9" ht="15" thickBot="1" x14ac:dyDescent="0.4">
      <c r="A2797" s="2">
        <v>94.333333330000002</v>
      </c>
      <c r="B2797" s="2">
        <v>0</v>
      </c>
      <c r="C2797" s="2">
        <v>3.5585842040000002</v>
      </c>
      <c r="D2797" s="2">
        <v>12.301854860000001</v>
      </c>
      <c r="E2797" s="2">
        <v>0.28927216630000002</v>
      </c>
      <c r="F2797" s="2">
        <v>112.0686134</v>
      </c>
      <c r="G2797" s="2">
        <v>30.044768009999999</v>
      </c>
      <c r="H2797" s="2">
        <v>86.736434180000003</v>
      </c>
      <c r="I2797" s="2">
        <v>60.307613590000003</v>
      </c>
    </row>
    <row r="2798" spans="1:9" ht="15" thickBot="1" x14ac:dyDescent="0.4">
      <c r="A2798" s="2">
        <v>94.366666670000001</v>
      </c>
      <c r="B2798" s="2">
        <v>0</v>
      </c>
      <c r="C2798" s="2">
        <v>3.7561887770000002</v>
      </c>
      <c r="D2798" s="2">
        <v>11.491520830000001</v>
      </c>
      <c r="E2798" s="2">
        <v>0.32686611570000002</v>
      </c>
      <c r="F2798" s="2">
        <v>111.4312623</v>
      </c>
      <c r="G2798" s="2">
        <v>30.044768009999999</v>
      </c>
      <c r="H2798" s="2">
        <v>86.630458610000005</v>
      </c>
      <c r="I2798" s="2">
        <v>60.398834059999999</v>
      </c>
    </row>
    <row r="2799" spans="1:9" ht="15" thickBot="1" x14ac:dyDescent="0.4">
      <c r="A2799" s="2">
        <v>94.4</v>
      </c>
      <c r="B2799" s="2">
        <v>0</v>
      </c>
      <c r="C2799" s="2">
        <v>3.9537027239999998</v>
      </c>
      <c r="D2799" s="2">
        <v>10.714491020000001</v>
      </c>
      <c r="E2799" s="2">
        <v>0.36900518329999998</v>
      </c>
      <c r="F2799" s="2">
        <v>110.2532585</v>
      </c>
      <c r="G2799" s="2">
        <v>30.046228979999999</v>
      </c>
      <c r="H2799" s="2">
        <v>86.683442580000005</v>
      </c>
      <c r="I2799" s="2">
        <v>60.365662980000003</v>
      </c>
    </row>
    <row r="2800" spans="1:9" ht="15" thickBot="1" x14ac:dyDescent="0.4">
      <c r="A2800" s="2">
        <v>94.433333329999996</v>
      </c>
      <c r="B2800" s="2">
        <v>0</v>
      </c>
      <c r="C2800" s="2">
        <v>4.141234678</v>
      </c>
      <c r="D2800" s="2">
        <v>10.425085810000001</v>
      </c>
      <c r="E2800" s="2">
        <v>0.39723746679999999</v>
      </c>
      <c r="F2800" s="2">
        <v>110.5738726</v>
      </c>
      <c r="G2800" s="2">
        <v>30.046228979999999</v>
      </c>
      <c r="H2800" s="2">
        <v>86.641054800000006</v>
      </c>
      <c r="I2800" s="2">
        <v>60.286052390000002</v>
      </c>
    </row>
    <row r="2801" spans="1:15" ht="15" thickBot="1" x14ac:dyDescent="0.4">
      <c r="A2801" s="2">
        <v>94.466666669999995</v>
      </c>
      <c r="B2801" s="2">
        <v>0</v>
      </c>
      <c r="C2801" s="2">
        <v>4.3142867660000004</v>
      </c>
      <c r="D2801" s="2">
        <v>10.5382681</v>
      </c>
      <c r="E2801" s="2">
        <v>0.40939239020000001</v>
      </c>
      <c r="F2801" s="2">
        <v>110.9493164</v>
      </c>
      <c r="G2801" s="2">
        <v>30.04768996</v>
      </c>
      <c r="H2801" s="2">
        <v>86.683442580000005</v>
      </c>
      <c r="I2801" s="2">
        <v>60.30097937</v>
      </c>
    </row>
    <row r="2802" spans="1:15" ht="15" thickBot="1" x14ac:dyDescent="0.4">
      <c r="A2802" s="2">
        <v>94.5</v>
      </c>
      <c r="B2802" s="2">
        <v>0</v>
      </c>
      <c r="C2802" s="2">
        <v>4.4688871030000001</v>
      </c>
      <c r="D2802" s="2">
        <v>10.93708314</v>
      </c>
      <c r="E2802" s="2">
        <v>0.4085995368</v>
      </c>
      <c r="F2802" s="2">
        <v>110.8692226</v>
      </c>
      <c r="G2802" s="2">
        <v>30.046228979999999</v>
      </c>
      <c r="H2802" s="2">
        <v>86.747033419999994</v>
      </c>
      <c r="I2802" s="2">
        <v>60.445273579999999</v>
      </c>
    </row>
    <row r="2803" spans="1:15" ht="15" thickBot="1" x14ac:dyDescent="0.4">
      <c r="A2803" s="2">
        <v>94.533333330000005</v>
      </c>
      <c r="B2803" s="2">
        <v>0</v>
      </c>
      <c r="C2803" s="2">
        <v>4.6040937949999998</v>
      </c>
      <c r="D2803" s="2">
        <v>11.31644067</v>
      </c>
      <c r="E2803" s="2">
        <v>0.40684999179999998</v>
      </c>
      <c r="F2803" s="2">
        <v>110.6879543</v>
      </c>
      <c r="G2803" s="2">
        <v>30.046228979999999</v>
      </c>
      <c r="H2803" s="2">
        <v>86.598671890000006</v>
      </c>
      <c r="I2803" s="2">
        <v>60.453566350000003</v>
      </c>
    </row>
    <row r="2804" spans="1:15" ht="15" thickBot="1" x14ac:dyDescent="0.4">
      <c r="A2804" s="2">
        <v>94.566666670000004</v>
      </c>
      <c r="B2804" s="2">
        <v>0</v>
      </c>
      <c r="C2804" s="2">
        <v>4.7213608520000001</v>
      </c>
      <c r="D2804" s="2">
        <v>11.66622413</v>
      </c>
      <c r="E2804" s="2">
        <v>0.40470342419999999</v>
      </c>
      <c r="F2804" s="2">
        <v>110.5186427</v>
      </c>
      <c r="G2804" s="2">
        <v>30.044768009999999</v>
      </c>
      <c r="H2804" s="2">
        <v>86.566887919999999</v>
      </c>
      <c r="I2804" s="2">
        <v>60.221368779999999</v>
      </c>
    </row>
    <row r="2805" spans="1:15" ht="15" thickBot="1" x14ac:dyDescent="0.4">
      <c r="A2805" s="2">
        <v>94.6</v>
      </c>
      <c r="B2805" s="2">
        <v>0</v>
      </c>
      <c r="C2805" s="2">
        <v>4.8155901539999997</v>
      </c>
      <c r="D2805" s="2">
        <v>11.736990779999999</v>
      </c>
      <c r="E2805" s="2">
        <v>0.41029172159999999</v>
      </c>
      <c r="F2805" s="2">
        <v>109.9906514</v>
      </c>
      <c r="G2805" s="2">
        <v>30.043307049999999</v>
      </c>
      <c r="H2805" s="2">
        <v>86.630458610000005</v>
      </c>
      <c r="I2805" s="2">
        <v>60.252881299999999</v>
      </c>
    </row>
    <row r="2806" spans="1:15" ht="15" thickBot="1" x14ac:dyDescent="0.4">
      <c r="A2806" s="2">
        <v>94.633333329999999</v>
      </c>
      <c r="B2806" s="2">
        <v>0</v>
      </c>
      <c r="C2806" s="2">
        <v>4.8850337269999997</v>
      </c>
      <c r="D2806" s="2">
        <v>11.556553579999999</v>
      </c>
      <c r="E2806" s="2">
        <v>0.42270679519999999</v>
      </c>
      <c r="F2806" s="2">
        <v>109.7907831</v>
      </c>
      <c r="G2806" s="2">
        <v>30.043307049999999</v>
      </c>
      <c r="H2806" s="2">
        <v>86.725835250000003</v>
      </c>
      <c r="I2806" s="2">
        <v>60.387224189999998</v>
      </c>
    </row>
    <row r="2807" spans="1:15" ht="15" thickBot="1" x14ac:dyDescent="0.4">
      <c r="A2807" s="2">
        <v>94.666666669999998</v>
      </c>
      <c r="B2807" s="2">
        <v>0</v>
      </c>
      <c r="C2807" s="2">
        <v>4.9262589500000002</v>
      </c>
      <c r="D2807" s="2">
        <v>11.220206599999999</v>
      </c>
      <c r="E2807" s="2">
        <v>0.4390524281</v>
      </c>
      <c r="F2807" s="2">
        <v>109.8232641</v>
      </c>
      <c r="G2807" s="2">
        <v>30.046228979999999</v>
      </c>
      <c r="H2807" s="2">
        <v>86.662248079999998</v>
      </c>
      <c r="I2807" s="2">
        <v>60.317564910000002</v>
      </c>
    </row>
    <row r="2808" spans="1:15" ht="15" thickBot="1" x14ac:dyDescent="0.4">
      <c r="A2808" s="2">
        <v>94.7</v>
      </c>
      <c r="B2808" s="2">
        <v>0</v>
      </c>
      <c r="C2808" s="2">
        <v>4.9384442829999999</v>
      </c>
      <c r="D2808" s="2">
        <v>10.615700110000001</v>
      </c>
      <c r="E2808" s="2">
        <v>0.46520193970000001</v>
      </c>
      <c r="F2808" s="2">
        <v>109.53884789999999</v>
      </c>
      <c r="G2808" s="2">
        <v>30.043307049999999</v>
      </c>
      <c r="H2808" s="2">
        <v>86.694040290000004</v>
      </c>
      <c r="I2808" s="2">
        <v>60.312589250000002</v>
      </c>
    </row>
    <row r="2809" spans="1:15" ht="15" thickBot="1" x14ac:dyDescent="0.4">
      <c r="A2809" s="2">
        <v>94.733333329999994</v>
      </c>
      <c r="B2809" s="2">
        <v>0</v>
      </c>
      <c r="C2809" s="2">
        <v>4.9175918970000003</v>
      </c>
      <c r="D2809" s="2">
        <v>9.7644543339999998</v>
      </c>
      <c r="E2809" s="2">
        <v>0.5036217825</v>
      </c>
      <c r="F2809" s="2">
        <v>109.49681169999999</v>
      </c>
      <c r="G2809" s="2">
        <v>30.04184609</v>
      </c>
      <c r="H2809" s="2">
        <v>86.704638310000007</v>
      </c>
      <c r="I2809" s="2">
        <v>60.246247089999997</v>
      </c>
    </row>
    <row r="2810" spans="1:15" ht="15" thickBot="1" x14ac:dyDescent="0.4">
      <c r="A2810" s="2">
        <v>94.766666670000006</v>
      </c>
      <c r="B2810" s="2">
        <v>0</v>
      </c>
      <c r="C2810" s="2">
        <v>4.8715203479999998</v>
      </c>
      <c r="D2810" s="2">
        <v>8.958819428</v>
      </c>
      <c r="E2810" s="2">
        <v>0.54376811439999995</v>
      </c>
      <c r="F2810" s="2">
        <v>109.5534037</v>
      </c>
      <c r="G2810" s="2">
        <v>30.04768996</v>
      </c>
      <c r="H2810" s="2">
        <v>86.683442580000005</v>
      </c>
      <c r="I2810" s="2">
        <v>60.232978660000001</v>
      </c>
    </row>
    <row r="2811" spans="1:15" ht="15" thickBot="1" x14ac:dyDescent="0.4">
      <c r="A2811" s="2">
        <v>94.8</v>
      </c>
      <c r="B2811" s="2">
        <v>0</v>
      </c>
      <c r="C2811" s="2">
        <v>4.8047809270000004</v>
      </c>
      <c r="D2811" s="2">
        <v>8.4046765089999997</v>
      </c>
      <c r="E2811" s="2">
        <v>0.57167945980000001</v>
      </c>
      <c r="F2811" s="2">
        <v>109.7165509</v>
      </c>
      <c r="G2811" s="2">
        <v>30.04184609</v>
      </c>
      <c r="H2811" s="2">
        <v>86.566887919999999</v>
      </c>
      <c r="I2811" s="2">
        <v>60.458542010000002</v>
      </c>
    </row>
    <row r="2812" spans="1:15" ht="15" thickBot="1" x14ac:dyDescent="0.4">
      <c r="A2812" s="2">
        <v>94.833333330000002</v>
      </c>
      <c r="B2812" s="2">
        <v>0</v>
      </c>
      <c r="C2812" s="2">
        <v>4.7206811130000004</v>
      </c>
      <c r="D2812" s="2">
        <v>8.1011254449999992</v>
      </c>
      <c r="E2812" s="2">
        <v>0.58271917220000002</v>
      </c>
      <c r="F2812" s="2">
        <v>109.45230410000001</v>
      </c>
      <c r="G2812" s="2">
        <v>30.044768009999999</v>
      </c>
      <c r="H2812" s="2">
        <v>86.662248079999998</v>
      </c>
      <c r="I2812" s="2">
        <v>60.31590636</v>
      </c>
    </row>
    <row r="2813" spans="1:15" ht="15" thickBot="1" x14ac:dyDescent="0.4">
      <c r="A2813" s="2">
        <v>94.866666670000001</v>
      </c>
      <c r="B2813" s="2">
        <v>0</v>
      </c>
      <c r="C2813" s="2">
        <v>4.623326488</v>
      </c>
      <c r="D2813" s="2">
        <v>8.1867499979999998</v>
      </c>
      <c r="E2813" s="2">
        <v>0.5647328291</v>
      </c>
      <c r="F2813" s="2">
        <v>108.3547095</v>
      </c>
      <c r="G2813" s="2">
        <v>30.043307049999999</v>
      </c>
      <c r="H2813" s="2">
        <v>86.630458610000005</v>
      </c>
      <c r="I2813" s="2">
        <v>60.276101060000002</v>
      </c>
    </row>
    <row r="2814" spans="1:15" ht="15" thickBot="1" x14ac:dyDescent="0.4">
      <c r="A2814" s="2">
        <v>94.9</v>
      </c>
      <c r="B2814" s="2">
        <v>0</v>
      </c>
      <c r="C2814" s="2">
        <v>4.5176622569999996</v>
      </c>
      <c r="D2814" s="2">
        <v>8.2369194669999999</v>
      </c>
      <c r="E2814" s="2">
        <v>0.54846502689999999</v>
      </c>
      <c r="F2814" s="2">
        <v>107.3060035</v>
      </c>
      <c r="G2814" s="2">
        <v>30.044768009999999</v>
      </c>
      <c r="H2814" s="2">
        <v>86.672845179999996</v>
      </c>
      <c r="I2814" s="2">
        <v>60.203124680000002</v>
      </c>
      <c r="J2814">
        <f>AVERAGE(C2814:C3326)</f>
        <v>2.8528243999095517</v>
      </c>
      <c r="K2814">
        <f t="shared" ref="K2814:N2814" si="2">AVERAGE(D2814:D3326)</f>
        <v>5.0532576372563547</v>
      </c>
      <c r="L2814">
        <f t="shared" si="2"/>
        <v>8.2217174650623698E-2</v>
      </c>
      <c r="M2814">
        <f t="shared" si="2"/>
        <v>77.613373249746587</v>
      </c>
      <c r="N2814">
        <f t="shared" si="2"/>
        <v>30.061799147036986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4.4013250169999996</v>
      </c>
      <c r="D2815" s="2">
        <v>8.2550644440000003</v>
      </c>
      <c r="E2815" s="2">
        <v>0.53316664540000003</v>
      </c>
      <c r="F2815" s="2">
        <v>106.1637712</v>
      </c>
      <c r="G2815" s="2">
        <v>30.046228979999999</v>
      </c>
      <c r="H2815" s="2">
        <v>86.58807693</v>
      </c>
      <c r="I2815" s="2">
        <v>60.022342289999997</v>
      </c>
    </row>
    <row r="2816" spans="1:15" ht="15" thickBot="1" x14ac:dyDescent="0.4">
      <c r="A2816" s="2">
        <v>94.966666669999995</v>
      </c>
      <c r="B2816" s="2">
        <v>0</v>
      </c>
      <c r="C2816" s="2">
        <v>4.2746095579999999</v>
      </c>
      <c r="D2816" s="2">
        <v>7.8580731520000002</v>
      </c>
      <c r="E2816" s="2">
        <v>0.54397680900000001</v>
      </c>
      <c r="F2816" s="2">
        <v>106.1454935</v>
      </c>
      <c r="G2816" s="2">
        <v>30.04184609</v>
      </c>
      <c r="H2816" s="2">
        <v>86.641054800000006</v>
      </c>
      <c r="I2816" s="2">
        <v>60.27941817</v>
      </c>
    </row>
    <row r="2817" spans="1:9" ht="15" thickBot="1" x14ac:dyDescent="0.4">
      <c r="A2817" s="2">
        <v>95</v>
      </c>
      <c r="B2817" s="2">
        <v>0</v>
      </c>
      <c r="C2817" s="2">
        <v>4.1361654220000004</v>
      </c>
      <c r="D2817" s="2">
        <v>7.3516445829999997</v>
      </c>
      <c r="E2817" s="2">
        <v>0.56261770759999996</v>
      </c>
      <c r="F2817" s="2">
        <v>105.7327624</v>
      </c>
      <c r="G2817" s="2">
        <v>30.04768996</v>
      </c>
      <c r="H2817" s="2">
        <v>86.651651290000004</v>
      </c>
      <c r="I2817" s="2">
        <v>60.05551337</v>
      </c>
    </row>
    <row r="2818" spans="1:9" ht="15" thickBot="1" x14ac:dyDescent="0.4">
      <c r="A2818" s="2">
        <v>95.033333330000005</v>
      </c>
      <c r="B2818" s="2">
        <v>0</v>
      </c>
      <c r="C2818" s="2">
        <v>3.9873300600000001</v>
      </c>
      <c r="D2818" s="2">
        <v>6.6479490349999999</v>
      </c>
      <c r="E2818" s="2">
        <v>0.59978348800000003</v>
      </c>
      <c r="F2818" s="2">
        <v>106.3095955</v>
      </c>
      <c r="G2818" s="2">
        <v>30.040385140000001</v>
      </c>
      <c r="H2818" s="2">
        <v>86.662248079999998</v>
      </c>
      <c r="I2818" s="2">
        <v>60.249564200000002</v>
      </c>
    </row>
    <row r="2819" spans="1:9" ht="15" thickBot="1" x14ac:dyDescent="0.4">
      <c r="A2819" s="2">
        <v>95.066666670000004</v>
      </c>
      <c r="B2819" s="2">
        <v>0</v>
      </c>
      <c r="C2819" s="2">
        <v>3.8294990599999998</v>
      </c>
      <c r="D2819" s="2">
        <v>5.9127022550000001</v>
      </c>
      <c r="E2819" s="2">
        <v>0.64767324569999996</v>
      </c>
      <c r="F2819" s="2">
        <v>105.5657532</v>
      </c>
      <c r="G2819" s="2">
        <v>30.046228979999999</v>
      </c>
      <c r="H2819" s="2">
        <v>86.535106690000006</v>
      </c>
      <c r="I2819" s="2">
        <v>60.106928549999999</v>
      </c>
    </row>
    <row r="2820" spans="1:9" ht="15" thickBot="1" x14ac:dyDescent="0.4">
      <c r="A2820" s="2">
        <v>95.1</v>
      </c>
      <c r="B2820" s="2">
        <v>0</v>
      </c>
      <c r="C2820" s="2">
        <v>3.6651347319999998</v>
      </c>
      <c r="D2820" s="2">
        <v>5.2130290449999999</v>
      </c>
      <c r="E2820" s="2">
        <v>0.70307199519999997</v>
      </c>
      <c r="F2820" s="2">
        <v>105.2875311</v>
      </c>
      <c r="G2820" s="2">
        <v>30.043307049999999</v>
      </c>
      <c r="H2820" s="2">
        <v>86.598671890000006</v>
      </c>
      <c r="I2820" s="2">
        <v>60.186539140000001</v>
      </c>
    </row>
    <row r="2821" spans="1:9" ht="15" thickBot="1" x14ac:dyDescent="0.4">
      <c r="A2821" s="2">
        <v>95.133333329999999</v>
      </c>
      <c r="B2821" s="2">
        <v>0</v>
      </c>
      <c r="C2821" s="2">
        <v>3.502888011</v>
      </c>
      <c r="D2821" s="2">
        <v>4.8067740189999997</v>
      </c>
      <c r="E2821" s="2">
        <v>0.7287398987</v>
      </c>
      <c r="F2821" s="2">
        <v>103.8580606</v>
      </c>
      <c r="G2821" s="2">
        <v>30.043307049999999</v>
      </c>
      <c r="H2821" s="2">
        <v>86.715236630000007</v>
      </c>
      <c r="I2821" s="2">
        <v>60.072098910000001</v>
      </c>
    </row>
    <row r="2822" spans="1:9" ht="15" thickBot="1" x14ac:dyDescent="0.4">
      <c r="A2822" s="2">
        <v>95.166666669999998</v>
      </c>
      <c r="B2822" s="2">
        <v>0</v>
      </c>
      <c r="C2822" s="2">
        <v>3.3450156299999998</v>
      </c>
      <c r="D2822" s="2">
        <v>4.6806489620000002</v>
      </c>
      <c r="E2822" s="2">
        <v>0.71464783139999999</v>
      </c>
      <c r="F2822" s="2">
        <v>103.173306</v>
      </c>
      <c r="G2822" s="2">
        <v>30.046228979999999</v>
      </c>
      <c r="H2822" s="2">
        <v>86.662248079999998</v>
      </c>
      <c r="I2822" s="2">
        <v>60.009073860000001</v>
      </c>
    </row>
    <row r="2823" spans="1:9" ht="15" thickBot="1" x14ac:dyDescent="0.4">
      <c r="A2823" s="2">
        <v>95.2</v>
      </c>
      <c r="B2823" s="2">
        <v>0</v>
      </c>
      <c r="C2823" s="2">
        <v>3.1958777810000001</v>
      </c>
      <c r="D2823" s="2">
        <v>4.8735368770000003</v>
      </c>
      <c r="E2823" s="2">
        <v>0.65576148519999999</v>
      </c>
      <c r="F2823" s="2">
        <v>102.796356</v>
      </c>
      <c r="G2823" s="2">
        <v>30.046228979999999</v>
      </c>
      <c r="H2823" s="2">
        <v>86.545700120000006</v>
      </c>
      <c r="I2823" s="2">
        <v>59.911219170000003</v>
      </c>
    </row>
    <row r="2824" spans="1:9" ht="15" thickBot="1" x14ac:dyDescent="0.4">
      <c r="A2824" s="2">
        <v>95.233333329999994</v>
      </c>
      <c r="B2824" s="2">
        <v>0</v>
      </c>
      <c r="C2824" s="2">
        <v>3.0509693429999998</v>
      </c>
      <c r="D2824" s="2">
        <v>5.407047618</v>
      </c>
      <c r="E2824" s="2">
        <v>0.56425790170000001</v>
      </c>
      <c r="F2824" s="2">
        <v>103.0455189</v>
      </c>
      <c r="G2824" s="2">
        <v>30.046228979999999</v>
      </c>
      <c r="H2824" s="2">
        <v>86.651651290000004</v>
      </c>
      <c r="I2824" s="2">
        <v>60.022342289999997</v>
      </c>
    </row>
    <row r="2825" spans="1:9" ht="15" thickBot="1" x14ac:dyDescent="0.4">
      <c r="A2825" s="2">
        <v>95.266666670000006</v>
      </c>
      <c r="B2825" s="2">
        <v>0</v>
      </c>
      <c r="C2825" s="2">
        <v>2.9177378300000001</v>
      </c>
      <c r="D2825" s="2">
        <v>5.7669586519999996</v>
      </c>
      <c r="E2825" s="2">
        <v>0.50594048030000005</v>
      </c>
      <c r="F2825" s="2">
        <v>103.76733350000001</v>
      </c>
      <c r="G2825" s="2">
        <v>30.044768009999999</v>
      </c>
      <c r="H2825" s="2">
        <v>86.715236630000007</v>
      </c>
      <c r="I2825" s="2">
        <v>60.12351409</v>
      </c>
    </row>
    <row r="2826" spans="1:9" ht="15" thickBot="1" x14ac:dyDescent="0.4">
      <c r="A2826" s="2">
        <v>95.3</v>
      </c>
      <c r="B2826" s="2">
        <v>0</v>
      </c>
      <c r="C2826" s="2">
        <v>2.7921191030000001</v>
      </c>
      <c r="D2826" s="2">
        <v>5.913248705</v>
      </c>
      <c r="E2826" s="2">
        <v>0.4721802249</v>
      </c>
      <c r="F2826" s="2">
        <v>104.16563840000001</v>
      </c>
      <c r="G2826" s="2">
        <v>30.044768009999999</v>
      </c>
      <c r="H2826" s="2">
        <v>86.630458610000005</v>
      </c>
      <c r="I2826" s="2">
        <v>60.068781799999996</v>
      </c>
    </row>
    <row r="2827" spans="1:9" ht="15" thickBot="1" x14ac:dyDescent="0.4">
      <c r="A2827" s="2">
        <v>95.333333330000002</v>
      </c>
      <c r="B2827" s="2">
        <v>0</v>
      </c>
      <c r="C2827" s="2">
        <v>2.6820452119999998</v>
      </c>
      <c r="D2827" s="2">
        <v>5.9820629179999996</v>
      </c>
      <c r="E2827" s="2">
        <v>0.44834787749999999</v>
      </c>
      <c r="F2827" s="2">
        <v>103.7416571</v>
      </c>
      <c r="G2827" s="2">
        <v>30.043307049999999</v>
      </c>
      <c r="H2827" s="2">
        <v>86.651651290000004</v>
      </c>
      <c r="I2827" s="2">
        <v>60.113562760000001</v>
      </c>
    </row>
    <row r="2828" spans="1:9" ht="15" thickBot="1" x14ac:dyDescent="0.4">
      <c r="A2828" s="2">
        <v>95.366666670000001</v>
      </c>
      <c r="B2828" s="2">
        <v>0</v>
      </c>
      <c r="C2828" s="2">
        <v>2.5937040499999999</v>
      </c>
      <c r="D2828" s="2">
        <v>6.0453889529999998</v>
      </c>
      <c r="E2828" s="2">
        <v>0.42903840770000001</v>
      </c>
      <c r="F2828" s="2">
        <v>103.3084526</v>
      </c>
      <c r="G2828" s="2">
        <v>30.046228979999999</v>
      </c>
      <c r="H2828" s="2">
        <v>86.651651290000004</v>
      </c>
      <c r="I2828" s="2">
        <v>60.017366629999998</v>
      </c>
    </row>
    <row r="2829" spans="1:9" ht="15" thickBot="1" x14ac:dyDescent="0.4">
      <c r="A2829" s="2">
        <v>95.4</v>
      </c>
      <c r="B2829" s="2">
        <v>0</v>
      </c>
      <c r="C2829" s="2">
        <v>2.5356310799999999</v>
      </c>
      <c r="D2829" s="2">
        <v>6.2207314699999996</v>
      </c>
      <c r="E2829" s="2">
        <v>0.40760979510000001</v>
      </c>
      <c r="F2829" s="2">
        <v>102.91264700000001</v>
      </c>
      <c r="G2829" s="2">
        <v>30.049150950000001</v>
      </c>
      <c r="H2829" s="2">
        <v>86.683442580000005</v>
      </c>
      <c r="I2829" s="2">
        <v>59.934438919999998</v>
      </c>
    </row>
    <row r="2830" spans="1:9" ht="15" thickBot="1" x14ac:dyDescent="0.4">
      <c r="A2830" s="2">
        <v>95.433333329999996</v>
      </c>
      <c r="B2830" s="2">
        <v>0</v>
      </c>
      <c r="C2830" s="2">
        <v>2.5093201430000001</v>
      </c>
      <c r="D2830" s="2">
        <v>6.7656768109999996</v>
      </c>
      <c r="E2830" s="2">
        <v>0.3708897444</v>
      </c>
      <c r="F2830" s="2">
        <v>102.3066479</v>
      </c>
      <c r="G2830" s="2">
        <v>30.046228979999999</v>
      </c>
      <c r="H2830" s="2">
        <v>86.736434180000003</v>
      </c>
      <c r="I2830" s="2">
        <v>60.082050240000001</v>
      </c>
    </row>
    <row r="2831" spans="1:9" ht="15" thickBot="1" x14ac:dyDescent="0.4">
      <c r="A2831" s="2">
        <v>95.466666669999995</v>
      </c>
      <c r="B2831" s="2">
        <v>0</v>
      </c>
      <c r="C2831" s="2">
        <v>2.5161640859999999</v>
      </c>
      <c r="D2831" s="2">
        <v>7.4418391279999998</v>
      </c>
      <c r="E2831" s="2">
        <v>0.3381105184</v>
      </c>
      <c r="F2831" s="2">
        <v>101.45771379999999</v>
      </c>
      <c r="G2831" s="2">
        <v>30.043307049999999</v>
      </c>
      <c r="H2831" s="2">
        <v>86.694040290000004</v>
      </c>
      <c r="I2831" s="2">
        <v>59.979219880000002</v>
      </c>
    </row>
    <row r="2832" spans="1:9" ht="15" thickBot="1" x14ac:dyDescent="0.4">
      <c r="A2832" s="2">
        <v>95.5</v>
      </c>
      <c r="B2832" s="2">
        <v>0</v>
      </c>
      <c r="C2832" s="2">
        <v>2.5562355550000002</v>
      </c>
      <c r="D2832" s="2">
        <v>8.2489600139999997</v>
      </c>
      <c r="E2832" s="2">
        <v>0.30988579779999997</v>
      </c>
      <c r="F2832" s="2">
        <v>101.5595421</v>
      </c>
      <c r="G2832" s="2">
        <v>30.049150950000001</v>
      </c>
      <c r="H2832" s="2">
        <v>86.630458610000005</v>
      </c>
      <c r="I2832" s="2">
        <v>59.889657960000001</v>
      </c>
    </row>
    <row r="2833" spans="1:9" ht="15" thickBot="1" x14ac:dyDescent="0.4">
      <c r="A2833" s="2">
        <v>95.533333330000005</v>
      </c>
      <c r="B2833" s="2">
        <v>0</v>
      </c>
      <c r="C2833" s="2">
        <v>2.6280921209999999</v>
      </c>
      <c r="D2833" s="2">
        <v>8.9829740840000003</v>
      </c>
      <c r="E2833" s="2">
        <v>0.29256369850000002</v>
      </c>
      <c r="F2833" s="2">
        <v>100.66441020000001</v>
      </c>
      <c r="G2833" s="2">
        <v>30.043307049999999</v>
      </c>
      <c r="H2833" s="2">
        <v>86.768232800000007</v>
      </c>
      <c r="I2833" s="2">
        <v>59.806730260000002</v>
      </c>
    </row>
    <row r="2834" spans="1:9" ht="15" thickBot="1" x14ac:dyDescent="0.4">
      <c r="A2834" s="2">
        <v>95.566666670000004</v>
      </c>
      <c r="B2834" s="2">
        <v>0</v>
      </c>
      <c r="C2834" s="2">
        <v>2.7284065289999999</v>
      </c>
      <c r="D2834" s="2">
        <v>9.6889199599999998</v>
      </c>
      <c r="E2834" s="2">
        <v>0.28160068830000001</v>
      </c>
      <c r="F2834" s="2">
        <v>100.120642</v>
      </c>
      <c r="G2834" s="2">
        <v>30.04184609</v>
      </c>
      <c r="H2834" s="2">
        <v>86.757632959999995</v>
      </c>
      <c r="I2834" s="2">
        <v>60.067123250000002</v>
      </c>
    </row>
    <row r="2835" spans="1:9" ht="15" thickBot="1" x14ac:dyDescent="0.4">
      <c r="A2835" s="2">
        <v>95.6</v>
      </c>
      <c r="B2835" s="2">
        <v>0</v>
      </c>
      <c r="C2835" s="2">
        <v>2.8535918360000001</v>
      </c>
      <c r="D2835" s="2">
        <v>10.10140223</v>
      </c>
      <c r="E2835" s="2">
        <v>0.282494625</v>
      </c>
      <c r="F2835" s="2">
        <v>99.694442879999997</v>
      </c>
      <c r="G2835" s="2">
        <v>30.044768009999999</v>
      </c>
      <c r="H2835" s="2">
        <v>86.747033419999994</v>
      </c>
      <c r="I2835" s="2">
        <v>59.826632910000001</v>
      </c>
    </row>
    <row r="2836" spans="1:9" ht="15" thickBot="1" x14ac:dyDescent="0.4">
      <c r="A2836" s="2">
        <v>95.633333329999999</v>
      </c>
      <c r="B2836" s="2">
        <v>0</v>
      </c>
      <c r="C2836" s="2">
        <v>3.0063802700000002</v>
      </c>
      <c r="D2836" s="2">
        <v>10.40155251</v>
      </c>
      <c r="E2836" s="2">
        <v>0.28903187930000002</v>
      </c>
      <c r="F2836" s="2">
        <v>99.871461740000001</v>
      </c>
      <c r="G2836" s="2">
        <v>30.04768996</v>
      </c>
      <c r="H2836" s="2">
        <v>86.641054800000006</v>
      </c>
      <c r="I2836" s="2">
        <v>59.781851949999997</v>
      </c>
    </row>
    <row r="2837" spans="1:9" ht="15" thickBot="1" x14ac:dyDescent="0.4">
      <c r="A2837" s="2">
        <v>95.666666669999998</v>
      </c>
      <c r="B2837" s="2">
        <v>0</v>
      </c>
      <c r="C2837" s="2">
        <v>3.177255497</v>
      </c>
      <c r="D2837" s="2">
        <v>10.5134787</v>
      </c>
      <c r="E2837" s="2">
        <v>0.30220782190000001</v>
      </c>
      <c r="F2837" s="2">
        <v>99.183143599999994</v>
      </c>
      <c r="G2837" s="2">
        <v>30.043307049999999</v>
      </c>
      <c r="H2837" s="2">
        <v>86.609267160000002</v>
      </c>
      <c r="I2837" s="2">
        <v>59.874730980000002</v>
      </c>
    </row>
    <row r="2838" spans="1:9" ht="15" thickBot="1" x14ac:dyDescent="0.4">
      <c r="A2838" s="2">
        <v>95.7</v>
      </c>
      <c r="B2838" s="2">
        <v>0</v>
      </c>
      <c r="C2838" s="2">
        <v>3.3670397250000001</v>
      </c>
      <c r="D2838" s="2">
        <v>10.79892791</v>
      </c>
      <c r="E2838" s="2">
        <v>0.3117938884</v>
      </c>
      <c r="F2838" s="2">
        <v>99.267543250000003</v>
      </c>
      <c r="G2838" s="2">
        <v>30.049150950000001</v>
      </c>
      <c r="H2838" s="2">
        <v>86.694040290000004</v>
      </c>
      <c r="I2838" s="2">
        <v>59.960975789999999</v>
      </c>
    </row>
    <row r="2839" spans="1:9" ht="15" thickBot="1" x14ac:dyDescent="0.4">
      <c r="A2839" s="2">
        <v>95.733333329999994</v>
      </c>
      <c r="B2839" s="2">
        <v>0</v>
      </c>
      <c r="C2839" s="2">
        <v>3.5700909150000002</v>
      </c>
      <c r="D2839" s="2">
        <v>11.169718939999999</v>
      </c>
      <c r="E2839" s="2">
        <v>0.31962226929999998</v>
      </c>
      <c r="F2839" s="2">
        <v>98.570320679999995</v>
      </c>
      <c r="G2839" s="2">
        <v>30.043307049999999</v>
      </c>
      <c r="H2839" s="2">
        <v>86.651651290000004</v>
      </c>
      <c r="I2839" s="2">
        <v>59.824974349999998</v>
      </c>
    </row>
    <row r="2840" spans="1:9" ht="15" thickBot="1" x14ac:dyDescent="0.4">
      <c r="A2840" s="2">
        <v>95.766666670000006</v>
      </c>
      <c r="B2840" s="2">
        <v>0</v>
      </c>
      <c r="C2840" s="2">
        <v>3.7783039</v>
      </c>
      <c r="D2840" s="2">
        <v>11.466889610000001</v>
      </c>
      <c r="E2840" s="2">
        <v>0.32949684070000002</v>
      </c>
      <c r="F2840" s="2">
        <v>97.652279640000003</v>
      </c>
      <c r="G2840" s="2">
        <v>30.046228979999999</v>
      </c>
      <c r="H2840" s="2">
        <v>86.651651290000004</v>
      </c>
      <c r="I2840" s="2">
        <v>59.83160857</v>
      </c>
    </row>
    <row r="2841" spans="1:9" ht="15" thickBot="1" x14ac:dyDescent="0.4">
      <c r="A2841" s="2">
        <v>95.8</v>
      </c>
      <c r="B2841" s="2">
        <v>0</v>
      </c>
      <c r="C2841" s="2">
        <v>3.9822052640000001</v>
      </c>
      <c r="D2841" s="2">
        <v>11.551272450000001</v>
      </c>
      <c r="E2841" s="2">
        <v>0.34474169669999999</v>
      </c>
      <c r="F2841" s="2">
        <v>96.451161290000002</v>
      </c>
      <c r="G2841" s="2">
        <v>30.04768996</v>
      </c>
      <c r="H2841" s="2">
        <v>86.662248079999998</v>
      </c>
      <c r="I2841" s="2">
        <v>59.647509069999998</v>
      </c>
    </row>
    <row r="2842" spans="1:9" ht="15" thickBot="1" x14ac:dyDescent="0.4">
      <c r="A2842" s="2">
        <v>95.833333330000002</v>
      </c>
      <c r="B2842" s="2">
        <v>0</v>
      </c>
      <c r="C2842" s="2">
        <v>4.1773387739999999</v>
      </c>
      <c r="D2842" s="2">
        <v>11.31824209</v>
      </c>
      <c r="E2842" s="2">
        <v>0.36908017520000003</v>
      </c>
      <c r="F2842" s="2">
        <v>95.900313100000005</v>
      </c>
      <c r="G2842" s="2">
        <v>30.046228979999999</v>
      </c>
      <c r="H2842" s="2">
        <v>86.651651290000004</v>
      </c>
      <c r="I2842" s="2">
        <v>59.708875569999996</v>
      </c>
    </row>
    <row r="2843" spans="1:9" ht="15" thickBot="1" x14ac:dyDescent="0.4">
      <c r="A2843" s="2">
        <v>95.866666670000001</v>
      </c>
      <c r="B2843" s="2">
        <v>0</v>
      </c>
      <c r="C2843" s="2">
        <v>4.3563882920000001</v>
      </c>
      <c r="D2843" s="2">
        <v>10.711852049999999</v>
      </c>
      <c r="E2843" s="2">
        <v>0.40668861680000001</v>
      </c>
      <c r="F2843" s="2">
        <v>96.121549700000003</v>
      </c>
      <c r="G2843" s="2">
        <v>30.04184609</v>
      </c>
      <c r="H2843" s="2">
        <v>86.725835250000003</v>
      </c>
      <c r="I2843" s="2">
        <v>59.69063147</v>
      </c>
    </row>
    <row r="2844" spans="1:9" ht="15" thickBot="1" x14ac:dyDescent="0.4">
      <c r="A2844" s="2">
        <v>95.9</v>
      </c>
      <c r="B2844" s="2">
        <v>0</v>
      </c>
      <c r="C2844" s="2">
        <v>4.5125381840000003</v>
      </c>
      <c r="D2844" s="2">
        <v>10.04474334</v>
      </c>
      <c r="E2844" s="2">
        <v>0.44924375189999999</v>
      </c>
      <c r="F2844" s="2">
        <v>96.931400249999996</v>
      </c>
      <c r="G2844" s="2">
        <v>30.04768996</v>
      </c>
      <c r="H2844" s="2">
        <v>86.683442580000005</v>
      </c>
      <c r="I2844" s="2">
        <v>59.675704490000001</v>
      </c>
    </row>
    <row r="2845" spans="1:9" ht="15" thickBot="1" x14ac:dyDescent="0.4">
      <c r="A2845" s="2">
        <v>95.933333329999996</v>
      </c>
      <c r="B2845" s="2">
        <v>0</v>
      </c>
      <c r="C2845" s="2">
        <v>4.6490535050000004</v>
      </c>
      <c r="D2845" s="2">
        <v>9.6067095499999997</v>
      </c>
      <c r="E2845" s="2">
        <v>0.48393817690000002</v>
      </c>
      <c r="F2845" s="2">
        <v>97.435018529999994</v>
      </c>
      <c r="G2845" s="2">
        <v>30.046228979999999</v>
      </c>
      <c r="H2845" s="2">
        <v>86.694040290000004</v>
      </c>
      <c r="I2845" s="2">
        <v>59.876389529999997</v>
      </c>
    </row>
    <row r="2846" spans="1:9" ht="15" thickBot="1" x14ac:dyDescent="0.4">
      <c r="A2846" s="2">
        <v>95.966666669999995</v>
      </c>
      <c r="B2846" s="2">
        <v>0</v>
      </c>
      <c r="C2846" s="2">
        <v>4.7594471120000001</v>
      </c>
      <c r="D2846" s="2">
        <v>9.4065667499999996</v>
      </c>
      <c r="E2846" s="2">
        <v>0.50597069459999999</v>
      </c>
      <c r="F2846" s="2">
        <v>98.031225879999994</v>
      </c>
      <c r="G2846" s="2">
        <v>30.049150950000001</v>
      </c>
      <c r="H2846" s="2">
        <v>86.683442580000005</v>
      </c>
      <c r="I2846" s="2">
        <v>59.826632910000001</v>
      </c>
    </row>
    <row r="2847" spans="1:9" ht="15" thickBot="1" x14ac:dyDescent="0.4">
      <c r="A2847" s="2">
        <v>96</v>
      </c>
      <c r="B2847" s="2">
        <v>0</v>
      </c>
      <c r="C2847" s="2">
        <v>4.8432948610000004</v>
      </c>
      <c r="D2847" s="2">
        <v>9.155316461</v>
      </c>
      <c r="E2847" s="2">
        <v>0.52901446730000001</v>
      </c>
      <c r="F2847" s="2">
        <v>97.269592439999997</v>
      </c>
      <c r="G2847" s="2">
        <v>30.04768996</v>
      </c>
      <c r="H2847" s="2">
        <v>86.694040290000004</v>
      </c>
      <c r="I2847" s="2">
        <v>59.745363759999996</v>
      </c>
    </row>
    <row r="2848" spans="1:9" ht="15" thickBot="1" x14ac:dyDescent="0.4">
      <c r="A2848" s="2">
        <v>96.033333330000005</v>
      </c>
      <c r="B2848" s="2">
        <v>0</v>
      </c>
      <c r="C2848" s="2">
        <v>4.8980065420000001</v>
      </c>
      <c r="D2848" s="2">
        <v>8.8021373139999994</v>
      </c>
      <c r="E2848" s="2">
        <v>0.55645650219999998</v>
      </c>
      <c r="F2848" s="2">
        <v>96.418500530000003</v>
      </c>
      <c r="G2848" s="2">
        <v>30.043307049999999</v>
      </c>
      <c r="H2848" s="2">
        <v>86.736434180000003</v>
      </c>
      <c r="I2848" s="2">
        <v>59.866438209999998</v>
      </c>
    </row>
    <row r="2849" spans="1:9" ht="15" thickBot="1" x14ac:dyDescent="0.4">
      <c r="A2849" s="2">
        <v>96.066666670000004</v>
      </c>
      <c r="B2849" s="2">
        <v>0</v>
      </c>
      <c r="C2849" s="2">
        <v>4.9230866210000004</v>
      </c>
      <c r="D2849" s="2">
        <v>7.9344587539999996</v>
      </c>
      <c r="E2849" s="2">
        <v>0.6204691175</v>
      </c>
      <c r="F2849" s="2">
        <v>95.552726129999996</v>
      </c>
      <c r="G2849" s="2">
        <v>30.043307049999999</v>
      </c>
      <c r="H2849" s="2">
        <v>86.683442580000005</v>
      </c>
      <c r="I2849" s="2">
        <v>59.501556309999998</v>
      </c>
    </row>
    <row r="2850" spans="1:9" ht="15" thickBot="1" x14ac:dyDescent="0.4">
      <c r="A2850" s="2">
        <v>96.1</v>
      </c>
      <c r="B2850" s="2">
        <v>0</v>
      </c>
      <c r="C2850" s="2">
        <v>4.9155666399999998</v>
      </c>
      <c r="D2850" s="2">
        <v>6.7796320750000003</v>
      </c>
      <c r="E2850" s="2">
        <v>0.72504917459999996</v>
      </c>
      <c r="F2850" s="2">
        <v>95.564609309999994</v>
      </c>
      <c r="G2850" s="2">
        <v>30.049150950000001</v>
      </c>
      <c r="H2850" s="2">
        <v>86.672845179999996</v>
      </c>
      <c r="I2850" s="2">
        <v>59.713851230000003</v>
      </c>
    </row>
    <row r="2851" spans="1:9" ht="15" thickBot="1" x14ac:dyDescent="0.4">
      <c r="A2851" s="2">
        <v>96.133333329999999</v>
      </c>
      <c r="B2851" s="2">
        <v>0</v>
      </c>
      <c r="C2851" s="2">
        <v>4.8764216390000001</v>
      </c>
      <c r="D2851" s="2">
        <v>5.42036826</v>
      </c>
      <c r="E2851" s="2">
        <v>0.89964766330000001</v>
      </c>
      <c r="F2851" s="2">
        <v>95.672522839999999</v>
      </c>
      <c r="G2851" s="2">
        <v>30.046228979999999</v>
      </c>
      <c r="H2851" s="2">
        <v>86.641054800000006</v>
      </c>
      <c r="I2851" s="2">
        <v>59.725461109999998</v>
      </c>
    </row>
    <row r="2852" spans="1:9" ht="15" thickBot="1" x14ac:dyDescent="0.4">
      <c r="A2852" s="2">
        <v>96.166666669999998</v>
      </c>
      <c r="B2852" s="2">
        <v>0</v>
      </c>
      <c r="C2852" s="2">
        <v>4.8105973110000004</v>
      </c>
      <c r="D2852" s="2">
        <v>4.3993958490000002</v>
      </c>
      <c r="E2852" s="2">
        <v>1.093467712</v>
      </c>
      <c r="F2852" s="2">
        <v>96.590141779999996</v>
      </c>
      <c r="G2852" s="2">
        <v>30.046228979999999</v>
      </c>
      <c r="H2852" s="2">
        <v>86.619862740000002</v>
      </c>
      <c r="I2852" s="2">
        <v>59.722144</v>
      </c>
    </row>
    <row r="2853" spans="1:9" ht="15" thickBot="1" x14ac:dyDescent="0.4">
      <c r="A2853" s="2">
        <v>96.2</v>
      </c>
      <c r="B2853" s="2">
        <v>0</v>
      </c>
      <c r="C2853" s="2">
        <v>4.7188197929999998</v>
      </c>
      <c r="D2853" s="2">
        <v>3.5341323060000001</v>
      </c>
      <c r="E2853" s="2">
        <v>1.3352131119999999</v>
      </c>
      <c r="F2853" s="2">
        <v>97.056090170000004</v>
      </c>
      <c r="G2853" s="2">
        <v>30.046228979999999</v>
      </c>
      <c r="H2853" s="2">
        <v>86.556293870000005</v>
      </c>
      <c r="I2853" s="2">
        <v>59.824974349999998</v>
      </c>
    </row>
    <row r="2854" spans="1:9" ht="15" thickBot="1" x14ac:dyDescent="0.4">
      <c r="A2854" s="2">
        <v>96.233333329999994</v>
      </c>
      <c r="B2854" s="2">
        <v>0</v>
      </c>
      <c r="C2854" s="2">
        <v>4.6050563200000001</v>
      </c>
      <c r="D2854" s="2">
        <v>3.112419279</v>
      </c>
      <c r="E2854" s="2">
        <v>1.4795745389999999</v>
      </c>
      <c r="F2854" s="2">
        <v>96.631106799999998</v>
      </c>
      <c r="G2854" s="2">
        <v>30.044768009999999</v>
      </c>
      <c r="H2854" s="2">
        <v>86.556293870000005</v>
      </c>
      <c r="I2854" s="2">
        <v>59.715509779999998</v>
      </c>
    </row>
    <row r="2855" spans="1:9" ht="15" thickBot="1" x14ac:dyDescent="0.4">
      <c r="A2855" s="2">
        <v>96.266666670000006</v>
      </c>
      <c r="B2855" s="2">
        <v>0</v>
      </c>
      <c r="C2855" s="2">
        <v>4.4753005740000003</v>
      </c>
      <c r="D2855" s="2">
        <v>2.7898880460000002</v>
      </c>
      <c r="E2855" s="2">
        <v>1.6041147529999999</v>
      </c>
      <c r="F2855" s="2">
        <v>96.319152509999995</v>
      </c>
      <c r="G2855" s="2">
        <v>30.046228979999999</v>
      </c>
      <c r="H2855" s="2">
        <v>86.545700120000006</v>
      </c>
      <c r="I2855" s="2">
        <v>59.824974349999998</v>
      </c>
    </row>
    <row r="2856" spans="1:9" ht="15" thickBot="1" x14ac:dyDescent="0.4">
      <c r="A2856" s="2">
        <v>96.3</v>
      </c>
      <c r="B2856" s="2">
        <v>0</v>
      </c>
      <c r="C2856" s="2">
        <v>4.3345744709999998</v>
      </c>
      <c r="D2856" s="2">
        <v>2.6305157019999998</v>
      </c>
      <c r="E2856" s="2">
        <v>1.647804067</v>
      </c>
      <c r="F2856" s="2">
        <v>95.446807359999994</v>
      </c>
      <c r="G2856" s="2">
        <v>30.05061195</v>
      </c>
      <c r="H2856" s="2">
        <v>86.566887919999999</v>
      </c>
      <c r="I2856" s="2">
        <v>59.614337990000003</v>
      </c>
    </row>
    <row r="2857" spans="1:9" ht="15" thickBot="1" x14ac:dyDescent="0.4">
      <c r="A2857" s="2">
        <v>96.333333330000002</v>
      </c>
      <c r="B2857" s="2">
        <v>0</v>
      </c>
      <c r="C2857" s="2">
        <v>4.1870992749999996</v>
      </c>
      <c r="D2857" s="2">
        <v>2.4258677899999999</v>
      </c>
      <c r="E2857" s="2">
        <v>1.726021217</v>
      </c>
      <c r="F2857" s="2">
        <v>95.726507119999994</v>
      </c>
      <c r="G2857" s="2">
        <v>30.04768996</v>
      </c>
      <c r="H2857" s="2">
        <v>86.683442580000005</v>
      </c>
      <c r="I2857" s="2">
        <v>59.670728820000001</v>
      </c>
    </row>
    <row r="2858" spans="1:9" ht="15" thickBot="1" x14ac:dyDescent="0.4">
      <c r="A2858" s="2">
        <v>96.366666670000001</v>
      </c>
      <c r="B2858" s="2">
        <v>0</v>
      </c>
      <c r="C2858" s="2">
        <v>4.0312013530000002</v>
      </c>
      <c r="D2858" s="2">
        <v>2.496706664</v>
      </c>
      <c r="E2858" s="2">
        <v>1.6146075200000001</v>
      </c>
      <c r="F2858" s="2">
        <v>95.391013319999999</v>
      </c>
      <c r="G2858" s="2">
        <v>30.05061195</v>
      </c>
      <c r="H2858" s="2">
        <v>86.641054800000006</v>
      </c>
      <c r="I2858" s="2">
        <v>59.647509069999998</v>
      </c>
    </row>
    <row r="2859" spans="1:9" ht="15" thickBot="1" x14ac:dyDescent="0.4">
      <c r="A2859" s="2">
        <v>96.4</v>
      </c>
      <c r="B2859" s="2">
        <v>0</v>
      </c>
      <c r="C2859" s="2">
        <v>3.870010234</v>
      </c>
      <c r="D2859" s="2">
        <v>2.587054846</v>
      </c>
      <c r="E2859" s="2">
        <v>1.4959134860000001</v>
      </c>
      <c r="F2859" s="2">
        <v>96.283876969999994</v>
      </c>
      <c r="G2859" s="2">
        <v>30.04768996</v>
      </c>
      <c r="H2859" s="2">
        <v>86.694040290000004</v>
      </c>
      <c r="I2859" s="2">
        <v>59.818340139999997</v>
      </c>
    </row>
    <row r="2860" spans="1:9" ht="15" thickBot="1" x14ac:dyDescent="0.4">
      <c r="A2860" s="2">
        <v>96.433333329999996</v>
      </c>
      <c r="B2860" s="2">
        <v>0</v>
      </c>
      <c r="C2860" s="2">
        <v>3.7018510070000001</v>
      </c>
      <c r="D2860" s="2">
        <v>2.7751528169999999</v>
      </c>
      <c r="E2860" s="2">
        <v>1.333926905</v>
      </c>
      <c r="F2860" s="2">
        <v>96.770930539999995</v>
      </c>
      <c r="G2860" s="2">
        <v>30.046228979999999</v>
      </c>
      <c r="H2860" s="2">
        <v>86.736434180000003</v>
      </c>
      <c r="I2860" s="2">
        <v>59.662436049999997</v>
      </c>
    </row>
    <row r="2861" spans="1:9" ht="15" thickBot="1" x14ac:dyDescent="0.4">
      <c r="A2861" s="2">
        <v>96.466666669999995</v>
      </c>
      <c r="B2861" s="2">
        <v>0</v>
      </c>
      <c r="C2861" s="2">
        <v>3.5285755669999999</v>
      </c>
      <c r="D2861" s="2">
        <v>2.9806133520000002</v>
      </c>
      <c r="E2861" s="2">
        <v>1.183842099</v>
      </c>
      <c r="F2861" s="2">
        <v>96.603732070000007</v>
      </c>
      <c r="G2861" s="2">
        <v>30.046228979999999</v>
      </c>
      <c r="H2861" s="2">
        <v>86.683442580000005</v>
      </c>
      <c r="I2861" s="2">
        <v>59.791803270000003</v>
      </c>
    </row>
    <row r="2862" spans="1:9" ht="15" thickBot="1" x14ac:dyDescent="0.4">
      <c r="A2862" s="2">
        <v>96.5</v>
      </c>
      <c r="B2862" s="2">
        <v>0</v>
      </c>
      <c r="C2862" s="2">
        <v>3.3564888929999999</v>
      </c>
      <c r="D2862" s="2">
        <v>3.1523282890000002</v>
      </c>
      <c r="E2862" s="2">
        <v>1.0647650200000001</v>
      </c>
      <c r="F2862" s="2">
        <v>95.461750289999998</v>
      </c>
      <c r="G2862" s="2">
        <v>30.052072949999999</v>
      </c>
      <c r="H2862" s="2">
        <v>86.789433399999993</v>
      </c>
      <c r="I2862" s="2">
        <v>59.796778930000002</v>
      </c>
    </row>
    <row r="2863" spans="1:9" ht="15" thickBot="1" x14ac:dyDescent="0.4">
      <c r="A2863" s="2">
        <v>96.533333330000005</v>
      </c>
      <c r="B2863" s="2">
        <v>0</v>
      </c>
      <c r="C2863" s="2">
        <v>3.1898592379999999</v>
      </c>
      <c r="D2863" s="2">
        <v>3.1222648400000002</v>
      </c>
      <c r="E2863" s="2">
        <v>1.0216491560000001</v>
      </c>
      <c r="F2863" s="2">
        <v>94.037068790000006</v>
      </c>
      <c r="G2863" s="2">
        <v>30.04768996</v>
      </c>
      <c r="H2863" s="2">
        <v>86.641054800000006</v>
      </c>
      <c r="I2863" s="2">
        <v>59.564581359999998</v>
      </c>
    </row>
    <row r="2864" spans="1:9" ht="15" thickBot="1" x14ac:dyDescent="0.4">
      <c r="A2864" s="2">
        <v>96.566666670000004</v>
      </c>
      <c r="B2864" s="2">
        <v>0</v>
      </c>
      <c r="C2864" s="2">
        <v>3.0292163460000001</v>
      </c>
      <c r="D2864" s="2">
        <v>3.1182229289999999</v>
      </c>
      <c r="E2864" s="2">
        <v>0.97145599120000004</v>
      </c>
      <c r="F2864" s="2">
        <v>92.533120960000005</v>
      </c>
      <c r="G2864" s="2">
        <v>30.04768996</v>
      </c>
      <c r="H2864" s="2">
        <v>86.778832949999995</v>
      </c>
      <c r="I2864" s="2">
        <v>59.528093169999998</v>
      </c>
    </row>
    <row r="2865" spans="1:9" ht="15" thickBot="1" x14ac:dyDescent="0.4">
      <c r="A2865" s="2">
        <v>96.6</v>
      </c>
      <c r="B2865" s="2">
        <v>0</v>
      </c>
      <c r="C2865" s="2">
        <v>2.877619143</v>
      </c>
      <c r="D2865" s="2">
        <v>3.1698301720000002</v>
      </c>
      <c r="E2865" s="2">
        <v>0.90781492610000003</v>
      </c>
      <c r="F2865" s="2">
        <v>91.448370479999994</v>
      </c>
      <c r="G2865" s="2">
        <v>30.046228979999999</v>
      </c>
      <c r="H2865" s="2">
        <v>86.694040290000004</v>
      </c>
      <c r="I2865" s="2">
        <v>59.438531249999997</v>
      </c>
    </row>
    <row r="2866" spans="1:9" ht="15" thickBot="1" x14ac:dyDescent="0.4">
      <c r="A2866" s="2">
        <v>96.633333329999999</v>
      </c>
      <c r="B2866" s="2">
        <v>0</v>
      </c>
      <c r="C2866" s="2">
        <v>2.7317222430000001</v>
      </c>
      <c r="D2866" s="2">
        <v>3.276248329</v>
      </c>
      <c r="E2866" s="2">
        <v>0.83379584470000001</v>
      </c>
      <c r="F2866" s="2">
        <v>91.646517599999996</v>
      </c>
      <c r="G2866" s="2">
        <v>30.04768996</v>
      </c>
      <c r="H2866" s="2">
        <v>86.736434180000003</v>
      </c>
      <c r="I2866" s="2">
        <v>59.519800400000001</v>
      </c>
    </row>
    <row r="2867" spans="1:9" ht="15" thickBot="1" x14ac:dyDescent="0.4">
      <c r="A2867" s="2">
        <v>96.666666669999998</v>
      </c>
      <c r="B2867" s="2">
        <v>0</v>
      </c>
      <c r="C2867" s="2">
        <v>2.5902509629999999</v>
      </c>
      <c r="D2867" s="2">
        <v>3.5455244050000001</v>
      </c>
      <c r="E2867" s="2">
        <v>0.73056920989999996</v>
      </c>
      <c r="F2867" s="2">
        <v>92.243544409999998</v>
      </c>
      <c r="G2867" s="2">
        <v>30.046228979999999</v>
      </c>
      <c r="H2867" s="2">
        <v>86.725835250000003</v>
      </c>
      <c r="I2867" s="2">
        <v>59.552971479999997</v>
      </c>
    </row>
    <row r="2868" spans="1:9" ht="15" thickBot="1" x14ac:dyDescent="0.4">
      <c r="A2868" s="2">
        <v>96.7</v>
      </c>
      <c r="B2868" s="2">
        <v>0</v>
      </c>
      <c r="C2868" s="2">
        <v>2.4533267940000001</v>
      </c>
      <c r="D2868" s="2">
        <v>3.9485331420000001</v>
      </c>
      <c r="E2868" s="2">
        <v>0.62132612450000002</v>
      </c>
      <c r="F2868" s="2">
        <v>92.682022119999999</v>
      </c>
      <c r="G2868" s="2">
        <v>30.049150950000001</v>
      </c>
      <c r="H2868" s="2">
        <v>86.683442580000005</v>
      </c>
      <c r="I2868" s="2">
        <v>59.581166899999999</v>
      </c>
    </row>
    <row r="2869" spans="1:9" ht="15" thickBot="1" x14ac:dyDescent="0.4">
      <c r="A2869" s="2">
        <v>96.733333329999994</v>
      </c>
      <c r="B2869" s="2">
        <v>0</v>
      </c>
      <c r="C2869" s="2">
        <v>2.3210938579999998</v>
      </c>
      <c r="D2869" s="2">
        <v>4.517637004</v>
      </c>
      <c r="E2869" s="2">
        <v>0.51378494029999999</v>
      </c>
      <c r="F2869" s="2">
        <v>93.084216350000005</v>
      </c>
      <c r="G2869" s="2">
        <v>30.044768009999999</v>
      </c>
      <c r="H2869" s="2">
        <v>86.725835250000003</v>
      </c>
      <c r="I2869" s="2">
        <v>59.637557739999998</v>
      </c>
    </row>
    <row r="2870" spans="1:9" ht="15" thickBot="1" x14ac:dyDescent="0.4">
      <c r="A2870" s="2">
        <v>96.766666670000006</v>
      </c>
      <c r="B2870" s="2">
        <v>0</v>
      </c>
      <c r="C2870" s="2">
        <v>2.1929904649999998</v>
      </c>
      <c r="D2870" s="2">
        <v>5.2146797429999996</v>
      </c>
      <c r="E2870" s="2">
        <v>0.42054173459999999</v>
      </c>
      <c r="F2870" s="2">
        <v>92.160057559999998</v>
      </c>
      <c r="G2870" s="2">
        <v>30.049150950000001</v>
      </c>
      <c r="H2870" s="2">
        <v>86.630458610000005</v>
      </c>
      <c r="I2870" s="2">
        <v>59.518141849999999</v>
      </c>
    </row>
    <row r="2871" spans="1:9" ht="15" thickBot="1" x14ac:dyDescent="0.4">
      <c r="A2871" s="2">
        <v>96.8</v>
      </c>
      <c r="B2871" s="2">
        <v>0</v>
      </c>
      <c r="C2871" s="2">
        <v>2.0751984960000001</v>
      </c>
      <c r="D2871" s="2">
        <v>6.1595836070000001</v>
      </c>
      <c r="E2871" s="2">
        <v>0.33690564629999997</v>
      </c>
      <c r="F2871" s="2">
        <v>91.417637409999998</v>
      </c>
      <c r="G2871" s="2">
        <v>30.046228979999999</v>
      </c>
      <c r="H2871" s="2">
        <v>86.725835250000003</v>
      </c>
      <c r="I2871" s="2">
        <v>59.627606419999999</v>
      </c>
    </row>
    <row r="2872" spans="1:9" ht="15" thickBot="1" x14ac:dyDescent="0.4">
      <c r="A2872" s="2">
        <v>96.833333330000002</v>
      </c>
      <c r="B2872" s="2">
        <v>0</v>
      </c>
      <c r="C2872" s="2">
        <v>1.9673488750000001</v>
      </c>
      <c r="D2872" s="2">
        <v>6.9802901180000001</v>
      </c>
      <c r="E2872" s="2">
        <v>0.28184342509999999</v>
      </c>
      <c r="F2872" s="2">
        <v>89.922173650000005</v>
      </c>
      <c r="G2872" s="2">
        <v>30.046228979999999</v>
      </c>
      <c r="H2872" s="2">
        <v>86.789433399999993</v>
      </c>
      <c r="I2872" s="2">
        <v>59.310822590000001</v>
      </c>
    </row>
    <row r="2873" spans="1:9" ht="15" thickBot="1" x14ac:dyDescent="0.4">
      <c r="A2873" s="2">
        <v>96.866666670000001</v>
      </c>
      <c r="B2873" s="2">
        <v>0</v>
      </c>
      <c r="C2873" s="2">
        <v>1.874641201</v>
      </c>
      <c r="D2873" s="2">
        <v>7.6216795450000001</v>
      </c>
      <c r="E2873" s="2">
        <v>0.2459616925</v>
      </c>
      <c r="F2873" s="2">
        <v>88.88979981</v>
      </c>
      <c r="G2873" s="2">
        <v>30.05061195</v>
      </c>
      <c r="H2873" s="2">
        <v>86.778832949999995</v>
      </c>
      <c r="I2873" s="2">
        <v>59.431897040000003</v>
      </c>
    </row>
    <row r="2874" spans="1:9" ht="15" thickBot="1" x14ac:dyDescent="0.4">
      <c r="A2874" s="2">
        <v>96.9</v>
      </c>
      <c r="B2874" s="2">
        <v>0</v>
      </c>
      <c r="C2874" s="2">
        <v>1.8022961319999999</v>
      </c>
      <c r="D2874" s="2">
        <v>7.7458834650000004</v>
      </c>
      <c r="E2874" s="2">
        <v>0.23267793019999999</v>
      </c>
      <c r="F2874" s="2">
        <v>88.086088829999994</v>
      </c>
      <c r="G2874" s="2">
        <v>30.046228979999999</v>
      </c>
      <c r="H2874" s="2">
        <v>86.789433399999993</v>
      </c>
      <c r="I2874" s="2">
        <v>59.337359450000001</v>
      </c>
    </row>
    <row r="2875" spans="1:9" ht="15" thickBot="1" x14ac:dyDescent="0.4">
      <c r="A2875" s="2">
        <v>96.933333329999996</v>
      </c>
      <c r="B2875" s="2">
        <v>0</v>
      </c>
      <c r="C2875" s="2">
        <v>1.750805521</v>
      </c>
      <c r="D2875" s="2">
        <v>7.6072042499999997</v>
      </c>
      <c r="E2875" s="2">
        <v>0.230150981</v>
      </c>
      <c r="F2875" s="2">
        <v>87.912987970000003</v>
      </c>
      <c r="G2875" s="2">
        <v>30.049150950000001</v>
      </c>
      <c r="H2875" s="2">
        <v>86.842440249999996</v>
      </c>
      <c r="I2875" s="2">
        <v>59.280968620000003</v>
      </c>
    </row>
    <row r="2876" spans="1:9" ht="15" thickBot="1" x14ac:dyDescent="0.4">
      <c r="A2876" s="2">
        <v>96.966666669999995</v>
      </c>
      <c r="B2876" s="2">
        <v>0</v>
      </c>
      <c r="C2876" s="2">
        <v>1.7243531560000001</v>
      </c>
      <c r="D2876" s="2">
        <v>7.3516985689999998</v>
      </c>
      <c r="E2876" s="2">
        <v>0.23455166720000001</v>
      </c>
      <c r="F2876" s="2">
        <v>88.290024740000007</v>
      </c>
      <c r="G2876" s="2">
        <v>30.049150950000001</v>
      </c>
      <c r="H2876" s="2">
        <v>86.694040290000004</v>
      </c>
      <c r="I2876" s="2">
        <v>59.436872700000002</v>
      </c>
    </row>
    <row r="2877" spans="1:9" ht="15" thickBot="1" x14ac:dyDescent="0.4">
      <c r="A2877" s="2">
        <v>97</v>
      </c>
      <c r="B2877" s="2">
        <v>0</v>
      </c>
      <c r="C2877" s="2">
        <v>1.7230657490000001</v>
      </c>
      <c r="D2877" s="2">
        <v>7.4461513520000002</v>
      </c>
      <c r="E2877" s="2">
        <v>0.23140353559999999</v>
      </c>
      <c r="F2877" s="2">
        <v>88.043256690000007</v>
      </c>
      <c r="G2877" s="2">
        <v>30.049150950000001</v>
      </c>
      <c r="H2877" s="2">
        <v>86.715236630000007</v>
      </c>
      <c r="I2877" s="2">
        <v>59.292578489999997</v>
      </c>
    </row>
    <row r="2878" spans="1:9" ht="15" thickBot="1" x14ac:dyDescent="0.4">
      <c r="A2878" s="2">
        <v>97.033333330000005</v>
      </c>
      <c r="B2878" s="2">
        <v>0</v>
      </c>
      <c r="C2878" s="2">
        <v>1.749801124</v>
      </c>
      <c r="D2878" s="2">
        <v>7.8562807550000002</v>
      </c>
      <c r="E2878" s="2">
        <v>0.22272639920000001</v>
      </c>
      <c r="F2878" s="2">
        <v>88.788988500000002</v>
      </c>
      <c r="G2878" s="2">
        <v>30.052072949999999</v>
      </c>
      <c r="H2878" s="2">
        <v>86.736434180000003</v>
      </c>
      <c r="I2878" s="2">
        <v>59.488287880000001</v>
      </c>
    </row>
    <row r="2879" spans="1:9" ht="15" thickBot="1" x14ac:dyDescent="0.4">
      <c r="A2879" s="2">
        <v>97.066666670000004</v>
      </c>
      <c r="B2879" s="2">
        <v>0</v>
      </c>
      <c r="C2879" s="2">
        <v>1.8067418420000001</v>
      </c>
      <c r="D2879" s="2">
        <v>8.3620146559999995</v>
      </c>
      <c r="E2879" s="2">
        <v>0.21606537610000001</v>
      </c>
      <c r="F2879" s="2">
        <v>89.245051439999997</v>
      </c>
      <c r="G2879" s="2">
        <v>30.04768996</v>
      </c>
      <c r="H2879" s="2">
        <v>86.715236630000007</v>
      </c>
      <c r="I2879" s="2">
        <v>59.251114639999997</v>
      </c>
    </row>
    <row r="2880" spans="1:9" ht="15" thickBot="1" x14ac:dyDescent="0.4">
      <c r="A2880" s="2">
        <v>97.1</v>
      </c>
      <c r="B2880" s="2">
        <v>0</v>
      </c>
      <c r="C2880" s="2">
        <v>1.8985623069999999</v>
      </c>
      <c r="D2880" s="2">
        <v>8.5162239549999992</v>
      </c>
      <c r="E2880" s="2">
        <v>0.22293475569999999</v>
      </c>
      <c r="F2880" s="2">
        <v>90.316931800000006</v>
      </c>
      <c r="G2880" s="2">
        <v>30.046228979999999</v>
      </c>
      <c r="H2880" s="2">
        <v>86.778832949999995</v>
      </c>
      <c r="I2880" s="2">
        <v>59.475019439999997</v>
      </c>
    </row>
    <row r="2881" spans="1:9" ht="15" thickBot="1" x14ac:dyDescent="0.4">
      <c r="A2881" s="2">
        <v>97.133333329999999</v>
      </c>
      <c r="B2881" s="2">
        <v>0</v>
      </c>
      <c r="C2881" s="2">
        <v>2.0228776489999998</v>
      </c>
      <c r="D2881" s="2">
        <v>8.2605107289999999</v>
      </c>
      <c r="E2881" s="2">
        <v>0.24488530010000001</v>
      </c>
      <c r="F2881" s="2">
        <v>91.189168879999997</v>
      </c>
      <c r="G2881" s="2">
        <v>30.04768996</v>
      </c>
      <c r="H2881" s="2">
        <v>86.715236630000007</v>
      </c>
      <c r="I2881" s="2">
        <v>59.594435339999997</v>
      </c>
    </row>
    <row r="2882" spans="1:9" ht="15" thickBot="1" x14ac:dyDescent="0.4">
      <c r="A2882" s="2">
        <v>97.166666669999998</v>
      </c>
      <c r="B2882" s="2">
        <v>0</v>
      </c>
      <c r="C2882" s="2">
        <v>2.1802170109999999</v>
      </c>
      <c r="D2882" s="2">
        <v>7.6311172760000003</v>
      </c>
      <c r="E2882" s="2">
        <v>0.28570089180000002</v>
      </c>
      <c r="F2882" s="2">
        <v>91.433083100000005</v>
      </c>
      <c r="G2882" s="2">
        <v>30.04768996</v>
      </c>
      <c r="H2882" s="2">
        <v>86.736434180000003</v>
      </c>
      <c r="I2882" s="2">
        <v>59.481653659999999</v>
      </c>
    </row>
    <row r="2883" spans="1:9" ht="15" thickBot="1" x14ac:dyDescent="0.4">
      <c r="A2883" s="2">
        <v>97.2</v>
      </c>
      <c r="B2883" s="2">
        <v>0</v>
      </c>
      <c r="C2883" s="2">
        <v>2.3621887859999999</v>
      </c>
      <c r="D2883" s="2">
        <v>6.949099607</v>
      </c>
      <c r="E2883" s="2">
        <v>0.33992731710000001</v>
      </c>
      <c r="F2883" s="2">
        <v>91.328043019999996</v>
      </c>
      <c r="G2883" s="2">
        <v>30.05061195</v>
      </c>
      <c r="H2883" s="2">
        <v>86.768232800000007</v>
      </c>
      <c r="I2883" s="2">
        <v>59.61765509</v>
      </c>
    </row>
    <row r="2884" spans="1:9" ht="15" thickBot="1" x14ac:dyDescent="0.4">
      <c r="A2884" s="2">
        <v>97.233333329999994</v>
      </c>
      <c r="B2884" s="2">
        <v>0</v>
      </c>
      <c r="C2884" s="2">
        <v>2.566066062</v>
      </c>
      <c r="D2884" s="2">
        <v>6.682713412</v>
      </c>
      <c r="E2884" s="2">
        <v>0.3839856512</v>
      </c>
      <c r="F2884" s="2">
        <v>90.321037369999999</v>
      </c>
      <c r="G2884" s="2">
        <v>30.044768009999999</v>
      </c>
      <c r="H2884" s="2">
        <v>86.736434180000003</v>
      </c>
      <c r="I2884" s="2">
        <v>59.310822590000001</v>
      </c>
    </row>
    <row r="2885" spans="1:9" ht="15" thickBot="1" x14ac:dyDescent="0.4">
      <c r="A2885" s="2">
        <v>97.266666670000006</v>
      </c>
      <c r="B2885" s="2">
        <v>0</v>
      </c>
      <c r="C2885" s="2">
        <v>2.783504771</v>
      </c>
      <c r="D2885" s="2">
        <v>7.1006445310000004</v>
      </c>
      <c r="E2885" s="2">
        <v>0.3920073395</v>
      </c>
      <c r="F2885" s="2">
        <v>89.568939299999997</v>
      </c>
      <c r="G2885" s="2">
        <v>30.05061195</v>
      </c>
      <c r="H2885" s="2">
        <v>86.810635230000003</v>
      </c>
      <c r="I2885" s="2">
        <v>59.489946430000003</v>
      </c>
    </row>
    <row r="2886" spans="1:9" ht="15" thickBot="1" x14ac:dyDescent="0.4">
      <c r="A2886" s="2">
        <v>97.3</v>
      </c>
      <c r="B2886" s="2">
        <v>0</v>
      </c>
      <c r="C2886" s="2">
        <v>3.0084967690000002</v>
      </c>
      <c r="D2886" s="2">
        <v>7.9352542799999997</v>
      </c>
      <c r="E2886" s="2">
        <v>0.37913048069999999</v>
      </c>
      <c r="F2886" s="2">
        <v>89.045350760000005</v>
      </c>
      <c r="G2886" s="2">
        <v>30.04768996</v>
      </c>
      <c r="H2886" s="2">
        <v>86.800034159999996</v>
      </c>
      <c r="I2886" s="2">
        <v>59.397067399999997</v>
      </c>
    </row>
    <row r="2887" spans="1:9" ht="15" thickBot="1" x14ac:dyDescent="0.4">
      <c r="A2887" s="2">
        <v>97.333333330000002</v>
      </c>
      <c r="B2887" s="2">
        <v>0</v>
      </c>
      <c r="C2887" s="2">
        <v>3.231607136</v>
      </c>
      <c r="D2887" s="2">
        <v>9.1168577719999995</v>
      </c>
      <c r="E2887" s="2">
        <v>0.35446501600000002</v>
      </c>
      <c r="F2887" s="2">
        <v>89.02609674</v>
      </c>
      <c r="G2887" s="2">
        <v>30.04768996</v>
      </c>
      <c r="H2887" s="2">
        <v>86.662248079999998</v>
      </c>
      <c r="I2887" s="2">
        <v>59.274334400000001</v>
      </c>
    </row>
    <row r="2888" spans="1:9" ht="15" thickBot="1" x14ac:dyDescent="0.4">
      <c r="A2888" s="2">
        <v>97.366666670000001</v>
      </c>
      <c r="B2888" s="2">
        <v>0</v>
      </c>
      <c r="C2888" s="2">
        <v>3.4481625450000002</v>
      </c>
      <c r="D2888" s="2">
        <v>10.12493227</v>
      </c>
      <c r="E2888" s="2">
        <v>0.34056154170000003</v>
      </c>
      <c r="F2888" s="2">
        <v>89.367967239999999</v>
      </c>
      <c r="G2888" s="2">
        <v>30.046228979999999</v>
      </c>
      <c r="H2888" s="2">
        <v>86.704638310000007</v>
      </c>
      <c r="I2888" s="2">
        <v>59.50321486</v>
      </c>
    </row>
    <row r="2889" spans="1:9" ht="15" thickBot="1" x14ac:dyDescent="0.4">
      <c r="A2889" s="2">
        <v>97.4</v>
      </c>
      <c r="B2889" s="2">
        <v>0</v>
      </c>
      <c r="C2889" s="2">
        <v>3.6500439029999998</v>
      </c>
      <c r="D2889" s="2">
        <v>10.563506970000001</v>
      </c>
      <c r="E2889" s="2">
        <v>0.34553334530000002</v>
      </c>
      <c r="F2889" s="2">
        <v>88.886807419999997</v>
      </c>
      <c r="G2889" s="2">
        <v>30.052072949999999</v>
      </c>
      <c r="H2889" s="2">
        <v>86.672845179999996</v>
      </c>
      <c r="I2889" s="2">
        <v>59.332383790000002</v>
      </c>
    </row>
    <row r="2890" spans="1:9" ht="15" thickBot="1" x14ac:dyDescent="0.4">
      <c r="A2890" s="2">
        <v>97.433333329999996</v>
      </c>
      <c r="B2890" s="2">
        <v>0</v>
      </c>
      <c r="C2890" s="2">
        <v>3.8340742190000001</v>
      </c>
      <c r="D2890" s="2">
        <v>10.17666388</v>
      </c>
      <c r="E2890" s="2">
        <v>0.37675158209999998</v>
      </c>
      <c r="F2890" s="2">
        <v>88.80725597</v>
      </c>
      <c r="G2890" s="2">
        <v>30.04768996</v>
      </c>
      <c r="H2890" s="2">
        <v>86.736434180000003</v>
      </c>
      <c r="I2890" s="2">
        <v>59.53970305</v>
      </c>
    </row>
    <row r="2891" spans="1:9" ht="15" thickBot="1" x14ac:dyDescent="0.4">
      <c r="A2891" s="2">
        <v>97.466666669999995</v>
      </c>
      <c r="B2891" s="2">
        <v>0</v>
      </c>
      <c r="C2891" s="2">
        <v>4.0005569049999998</v>
      </c>
      <c r="D2891" s="2">
        <v>9.2508938109999992</v>
      </c>
      <c r="E2891" s="2">
        <v>0.4324508514</v>
      </c>
      <c r="F2891" s="2">
        <v>87.350970959999998</v>
      </c>
      <c r="G2891" s="2">
        <v>30.046228979999999</v>
      </c>
      <c r="H2891" s="2">
        <v>86.747033419999994</v>
      </c>
      <c r="I2891" s="2">
        <v>59.24779753</v>
      </c>
    </row>
    <row r="2892" spans="1:9" ht="15" thickBot="1" x14ac:dyDescent="0.4">
      <c r="A2892" s="2">
        <v>97.5</v>
      </c>
      <c r="B2892" s="2">
        <v>0</v>
      </c>
      <c r="C2892" s="2">
        <v>4.1413541240000002</v>
      </c>
      <c r="D2892" s="2">
        <v>7.8742988890000003</v>
      </c>
      <c r="E2892" s="2">
        <v>0.52593306179999999</v>
      </c>
      <c r="F2892" s="2">
        <v>87.076048580000005</v>
      </c>
      <c r="G2892" s="2">
        <v>30.049150950000001</v>
      </c>
      <c r="H2892" s="2">
        <v>86.704638310000007</v>
      </c>
      <c r="I2892" s="2">
        <v>59.28428572</v>
      </c>
    </row>
    <row r="2893" spans="1:9" ht="15" thickBot="1" x14ac:dyDescent="0.4">
      <c r="A2893" s="2">
        <v>97.533333330000005</v>
      </c>
      <c r="B2893" s="2">
        <v>0</v>
      </c>
      <c r="C2893" s="2">
        <v>4.2543835620000001</v>
      </c>
      <c r="D2893" s="2">
        <v>6.6921123299999996</v>
      </c>
      <c r="E2893" s="2">
        <v>0.63573104459999996</v>
      </c>
      <c r="F2893" s="2">
        <v>86.039704659999998</v>
      </c>
      <c r="G2893" s="2">
        <v>30.049150950000001</v>
      </c>
      <c r="H2893" s="2">
        <v>86.715236630000007</v>
      </c>
      <c r="I2893" s="2">
        <v>59.212967900000002</v>
      </c>
    </row>
    <row r="2894" spans="1:9" ht="15" thickBot="1" x14ac:dyDescent="0.4">
      <c r="A2894" s="2">
        <v>97.566666670000004</v>
      </c>
      <c r="B2894" s="2">
        <v>0</v>
      </c>
      <c r="C2894" s="2">
        <v>4.3371164650000003</v>
      </c>
      <c r="D2894" s="2">
        <v>5.8501790180000004</v>
      </c>
      <c r="E2894" s="2">
        <v>0.74136474320000001</v>
      </c>
      <c r="F2894" s="2">
        <v>86.841087659999999</v>
      </c>
      <c r="G2894" s="2">
        <v>30.049150950000001</v>
      </c>
      <c r="H2894" s="2">
        <v>86.683442580000005</v>
      </c>
      <c r="I2894" s="2">
        <v>59.372189089999999</v>
      </c>
    </row>
    <row r="2895" spans="1:9" ht="15" thickBot="1" x14ac:dyDescent="0.4">
      <c r="A2895" s="2">
        <v>97.6</v>
      </c>
      <c r="B2895" s="2">
        <v>0</v>
      </c>
      <c r="C2895" s="2">
        <v>4.3873825200000001</v>
      </c>
      <c r="D2895" s="2">
        <v>5.5672231129999998</v>
      </c>
      <c r="E2895" s="2">
        <v>0.78807377229999998</v>
      </c>
      <c r="F2895" s="2">
        <v>86.731748379999999</v>
      </c>
      <c r="G2895" s="2">
        <v>30.049150950000001</v>
      </c>
      <c r="H2895" s="2">
        <v>86.683442580000005</v>
      </c>
      <c r="I2895" s="2">
        <v>59.227894890000002</v>
      </c>
    </row>
    <row r="2896" spans="1:9" ht="15" thickBot="1" x14ac:dyDescent="0.4">
      <c r="A2896" s="2">
        <v>97.633333329999999</v>
      </c>
      <c r="B2896" s="2">
        <v>0</v>
      </c>
      <c r="C2896" s="2">
        <v>4.4087671229999996</v>
      </c>
      <c r="D2896" s="2">
        <v>5.7138438730000001</v>
      </c>
      <c r="E2896" s="2">
        <v>0.77159390780000003</v>
      </c>
      <c r="F2896" s="2">
        <v>86.975640769999998</v>
      </c>
      <c r="G2896" s="2">
        <v>30.05061195</v>
      </c>
      <c r="H2896" s="2">
        <v>86.715236630000007</v>
      </c>
      <c r="I2896" s="2">
        <v>59.435214139999999</v>
      </c>
    </row>
    <row r="2897" spans="1:9" ht="15" thickBot="1" x14ac:dyDescent="0.4">
      <c r="A2897" s="2">
        <v>97.666666669999998</v>
      </c>
      <c r="B2897" s="2">
        <v>0</v>
      </c>
      <c r="C2897" s="2">
        <v>4.4047567189999999</v>
      </c>
      <c r="D2897" s="2">
        <v>6.0855534010000003</v>
      </c>
      <c r="E2897" s="2">
        <v>0.72380545029999999</v>
      </c>
      <c r="F2897" s="2">
        <v>86.242661600000005</v>
      </c>
      <c r="G2897" s="2">
        <v>30.05353397</v>
      </c>
      <c r="H2897" s="2">
        <v>86.715236630000007</v>
      </c>
      <c r="I2897" s="2">
        <v>59.219602109999997</v>
      </c>
    </row>
    <row r="2898" spans="1:9" ht="15" thickBot="1" x14ac:dyDescent="0.4">
      <c r="A2898" s="2">
        <v>97.7</v>
      </c>
      <c r="B2898" s="2">
        <v>0</v>
      </c>
      <c r="C2898" s="2">
        <v>4.3798831329999999</v>
      </c>
      <c r="D2898" s="2">
        <v>6.2180818569999996</v>
      </c>
      <c r="E2898" s="2">
        <v>0.70437849379999995</v>
      </c>
      <c r="F2898" s="2">
        <v>86.593505780000001</v>
      </c>
      <c r="G2898" s="2">
        <v>30.049150950000001</v>
      </c>
      <c r="H2898" s="2">
        <v>86.821236600000006</v>
      </c>
      <c r="I2898" s="2">
        <v>59.259407410000001</v>
      </c>
    </row>
    <row r="2899" spans="1:9" ht="15" thickBot="1" x14ac:dyDescent="0.4">
      <c r="A2899" s="2">
        <v>97.733333329999994</v>
      </c>
      <c r="B2899" s="2">
        <v>0</v>
      </c>
      <c r="C2899" s="2">
        <v>4.3321942340000001</v>
      </c>
      <c r="D2899" s="2">
        <v>6.0452465289999999</v>
      </c>
      <c r="E2899" s="2">
        <v>0.71662821580000002</v>
      </c>
      <c r="F2899" s="2">
        <v>86.197802050000007</v>
      </c>
      <c r="G2899" s="2">
        <v>30.05353397</v>
      </c>
      <c r="H2899" s="2">
        <v>86.736434180000003</v>
      </c>
      <c r="I2899" s="2">
        <v>59.222919220000001</v>
      </c>
    </row>
    <row r="2900" spans="1:9" ht="15" thickBot="1" x14ac:dyDescent="0.4">
      <c r="A2900" s="2">
        <v>97.766666670000006</v>
      </c>
      <c r="B2900" s="2">
        <v>0</v>
      </c>
      <c r="C2900" s="2">
        <v>4.265867976</v>
      </c>
      <c r="D2900" s="2">
        <v>5.3467784800000002</v>
      </c>
      <c r="E2900" s="2">
        <v>0.79783892140000001</v>
      </c>
      <c r="F2900" s="2">
        <v>86.84861635</v>
      </c>
      <c r="G2900" s="2">
        <v>30.049150950000001</v>
      </c>
      <c r="H2900" s="2">
        <v>86.768232800000007</v>
      </c>
      <c r="I2900" s="2">
        <v>59.383798970000001</v>
      </c>
    </row>
    <row r="2901" spans="1:9" ht="15" thickBot="1" x14ac:dyDescent="0.4">
      <c r="A2901" s="2">
        <v>97.8</v>
      </c>
      <c r="B2901" s="2">
        <v>0</v>
      </c>
      <c r="C2901" s="2">
        <v>4.1791671490000004</v>
      </c>
      <c r="D2901" s="2">
        <v>4.3682988170000003</v>
      </c>
      <c r="E2901" s="2">
        <v>0.95670358740000006</v>
      </c>
      <c r="F2901" s="2">
        <v>87.208251930000003</v>
      </c>
      <c r="G2901" s="2">
        <v>30.04768996</v>
      </c>
      <c r="H2901" s="2">
        <v>86.672845179999996</v>
      </c>
      <c r="I2901" s="2">
        <v>59.287602829999997</v>
      </c>
    </row>
    <row r="2902" spans="1:9" ht="15" thickBot="1" x14ac:dyDescent="0.4">
      <c r="A2902" s="2">
        <v>97.833333330000002</v>
      </c>
      <c r="B2902" s="2">
        <v>0</v>
      </c>
      <c r="C2902" s="2">
        <v>4.0760472459999999</v>
      </c>
      <c r="D2902" s="2">
        <v>3.5542782079999999</v>
      </c>
      <c r="E2902" s="2">
        <v>1.146800281</v>
      </c>
      <c r="F2902" s="2">
        <v>87.054936639999994</v>
      </c>
      <c r="G2902" s="2">
        <v>30.052072949999999</v>
      </c>
      <c r="H2902" s="2">
        <v>86.672845179999996</v>
      </c>
      <c r="I2902" s="2">
        <v>59.342335120000001</v>
      </c>
    </row>
    <row r="2903" spans="1:9" ht="15" thickBot="1" x14ac:dyDescent="0.4">
      <c r="A2903" s="2">
        <v>97.866666670000001</v>
      </c>
      <c r="B2903" s="2">
        <v>0</v>
      </c>
      <c r="C2903" s="2">
        <v>3.9535058529999998</v>
      </c>
      <c r="D2903" s="2">
        <v>3.1102853079999999</v>
      </c>
      <c r="E2903" s="2">
        <v>1.271107137</v>
      </c>
      <c r="F2903" s="2">
        <v>86.712712190000005</v>
      </c>
      <c r="G2903" s="2">
        <v>30.049150950000001</v>
      </c>
      <c r="H2903" s="2">
        <v>86.757632959999995</v>
      </c>
      <c r="I2903" s="2">
        <v>59.358920660000003</v>
      </c>
    </row>
    <row r="2904" spans="1:9" ht="15" thickBot="1" x14ac:dyDescent="0.4">
      <c r="A2904" s="2">
        <v>97.9</v>
      </c>
      <c r="B2904" s="2">
        <v>0</v>
      </c>
      <c r="C2904" s="2">
        <v>3.8168446149999999</v>
      </c>
      <c r="D2904" s="2">
        <v>2.9796111920000001</v>
      </c>
      <c r="E2904" s="2">
        <v>1.280987474</v>
      </c>
      <c r="F2904" s="2">
        <v>86.659503650000005</v>
      </c>
      <c r="G2904" s="2">
        <v>30.05061195</v>
      </c>
      <c r="H2904" s="2">
        <v>86.789433399999993</v>
      </c>
      <c r="I2904" s="2">
        <v>59.16984549</v>
      </c>
    </row>
    <row r="2905" spans="1:9" ht="15" thickBot="1" x14ac:dyDescent="0.4">
      <c r="A2905" s="2">
        <v>97.933333329999996</v>
      </c>
      <c r="B2905" s="2">
        <v>0</v>
      </c>
      <c r="C2905" s="2">
        <v>3.6664610729999998</v>
      </c>
      <c r="D2905" s="2">
        <v>2.9881660879999998</v>
      </c>
      <c r="E2905" s="2">
        <v>1.2269937360000001</v>
      </c>
      <c r="F2905" s="2">
        <v>86.41363011</v>
      </c>
      <c r="G2905" s="2">
        <v>30.049150950000001</v>
      </c>
      <c r="H2905" s="2">
        <v>86.757632959999995</v>
      </c>
      <c r="I2905" s="2">
        <v>59.307505480000003</v>
      </c>
    </row>
    <row r="2906" spans="1:9" ht="15" thickBot="1" x14ac:dyDescent="0.4">
      <c r="A2906" s="2">
        <v>97.966666669999995</v>
      </c>
      <c r="B2906" s="2">
        <v>0</v>
      </c>
      <c r="C2906" s="2">
        <v>3.5092648450000001</v>
      </c>
      <c r="D2906" s="2">
        <v>2.9390740900000001</v>
      </c>
      <c r="E2906" s="2">
        <v>1.194003532</v>
      </c>
      <c r="F2906" s="2">
        <v>85.869105880000006</v>
      </c>
      <c r="G2906" s="2">
        <v>30.049150950000001</v>
      </c>
      <c r="H2906" s="2">
        <v>86.768232800000007</v>
      </c>
      <c r="I2906" s="2">
        <v>59.334042349999997</v>
      </c>
    </row>
    <row r="2907" spans="1:9" ht="15" thickBot="1" x14ac:dyDescent="0.4">
      <c r="A2907" s="2">
        <v>98</v>
      </c>
      <c r="B2907" s="2">
        <v>0</v>
      </c>
      <c r="C2907" s="2">
        <v>3.35063494</v>
      </c>
      <c r="D2907" s="2">
        <v>2.755163858</v>
      </c>
      <c r="E2907" s="2">
        <v>1.216129099</v>
      </c>
      <c r="F2907" s="2">
        <v>86.317124750000005</v>
      </c>
      <c r="G2907" s="2">
        <v>30.04768996</v>
      </c>
      <c r="H2907" s="2">
        <v>86.725835250000003</v>
      </c>
      <c r="I2907" s="2">
        <v>59.21130934</v>
      </c>
    </row>
    <row r="2908" spans="1:9" ht="15" thickBot="1" x14ac:dyDescent="0.4">
      <c r="A2908" s="2">
        <v>98.033333330000005</v>
      </c>
      <c r="B2908" s="2">
        <v>0</v>
      </c>
      <c r="C2908" s="2">
        <v>3.194688486</v>
      </c>
      <c r="D2908" s="2">
        <v>2.7537801879999999</v>
      </c>
      <c r="E2908" s="2">
        <v>1.1601102000000001</v>
      </c>
      <c r="F2908" s="2">
        <v>86.181929479999994</v>
      </c>
      <c r="G2908" s="2">
        <v>30.046228979999999</v>
      </c>
      <c r="H2908" s="2">
        <v>86.513920729999995</v>
      </c>
      <c r="I2908" s="2">
        <v>59.186431030000001</v>
      </c>
    </row>
    <row r="2909" spans="1:9" ht="15" thickBot="1" x14ac:dyDescent="0.4">
      <c r="A2909" s="2">
        <v>98.066666670000004</v>
      </c>
      <c r="B2909" s="2">
        <v>0</v>
      </c>
      <c r="C2909" s="2">
        <v>3.0414114520000002</v>
      </c>
      <c r="D2909" s="2">
        <v>2.8619335370000001</v>
      </c>
      <c r="E2909" s="2">
        <v>1.0627121180000001</v>
      </c>
      <c r="F2909" s="2">
        <v>85.7865216</v>
      </c>
      <c r="G2909" s="2">
        <v>30.052072949999999</v>
      </c>
      <c r="H2909" s="2">
        <v>86.598671890000006</v>
      </c>
      <c r="I2909" s="2">
        <v>59.382140409999998</v>
      </c>
    </row>
    <row r="2910" spans="1:9" ht="15" thickBot="1" x14ac:dyDescent="0.4">
      <c r="A2910" s="2">
        <v>98.1</v>
      </c>
      <c r="B2910" s="2">
        <v>0</v>
      </c>
      <c r="C2910" s="2">
        <v>2.8900773659999999</v>
      </c>
      <c r="D2910" s="2">
        <v>3.0284192089999999</v>
      </c>
      <c r="E2910" s="2">
        <v>0.95431879369999995</v>
      </c>
      <c r="F2910" s="2">
        <v>86.096502079999993</v>
      </c>
      <c r="G2910" s="2">
        <v>30.049150950000001</v>
      </c>
      <c r="H2910" s="2">
        <v>86.651651290000004</v>
      </c>
      <c r="I2910" s="2">
        <v>59.261065969999997</v>
      </c>
    </row>
    <row r="2911" spans="1:9" ht="15" thickBot="1" x14ac:dyDescent="0.4">
      <c r="A2911" s="2">
        <v>98.133333329999999</v>
      </c>
      <c r="B2911" s="2">
        <v>0</v>
      </c>
      <c r="C2911" s="2">
        <v>2.7400113259999999</v>
      </c>
      <c r="D2911" s="2">
        <v>2.8816881840000002</v>
      </c>
      <c r="E2911" s="2">
        <v>0.9508354658</v>
      </c>
      <c r="F2911" s="2">
        <v>86.036803169999999</v>
      </c>
      <c r="G2911" s="2">
        <v>30.052072949999999</v>
      </c>
      <c r="H2911" s="2">
        <v>86.672845179999996</v>
      </c>
      <c r="I2911" s="2">
        <v>59.141650069999997</v>
      </c>
    </row>
    <row r="2912" spans="1:9" ht="15" thickBot="1" x14ac:dyDescent="0.4">
      <c r="A2912" s="2">
        <v>98.166666669999998</v>
      </c>
      <c r="B2912" s="2">
        <v>0</v>
      </c>
      <c r="C2912" s="2">
        <v>2.5888518450000002</v>
      </c>
      <c r="D2912" s="2">
        <v>2.4472747520000002</v>
      </c>
      <c r="E2912" s="2">
        <v>1.0578509190000001</v>
      </c>
      <c r="F2912" s="2">
        <v>85.520386389999999</v>
      </c>
      <c r="G2912" s="2">
        <v>30.049150950000001</v>
      </c>
      <c r="H2912" s="2">
        <v>86.768232800000007</v>
      </c>
      <c r="I2912" s="2">
        <v>59.347310780000001</v>
      </c>
    </row>
    <row r="2913" spans="1:9" ht="15" thickBot="1" x14ac:dyDescent="0.4">
      <c r="A2913" s="2">
        <v>98.2</v>
      </c>
      <c r="B2913" s="2">
        <v>0</v>
      </c>
      <c r="C2913" s="2">
        <v>2.4432665689999999</v>
      </c>
      <c r="D2913" s="2">
        <v>1.85741691</v>
      </c>
      <c r="E2913" s="2">
        <v>1.3154109650000001</v>
      </c>
      <c r="F2913" s="2">
        <v>85.156253329999998</v>
      </c>
      <c r="G2913" s="2">
        <v>30.054994990000001</v>
      </c>
      <c r="H2913" s="2">
        <v>86.694040290000004</v>
      </c>
      <c r="I2913" s="2">
        <v>59.21130934</v>
      </c>
    </row>
    <row r="2914" spans="1:9" ht="15" thickBot="1" x14ac:dyDescent="0.4">
      <c r="A2914" s="2">
        <v>98.233333329999994</v>
      </c>
      <c r="B2914" s="2">
        <v>0</v>
      </c>
      <c r="C2914" s="2">
        <v>2.302081947</v>
      </c>
      <c r="D2914" s="2">
        <v>1.4457009940000001</v>
      </c>
      <c r="E2914" s="2">
        <v>1.5923638120000001</v>
      </c>
      <c r="F2914" s="2">
        <v>85.3781958</v>
      </c>
      <c r="G2914" s="2">
        <v>30.052072949999999</v>
      </c>
      <c r="H2914" s="2">
        <v>86.757632959999995</v>
      </c>
      <c r="I2914" s="2">
        <v>59.178138259999997</v>
      </c>
    </row>
    <row r="2915" spans="1:9" ht="15" thickBot="1" x14ac:dyDescent="0.4">
      <c r="A2915" s="2">
        <v>98.266666670000006</v>
      </c>
      <c r="B2915" s="2">
        <v>0</v>
      </c>
      <c r="C2915" s="2">
        <v>2.1721822120000001</v>
      </c>
      <c r="D2915" s="2">
        <v>1.640605061</v>
      </c>
      <c r="E2915" s="2">
        <v>1.3240128680000001</v>
      </c>
      <c r="F2915" s="2">
        <v>85.336099610000005</v>
      </c>
      <c r="G2915" s="2">
        <v>30.05061195</v>
      </c>
      <c r="H2915" s="2">
        <v>86.789433399999993</v>
      </c>
      <c r="I2915" s="2">
        <v>59.194723799999998</v>
      </c>
    </row>
    <row r="2916" spans="1:9" ht="15" thickBot="1" x14ac:dyDescent="0.4">
      <c r="A2916" s="2">
        <v>98.3</v>
      </c>
      <c r="B2916" s="2">
        <v>0</v>
      </c>
      <c r="C2916" s="2">
        <v>2.0536408179999999</v>
      </c>
      <c r="D2916" s="2">
        <v>2.4374822190000001</v>
      </c>
      <c r="E2916" s="2">
        <v>0.84252545619999997</v>
      </c>
      <c r="F2916" s="2">
        <v>85.670227789999998</v>
      </c>
      <c r="G2916" s="2">
        <v>30.049150950000001</v>
      </c>
      <c r="H2916" s="2">
        <v>86.683442580000005</v>
      </c>
      <c r="I2916" s="2">
        <v>59.256090299999997</v>
      </c>
    </row>
    <row r="2917" spans="1:9" ht="15" thickBot="1" x14ac:dyDescent="0.4">
      <c r="A2917" s="2">
        <v>98.333333330000002</v>
      </c>
      <c r="B2917" s="2">
        <v>0</v>
      </c>
      <c r="C2917" s="2">
        <v>1.947016235</v>
      </c>
      <c r="D2917" s="2">
        <v>3.6266621469999998</v>
      </c>
      <c r="E2917" s="2">
        <v>0.53686176330000002</v>
      </c>
      <c r="F2917" s="2">
        <v>85.954536529999999</v>
      </c>
      <c r="G2917" s="2">
        <v>30.049150950000001</v>
      </c>
      <c r="H2917" s="2">
        <v>86.736434180000003</v>
      </c>
      <c r="I2917" s="2">
        <v>59.297554159999997</v>
      </c>
    </row>
    <row r="2918" spans="1:9" ht="15" thickBot="1" x14ac:dyDescent="0.4">
      <c r="A2918" s="2">
        <v>98.366666670000001</v>
      </c>
      <c r="B2918" s="2">
        <v>0</v>
      </c>
      <c r="C2918" s="2">
        <v>1.8476922819999999</v>
      </c>
      <c r="D2918" s="2">
        <v>4.7941184300000002</v>
      </c>
      <c r="E2918" s="2">
        <v>0.38540814309999999</v>
      </c>
      <c r="F2918" s="2">
        <v>86.247026460000001</v>
      </c>
      <c r="G2918" s="2">
        <v>30.05061195</v>
      </c>
      <c r="H2918" s="2">
        <v>86.715236630000007</v>
      </c>
      <c r="I2918" s="2">
        <v>59.241163319999998</v>
      </c>
    </row>
    <row r="2919" spans="1:9" ht="15" thickBot="1" x14ac:dyDescent="0.4">
      <c r="A2919" s="2">
        <v>98.4</v>
      </c>
      <c r="B2919" s="2">
        <v>0</v>
      </c>
      <c r="C2919" s="2">
        <v>1.7545115360000001</v>
      </c>
      <c r="D2919" s="2">
        <v>5.9906746719999999</v>
      </c>
      <c r="E2919" s="2">
        <v>0.29287377999999997</v>
      </c>
      <c r="F2919" s="2">
        <v>86.345480859999995</v>
      </c>
      <c r="G2919" s="2">
        <v>30.049150950000001</v>
      </c>
      <c r="H2919" s="2">
        <v>86.715236630000007</v>
      </c>
      <c r="I2919" s="2">
        <v>59.224577779999997</v>
      </c>
    </row>
    <row r="2920" spans="1:9" ht="15" thickBot="1" x14ac:dyDescent="0.4">
      <c r="A2920" s="2">
        <v>98.433333329999996</v>
      </c>
      <c r="B2920" s="2">
        <v>0</v>
      </c>
      <c r="C2920" s="2">
        <v>1.6664662349999999</v>
      </c>
      <c r="D2920" s="2">
        <v>6.765532189</v>
      </c>
      <c r="E2920" s="2">
        <v>0.24631709500000001</v>
      </c>
      <c r="F2920" s="2">
        <v>86.055999979999996</v>
      </c>
      <c r="G2920" s="2">
        <v>30.05061195</v>
      </c>
      <c r="H2920" s="2">
        <v>86.683442580000005</v>
      </c>
      <c r="I2920" s="2">
        <v>59.319115359999998</v>
      </c>
    </row>
    <row r="2921" spans="1:9" ht="15" thickBot="1" x14ac:dyDescent="0.4">
      <c r="A2921" s="2">
        <v>98.466666669999995</v>
      </c>
      <c r="B2921" s="2">
        <v>0</v>
      </c>
      <c r="C2921" s="2">
        <v>1.585903598</v>
      </c>
      <c r="D2921" s="2">
        <v>7.3838477689999999</v>
      </c>
      <c r="E2921" s="2">
        <v>0.21478010480000001</v>
      </c>
      <c r="F2921" s="2">
        <v>86.353494049999995</v>
      </c>
      <c r="G2921" s="2">
        <v>30.049150950000001</v>
      </c>
      <c r="H2921" s="2">
        <v>86.641054800000006</v>
      </c>
      <c r="I2921" s="2">
        <v>59.274334400000001</v>
      </c>
    </row>
    <row r="2922" spans="1:9" ht="15" thickBot="1" x14ac:dyDescent="0.4">
      <c r="A2922" s="2">
        <v>98.5</v>
      </c>
      <c r="B2922" s="2">
        <v>0</v>
      </c>
      <c r="C2922" s="2">
        <v>1.5180709299999999</v>
      </c>
      <c r="D2922" s="2">
        <v>7.9078803029999998</v>
      </c>
      <c r="E2922" s="2">
        <v>0.19196938650000001</v>
      </c>
      <c r="F2922" s="2">
        <v>86.622321549999995</v>
      </c>
      <c r="G2922" s="2">
        <v>30.054994990000001</v>
      </c>
      <c r="H2922" s="2">
        <v>86.747033419999994</v>
      </c>
      <c r="I2922" s="2">
        <v>59.178138259999997</v>
      </c>
    </row>
    <row r="2923" spans="1:9" ht="15" thickBot="1" x14ac:dyDescent="0.4">
      <c r="A2923" s="2">
        <v>98.533333330000005</v>
      </c>
      <c r="B2923" s="2">
        <v>0</v>
      </c>
      <c r="C2923" s="2">
        <v>1.4682993129999999</v>
      </c>
      <c r="D2923" s="2">
        <v>8.4139042580000005</v>
      </c>
      <c r="E2923" s="2">
        <v>0.17450867849999999</v>
      </c>
      <c r="F2923" s="2">
        <v>86.38767738</v>
      </c>
      <c r="G2923" s="2">
        <v>30.05353397</v>
      </c>
      <c r="H2923" s="2">
        <v>86.672845179999996</v>
      </c>
      <c r="I2923" s="2">
        <v>59.35228644</v>
      </c>
    </row>
    <row r="2924" spans="1:9" ht="15" thickBot="1" x14ac:dyDescent="0.4">
      <c r="A2924" s="2">
        <v>98.566666670000004</v>
      </c>
      <c r="B2924" s="2">
        <v>0</v>
      </c>
      <c r="C2924" s="2">
        <v>1.441976251</v>
      </c>
      <c r="D2924" s="2">
        <v>8.6200879629999996</v>
      </c>
      <c r="E2924" s="2">
        <v>0.1672809207</v>
      </c>
      <c r="F2924" s="2">
        <v>85.895827600000004</v>
      </c>
      <c r="G2924" s="2">
        <v>30.052072949999999</v>
      </c>
      <c r="H2924" s="2">
        <v>86.757632959999995</v>
      </c>
      <c r="I2924" s="2">
        <v>59.329066679999997</v>
      </c>
    </row>
    <row r="2925" spans="1:9" ht="15" thickBot="1" x14ac:dyDescent="0.4">
      <c r="A2925" s="2">
        <v>98.6</v>
      </c>
      <c r="B2925" s="2">
        <v>0</v>
      </c>
      <c r="C2925" s="2">
        <v>1.443248179</v>
      </c>
      <c r="D2925" s="2">
        <v>8.6525956290000003</v>
      </c>
      <c r="E2925" s="2">
        <v>0.1667994485</v>
      </c>
      <c r="F2925" s="2">
        <v>85.067894080000002</v>
      </c>
      <c r="G2925" s="2">
        <v>30.05353397</v>
      </c>
      <c r="H2925" s="2">
        <v>86.778832949999995</v>
      </c>
      <c r="I2925" s="2">
        <v>59.17979682</v>
      </c>
    </row>
    <row r="2926" spans="1:9" ht="15" thickBot="1" x14ac:dyDescent="0.4">
      <c r="A2926" s="2">
        <v>98.633333329999999</v>
      </c>
      <c r="B2926" s="2">
        <v>0</v>
      </c>
      <c r="C2926" s="2">
        <v>1.4731625740000001</v>
      </c>
      <c r="D2926" s="2">
        <v>8.2832679410000001</v>
      </c>
      <c r="E2926" s="2">
        <v>0.17784799239999999</v>
      </c>
      <c r="F2926" s="2">
        <v>84.530126139999993</v>
      </c>
      <c r="G2926" s="2">
        <v>30.054994990000001</v>
      </c>
      <c r="H2926" s="2">
        <v>86.630458610000005</v>
      </c>
      <c r="I2926" s="2">
        <v>59.171504050000003</v>
      </c>
    </row>
    <row r="2927" spans="1:9" ht="15" thickBot="1" x14ac:dyDescent="0.4">
      <c r="A2927" s="2">
        <v>98.666666669999998</v>
      </c>
      <c r="B2927" s="2">
        <v>0</v>
      </c>
      <c r="C2927" s="2">
        <v>1.5329429139999999</v>
      </c>
      <c r="D2927" s="2">
        <v>7.6192232320000004</v>
      </c>
      <c r="E2927" s="2">
        <v>0.20119412010000001</v>
      </c>
      <c r="F2927" s="2">
        <v>84.182467529999997</v>
      </c>
      <c r="G2927" s="2">
        <v>30.049150950000001</v>
      </c>
      <c r="H2927" s="2">
        <v>86.694040290000004</v>
      </c>
      <c r="I2927" s="2">
        <v>59.06038092</v>
      </c>
    </row>
    <row r="2928" spans="1:9" ht="15" thickBot="1" x14ac:dyDescent="0.4">
      <c r="A2928" s="2">
        <v>98.7</v>
      </c>
      <c r="B2928" s="2">
        <v>0</v>
      </c>
      <c r="C2928" s="2">
        <v>1.623172998</v>
      </c>
      <c r="D2928" s="2">
        <v>6.9425453240000001</v>
      </c>
      <c r="E2928" s="2">
        <v>0.23380085010000001</v>
      </c>
      <c r="F2928" s="2">
        <v>84.326212740000003</v>
      </c>
      <c r="G2928" s="2">
        <v>30.05353397</v>
      </c>
      <c r="H2928" s="2">
        <v>86.694040290000004</v>
      </c>
      <c r="I2928" s="2">
        <v>59.302529819999997</v>
      </c>
    </row>
    <row r="2929" spans="1:9" ht="15" thickBot="1" x14ac:dyDescent="0.4">
      <c r="A2929" s="2">
        <v>98.733333329999994</v>
      </c>
      <c r="B2929" s="2">
        <v>0</v>
      </c>
      <c r="C2929" s="2">
        <v>1.7433785829999999</v>
      </c>
      <c r="D2929" s="2">
        <v>6.5382596199999998</v>
      </c>
      <c r="E2929" s="2">
        <v>0.26664260579999999</v>
      </c>
      <c r="F2929" s="2">
        <v>83.880663749999997</v>
      </c>
      <c r="G2929" s="2">
        <v>30.05353397</v>
      </c>
      <c r="H2929" s="2">
        <v>86.694040290000004</v>
      </c>
      <c r="I2929" s="2">
        <v>59.222919220000001</v>
      </c>
    </row>
    <row r="2930" spans="1:9" ht="15" thickBot="1" x14ac:dyDescent="0.4">
      <c r="A2930" s="2">
        <v>98.766666670000006</v>
      </c>
      <c r="B2930" s="2">
        <v>0</v>
      </c>
      <c r="C2930" s="2">
        <v>1.893126313</v>
      </c>
      <c r="D2930" s="2">
        <v>6.3320281769999998</v>
      </c>
      <c r="E2930" s="2">
        <v>0.29897629329999997</v>
      </c>
      <c r="F2930" s="2">
        <v>84.061730049999994</v>
      </c>
      <c r="G2930" s="2">
        <v>30.056456019999999</v>
      </c>
      <c r="H2930" s="2">
        <v>86.725835250000003</v>
      </c>
      <c r="I2930" s="2">
        <v>59.131698749999998</v>
      </c>
    </row>
    <row r="2931" spans="1:9" ht="15" thickBot="1" x14ac:dyDescent="0.4">
      <c r="A2931" s="2">
        <v>98.8</v>
      </c>
      <c r="B2931" s="2">
        <v>0</v>
      </c>
      <c r="C2931" s="2">
        <v>2.0757294239999999</v>
      </c>
      <c r="D2931" s="2">
        <v>6.1791738179999998</v>
      </c>
      <c r="E2931" s="2">
        <v>0.33592345600000001</v>
      </c>
      <c r="F2931" s="2">
        <v>83.407722379999996</v>
      </c>
      <c r="G2931" s="2">
        <v>30.052072949999999</v>
      </c>
      <c r="H2931" s="2">
        <v>86.651651290000004</v>
      </c>
      <c r="I2931" s="2">
        <v>59.06535659</v>
      </c>
    </row>
    <row r="2932" spans="1:9" ht="15" thickBot="1" x14ac:dyDescent="0.4">
      <c r="A2932" s="2">
        <v>98.833333330000002</v>
      </c>
      <c r="B2932" s="2">
        <v>0</v>
      </c>
      <c r="C2932" s="2">
        <v>2.2862467720000001</v>
      </c>
      <c r="D2932" s="2">
        <v>5.7875581110000001</v>
      </c>
      <c r="E2932" s="2">
        <v>0.3950278733</v>
      </c>
      <c r="F2932" s="2">
        <v>83.043631039999994</v>
      </c>
      <c r="G2932" s="2">
        <v>30.054994990000001</v>
      </c>
      <c r="H2932" s="2">
        <v>86.662248079999998</v>
      </c>
      <c r="I2932" s="2">
        <v>59.244480430000003</v>
      </c>
    </row>
    <row r="2933" spans="1:9" ht="15" thickBot="1" x14ac:dyDescent="0.4">
      <c r="A2933" s="2">
        <v>98.866666670000001</v>
      </c>
      <c r="B2933" s="2">
        <v>0</v>
      </c>
      <c r="C2933" s="2">
        <v>2.5216657310000001</v>
      </c>
      <c r="D2933" s="2">
        <v>4.9448629960000003</v>
      </c>
      <c r="E2933" s="2">
        <v>0.50995664259999995</v>
      </c>
      <c r="F2933" s="2">
        <v>83.498791330000003</v>
      </c>
      <c r="G2933" s="2">
        <v>30.052072949999999</v>
      </c>
      <c r="H2933" s="2">
        <v>86.694040290000004</v>
      </c>
      <c r="I2933" s="2">
        <v>59.146625739999998</v>
      </c>
    </row>
    <row r="2934" spans="1:9" ht="15" thickBot="1" x14ac:dyDescent="0.4">
      <c r="A2934" s="2">
        <v>98.9</v>
      </c>
      <c r="B2934" s="2">
        <v>0</v>
      </c>
      <c r="C2934" s="2">
        <v>2.7736025880000001</v>
      </c>
      <c r="D2934" s="2">
        <v>3.869621075</v>
      </c>
      <c r="E2934" s="2">
        <v>0.71676335609999997</v>
      </c>
      <c r="F2934" s="2">
        <v>83.525684749999996</v>
      </c>
      <c r="G2934" s="2">
        <v>30.05061195</v>
      </c>
      <c r="H2934" s="2">
        <v>86.715236630000007</v>
      </c>
      <c r="I2934" s="2">
        <v>59.06535659</v>
      </c>
    </row>
    <row r="2935" spans="1:9" ht="15" thickBot="1" x14ac:dyDescent="0.4">
      <c r="A2935" s="2">
        <v>98.933333329999996</v>
      </c>
      <c r="B2935" s="2">
        <v>0</v>
      </c>
      <c r="C2935" s="2">
        <v>3.0362108490000002</v>
      </c>
      <c r="D2935" s="2">
        <v>2.9138590739999999</v>
      </c>
      <c r="E2935" s="2">
        <v>1.0419895990000001</v>
      </c>
      <c r="F2935" s="2">
        <v>83.080399779999993</v>
      </c>
      <c r="G2935" s="2">
        <v>30.046228979999999</v>
      </c>
      <c r="H2935" s="2">
        <v>86.672845179999996</v>
      </c>
      <c r="I2935" s="2">
        <v>59.2527732</v>
      </c>
    </row>
    <row r="2936" spans="1:9" ht="15" thickBot="1" x14ac:dyDescent="0.4">
      <c r="A2936" s="2">
        <v>98.966666669999995</v>
      </c>
      <c r="B2936" s="2">
        <v>0</v>
      </c>
      <c r="C2936" s="2">
        <v>3.2959360929999999</v>
      </c>
      <c r="D2936" s="2">
        <v>2.3927316919999999</v>
      </c>
      <c r="E2936" s="2">
        <v>1.377478346</v>
      </c>
      <c r="F2936" s="2">
        <v>82.700219399999995</v>
      </c>
      <c r="G2936" s="2">
        <v>30.049150950000001</v>
      </c>
      <c r="H2936" s="2">
        <v>86.672845179999996</v>
      </c>
      <c r="I2936" s="2">
        <v>59.038819719999999</v>
      </c>
    </row>
    <row r="2937" spans="1:9" ht="15" thickBot="1" x14ac:dyDescent="0.4">
      <c r="A2937" s="2">
        <v>99</v>
      </c>
      <c r="B2937" s="2">
        <v>0</v>
      </c>
      <c r="C2937" s="2">
        <v>3.5471102339999998</v>
      </c>
      <c r="D2937" s="2">
        <v>2.1999957389999998</v>
      </c>
      <c r="E2937" s="2">
        <v>1.6123259569999999</v>
      </c>
      <c r="F2937" s="2">
        <v>82.397573980000004</v>
      </c>
      <c r="G2937" s="2">
        <v>30.05061195</v>
      </c>
      <c r="H2937" s="2">
        <v>86.683442580000005</v>
      </c>
      <c r="I2937" s="2">
        <v>59.06038092</v>
      </c>
    </row>
    <row r="2938" spans="1:9" ht="15" thickBot="1" x14ac:dyDescent="0.4">
      <c r="A2938" s="2">
        <v>99.033333330000005</v>
      </c>
      <c r="B2938" s="2">
        <v>0</v>
      </c>
      <c r="C2938" s="2">
        <v>3.7797863610000002</v>
      </c>
      <c r="D2938" s="2">
        <v>2.185515439</v>
      </c>
      <c r="E2938" s="2">
        <v>1.7294713610000001</v>
      </c>
      <c r="F2938" s="2">
        <v>81.832671570000002</v>
      </c>
      <c r="G2938" s="2">
        <v>30.052072949999999</v>
      </c>
      <c r="H2938" s="2">
        <v>86.694040290000004</v>
      </c>
      <c r="I2938" s="2">
        <v>59.086917790000001</v>
      </c>
    </row>
    <row r="2939" spans="1:9" ht="15" thickBot="1" x14ac:dyDescent="0.4">
      <c r="A2939" s="2">
        <v>99.066666670000004</v>
      </c>
      <c r="B2939" s="2">
        <v>0</v>
      </c>
      <c r="C2939" s="2">
        <v>3.992022425</v>
      </c>
      <c r="D2939" s="2">
        <v>2.213491613</v>
      </c>
      <c r="E2939" s="2">
        <v>1.8034956179999999</v>
      </c>
      <c r="F2939" s="2">
        <v>81.319586630000003</v>
      </c>
      <c r="G2939" s="2">
        <v>30.05061195</v>
      </c>
      <c r="H2939" s="2">
        <v>86.651651290000004</v>
      </c>
      <c r="I2939" s="2">
        <v>59.048771039999998</v>
      </c>
    </row>
    <row r="2940" spans="1:9" ht="15" thickBot="1" x14ac:dyDescent="0.4">
      <c r="A2940" s="2">
        <v>99.1</v>
      </c>
      <c r="B2940" s="2">
        <v>0</v>
      </c>
      <c r="C2940" s="2">
        <v>4.1763762399999997</v>
      </c>
      <c r="D2940" s="2">
        <v>2.4390127700000002</v>
      </c>
      <c r="E2940" s="2">
        <v>1.712322417</v>
      </c>
      <c r="F2940" s="2">
        <v>81.396005090000003</v>
      </c>
      <c r="G2940" s="2">
        <v>30.052072949999999</v>
      </c>
      <c r="H2940" s="2">
        <v>86.641054800000006</v>
      </c>
      <c r="I2940" s="2">
        <v>59.115113209999997</v>
      </c>
    </row>
    <row r="2941" spans="1:9" ht="15" thickBot="1" x14ac:dyDescent="0.4">
      <c r="A2941" s="2">
        <v>99.133333329999999</v>
      </c>
      <c r="B2941" s="2">
        <v>0</v>
      </c>
      <c r="C2941" s="2">
        <v>4.335857184</v>
      </c>
      <c r="D2941" s="2">
        <v>2.8870368310000001</v>
      </c>
      <c r="E2941" s="2">
        <v>1.5018364630000001</v>
      </c>
      <c r="F2941" s="2">
        <v>81.305970569999999</v>
      </c>
      <c r="G2941" s="2">
        <v>30.05353397</v>
      </c>
      <c r="H2941" s="2">
        <v>86.609267160000002</v>
      </c>
      <c r="I2941" s="2">
        <v>58.9094525</v>
      </c>
    </row>
    <row r="2942" spans="1:9" ht="15" thickBot="1" x14ac:dyDescent="0.4">
      <c r="A2942" s="2">
        <v>99.166666669999998</v>
      </c>
      <c r="B2942" s="2">
        <v>0</v>
      </c>
      <c r="C2942" s="2">
        <v>4.466606971</v>
      </c>
      <c r="D2942" s="2">
        <v>3.8312123140000001</v>
      </c>
      <c r="E2942" s="2">
        <v>1.1658468930000001</v>
      </c>
      <c r="F2942" s="2">
        <v>81.978465159999999</v>
      </c>
      <c r="G2942" s="2">
        <v>30.049150950000001</v>
      </c>
      <c r="H2942" s="2">
        <v>86.662248079999998</v>
      </c>
      <c r="I2942" s="2">
        <v>59.10184478</v>
      </c>
    </row>
    <row r="2943" spans="1:9" ht="15" thickBot="1" x14ac:dyDescent="0.4">
      <c r="A2943" s="2">
        <v>99.2</v>
      </c>
      <c r="B2943" s="2">
        <v>0</v>
      </c>
      <c r="C2943" s="2">
        <v>4.5693814159999997</v>
      </c>
      <c r="D2943" s="2">
        <v>5.0145856450000004</v>
      </c>
      <c r="E2943" s="2">
        <v>0.91121814239999999</v>
      </c>
      <c r="F2943" s="2">
        <v>82.175834190000003</v>
      </c>
      <c r="G2943" s="2">
        <v>30.054994990000001</v>
      </c>
      <c r="H2943" s="2">
        <v>86.683442580000005</v>
      </c>
      <c r="I2943" s="2">
        <v>59.105161879999997</v>
      </c>
    </row>
    <row r="2944" spans="1:9" ht="15" thickBot="1" x14ac:dyDescent="0.4">
      <c r="A2944" s="2">
        <v>99.233333329999994</v>
      </c>
      <c r="B2944" s="2">
        <v>0</v>
      </c>
      <c r="C2944" s="2">
        <v>4.636835584</v>
      </c>
      <c r="D2944" s="2">
        <v>6.1794865110000003</v>
      </c>
      <c r="E2944" s="2">
        <v>0.75035936660000002</v>
      </c>
      <c r="F2944" s="2">
        <v>82.099700479999996</v>
      </c>
      <c r="G2944" s="2">
        <v>30.052072949999999</v>
      </c>
      <c r="H2944" s="2">
        <v>86.641054800000006</v>
      </c>
      <c r="I2944" s="2">
        <v>59.146625739999998</v>
      </c>
    </row>
    <row r="2945" spans="1:9" ht="15" thickBot="1" x14ac:dyDescent="0.4">
      <c r="A2945" s="2">
        <v>99.266666670000006</v>
      </c>
      <c r="B2945" s="2">
        <v>0</v>
      </c>
      <c r="C2945" s="2">
        <v>4.6729110570000003</v>
      </c>
      <c r="D2945" s="2">
        <v>6.8379838120000001</v>
      </c>
      <c r="E2945" s="2">
        <v>0.68337556590000004</v>
      </c>
      <c r="F2945" s="2">
        <v>81.516809989999999</v>
      </c>
      <c r="G2945" s="2">
        <v>30.05353397</v>
      </c>
      <c r="H2945" s="2">
        <v>86.651651290000004</v>
      </c>
      <c r="I2945" s="2">
        <v>59.078625019999997</v>
      </c>
    </row>
    <row r="2946" spans="1:9" ht="15" thickBot="1" x14ac:dyDescent="0.4">
      <c r="A2946" s="2">
        <v>99.3</v>
      </c>
      <c r="B2946" s="2">
        <v>0</v>
      </c>
      <c r="C2946" s="2">
        <v>4.6728410419999999</v>
      </c>
      <c r="D2946" s="2">
        <v>7.2034217829999996</v>
      </c>
      <c r="E2946" s="2">
        <v>0.64869740840000001</v>
      </c>
      <c r="F2946" s="2">
        <v>80.566234300000005</v>
      </c>
      <c r="G2946" s="2">
        <v>30.05791705</v>
      </c>
      <c r="H2946" s="2">
        <v>86.662248079999998</v>
      </c>
      <c r="I2946" s="2">
        <v>58.889549850000002</v>
      </c>
    </row>
    <row r="2947" spans="1:9" ht="15" thickBot="1" x14ac:dyDescent="0.4">
      <c r="A2947" s="2">
        <v>99.333333330000002</v>
      </c>
      <c r="B2947" s="2">
        <v>0</v>
      </c>
      <c r="C2947" s="2">
        <v>4.6430906700000003</v>
      </c>
      <c r="D2947" s="2">
        <v>6.9416428889999997</v>
      </c>
      <c r="E2947" s="2">
        <v>0.6688748967</v>
      </c>
      <c r="F2947" s="2">
        <v>80.606463750000003</v>
      </c>
      <c r="G2947" s="2">
        <v>30.054994990000001</v>
      </c>
      <c r="H2947" s="2">
        <v>86.747033419999994</v>
      </c>
      <c r="I2947" s="2">
        <v>59.030526950000002</v>
      </c>
    </row>
    <row r="2948" spans="1:9" ht="15" thickBot="1" x14ac:dyDescent="0.4">
      <c r="A2948" s="2">
        <v>99.366666670000001</v>
      </c>
      <c r="B2948" s="2">
        <v>0</v>
      </c>
      <c r="C2948" s="2">
        <v>4.58650498</v>
      </c>
      <c r="D2948" s="2">
        <v>6.2564988780000004</v>
      </c>
      <c r="E2948" s="2">
        <v>0.73307852679999996</v>
      </c>
      <c r="F2948" s="2">
        <v>80.365893779999993</v>
      </c>
      <c r="G2948" s="2">
        <v>30.054994990000001</v>
      </c>
      <c r="H2948" s="2">
        <v>86.662248079999998</v>
      </c>
      <c r="I2948" s="2">
        <v>58.954233459999998</v>
      </c>
    </row>
    <row r="2949" spans="1:9" ht="15" thickBot="1" x14ac:dyDescent="0.4">
      <c r="A2949" s="2">
        <v>99.4</v>
      </c>
      <c r="B2949" s="2">
        <v>0</v>
      </c>
      <c r="C2949" s="2">
        <v>4.5101583500000002</v>
      </c>
      <c r="D2949" s="2">
        <v>5.1786930130000002</v>
      </c>
      <c r="E2949" s="2">
        <v>0.8709066822</v>
      </c>
      <c r="F2949" s="2">
        <v>81.272082229999995</v>
      </c>
      <c r="G2949" s="2">
        <v>30.05791705</v>
      </c>
      <c r="H2949" s="2">
        <v>86.630458610000005</v>
      </c>
      <c r="I2949" s="2">
        <v>59.158235609999998</v>
      </c>
    </row>
    <row r="2950" spans="1:9" ht="15" thickBot="1" x14ac:dyDescent="0.4">
      <c r="A2950" s="2">
        <v>99.433333329999996</v>
      </c>
      <c r="B2950" s="2">
        <v>0</v>
      </c>
      <c r="C2950" s="2">
        <v>4.4175398770000003</v>
      </c>
      <c r="D2950" s="2">
        <v>4.0680875429999999</v>
      </c>
      <c r="E2950" s="2">
        <v>1.0859008880000001</v>
      </c>
      <c r="F2950" s="2">
        <v>81.203177519999997</v>
      </c>
      <c r="G2950" s="2">
        <v>30.044768009999999</v>
      </c>
      <c r="H2950" s="2">
        <v>86.683442580000005</v>
      </c>
      <c r="I2950" s="2">
        <v>58.957550570000002</v>
      </c>
    </row>
    <row r="2951" spans="1:9" ht="15" thickBot="1" x14ac:dyDescent="0.4">
      <c r="A2951" s="2">
        <v>99.466666669999995</v>
      </c>
      <c r="B2951" s="2">
        <v>0</v>
      </c>
      <c r="C2951" s="2">
        <v>4.3098695429999996</v>
      </c>
      <c r="D2951" s="2">
        <v>2.9504382800000002</v>
      </c>
      <c r="E2951" s="2">
        <v>1.460755703</v>
      </c>
      <c r="F2951" s="2">
        <v>80.704326219999999</v>
      </c>
      <c r="G2951" s="2">
        <v>30.05061195</v>
      </c>
      <c r="H2951" s="2">
        <v>86.566887919999999</v>
      </c>
      <c r="I2951" s="2">
        <v>59.111796099999999</v>
      </c>
    </row>
    <row r="2952" spans="1:9" ht="15" thickBot="1" x14ac:dyDescent="0.4">
      <c r="A2952" s="2">
        <v>99.5</v>
      </c>
      <c r="B2952" s="2">
        <v>0</v>
      </c>
      <c r="C2952" s="2">
        <v>4.1897705920000003</v>
      </c>
      <c r="D2952" s="2">
        <v>2.1218773529999999</v>
      </c>
      <c r="E2952" s="2">
        <v>1.9745583250000001</v>
      </c>
      <c r="F2952" s="2">
        <v>80.038233199999993</v>
      </c>
      <c r="G2952" s="2">
        <v>30.056456019999999</v>
      </c>
      <c r="H2952" s="2">
        <v>86.566887919999999</v>
      </c>
      <c r="I2952" s="2">
        <v>59.0288684</v>
      </c>
    </row>
    <row r="2953" spans="1:9" ht="15" thickBot="1" x14ac:dyDescent="0.4">
      <c r="A2953" s="2">
        <v>99.533333330000005</v>
      </c>
      <c r="B2953" s="2">
        <v>0</v>
      </c>
      <c r="C2953" s="2">
        <v>4.057584984</v>
      </c>
      <c r="D2953" s="2">
        <v>1.6248096240000001</v>
      </c>
      <c r="E2953" s="2">
        <v>2.49726794</v>
      </c>
      <c r="F2953" s="2">
        <v>79.8015975</v>
      </c>
      <c r="G2953" s="2">
        <v>30.054994990000001</v>
      </c>
      <c r="H2953" s="2">
        <v>86.471552459999998</v>
      </c>
      <c r="I2953" s="2">
        <v>58.808280699999997</v>
      </c>
    </row>
    <row r="2954" spans="1:9" ht="15" thickBot="1" x14ac:dyDescent="0.4">
      <c r="A2954" s="2">
        <v>99.566666670000004</v>
      </c>
      <c r="B2954" s="2">
        <v>0</v>
      </c>
      <c r="C2954" s="2">
        <v>3.9131218130000001</v>
      </c>
      <c r="D2954" s="2">
        <v>1.323870917</v>
      </c>
      <c r="E2954" s="2">
        <v>2.9558182469999998</v>
      </c>
      <c r="F2954" s="2">
        <v>80.021356549999993</v>
      </c>
      <c r="G2954" s="2">
        <v>30.054994990000001</v>
      </c>
      <c r="H2954" s="2">
        <v>86.513920729999995</v>
      </c>
      <c r="I2954" s="2">
        <v>59.038819719999999</v>
      </c>
    </row>
    <row r="2955" spans="1:9" ht="15" thickBot="1" x14ac:dyDescent="0.4">
      <c r="A2955" s="2">
        <v>99.6</v>
      </c>
      <c r="B2955" s="2">
        <v>0</v>
      </c>
      <c r="C2955" s="2">
        <v>3.7554267370000001</v>
      </c>
      <c r="D2955" s="2">
        <v>1.2658099460000001</v>
      </c>
      <c r="E2955" s="2">
        <v>2.9668172130000001</v>
      </c>
      <c r="F2955" s="2">
        <v>79.432651079999999</v>
      </c>
      <c r="G2955" s="2">
        <v>30.05791705</v>
      </c>
      <c r="H2955" s="2">
        <v>86.651651290000004</v>
      </c>
      <c r="I2955" s="2">
        <v>58.970818999999999</v>
      </c>
    </row>
    <row r="2956" spans="1:9" ht="15" thickBot="1" x14ac:dyDescent="0.4">
      <c r="A2956" s="2">
        <v>99.633333329999999</v>
      </c>
      <c r="B2956" s="2">
        <v>0</v>
      </c>
      <c r="C2956" s="2">
        <v>3.5919058860000002</v>
      </c>
      <c r="D2956" s="2">
        <v>1.3996809569999999</v>
      </c>
      <c r="E2956" s="2">
        <v>2.5662318750000002</v>
      </c>
      <c r="F2956" s="2">
        <v>80.01674715</v>
      </c>
      <c r="G2956" s="2">
        <v>30.052072949999999</v>
      </c>
      <c r="H2956" s="2">
        <v>86.58807693</v>
      </c>
      <c r="I2956" s="2">
        <v>59.105161879999997</v>
      </c>
    </row>
    <row r="2957" spans="1:9" ht="15" thickBot="1" x14ac:dyDescent="0.4">
      <c r="A2957" s="2">
        <v>99.666666669999998</v>
      </c>
      <c r="B2957" s="2">
        <v>0</v>
      </c>
      <c r="C2957" s="2">
        <v>3.4221571750000002</v>
      </c>
      <c r="D2957" s="2">
        <v>1.9154643739999999</v>
      </c>
      <c r="E2957" s="2">
        <v>1.7865940090000001</v>
      </c>
      <c r="F2957" s="2">
        <v>79.124374119999999</v>
      </c>
      <c r="G2957" s="2">
        <v>30.054994990000001</v>
      </c>
      <c r="H2957" s="2">
        <v>86.577482270000004</v>
      </c>
      <c r="I2957" s="2">
        <v>58.786719499999997</v>
      </c>
    </row>
    <row r="2958" spans="1:9" ht="15" thickBot="1" x14ac:dyDescent="0.4">
      <c r="A2958" s="2">
        <v>99.7</v>
      </c>
      <c r="B2958" s="2">
        <v>0</v>
      </c>
      <c r="C2958" s="2">
        <v>3.251383744</v>
      </c>
      <c r="D2958" s="2">
        <v>2.741682333</v>
      </c>
      <c r="E2958" s="2">
        <v>1.1859082670000001</v>
      </c>
      <c r="F2958" s="2">
        <v>79.192642410000005</v>
      </c>
      <c r="G2958" s="2">
        <v>30.052072949999999</v>
      </c>
      <c r="H2958" s="2">
        <v>86.503328199999999</v>
      </c>
      <c r="I2958" s="2">
        <v>59.015599960000003</v>
      </c>
    </row>
    <row r="2959" spans="1:9" ht="15" thickBot="1" x14ac:dyDescent="0.4">
      <c r="A2959" s="2">
        <v>99.733333329999994</v>
      </c>
      <c r="B2959" s="2">
        <v>0</v>
      </c>
      <c r="C2959" s="2">
        <v>3.0837882599999999</v>
      </c>
      <c r="D2959" s="2">
        <v>3.8919776929999998</v>
      </c>
      <c r="E2959" s="2">
        <v>0.79234479290000004</v>
      </c>
      <c r="F2959" s="2">
        <v>78.585603689999999</v>
      </c>
      <c r="G2959" s="2">
        <v>30.05791705</v>
      </c>
      <c r="H2959" s="2">
        <v>86.651651290000004</v>
      </c>
      <c r="I2959" s="2">
        <v>58.892866959999999</v>
      </c>
    </row>
    <row r="2960" spans="1:9" ht="15" thickBot="1" x14ac:dyDescent="0.4">
      <c r="A2960" s="2">
        <v>99.766666670000006</v>
      </c>
      <c r="B2960" s="2">
        <v>0</v>
      </c>
      <c r="C2960" s="2">
        <v>2.922515593</v>
      </c>
      <c r="D2960" s="2">
        <v>4.7482124849999998</v>
      </c>
      <c r="E2960" s="2">
        <v>0.61549806419999997</v>
      </c>
      <c r="F2960" s="2">
        <v>79.663764459999996</v>
      </c>
      <c r="G2960" s="2">
        <v>30.05353397</v>
      </c>
      <c r="H2960" s="2">
        <v>86.736434180000003</v>
      </c>
      <c r="I2960" s="2">
        <v>58.99238021</v>
      </c>
    </row>
    <row r="2961" spans="1:9" ht="15" thickBot="1" x14ac:dyDescent="0.4">
      <c r="A2961" s="2">
        <v>99.8</v>
      </c>
      <c r="B2961" s="2">
        <v>0</v>
      </c>
      <c r="C2961" s="2">
        <v>2.7638993580000002</v>
      </c>
      <c r="D2961" s="2">
        <v>5.2078575870000003</v>
      </c>
      <c r="E2961" s="2">
        <v>0.53071715419999999</v>
      </c>
      <c r="F2961" s="2">
        <v>79.472004889999994</v>
      </c>
      <c r="G2961" s="2">
        <v>30.052072949999999</v>
      </c>
      <c r="H2961" s="2">
        <v>86.556293870000005</v>
      </c>
      <c r="I2961" s="2">
        <v>58.897842619999999</v>
      </c>
    </row>
    <row r="2962" spans="1:9" ht="15" thickBot="1" x14ac:dyDescent="0.4">
      <c r="A2962" s="2">
        <v>99.833333330000002</v>
      </c>
      <c r="B2962" s="2">
        <v>0</v>
      </c>
      <c r="C2962" s="2">
        <v>2.6117703689999998</v>
      </c>
      <c r="D2962" s="2">
        <v>4.8422868120000002</v>
      </c>
      <c r="E2962" s="2">
        <v>0.53936713589999996</v>
      </c>
      <c r="F2962" s="2">
        <v>80.203621630000001</v>
      </c>
      <c r="G2962" s="2">
        <v>30.054994990000001</v>
      </c>
      <c r="H2962" s="2">
        <v>86.630458610000005</v>
      </c>
      <c r="I2962" s="2">
        <v>59.073649359999997</v>
      </c>
    </row>
    <row r="2963" spans="1:9" ht="15" thickBot="1" x14ac:dyDescent="0.4">
      <c r="A2963" s="2">
        <v>99.866666670000001</v>
      </c>
      <c r="B2963" s="2">
        <v>0</v>
      </c>
      <c r="C2963" s="2">
        <v>2.4625933550000001</v>
      </c>
      <c r="D2963" s="2">
        <v>3.8534014380000001</v>
      </c>
      <c r="E2963" s="2">
        <v>0.63907002530000001</v>
      </c>
      <c r="F2963" s="2">
        <v>79.900182189999995</v>
      </c>
      <c r="G2963" s="2">
        <v>30.056456019999999</v>
      </c>
      <c r="H2963" s="2">
        <v>86.704638310000007</v>
      </c>
      <c r="I2963" s="2">
        <v>58.92437949</v>
      </c>
    </row>
    <row r="2964" spans="1:9" ht="15" thickBot="1" x14ac:dyDescent="0.4">
      <c r="A2964" s="2">
        <v>99.9</v>
      </c>
      <c r="B2964" s="2">
        <v>0</v>
      </c>
      <c r="C2964" s="2">
        <v>2.319952663</v>
      </c>
      <c r="D2964" s="2">
        <v>2.4745467099999998</v>
      </c>
      <c r="E2964" s="2">
        <v>0.93752631689999999</v>
      </c>
      <c r="F2964" s="2">
        <v>80.091438100000005</v>
      </c>
      <c r="G2964" s="2">
        <v>30.054994990000001</v>
      </c>
      <c r="H2964" s="2">
        <v>86.598671890000006</v>
      </c>
      <c r="I2964" s="2">
        <v>59.050429600000001</v>
      </c>
    </row>
    <row r="2965" spans="1:9" ht="15" thickBot="1" x14ac:dyDescent="0.4">
      <c r="A2965" s="2">
        <v>99.933333329999996</v>
      </c>
      <c r="B2965" s="2">
        <v>0</v>
      </c>
      <c r="C2965" s="2">
        <v>2.182930357</v>
      </c>
      <c r="D2965" s="2">
        <v>1.462925035</v>
      </c>
      <c r="E2965" s="2">
        <v>1.492168296</v>
      </c>
      <c r="F2965" s="2">
        <v>79.289733949999999</v>
      </c>
      <c r="G2965" s="2">
        <v>30.054994990000001</v>
      </c>
      <c r="H2965" s="2">
        <v>86.58807693</v>
      </c>
      <c r="I2965" s="2">
        <v>58.937647920000003</v>
      </c>
    </row>
    <row r="2966" spans="1:9" ht="15" thickBot="1" x14ac:dyDescent="0.4">
      <c r="A2966" s="2">
        <v>99.966666669999995</v>
      </c>
      <c r="B2966" s="2">
        <v>0</v>
      </c>
      <c r="C2966" s="2">
        <v>2.055457503</v>
      </c>
      <c r="D2966" s="2">
        <v>1.0622512120000001</v>
      </c>
      <c r="E2966" s="2">
        <v>1.9350013260000001</v>
      </c>
      <c r="F2966" s="2">
        <v>79.216028129999998</v>
      </c>
      <c r="G2966" s="2">
        <v>30.0593781</v>
      </c>
      <c r="H2966" s="2">
        <v>86.566887919999999</v>
      </c>
      <c r="I2966" s="2">
        <v>58.977453220000001</v>
      </c>
    </row>
    <row r="2967" spans="1:9" ht="15" thickBot="1" x14ac:dyDescent="0.4">
      <c r="A2967" s="2">
        <v>100</v>
      </c>
      <c r="B2967" s="2">
        <v>0</v>
      </c>
      <c r="C2967" s="2">
        <v>1.9396069549999999</v>
      </c>
      <c r="D2967" s="2">
        <v>1.5391095990000001</v>
      </c>
      <c r="E2967" s="2">
        <v>1.2602136690000001</v>
      </c>
      <c r="F2967" s="2">
        <v>78.996782170000003</v>
      </c>
      <c r="G2967" s="2">
        <v>30.05353397</v>
      </c>
      <c r="H2967" s="2">
        <v>86.619862740000002</v>
      </c>
      <c r="I2967" s="2">
        <v>58.9094525</v>
      </c>
    </row>
    <row r="2968" spans="1:9" ht="15" thickBot="1" x14ac:dyDescent="0.4">
      <c r="A2968" s="2">
        <v>100.0333333</v>
      </c>
      <c r="B2968" s="2">
        <v>0</v>
      </c>
      <c r="C2968" s="2">
        <v>1.8318884550000001</v>
      </c>
      <c r="D2968" s="2">
        <v>2.7183296619999999</v>
      </c>
      <c r="E2968" s="2">
        <v>0.67390224249999997</v>
      </c>
      <c r="F2968" s="2">
        <v>79.273851559999997</v>
      </c>
      <c r="G2968" s="2">
        <v>30.052072949999999</v>
      </c>
      <c r="H2968" s="2">
        <v>86.492735980000006</v>
      </c>
      <c r="I2968" s="2">
        <v>58.954233459999998</v>
      </c>
    </row>
    <row r="2969" spans="1:9" ht="15" thickBot="1" x14ac:dyDescent="0.4">
      <c r="A2969" s="2">
        <v>100.0666667</v>
      </c>
      <c r="B2969" s="2">
        <v>0</v>
      </c>
      <c r="C2969" s="2">
        <v>1.7328977649999999</v>
      </c>
      <c r="D2969" s="2">
        <v>4.1265303659999999</v>
      </c>
      <c r="E2969" s="2">
        <v>0.41994063100000001</v>
      </c>
      <c r="F2969" s="2">
        <v>80.114218219999998</v>
      </c>
      <c r="G2969" s="2">
        <v>30.052072949999999</v>
      </c>
      <c r="H2969" s="2">
        <v>86.492735980000006</v>
      </c>
      <c r="I2969" s="2">
        <v>59.007307189999999</v>
      </c>
    </row>
    <row r="2970" spans="1:9" ht="15" thickBot="1" x14ac:dyDescent="0.4">
      <c r="A2970" s="2">
        <v>100.1</v>
      </c>
      <c r="B2970" s="2">
        <v>0</v>
      </c>
      <c r="C2970" s="2">
        <v>1.6364139609999999</v>
      </c>
      <c r="D2970" s="2">
        <v>5.3647405929999996</v>
      </c>
      <c r="E2970" s="2">
        <v>0.30503133059999998</v>
      </c>
      <c r="F2970" s="2">
        <v>80.389571840000002</v>
      </c>
      <c r="G2970" s="2">
        <v>30.054994990000001</v>
      </c>
      <c r="H2970" s="2">
        <v>86.566887919999999</v>
      </c>
      <c r="I2970" s="2">
        <v>58.979111770000003</v>
      </c>
    </row>
    <row r="2971" spans="1:9" ht="15" thickBot="1" x14ac:dyDescent="0.4">
      <c r="A2971" s="2">
        <v>100.1333333</v>
      </c>
      <c r="B2971" s="2">
        <v>0</v>
      </c>
      <c r="C2971" s="2">
        <v>1.5434021790000001</v>
      </c>
      <c r="D2971" s="2">
        <v>6.0922523899999996</v>
      </c>
      <c r="E2971" s="2">
        <v>0.25333851600000001</v>
      </c>
      <c r="F2971" s="2">
        <v>80.799562469999998</v>
      </c>
      <c r="G2971" s="2">
        <v>30.052072949999999</v>
      </c>
      <c r="H2971" s="2">
        <v>86.545700120000006</v>
      </c>
      <c r="I2971" s="2">
        <v>59.171504050000003</v>
      </c>
    </row>
    <row r="2972" spans="1:9" ht="15" thickBot="1" x14ac:dyDescent="0.4">
      <c r="A2972" s="2">
        <v>100.16666669999999</v>
      </c>
      <c r="B2972" s="2">
        <v>0</v>
      </c>
      <c r="C2972" s="2">
        <v>1.449238509</v>
      </c>
      <c r="D2972" s="2">
        <v>6.3759403719999996</v>
      </c>
      <c r="E2972" s="2">
        <v>0.22729800219999999</v>
      </c>
      <c r="F2972" s="2">
        <v>79.713151339999996</v>
      </c>
      <c r="G2972" s="2">
        <v>30.054994990000001</v>
      </c>
      <c r="H2972" s="2">
        <v>86.566887919999999</v>
      </c>
      <c r="I2972" s="2">
        <v>58.92437949</v>
      </c>
    </row>
    <row r="2973" spans="1:9" ht="15" thickBot="1" x14ac:dyDescent="0.4">
      <c r="A2973" s="2">
        <v>100.2</v>
      </c>
      <c r="B2973" s="2">
        <v>0</v>
      </c>
      <c r="C2973" s="2">
        <v>1.3582527710000001</v>
      </c>
      <c r="D2973" s="2">
        <v>6.3030212609999996</v>
      </c>
      <c r="E2973" s="2">
        <v>0.2154923353</v>
      </c>
      <c r="F2973" s="2">
        <v>79.52076744</v>
      </c>
      <c r="G2973" s="2">
        <v>30.054994990000001</v>
      </c>
      <c r="H2973" s="2">
        <v>86.58807693</v>
      </c>
      <c r="I2973" s="2">
        <v>59.0288684</v>
      </c>
    </row>
    <row r="2974" spans="1:9" ht="15" thickBot="1" x14ac:dyDescent="0.4">
      <c r="A2974" s="2">
        <v>100.2333333</v>
      </c>
      <c r="B2974" s="2">
        <v>0</v>
      </c>
      <c r="C2974" s="2">
        <v>1.267878195</v>
      </c>
      <c r="D2974" s="2">
        <v>6.3040496340000001</v>
      </c>
      <c r="E2974" s="2">
        <v>0.20112122669999999</v>
      </c>
      <c r="F2974" s="2">
        <v>78.517420549999997</v>
      </c>
      <c r="G2974" s="2">
        <v>30.05353397</v>
      </c>
      <c r="H2974" s="2">
        <v>86.471552459999998</v>
      </c>
      <c r="I2974" s="2">
        <v>58.780085280000002</v>
      </c>
    </row>
    <row r="2975" spans="1:9" ht="15" thickBot="1" x14ac:dyDescent="0.4">
      <c r="A2975" s="2">
        <v>100.2666667</v>
      </c>
      <c r="B2975" s="2">
        <v>0</v>
      </c>
      <c r="C2975" s="2">
        <v>1.184954649</v>
      </c>
      <c r="D2975" s="2">
        <v>6.395159864</v>
      </c>
      <c r="E2975" s="2">
        <v>0.18528929290000001</v>
      </c>
      <c r="F2975" s="2">
        <v>79.164346030000004</v>
      </c>
      <c r="G2975" s="2">
        <v>30.052072949999999</v>
      </c>
      <c r="H2975" s="2">
        <v>86.450370169999999</v>
      </c>
      <c r="I2975" s="2">
        <v>59.013941410000001</v>
      </c>
    </row>
    <row r="2976" spans="1:9" ht="15" thickBot="1" x14ac:dyDescent="0.4">
      <c r="A2976" s="2">
        <v>100.3</v>
      </c>
      <c r="B2976" s="2">
        <v>0</v>
      </c>
      <c r="C2976" s="2">
        <v>1.112020056</v>
      </c>
      <c r="D2976" s="2">
        <v>6.7949835480000003</v>
      </c>
      <c r="E2976" s="2">
        <v>0.16365309019999999</v>
      </c>
      <c r="F2976" s="2">
        <v>79.340339709999995</v>
      </c>
      <c r="G2976" s="2">
        <v>30.05791705</v>
      </c>
      <c r="H2976" s="2">
        <v>86.630458610000005</v>
      </c>
      <c r="I2976" s="2">
        <v>58.942623580000003</v>
      </c>
    </row>
    <row r="2977" spans="1:9" ht="15" thickBot="1" x14ac:dyDescent="0.4">
      <c r="A2977" s="2">
        <v>100.33333330000001</v>
      </c>
      <c r="B2977" s="2">
        <v>0</v>
      </c>
      <c r="C2977" s="2">
        <v>1.045861573</v>
      </c>
      <c r="D2977" s="2">
        <v>7.08340806</v>
      </c>
      <c r="E2977" s="2">
        <v>0.14764948789999999</v>
      </c>
      <c r="F2977" s="2">
        <v>79.769627659999998</v>
      </c>
      <c r="G2977" s="2">
        <v>30.05791705</v>
      </c>
      <c r="H2977" s="2">
        <v>86.58807693</v>
      </c>
      <c r="I2977" s="2">
        <v>59.050429600000001</v>
      </c>
    </row>
    <row r="2978" spans="1:9" ht="15" thickBot="1" x14ac:dyDescent="0.4">
      <c r="A2978" s="2">
        <v>100.3666667</v>
      </c>
      <c r="B2978" s="2">
        <v>0</v>
      </c>
      <c r="C2978" s="2">
        <v>0.99124786539999998</v>
      </c>
      <c r="D2978" s="2">
        <v>7.204918149</v>
      </c>
      <c r="E2978" s="2">
        <v>0.13757933750000001</v>
      </c>
      <c r="F2978" s="2">
        <v>78.927852990000005</v>
      </c>
      <c r="G2978" s="2">
        <v>30.06083915</v>
      </c>
      <c r="H2978" s="2">
        <v>86.577482270000004</v>
      </c>
      <c r="I2978" s="2">
        <v>59.000672979999997</v>
      </c>
    </row>
    <row r="2979" spans="1:9" ht="15" thickBot="1" x14ac:dyDescent="0.4">
      <c r="A2979" s="2">
        <v>100.4</v>
      </c>
      <c r="B2979" s="2">
        <v>0</v>
      </c>
      <c r="C2979" s="2">
        <v>0.94433679849999996</v>
      </c>
      <c r="D2979" s="2">
        <v>6.7052668989999997</v>
      </c>
      <c r="E2979" s="2">
        <v>0.14083507980000001</v>
      </c>
      <c r="F2979" s="2">
        <v>78.418116159999997</v>
      </c>
      <c r="G2979" s="2">
        <v>30.054994990000001</v>
      </c>
      <c r="H2979" s="2">
        <v>86.58807693</v>
      </c>
      <c r="I2979" s="2">
        <v>58.867988650000001</v>
      </c>
    </row>
    <row r="2980" spans="1:9" ht="15" thickBot="1" x14ac:dyDescent="0.4">
      <c r="A2980" s="2">
        <v>100.4333333</v>
      </c>
      <c r="B2980" s="2">
        <v>0</v>
      </c>
      <c r="C2980" s="2">
        <v>0.90680315609999995</v>
      </c>
      <c r="D2980" s="2">
        <v>5.8487444829999999</v>
      </c>
      <c r="E2980" s="2">
        <v>0.1550423615</v>
      </c>
      <c r="F2980" s="2">
        <v>77.507758339999995</v>
      </c>
      <c r="G2980" s="2">
        <v>30.054994990000001</v>
      </c>
      <c r="H2980" s="2">
        <v>86.619862740000002</v>
      </c>
      <c r="I2980" s="2">
        <v>58.811597810000002</v>
      </c>
    </row>
    <row r="2981" spans="1:9" ht="15" thickBot="1" x14ac:dyDescent="0.4">
      <c r="A2981" s="2">
        <v>100.4666667</v>
      </c>
      <c r="B2981" s="2">
        <v>0</v>
      </c>
      <c r="C2981" s="2">
        <v>0.87988817509999995</v>
      </c>
      <c r="D2981" s="2">
        <v>4.573551857</v>
      </c>
      <c r="E2981" s="2">
        <v>0.19238618090000001</v>
      </c>
      <c r="F2981" s="2">
        <v>77.075285559999998</v>
      </c>
      <c r="G2981" s="2">
        <v>30.0593781</v>
      </c>
      <c r="H2981" s="2">
        <v>86.630458610000005</v>
      </c>
      <c r="I2981" s="2">
        <v>58.922720939999998</v>
      </c>
    </row>
    <row r="2982" spans="1:9" ht="15" thickBot="1" x14ac:dyDescent="0.4">
      <c r="A2982" s="2">
        <v>100.5</v>
      </c>
      <c r="B2982" s="2">
        <v>0</v>
      </c>
      <c r="C2982" s="2">
        <v>0.87426914369999997</v>
      </c>
      <c r="D2982" s="2">
        <v>3.5465551190000002</v>
      </c>
      <c r="E2982" s="2">
        <v>0.24651221100000001</v>
      </c>
      <c r="F2982" s="2">
        <v>77.504730589999994</v>
      </c>
      <c r="G2982" s="2">
        <v>30.05791705</v>
      </c>
      <c r="H2982" s="2">
        <v>86.524513549999995</v>
      </c>
      <c r="I2982" s="2">
        <v>58.838134680000003</v>
      </c>
    </row>
    <row r="2983" spans="1:9" ht="15" thickBot="1" x14ac:dyDescent="0.4">
      <c r="A2983" s="2">
        <v>100.5333333</v>
      </c>
      <c r="B2983" s="2">
        <v>0</v>
      </c>
      <c r="C2983" s="2">
        <v>0.89167642280000003</v>
      </c>
      <c r="D2983" s="2">
        <v>2.589742652</v>
      </c>
      <c r="E2983" s="2">
        <v>0.34431082260000001</v>
      </c>
      <c r="F2983" s="2">
        <v>78.168566389999995</v>
      </c>
      <c r="G2983" s="2">
        <v>30.054994990000001</v>
      </c>
      <c r="H2983" s="2">
        <v>86.651651290000004</v>
      </c>
      <c r="I2983" s="2">
        <v>58.85140311</v>
      </c>
    </row>
    <row r="2984" spans="1:9" ht="15" thickBot="1" x14ac:dyDescent="0.4">
      <c r="A2984" s="2">
        <v>100.5666667</v>
      </c>
      <c r="B2984" s="2">
        <v>0</v>
      </c>
      <c r="C2984" s="2">
        <v>0.94268435480000001</v>
      </c>
      <c r="D2984" s="2">
        <v>2.0333247870000002</v>
      </c>
      <c r="E2984" s="2">
        <v>0.46361720509999998</v>
      </c>
      <c r="F2984" s="2">
        <v>78.49708794</v>
      </c>
      <c r="G2984" s="2">
        <v>30.05791705</v>
      </c>
      <c r="H2984" s="2">
        <v>86.609267160000002</v>
      </c>
      <c r="I2984" s="2">
        <v>58.99735587</v>
      </c>
    </row>
    <row r="2985" spans="1:9" ht="15" thickBot="1" x14ac:dyDescent="0.4">
      <c r="A2985" s="2">
        <v>100.6</v>
      </c>
      <c r="B2985" s="2">
        <v>0</v>
      </c>
      <c r="C2985" s="2">
        <v>1.031605705</v>
      </c>
      <c r="D2985" s="2">
        <v>1.5836666850000001</v>
      </c>
      <c r="E2985" s="2">
        <v>0.65140330040000005</v>
      </c>
      <c r="F2985" s="2">
        <v>78.419526210000001</v>
      </c>
      <c r="G2985" s="2">
        <v>30.06083915</v>
      </c>
      <c r="H2985" s="2">
        <v>86.609267160000002</v>
      </c>
      <c r="I2985" s="2">
        <v>58.95589202</v>
      </c>
    </row>
    <row r="2986" spans="1:9" ht="15" thickBot="1" x14ac:dyDescent="0.4">
      <c r="A2986" s="2">
        <v>100.6333333</v>
      </c>
      <c r="B2986" s="2">
        <v>0</v>
      </c>
      <c r="C2986" s="2">
        <v>1.157684857</v>
      </c>
      <c r="D2986" s="2">
        <v>1.4802666099999999</v>
      </c>
      <c r="E2986" s="2">
        <v>0.78207861270000001</v>
      </c>
      <c r="F2986" s="2">
        <v>78.369550649999994</v>
      </c>
      <c r="G2986" s="2">
        <v>30.054994990000001</v>
      </c>
      <c r="H2986" s="2">
        <v>86.58807693</v>
      </c>
      <c r="I2986" s="2">
        <v>58.92437949</v>
      </c>
    </row>
    <row r="2987" spans="1:9" ht="15" thickBot="1" x14ac:dyDescent="0.4">
      <c r="A2987" s="2">
        <v>100.66666669999999</v>
      </c>
      <c r="B2987" s="2">
        <v>0</v>
      </c>
      <c r="C2987" s="2">
        <v>1.3176903710000001</v>
      </c>
      <c r="D2987" s="2">
        <v>1.5097853269999999</v>
      </c>
      <c r="E2987" s="2">
        <v>0.87276670889999997</v>
      </c>
      <c r="F2987" s="2">
        <v>78.258898099999996</v>
      </c>
      <c r="G2987" s="2">
        <v>30.052072949999999</v>
      </c>
      <c r="H2987" s="2">
        <v>86.566887919999999</v>
      </c>
      <c r="I2987" s="2">
        <v>58.796670829999996</v>
      </c>
    </row>
    <row r="2988" spans="1:9" ht="15" thickBot="1" x14ac:dyDescent="0.4">
      <c r="A2988" s="2">
        <v>100.7</v>
      </c>
      <c r="B2988" s="2">
        <v>0</v>
      </c>
      <c r="C2988" s="2">
        <v>1.5104133989999999</v>
      </c>
      <c r="D2988" s="2">
        <v>1.88971339</v>
      </c>
      <c r="E2988" s="2">
        <v>0.79928173599999996</v>
      </c>
      <c r="F2988" s="2">
        <v>77.829215020000007</v>
      </c>
      <c r="G2988" s="2">
        <v>30.05353397</v>
      </c>
      <c r="H2988" s="2">
        <v>86.609267160000002</v>
      </c>
      <c r="I2988" s="2">
        <v>58.927696599999997</v>
      </c>
    </row>
    <row r="2989" spans="1:9" ht="15" thickBot="1" x14ac:dyDescent="0.4">
      <c r="A2989" s="2">
        <v>100.7333333</v>
      </c>
      <c r="B2989" s="2">
        <v>0</v>
      </c>
      <c r="C2989" s="2">
        <v>1.72967129</v>
      </c>
      <c r="D2989" s="2">
        <v>2.2795234130000002</v>
      </c>
      <c r="E2989" s="2">
        <v>0.75878636749999995</v>
      </c>
      <c r="F2989" s="2">
        <v>78.589817780000004</v>
      </c>
      <c r="G2989" s="2">
        <v>30.06083915</v>
      </c>
      <c r="H2989" s="2">
        <v>86.566887919999999</v>
      </c>
      <c r="I2989" s="2">
        <v>59.003990080000001</v>
      </c>
    </row>
    <row r="2990" spans="1:9" ht="15" thickBot="1" x14ac:dyDescent="0.4">
      <c r="A2990" s="2">
        <v>100.7666667</v>
      </c>
      <c r="B2990" s="2">
        <v>0</v>
      </c>
      <c r="C2990" s="2">
        <v>1.976667084</v>
      </c>
      <c r="D2990" s="2">
        <v>2.5608360339999998</v>
      </c>
      <c r="E2990" s="2">
        <v>0.77188350110000004</v>
      </c>
      <c r="F2990" s="2">
        <v>78.539574220000006</v>
      </c>
      <c r="G2990" s="2">
        <v>30.056456019999999</v>
      </c>
      <c r="H2990" s="2">
        <v>86.524513549999995</v>
      </c>
      <c r="I2990" s="2">
        <v>58.785060950000002</v>
      </c>
    </row>
    <row r="2991" spans="1:9" ht="15" thickBot="1" x14ac:dyDescent="0.4">
      <c r="A2991" s="2">
        <v>100.8</v>
      </c>
      <c r="B2991" s="2">
        <v>0</v>
      </c>
      <c r="C2991" s="2">
        <v>2.2462107119999999</v>
      </c>
      <c r="D2991" s="2">
        <v>2.6924103850000001</v>
      </c>
      <c r="E2991" s="2">
        <v>0.83427501429999995</v>
      </c>
      <c r="F2991" s="2">
        <v>78.800659679999995</v>
      </c>
      <c r="G2991" s="2">
        <v>30.054994990000001</v>
      </c>
      <c r="H2991" s="2">
        <v>86.545700120000006</v>
      </c>
      <c r="I2991" s="2">
        <v>59.105161879999997</v>
      </c>
    </row>
    <row r="2992" spans="1:9" ht="15" thickBot="1" x14ac:dyDescent="0.4">
      <c r="A2992" s="2">
        <v>100.83333330000001</v>
      </c>
      <c r="B2992" s="2">
        <v>0</v>
      </c>
      <c r="C2992" s="2">
        <v>2.539566733</v>
      </c>
      <c r="D2992" s="2">
        <v>2.8878701580000001</v>
      </c>
      <c r="E2992" s="2">
        <v>0.87939089859999997</v>
      </c>
      <c r="F2992" s="2">
        <v>78.531955730000007</v>
      </c>
      <c r="G2992" s="2">
        <v>30.054994990000001</v>
      </c>
      <c r="H2992" s="2">
        <v>86.609267160000002</v>
      </c>
      <c r="I2992" s="2">
        <v>58.785060950000002</v>
      </c>
    </row>
    <row r="2993" spans="1:9" ht="15" thickBot="1" x14ac:dyDescent="0.4">
      <c r="A2993" s="2">
        <v>100.8666667</v>
      </c>
      <c r="B2993" s="2">
        <v>0</v>
      </c>
      <c r="C2993" s="2">
        <v>2.844390255</v>
      </c>
      <c r="D2993" s="2">
        <v>3.4342778369999998</v>
      </c>
      <c r="E2993" s="2">
        <v>0.82823533500000002</v>
      </c>
      <c r="F2993" s="2">
        <v>78.950899050000004</v>
      </c>
      <c r="G2993" s="2">
        <v>30.054994990000001</v>
      </c>
      <c r="H2993" s="2">
        <v>86.619862740000002</v>
      </c>
      <c r="I2993" s="2">
        <v>58.954233459999998</v>
      </c>
    </row>
    <row r="2994" spans="1:9" ht="15" thickBot="1" x14ac:dyDescent="0.4">
      <c r="A2994" s="2">
        <v>100.9</v>
      </c>
      <c r="B2994" s="2">
        <v>0</v>
      </c>
      <c r="C2994" s="2">
        <v>3.1528545100000001</v>
      </c>
      <c r="D2994" s="2">
        <v>4.4210287829999997</v>
      </c>
      <c r="E2994" s="2">
        <v>0.71314950990000003</v>
      </c>
      <c r="F2994" s="2">
        <v>78.050658010000006</v>
      </c>
      <c r="G2994" s="2">
        <v>30.054994990000001</v>
      </c>
      <c r="H2994" s="2">
        <v>86.566887919999999</v>
      </c>
      <c r="I2994" s="2">
        <v>58.989063100000003</v>
      </c>
    </row>
    <row r="2995" spans="1:9" ht="15" thickBot="1" x14ac:dyDescent="0.4">
      <c r="A2995" s="2">
        <v>100.9333333</v>
      </c>
      <c r="B2995" s="2">
        <v>0</v>
      </c>
      <c r="C2995" s="2">
        <v>3.4546329249999999</v>
      </c>
      <c r="D2995" s="2">
        <v>5.5514076389999998</v>
      </c>
      <c r="E2995" s="2">
        <v>0.62229855020000002</v>
      </c>
      <c r="F2995" s="2">
        <v>77.908610589999995</v>
      </c>
      <c r="G2995" s="2">
        <v>30.06083915</v>
      </c>
      <c r="H2995" s="2">
        <v>86.58807693</v>
      </c>
      <c r="I2995" s="2">
        <v>58.8878913</v>
      </c>
    </row>
    <row r="2996" spans="1:9" ht="15" thickBot="1" x14ac:dyDescent="0.4">
      <c r="A2996" s="2">
        <v>100.9666667</v>
      </c>
      <c r="B2996" s="2">
        <v>0</v>
      </c>
      <c r="C2996" s="2">
        <v>3.741645412</v>
      </c>
      <c r="D2996" s="2">
        <v>6.14855091</v>
      </c>
      <c r="E2996" s="2">
        <v>0.60854101510000003</v>
      </c>
      <c r="F2996" s="2">
        <v>77.296194360000001</v>
      </c>
      <c r="G2996" s="2">
        <v>30.056456019999999</v>
      </c>
      <c r="H2996" s="2">
        <v>86.535106690000006</v>
      </c>
      <c r="I2996" s="2">
        <v>58.824866239999999</v>
      </c>
    </row>
    <row r="2997" spans="1:9" ht="15" thickBot="1" x14ac:dyDescent="0.4">
      <c r="A2997" s="2">
        <v>101</v>
      </c>
      <c r="B2997" s="2">
        <v>0</v>
      </c>
      <c r="C2997" s="2">
        <v>4.0027596589999996</v>
      </c>
      <c r="D2997" s="2">
        <v>5.8454850919999997</v>
      </c>
      <c r="E2997" s="2">
        <v>0.68476090450000004</v>
      </c>
      <c r="F2997" s="2">
        <v>76.464004669999994</v>
      </c>
      <c r="G2997" s="2">
        <v>30.05791705</v>
      </c>
      <c r="H2997" s="2">
        <v>86.503328199999999</v>
      </c>
      <c r="I2997" s="2">
        <v>58.824866239999999</v>
      </c>
    </row>
    <row r="2998" spans="1:9" ht="15" thickBot="1" x14ac:dyDescent="0.4">
      <c r="A2998" s="2">
        <v>101.0333333</v>
      </c>
      <c r="B2998" s="2">
        <v>0</v>
      </c>
      <c r="C2998" s="2">
        <v>4.2339566599999996</v>
      </c>
      <c r="D2998" s="2">
        <v>4.5770583379999996</v>
      </c>
      <c r="E2998" s="2">
        <v>0.92503882339999999</v>
      </c>
      <c r="F2998" s="2">
        <v>75.790870580000004</v>
      </c>
      <c r="G2998" s="2">
        <v>30.06083915</v>
      </c>
      <c r="H2998" s="2">
        <v>86.524513549999995</v>
      </c>
      <c r="I2998" s="2">
        <v>58.856378769999999</v>
      </c>
    </row>
    <row r="2999" spans="1:9" ht="15" thickBot="1" x14ac:dyDescent="0.4">
      <c r="A2999" s="2">
        <v>101.0666667</v>
      </c>
      <c r="B2999" s="2">
        <v>0</v>
      </c>
      <c r="C2999" s="2">
        <v>4.4347444789999999</v>
      </c>
      <c r="D2999" s="2">
        <v>2.7271746430000001</v>
      </c>
      <c r="E2999" s="2">
        <v>1.6261314579999999</v>
      </c>
      <c r="F2999" s="2">
        <v>75.560875620000004</v>
      </c>
      <c r="G2999" s="2">
        <v>30.0593781</v>
      </c>
      <c r="H2999" s="2">
        <v>86.545700120000006</v>
      </c>
      <c r="I2999" s="2">
        <v>58.755206970000003</v>
      </c>
    </row>
    <row r="3000" spans="1:9" ht="15" thickBot="1" x14ac:dyDescent="0.4">
      <c r="A3000" s="2">
        <v>101.1</v>
      </c>
      <c r="B3000" s="2">
        <v>0</v>
      </c>
      <c r="C3000" s="2">
        <v>4.5992566559999997</v>
      </c>
      <c r="D3000" s="2">
        <v>0.97837679830000002</v>
      </c>
      <c r="E3000" s="2">
        <v>4.7009052799999997</v>
      </c>
      <c r="F3000" s="2">
        <v>75.334810039999994</v>
      </c>
      <c r="G3000" s="2">
        <v>30.05791705</v>
      </c>
      <c r="H3000" s="2">
        <v>86.503328199999999</v>
      </c>
      <c r="I3000" s="2">
        <v>58.717060230000001</v>
      </c>
    </row>
    <row r="3001" spans="1:9" ht="15" thickBot="1" x14ac:dyDescent="0.4">
      <c r="A3001" s="2">
        <v>101.1333333</v>
      </c>
      <c r="B3001" s="2">
        <v>0</v>
      </c>
      <c r="C3001" s="2">
        <v>4.730372182</v>
      </c>
      <c r="D3001" s="2">
        <v>-0.15620936590000001</v>
      </c>
      <c r="E3001" s="2">
        <v>-30.282257120000001</v>
      </c>
      <c r="F3001" s="2">
        <v>75.633158269999996</v>
      </c>
      <c r="G3001" s="2">
        <v>30.05791705</v>
      </c>
      <c r="H3001" s="2">
        <v>86.503328199999999</v>
      </c>
      <c r="I3001" s="2">
        <v>58.83647612</v>
      </c>
    </row>
    <row r="3002" spans="1:9" ht="15" thickBot="1" x14ac:dyDescent="0.4">
      <c r="A3002" s="2">
        <v>101.16666669999999</v>
      </c>
      <c r="B3002" s="2">
        <v>0</v>
      </c>
      <c r="C3002" s="2">
        <v>4.8264482280000003</v>
      </c>
      <c r="D3002" s="2">
        <v>-0.57697614509999995</v>
      </c>
      <c r="E3002" s="2">
        <v>-8.3650741350000004</v>
      </c>
      <c r="F3002" s="2">
        <v>76.364884559999993</v>
      </c>
      <c r="G3002" s="2">
        <v>30.05061195</v>
      </c>
      <c r="H3002" s="2">
        <v>86.630458610000005</v>
      </c>
      <c r="I3002" s="2">
        <v>58.798329379999998</v>
      </c>
    </row>
    <row r="3003" spans="1:9" ht="15" thickBot="1" x14ac:dyDescent="0.4">
      <c r="A3003" s="2">
        <v>101.2</v>
      </c>
      <c r="B3003" s="2">
        <v>0</v>
      </c>
      <c r="C3003" s="2">
        <v>4.8840505160000003</v>
      </c>
      <c r="D3003" s="2">
        <v>-0.53677811919999996</v>
      </c>
      <c r="E3003" s="2">
        <v>-9.0988256419999995</v>
      </c>
      <c r="F3003" s="2">
        <v>77.437925300000003</v>
      </c>
      <c r="G3003" s="2">
        <v>30.056456019999999</v>
      </c>
      <c r="H3003" s="2">
        <v>86.577482270000004</v>
      </c>
      <c r="I3003" s="2">
        <v>58.874622870000003</v>
      </c>
    </row>
    <row r="3004" spans="1:9" ht="15" thickBot="1" x14ac:dyDescent="0.4">
      <c r="A3004" s="2">
        <v>101.2333333</v>
      </c>
      <c r="B3004" s="2">
        <v>0</v>
      </c>
      <c r="C3004" s="2">
        <v>4.9007113240000004</v>
      </c>
      <c r="D3004" s="2">
        <v>-0.32432607209999997</v>
      </c>
      <c r="E3004" s="2">
        <v>-15.11044515</v>
      </c>
      <c r="F3004" s="2">
        <v>77.86676052</v>
      </c>
      <c r="G3004" s="2">
        <v>30.056456019999999</v>
      </c>
      <c r="H3004" s="2">
        <v>86.566887919999999</v>
      </c>
      <c r="I3004" s="2">
        <v>58.904476840000001</v>
      </c>
    </row>
    <row r="3005" spans="1:9" ht="15" thickBot="1" x14ac:dyDescent="0.4">
      <c r="A3005" s="2">
        <v>101.2666667</v>
      </c>
      <c r="B3005" s="2">
        <v>0</v>
      </c>
      <c r="C3005" s="2">
        <v>4.8770835119999996</v>
      </c>
      <c r="D3005" s="2">
        <v>-0.24644050200000001</v>
      </c>
      <c r="E3005" s="2">
        <v>-19.790105409999999</v>
      </c>
      <c r="F3005" s="2">
        <v>78.100257229999997</v>
      </c>
      <c r="G3005" s="2">
        <v>30.054994990000001</v>
      </c>
      <c r="H3005" s="2">
        <v>86.524513549999995</v>
      </c>
      <c r="I3005" s="2">
        <v>58.954233459999998</v>
      </c>
    </row>
    <row r="3006" spans="1:9" ht="15" thickBot="1" x14ac:dyDescent="0.4">
      <c r="A3006" s="2">
        <v>101.3</v>
      </c>
      <c r="B3006" s="2">
        <v>0</v>
      </c>
      <c r="C3006" s="2">
        <v>4.8140544710000004</v>
      </c>
      <c r="D3006" s="2">
        <v>-0.36110029339999999</v>
      </c>
      <c r="E3006" s="2">
        <v>-13.33162714</v>
      </c>
      <c r="F3006" s="2">
        <v>77.044674069999999</v>
      </c>
      <c r="G3006" s="2">
        <v>30.05791705</v>
      </c>
      <c r="H3006" s="2">
        <v>86.513920729999995</v>
      </c>
      <c r="I3006" s="2">
        <v>58.901159730000003</v>
      </c>
    </row>
    <row r="3007" spans="1:9" ht="15" thickBot="1" x14ac:dyDescent="0.4">
      <c r="A3007" s="2">
        <v>101.33333330000001</v>
      </c>
      <c r="B3007" s="2">
        <v>0</v>
      </c>
      <c r="C3007" s="2">
        <v>4.7188017459999996</v>
      </c>
      <c r="D3007" s="2">
        <v>-0.54485158550000001</v>
      </c>
      <c r="E3007" s="2">
        <v>-8.6607103129999992</v>
      </c>
      <c r="F3007" s="2">
        <v>76.267082290000005</v>
      </c>
      <c r="G3007" s="2">
        <v>30.05791705</v>
      </c>
      <c r="H3007" s="2">
        <v>86.471552459999998</v>
      </c>
      <c r="I3007" s="2">
        <v>58.828183350000003</v>
      </c>
    </row>
    <row r="3008" spans="1:9" ht="15" thickBot="1" x14ac:dyDescent="0.4">
      <c r="A3008" s="2">
        <v>101.3666667</v>
      </c>
      <c r="B3008" s="2">
        <v>0</v>
      </c>
      <c r="C3008" s="2">
        <v>4.5957373129999999</v>
      </c>
      <c r="D3008" s="2">
        <v>-0.56886959520000002</v>
      </c>
      <c r="E3008" s="2">
        <v>-8.0787184809999992</v>
      </c>
      <c r="F3008" s="2">
        <v>75.422802009999998</v>
      </c>
      <c r="G3008" s="2">
        <v>30.054994990000001</v>
      </c>
      <c r="H3008" s="2">
        <v>86.524513549999995</v>
      </c>
      <c r="I3008" s="2">
        <v>58.625839759999998</v>
      </c>
    </row>
    <row r="3009" spans="1:9" ht="15" thickBot="1" x14ac:dyDescent="0.4">
      <c r="A3009" s="2">
        <v>101.4</v>
      </c>
      <c r="B3009" s="2">
        <v>0</v>
      </c>
      <c r="C3009" s="2">
        <v>4.4521659009999999</v>
      </c>
      <c r="D3009" s="2">
        <v>-0.46933254060000001</v>
      </c>
      <c r="E3009" s="2">
        <v>-9.4861649610000001</v>
      </c>
      <c r="F3009" s="2">
        <v>75.641099560000001</v>
      </c>
      <c r="G3009" s="2">
        <v>30.056456019999999</v>
      </c>
      <c r="H3009" s="2">
        <v>86.577482270000004</v>
      </c>
      <c r="I3009" s="2">
        <v>58.81491492</v>
      </c>
    </row>
    <row r="3010" spans="1:9" ht="15" thickBot="1" x14ac:dyDescent="0.4">
      <c r="A3010" s="2">
        <v>101.4333333</v>
      </c>
      <c r="B3010" s="2">
        <v>0</v>
      </c>
      <c r="C3010" s="2">
        <v>4.2925380579999999</v>
      </c>
      <c r="D3010" s="2">
        <v>-0.3545856228</v>
      </c>
      <c r="E3010" s="2">
        <v>-12.105787100000001</v>
      </c>
      <c r="F3010" s="2">
        <v>76.040239029999995</v>
      </c>
      <c r="G3010" s="2">
        <v>30.054994990000001</v>
      </c>
      <c r="H3010" s="2">
        <v>86.513920729999995</v>
      </c>
      <c r="I3010" s="2">
        <v>58.80993926</v>
      </c>
    </row>
    <row r="3011" spans="1:9" ht="15" thickBot="1" x14ac:dyDescent="0.4">
      <c r="A3011" s="2">
        <v>101.4666667</v>
      </c>
      <c r="B3011" s="2">
        <v>0</v>
      </c>
      <c r="C3011" s="2">
        <v>4.1211081030000001</v>
      </c>
      <c r="D3011" s="2">
        <v>-0.40360799619999999</v>
      </c>
      <c r="E3011" s="2">
        <v>-10.210670110000001</v>
      </c>
      <c r="F3011" s="2">
        <v>77.316555579999999</v>
      </c>
      <c r="G3011" s="2">
        <v>30.05791705</v>
      </c>
      <c r="H3011" s="2">
        <v>86.598671890000006</v>
      </c>
      <c r="I3011" s="2">
        <v>58.901159730000003</v>
      </c>
    </row>
    <row r="3012" spans="1:9" ht="15" thickBot="1" x14ac:dyDescent="0.4">
      <c r="A3012" s="2">
        <v>101.5</v>
      </c>
      <c r="B3012" s="2">
        <v>0</v>
      </c>
      <c r="C3012" s="2">
        <v>3.9389055229999999</v>
      </c>
      <c r="D3012" s="2">
        <v>-0.68435119659999999</v>
      </c>
      <c r="E3012" s="2">
        <v>-5.7556785789999996</v>
      </c>
      <c r="F3012" s="2">
        <v>76.58982838</v>
      </c>
      <c r="G3012" s="2">
        <v>30.056456019999999</v>
      </c>
      <c r="H3012" s="2">
        <v>86.58807693</v>
      </c>
      <c r="I3012" s="2">
        <v>58.841451790000001</v>
      </c>
    </row>
    <row r="3013" spans="1:9" ht="15" thickBot="1" x14ac:dyDescent="0.4">
      <c r="A3013" s="2">
        <v>101.5333333</v>
      </c>
      <c r="B3013" s="2">
        <v>0</v>
      </c>
      <c r="C3013" s="2">
        <v>3.7506078089999999</v>
      </c>
      <c r="D3013" s="2">
        <v>-1.206205432</v>
      </c>
      <c r="E3013" s="2">
        <v>-3.1094270590000002</v>
      </c>
      <c r="F3013" s="2">
        <v>77.337013479999996</v>
      </c>
      <c r="G3013" s="2">
        <v>30.06083915</v>
      </c>
      <c r="H3013" s="2">
        <v>86.450370169999999</v>
      </c>
      <c r="I3013" s="2">
        <v>58.949257799999998</v>
      </c>
    </row>
    <row r="3014" spans="1:9" ht="15" thickBot="1" x14ac:dyDescent="0.4">
      <c r="A3014" s="2">
        <v>101.5666667</v>
      </c>
      <c r="B3014" s="2">
        <v>0</v>
      </c>
      <c r="C3014" s="2">
        <v>3.5575512549999999</v>
      </c>
      <c r="D3014" s="2">
        <v>-1.685503457</v>
      </c>
      <c r="E3014" s="2">
        <v>-2.1106757389999999</v>
      </c>
      <c r="F3014" s="2">
        <v>76.32599596</v>
      </c>
      <c r="G3014" s="2">
        <v>30.0593781</v>
      </c>
      <c r="H3014" s="2">
        <v>86.566887919999999</v>
      </c>
      <c r="I3014" s="2">
        <v>58.581058800000001</v>
      </c>
    </row>
    <row r="3015" spans="1:9" ht="15" thickBot="1" x14ac:dyDescent="0.4">
      <c r="A3015" s="2">
        <v>101.6</v>
      </c>
      <c r="B3015" s="2">
        <v>0</v>
      </c>
      <c r="C3015" s="2">
        <v>3.361087844</v>
      </c>
      <c r="D3015" s="2">
        <v>-2.010234611</v>
      </c>
      <c r="E3015" s="2">
        <v>-1.6719878500000001</v>
      </c>
      <c r="F3015" s="2">
        <v>76.029828699999996</v>
      </c>
      <c r="G3015" s="2">
        <v>30.05791705</v>
      </c>
      <c r="H3015" s="2">
        <v>86.535106690000006</v>
      </c>
      <c r="I3015" s="2">
        <v>59.076966460000001</v>
      </c>
    </row>
    <row r="3016" spans="1:9" ht="15" thickBot="1" x14ac:dyDescent="0.4">
      <c r="A3016" s="2">
        <v>101.6333333</v>
      </c>
      <c r="B3016" s="2">
        <v>0</v>
      </c>
      <c r="C3016" s="2">
        <v>3.1658358820000001</v>
      </c>
      <c r="D3016" s="2">
        <v>-2.146225915</v>
      </c>
      <c r="E3016" s="2">
        <v>-1.475071128</v>
      </c>
      <c r="F3016" s="2">
        <v>74.694011259999996</v>
      </c>
      <c r="G3016" s="2">
        <v>30.05791705</v>
      </c>
      <c r="H3016" s="2">
        <v>86.609267160000002</v>
      </c>
      <c r="I3016" s="2">
        <v>58.657352279999998</v>
      </c>
    </row>
    <row r="3017" spans="1:9" ht="15" thickBot="1" x14ac:dyDescent="0.4">
      <c r="A3017" s="2">
        <v>101.66666669999999</v>
      </c>
      <c r="B3017" s="2">
        <v>0</v>
      </c>
      <c r="C3017" s="2">
        <v>2.9770295739999999</v>
      </c>
      <c r="D3017" s="2">
        <v>-2.1468370139999999</v>
      </c>
      <c r="E3017" s="2">
        <v>-1.386704978</v>
      </c>
      <c r="F3017" s="2">
        <v>74.66678125</v>
      </c>
      <c r="G3017" s="2">
        <v>30.063761280000001</v>
      </c>
      <c r="H3017" s="2">
        <v>86.641054800000006</v>
      </c>
      <c r="I3017" s="2">
        <v>58.70545035</v>
      </c>
    </row>
    <row r="3018" spans="1:9" ht="15" thickBot="1" x14ac:dyDescent="0.4">
      <c r="A3018" s="2">
        <v>101.7</v>
      </c>
      <c r="B3018" s="2">
        <v>0</v>
      </c>
      <c r="C3018" s="2">
        <v>2.7938179010000002</v>
      </c>
      <c r="D3018" s="2">
        <v>-1.8656865460000001</v>
      </c>
      <c r="E3018" s="2">
        <v>-1.497474432</v>
      </c>
      <c r="F3018" s="2">
        <v>73.250194949999994</v>
      </c>
      <c r="G3018" s="2">
        <v>30.0593781</v>
      </c>
      <c r="H3018" s="2">
        <v>86.545700120000006</v>
      </c>
      <c r="I3018" s="2">
        <v>58.670620720000002</v>
      </c>
    </row>
    <row r="3019" spans="1:9" ht="15" thickBot="1" x14ac:dyDescent="0.4">
      <c r="A3019" s="2">
        <v>101.7333333</v>
      </c>
      <c r="B3019" s="2">
        <v>0</v>
      </c>
      <c r="C3019" s="2">
        <v>2.6235525960000001</v>
      </c>
      <c r="D3019" s="2">
        <v>-1.2184293319999999</v>
      </c>
      <c r="E3019" s="2">
        <v>-2.153225081</v>
      </c>
      <c r="F3019" s="2">
        <v>73.643440740000003</v>
      </c>
      <c r="G3019" s="2">
        <v>30.05353397</v>
      </c>
      <c r="H3019" s="2">
        <v>86.662248079999998</v>
      </c>
      <c r="I3019" s="2">
        <v>58.69052336</v>
      </c>
    </row>
    <row r="3020" spans="1:9" ht="15" thickBot="1" x14ac:dyDescent="0.4">
      <c r="A3020" s="2">
        <v>101.7666667</v>
      </c>
      <c r="B3020" s="2">
        <v>0</v>
      </c>
      <c r="C3020" s="2">
        <v>2.4637599090000002</v>
      </c>
      <c r="D3020" s="2">
        <v>-7.3494930690000002E-2</v>
      </c>
      <c r="E3020" s="2">
        <v>-33.522855059999998</v>
      </c>
      <c r="F3020" s="2">
        <v>73.801573489999996</v>
      </c>
      <c r="G3020" s="2">
        <v>30.06230021</v>
      </c>
      <c r="H3020" s="2">
        <v>86.503328199999999</v>
      </c>
      <c r="I3020" s="2">
        <v>58.698816129999997</v>
      </c>
    </row>
    <row r="3021" spans="1:9" ht="15" thickBot="1" x14ac:dyDescent="0.4">
      <c r="A3021" s="2">
        <v>101.8</v>
      </c>
      <c r="B3021" s="2">
        <v>0</v>
      </c>
      <c r="C3021" s="2">
        <v>2.3137264100000001</v>
      </c>
      <c r="D3021" s="2">
        <v>1.405402002</v>
      </c>
      <c r="E3021" s="2">
        <v>1.646309317</v>
      </c>
      <c r="F3021" s="2">
        <v>74.129370690000002</v>
      </c>
      <c r="G3021" s="2">
        <v>30.05791705</v>
      </c>
      <c r="H3021" s="2">
        <v>86.524513549999995</v>
      </c>
      <c r="I3021" s="2">
        <v>58.758524080000001</v>
      </c>
    </row>
    <row r="3022" spans="1:9" ht="15" thickBot="1" x14ac:dyDescent="0.4">
      <c r="A3022" s="2">
        <v>101.83333330000001</v>
      </c>
      <c r="B3022" s="2">
        <v>0</v>
      </c>
      <c r="C3022" s="2">
        <v>2.1666325180000001</v>
      </c>
      <c r="D3022" s="2">
        <v>2.9386387360000001</v>
      </c>
      <c r="E3022" s="2">
        <v>0.737291213</v>
      </c>
      <c r="F3022" s="2">
        <v>74.320563579999998</v>
      </c>
      <c r="G3022" s="2">
        <v>30.05791705</v>
      </c>
      <c r="H3022" s="2">
        <v>86.492735980000006</v>
      </c>
      <c r="I3022" s="2">
        <v>58.703791799999998</v>
      </c>
    </row>
    <row r="3023" spans="1:9" ht="15" thickBot="1" x14ac:dyDescent="0.4">
      <c r="A3023" s="2">
        <v>101.8666667</v>
      </c>
      <c r="B3023" s="2">
        <v>0</v>
      </c>
      <c r="C3023" s="2">
        <v>2.02583454</v>
      </c>
      <c r="D3023" s="2">
        <v>3.9807145290000001</v>
      </c>
      <c r="E3023" s="2">
        <v>0.50891228820000001</v>
      </c>
      <c r="F3023" s="2">
        <v>74.299493600000005</v>
      </c>
      <c r="G3023" s="2">
        <v>30.056456019999999</v>
      </c>
      <c r="H3023" s="2">
        <v>86.355064929999998</v>
      </c>
      <c r="I3023" s="2">
        <v>58.73696288</v>
      </c>
    </row>
    <row r="3024" spans="1:9" ht="15" thickBot="1" x14ac:dyDescent="0.4">
      <c r="A3024" s="2">
        <v>101.9</v>
      </c>
      <c r="B3024" s="2">
        <v>0</v>
      </c>
      <c r="C3024" s="2">
        <v>1.886077843</v>
      </c>
      <c r="D3024" s="2">
        <v>4.3828681940000003</v>
      </c>
      <c r="E3024" s="2">
        <v>0.43032958310000002</v>
      </c>
      <c r="F3024" s="2">
        <v>75.085812599999997</v>
      </c>
      <c r="G3024" s="2">
        <v>30.0593781</v>
      </c>
      <c r="H3024" s="2">
        <v>86.228029730000003</v>
      </c>
      <c r="I3024" s="2">
        <v>58.755206970000003</v>
      </c>
    </row>
    <row r="3025" spans="1:9" ht="15" thickBot="1" x14ac:dyDescent="0.4">
      <c r="A3025" s="2">
        <v>101.9333333</v>
      </c>
      <c r="B3025" s="2">
        <v>0</v>
      </c>
      <c r="C3025" s="2">
        <v>1.7531424799999999</v>
      </c>
      <c r="D3025" s="2">
        <v>4.0834426639999997</v>
      </c>
      <c r="E3025" s="2">
        <v>0.42932952009999997</v>
      </c>
      <c r="F3025" s="2">
        <v>75.821123180000001</v>
      </c>
      <c r="G3025" s="2">
        <v>30.05791705</v>
      </c>
      <c r="H3025" s="2">
        <v>86.016402119999995</v>
      </c>
      <c r="I3025" s="2">
        <v>58.703791799999998</v>
      </c>
    </row>
    <row r="3026" spans="1:9" ht="15" thickBot="1" x14ac:dyDescent="0.4">
      <c r="A3026" s="2">
        <v>101.9666667</v>
      </c>
      <c r="B3026" s="2">
        <v>0</v>
      </c>
      <c r="C3026" s="2">
        <v>1.6299883799999999</v>
      </c>
      <c r="D3026" s="2">
        <v>3.4993550729999998</v>
      </c>
      <c r="E3026" s="2">
        <v>0.46579679559999998</v>
      </c>
      <c r="F3026" s="2">
        <v>76.577726979999994</v>
      </c>
      <c r="G3026" s="2">
        <v>30.0593781</v>
      </c>
      <c r="H3026" s="2">
        <v>86.090457889999996</v>
      </c>
      <c r="I3026" s="2">
        <v>59.003990080000001</v>
      </c>
    </row>
    <row r="3027" spans="1:9" ht="15" thickBot="1" x14ac:dyDescent="0.4">
      <c r="A3027" s="2">
        <v>102</v>
      </c>
      <c r="B3027" s="2">
        <v>0</v>
      </c>
      <c r="C3027" s="2">
        <v>1.5184968210000001</v>
      </c>
      <c r="D3027" s="2">
        <v>2.74131211</v>
      </c>
      <c r="E3027" s="2">
        <v>0.55393065799999996</v>
      </c>
      <c r="F3027" s="2">
        <v>76.731593849999996</v>
      </c>
      <c r="G3027" s="2">
        <v>30.054994990000001</v>
      </c>
      <c r="H3027" s="2">
        <v>86.228029730000003</v>
      </c>
      <c r="I3027" s="2">
        <v>58.867988650000001</v>
      </c>
    </row>
    <row r="3028" spans="1:9" ht="15" thickBot="1" x14ac:dyDescent="0.4">
      <c r="A3028" s="2">
        <v>102.0333333</v>
      </c>
      <c r="B3028" s="2">
        <v>0</v>
      </c>
      <c r="C3028" s="2">
        <v>1.4137252149999999</v>
      </c>
      <c r="D3028" s="2">
        <v>2.2053553629999998</v>
      </c>
      <c r="E3028" s="2">
        <v>0.64104191040000003</v>
      </c>
      <c r="F3028" s="2">
        <v>76.53227674</v>
      </c>
      <c r="G3028" s="2">
        <v>30.054994990000001</v>
      </c>
      <c r="H3028" s="2">
        <v>86.185694440000006</v>
      </c>
      <c r="I3028" s="2">
        <v>58.818232029999997</v>
      </c>
    </row>
    <row r="3029" spans="1:9" ht="15" thickBot="1" x14ac:dyDescent="0.4">
      <c r="A3029" s="2">
        <v>102.0666667</v>
      </c>
      <c r="B3029" s="2">
        <v>0</v>
      </c>
      <c r="C3029" s="2">
        <v>1.3173668679999999</v>
      </c>
      <c r="D3029" s="2">
        <v>1.8054422409999999</v>
      </c>
      <c r="E3029" s="2">
        <v>0.72966436570000004</v>
      </c>
      <c r="F3029" s="2">
        <v>75.379164930000002</v>
      </c>
      <c r="G3029" s="2">
        <v>30.0593781</v>
      </c>
      <c r="H3029" s="2">
        <v>86.228029730000003</v>
      </c>
      <c r="I3029" s="2">
        <v>58.798329379999998</v>
      </c>
    </row>
    <row r="3030" spans="1:9" ht="15" thickBot="1" x14ac:dyDescent="0.4">
      <c r="A3030" s="2">
        <v>102.1</v>
      </c>
      <c r="B3030" s="2">
        <v>0</v>
      </c>
      <c r="C3030" s="2">
        <v>1.2245521720000001</v>
      </c>
      <c r="D3030" s="2">
        <v>1.7831672359999999</v>
      </c>
      <c r="E3030" s="2">
        <v>0.68672873010000002</v>
      </c>
      <c r="F3030" s="2">
        <v>74.850605669999993</v>
      </c>
      <c r="G3030" s="2">
        <v>30.05791705</v>
      </c>
      <c r="H3030" s="2">
        <v>86.280955719999994</v>
      </c>
      <c r="I3030" s="2">
        <v>58.715401679999999</v>
      </c>
    </row>
    <row r="3031" spans="1:9" ht="15" thickBot="1" x14ac:dyDescent="0.4">
      <c r="A3031" s="2">
        <v>102.1333333</v>
      </c>
      <c r="B3031" s="2">
        <v>0</v>
      </c>
      <c r="C3031" s="2">
        <v>1.136171834</v>
      </c>
      <c r="D3031" s="2">
        <v>1.9691191299999999</v>
      </c>
      <c r="E3031" s="2">
        <v>0.57699497030000002</v>
      </c>
      <c r="F3031" s="2">
        <v>75.14278994</v>
      </c>
      <c r="G3031" s="2">
        <v>30.06083915</v>
      </c>
      <c r="H3031" s="2">
        <v>86.365653179999995</v>
      </c>
      <c r="I3031" s="2">
        <v>58.723694450000004</v>
      </c>
    </row>
    <row r="3032" spans="1:9" ht="15" thickBot="1" x14ac:dyDescent="0.4">
      <c r="A3032" s="2">
        <v>102.16666669999999</v>
      </c>
      <c r="B3032" s="2">
        <v>0</v>
      </c>
      <c r="C3032" s="2">
        <v>1.0519258359999999</v>
      </c>
      <c r="D3032" s="2">
        <v>2.7688813759999999</v>
      </c>
      <c r="E3032" s="2">
        <v>0.37991004080000002</v>
      </c>
      <c r="F3032" s="2">
        <v>75.910068800000005</v>
      </c>
      <c r="G3032" s="2">
        <v>30.05791705</v>
      </c>
      <c r="H3032" s="2">
        <v>86.355064929999998</v>
      </c>
      <c r="I3032" s="2">
        <v>58.771792509999997</v>
      </c>
    </row>
    <row r="3033" spans="1:9" ht="15" thickBot="1" x14ac:dyDescent="0.4">
      <c r="A3033" s="2">
        <v>102.2</v>
      </c>
      <c r="B3033" s="2">
        <v>0</v>
      </c>
      <c r="C3033" s="2">
        <v>0.97694022869999997</v>
      </c>
      <c r="D3033" s="2">
        <v>3.9160946390000002</v>
      </c>
      <c r="E3033" s="2">
        <v>0.24946798240000001</v>
      </c>
      <c r="F3033" s="2">
        <v>76.306871920000006</v>
      </c>
      <c r="G3033" s="2">
        <v>30.063761280000001</v>
      </c>
      <c r="H3033" s="2">
        <v>86.492735980000006</v>
      </c>
      <c r="I3033" s="2">
        <v>58.901159730000003</v>
      </c>
    </row>
    <row r="3034" spans="1:9" ht="15" thickBot="1" x14ac:dyDescent="0.4">
      <c r="A3034" s="2">
        <v>102.2333333</v>
      </c>
      <c r="B3034" s="2">
        <v>0</v>
      </c>
      <c r="C3034" s="2">
        <v>0.9089115016</v>
      </c>
      <c r="D3034" s="2">
        <v>5.3556149270000004</v>
      </c>
      <c r="E3034" s="2">
        <v>0.16971188449999999</v>
      </c>
      <c r="F3034" s="2">
        <v>76.300272590000006</v>
      </c>
      <c r="G3034" s="2">
        <v>30.06230021</v>
      </c>
      <c r="H3034" s="2">
        <v>86.58807693</v>
      </c>
      <c r="I3034" s="2">
        <v>58.921062380000002</v>
      </c>
    </row>
    <row r="3035" spans="1:9" ht="15" thickBot="1" x14ac:dyDescent="0.4">
      <c r="A3035" s="2">
        <v>102.2666667</v>
      </c>
      <c r="B3035" s="2">
        <v>0</v>
      </c>
      <c r="C3035" s="2">
        <v>0.85159878879999995</v>
      </c>
      <c r="D3035" s="2">
        <v>6.4313295200000002</v>
      </c>
      <c r="E3035" s="2">
        <v>0.13241411219999999</v>
      </c>
      <c r="F3035" s="2">
        <v>75.886220750000007</v>
      </c>
      <c r="G3035" s="2">
        <v>30.06083915</v>
      </c>
      <c r="H3035" s="2">
        <v>86.609267160000002</v>
      </c>
      <c r="I3035" s="2">
        <v>58.708767459999997</v>
      </c>
    </row>
    <row r="3036" spans="1:9" ht="15" thickBot="1" x14ac:dyDescent="0.4">
      <c r="A3036" s="2">
        <v>102.3</v>
      </c>
      <c r="B3036" s="2">
        <v>0</v>
      </c>
      <c r="C3036" s="2">
        <v>0.80599513850000004</v>
      </c>
      <c r="D3036" s="2">
        <v>7.011629879</v>
      </c>
      <c r="E3036" s="2">
        <v>0.1149511814</v>
      </c>
      <c r="F3036" s="2">
        <v>75.156053970000002</v>
      </c>
      <c r="G3036" s="2">
        <v>30.0593781</v>
      </c>
      <c r="H3036" s="2">
        <v>86.641054800000006</v>
      </c>
      <c r="I3036" s="2">
        <v>58.723694450000004</v>
      </c>
    </row>
    <row r="3037" spans="1:9" ht="15" thickBot="1" x14ac:dyDescent="0.4">
      <c r="A3037" s="2">
        <v>102.33333330000001</v>
      </c>
      <c r="B3037" s="2">
        <v>0</v>
      </c>
      <c r="C3037" s="2">
        <v>0.76826524210000002</v>
      </c>
      <c r="D3037" s="2">
        <v>6.7090576630000003</v>
      </c>
      <c r="E3037" s="2">
        <v>0.1145116469</v>
      </c>
      <c r="F3037" s="2">
        <v>74.986903350000006</v>
      </c>
      <c r="G3037" s="2">
        <v>30.05791705</v>
      </c>
      <c r="H3037" s="2">
        <v>86.566887919999999</v>
      </c>
      <c r="I3037" s="2">
        <v>58.783402389999999</v>
      </c>
    </row>
    <row r="3038" spans="1:9" ht="15" thickBot="1" x14ac:dyDescent="0.4">
      <c r="A3038" s="2">
        <v>102.3666667</v>
      </c>
      <c r="B3038" s="2">
        <v>0</v>
      </c>
      <c r="C3038" s="2">
        <v>0.7400487228</v>
      </c>
      <c r="D3038" s="2">
        <v>6.0383959359999997</v>
      </c>
      <c r="E3038" s="2">
        <v>0.1225571709</v>
      </c>
      <c r="F3038" s="2">
        <v>75.542949149999998</v>
      </c>
      <c r="G3038" s="2">
        <v>30.066683449999999</v>
      </c>
      <c r="H3038" s="2">
        <v>86.725835250000003</v>
      </c>
      <c r="I3038" s="2">
        <v>58.720377339999999</v>
      </c>
    </row>
    <row r="3039" spans="1:9" ht="15" thickBot="1" x14ac:dyDescent="0.4">
      <c r="A3039" s="2">
        <v>102.4</v>
      </c>
      <c r="B3039" s="2">
        <v>0</v>
      </c>
      <c r="C3039" s="2">
        <v>0.71920298979999997</v>
      </c>
      <c r="D3039" s="2">
        <v>5.3158893530000002</v>
      </c>
      <c r="E3039" s="2">
        <v>0.13529306990000001</v>
      </c>
      <c r="F3039" s="2">
        <v>76.27611478</v>
      </c>
      <c r="G3039" s="2">
        <v>30.063761280000001</v>
      </c>
      <c r="H3039" s="2">
        <v>86.672845179999996</v>
      </c>
      <c r="I3039" s="2">
        <v>58.84642745</v>
      </c>
    </row>
    <row r="3040" spans="1:9" ht="15" thickBot="1" x14ac:dyDescent="0.4">
      <c r="A3040" s="2">
        <v>102.4333333</v>
      </c>
      <c r="B3040" s="2">
        <v>0</v>
      </c>
      <c r="C3040" s="2">
        <v>0.70493363119999997</v>
      </c>
      <c r="D3040" s="2">
        <v>5.177147401</v>
      </c>
      <c r="E3040" s="2">
        <v>0.13616255760000001</v>
      </c>
      <c r="F3040" s="2">
        <v>76.592735259999998</v>
      </c>
      <c r="G3040" s="2">
        <v>30.06230021</v>
      </c>
      <c r="H3040" s="2">
        <v>86.704638310000007</v>
      </c>
      <c r="I3040" s="2">
        <v>58.823207689999997</v>
      </c>
    </row>
    <row r="3041" spans="1:9" ht="15" thickBot="1" x14ac:dyDescent="0.4">
      <c r="A3041" s="2">
        <v>102.4666667</v>
      </c>
      <c r="B3041" s="2">
        <v>0</v>
      </c>
      <c r="C3041" s="2">
        <v>0.70124016659999999</v>
      </c>
      <c r="D3041" s="2">
        <v>5.4839906320000003</v>
      </c>
      <c r="E3041" s="2">
        <v>0.12787041660000001</v>
      </c>
      <c r="F3041" s="2">
        <v>77.213212110000001</v>
      </c>
      <c r="G3041" s="2">
        <v>30.05791705</v>
      </c>
      <c r="H3041" s="2">
        <v>86.842440249999996</v>
      </c>
      <c r="I3041" s="2">
        <v>58.853061660000002</v>
      </c>
    </row>
    <row r="3042" spans="1:9" ht="15" thickBot="1" x14ac:dyDescent="0.4">
      <c r="A3042" s="2">
        <v>102.5</v>
      </c>
      <c r="B3042" s="2">
        <v>0</v>
      </c>
      <c r="C3042" s="2">
        <v>0.71864075159999996</v>
      </c>
      <c r="D3042" s="2">
        <v>6.2984825180000001</v>
      </c>
      <c r="E3042" s="2">
        <v>0.1140974432</v>
      </c>
      <c r="F3042" s="2">
        <v>77.116211890000002</v>
      </c>
      <c r="G3042" s="2">
        <v>30.063761280000001</v>
      </c>
      <c r="H3042" s="2">
        <v>86.895454720000004</v>
      </c>
      <c r="I3042" s="2">
        <v>58.803305039999998</v>
      </c>
    </row>
    <row r="3043" spans="1:9" ht="15" thickBot="1" x14ac:dyDescent="0.4">
      <c r="A3043" s="2">
        <v>102.5333333</v>
      </c>
      <c r="B3043" s="2">
        <v>0</v>
      </c>
      <c r="C3043" s="2">
        <v>0.75942654639999996</v>
      </c>
      <c r="D3043" s="2">
        <v>7.1222269379999998</v>
      </c>
      <c r="E3043" s="2">
        <v>0.1066276816</v>
      </c>
      <c r="F3043" s="2">
        <v>76.576029349999999</v>
      </c>
      <c r="G3043" s="2">
        <v>30.05791705</v>
      </c>
      <c r="H3043" s="2">
        <v>86.906058529999996</v>
      </c>
      <c r="I3043" s="2">
        <v>58.861354429999999</v>
      </c>
    </row>
    <row r="3044" spans="1:9" ht="15" thickBot="1" x14ac:dyDescent="0.4">
      <c r="A3044" s="2">
        <v>102.5666667</v>
      </c>
      <c r="B3044" s="2">
        <v>0</v>
      </c>
      <c r="C3044" s="2">
        <v>0.83510327149999997</v>
      </c>
      <c r="D3044" s="2">
        <v>7.8149558819999996</v>
      </c>
      <c r="E3044" s="2">
        <v>0.10685962709999999</v>
      </c>
      <c r="F3044" s="2">
        <v>76.517076279999998</v>
      </c>
      <c r="G3044" s="2">
        <v>30.05791705</v>
      </c>
      <c r="H3044" s="2">
        <v>87.054543850000002</v>
      </c>
      <c r="I3044" s="2">
        <v>58.776768179999998</v>
      </c>
    </row>
    <row r="3045" spans="1:9" ht="15" thickBot="1" x14ac:dyDescent="0.4">
      <c r="A3045" s="2">
        <v>102.6</v>
      </c>
      <c r="B3045" s="2">
        <v>0</v>
      </c>
      <c r="C3045" s="2">
        <v>0.95506041789999996</v>
      </c>
      <c r="D3045" s="2">
        <v>8.0771581789999995</v>
      </c>
      <c r="E3045" s="2">
        <v>0.1182421338</v>
      </c>
      <c r="F3045" s="2">
        <v>75.971298230000002</v>
      </c>
      <c r="G3045" s="2">
        <v>30.06230021</v>
      </c>
      <c r="H3045" s="2">
        <v>87.043935779999998</v>
      </c>
      <c r="I3045" s="2">
        <v>58.65403517</v>
      </c>
    </row>
    <row r="3046" spans="1:9" ht="15" thickBot="1" x14ac:dyDescent="0.4">
      <c r="A3046" s="2">
        <v>102.6333333</v>
      </c>
      <c r="B3046" s="2">
        <v>0</v>
      </c>
      <c r="C3046" s="2">
        <v>1.115492964</v>
      </c>
      <c r="D3046" s="2">
        <v>8.0953274579999999</v>
      </c>
      <c r="E3046" s="2">
        <v>0.13779466849999999</v>
      </c>
      <c r="F3046" s="2">
        <v>75.697787930000004</v>
      </c>
      <c r="G3046" s="2">
        <v>30.06083915</v>
      </c>
      <c r="H3046" s="2">
        <v>87.107588809999996</v>
      </c>
      <c r="I3046" s="2">
        <v>58.884574190000002</v>
      </c>
    </row>
    <row r="3047" spans="1:9" ht="15" thickBot="1" x14ac:dyDescent="0.4">
      <c r="A3047" s="2">
        <v>102.66666669999999</v>
      </c>
      <c r="B3047" s="2">
        <v>0</v>
      </c>
      <c r="C3047" s="2">
        <v>1.316904238</v>
      </c>
      <c r="D3047" s="2">
        <v>7.7266129860000001</v>
      </c>
      <c r="E3047" s="2">
        <v>0.1704374531</v>
      </c>
      <c r="F3047" s="2">
        <v>75.572196899999994</v>
      </c>
      <c r="G3047" s="2">
        <v>30.0593781</v>
      </c>
      <c r="H3047" s="2">
        <v>87.171252809999999</v>
      </c>
      <c r="I3047" s="2">
        <v>58.6639865</v>
      </c>
    </row>
    <row r="3048" spans="1:9" ht="15" thickBot="1" x14ac:dyDescent="0.4">
      <c r="A3048" s="2">
        <v>102.7</v>
      </c>
      <c r="B3048" s="2">
        <v>0</v>
      </c>
      <c r="C3048" s="2">
        <v>1.558828774</v>
      </c>
      <c r="D3048" s="2">
        <v>7.1104330830000002</v>
      </c>
      <c r="E3048" s="2">
        <v>0.21923119960000001</v>
      </c>
      <c r="F3048" s="2">
        <v>75.587349200000006</v>
      </c>
      <c r="G3048" s="2">
        <v>30.05791705</v>
      </c>
      <c r="H3048" s="2">
        <v>87.107588809999996</v>
      </c>
      <c r="I3048" s="2">
        <v>58.718718780000003</v>
      </c>
    </row>
    <row r="3049" spans="1:9" ht="15" thickBot="1" x14ac:dyDescent="0.4">
      <c r="A3049" s="2">
        <v>102.7333333</v>
      </c>
      <c r="B3049" s="2">
        <v>0</v>
      </c>
      <c r="C3049" s="2">
        <v>1.8331249409999999</v>
      </c>
      <c r="D3049" s="2">
        <v>6.3081396449999998</v>
      </c>
      <c r="E3049" s="2">
        <v>0.29059675979999999</v>
      </c>
      <c r="F3049" s="2">
        <v>75.24222168</v>
      </c>
      <c r="G3049" s="2">
        <v>30.05791705</v>
      </c>
      <c r="H3049" s="2">
        <v>87.171252809999999</v>
      </c>
      <c r="I3049" s="2">
        <v>58.781743839999997</v>
      </c>
    </row>
    <row r="3050" spans="1:9" ht="15" thickBot="1" x14ac:dyDescent="0.4">
      <c r="A3050" s="2">
        <v>102.7666667</v>
      </c>
      <c r="B3050" s="2">
        <v>0</v>
      </c>
      <c r="C3050" s="2">
        <v>2.133688469</v>
      </c>
      <c r="D3050" s="2">
        <v>5.5682014720000002</v>
      </c>
      <c r="E3050" s="2">
        <v>0.38319167869999998</v>
      </c>
      <c r="F3050" s="2">
        <v>74.887406409999997</v>
      </c>
      <c r="G3050" s="2">
        <v>30.06083915</v>
      </c>
      <c r="H3050" s="2">
        <v>87.150030259999994</v>
      </c>
      <c r="I3050" s="2">
        <v>58.670620720000002</v>
      </c>
    </row>
    <row r="3051" spans="1:9" ht="15" thickBot="1" x14ac:dyDescent="0.4">
      <c r="A3051" s="2">
        <v>102.8</v>
      </c>
      <c r="B3051" s="2">
        <v>0</v>
      </c>
      <c r="C3051" s="2">
        <v>2.460769059</v>
      </c>
      <c r="D3051" s="2">
        <v>4.8811348389999996</v>
      </c>
      <c r="E3051" s="2">
        <v>0.50413871779999997</v>
      </c>
      <c r="F3051" s="2">
        <v>74.610533649999994</v>
      </c>
      <c r="G3051" s="2">
        <v>30.063761280000001</v>
      </c>
      <c r="H3051" s="2">
        <v>87.224314519999993</v>
      </c>
      <c r="I3051" s="2">
        <v>58.780085280000002</v>
      </c>
    </row>
    <row r="3052" spans="1:9" ht="15" thickBot="1" x14ac:dyDescent="0.4">
      <c r="A3052" s="2">
        <v>102.83333330000001</v>
      </c>
      <c r="B3052" s="2">
        <v>0</v>
      </c>
      <c r="C3052" s="2">
        <v>2.8046686840000001</v>
      </c>
      <c r="D3052" s="2">
        <v>4.4267455560000002</v>
      </c>
      <c r="E3052" s="2">
        <v>0.63357350199999996</v>
      </c>
      <c r="F3052" s="2">
        <v>73.878438029999998</v>
      </c>
      <c r="G3052" s="2">
        <v>30.063761280000001</v>
      </c>
      <c r="H3052" s="2">
        <v>87.171252809999999</v>
      </c>
      <c r="I3052" s="2">
        <v>58.59101012</v>
      </c>
    </row>
    <row r="3053" spans="1:9" ht="15" thickBot="1" x14ac:dyDescent="0.4">
      <c r="A3053" s="2">
        <v>102.8666667</v>
      </c>
      <c r="B3053" s="2">
        <v>0</v>
      </c>
      <c r="C3053" s="2">
        <v>3.1611680880000002</v>
      </c>
      <c r="D3053" s="2">
        <v>4.0851231309999996</v>
      </c>
      <c r="E3053" s="2">
        <v>0.77382443219999997</v>
      </c>
      <c r="F3053" s="2">
        <v>74.140046130000002</v>
      </c>
      <c r="G3053" s="2">
        <v>30.06230021</v>
      </c>
      <c r="H3053" s="2">
        <v>87.224314519999993</v>
      </c>
      <c r="I3053" s="2">
        <v>58.682230590000003</v>
      </c>
    </row>
    <row r="3054" spans="1:9" ht="15" thickBot="1" x14ac:dyDescent="0.4">
      <c r="A3054" s="2">
        <v>102.9</v>
      </c>
      <c r="B3054" s="2">
        <v>0</v>
      </c>
      <c r="C3054" s="2">
        <v>3.516461219</v>
      </c>
      <c r="D3054" s="2">
        <v>3.8171627620000002</v>
      </c>
      <c r="E3054" s="2">
        <v>0.9212238089</v>
      </c>
      <c r="F3054" s="2">
        <v>73.765306050000007</v>
      </c>
      <c r="G3054" s="2">
        <v>30.054994990000001</v>
      </c>
      <c r="H3054" s="2">
        <v>87.181864540000007</v>
      </c>
      <c r="I3054" s="2">
        <v>58.650718070000003</v>
      </c>
    </row>
    <row r="3055" spans="1:9" ht="15" thickBot="1" x14ac:dyDescent="0.4">
      <c r="A3055" s="2">
        <v>102.9333333</v>
      </c>
      <c r="B3055" s="2">
        <v>0</v>
      </c>
      <c r="C3055" s="2">
        <v>3.8623216349999998</v>
      </c>
      <c r="D3055" s="2">
        <v>3.5188224890000002</v>
      </c>
      <c r="E3055" s="2">
        <v>1.09761764</v>
      </c>
      <c r="F3055" s="2">
        <v>74.434596130000003</v>
      </c>
      <c r="G3055" s="2">
        <v>30.06083915</v>
      </c>
      <c r="H3055" s="2">
        <v>87.319844799999998</v>
      </c>
      <c r="I3055" s="2">
        <v>58.761841189999998</v>
      </c>
    </row>
    <row r="3056" spans="1:9" ht="15" thickBot="1" x14ac:dyDescent="0.4">
      <c r="A3056" s="2">
        <v>102.9666667</v>
      </c>
      <c r="B3056" s="2">
        <v>0</v>
      </c>
      <c r="C3056" s="2">
        <v>4.1829941829999999</v>
      </c>
      <c r="D3056" s="2">
        <v>3.4490227930000001</v>
      </c>
      <c r="E3056" s="2">
        <v>1.212805607</v>
      </c>
      <c r="F3056" s="2">
        <v>74.428862890000005</v>
      </c>
      <c r="G3056" s="2">
        <v>30.06230021</v>
      </c>
      <c r="H3056" s="2">
        <v>87.277383850000007</v>
      </c>
      <c r="I3056" s="2">
        <v>58.640766739999997</v>
      </c>
    </row>
    <row r="3057" spans="1:9" ht="15" thickBot="1" x14ac:dyDescent="0.4">
      <c r="A3057" s="2">
        <v>103</v>
      </c>
      <c r="B3057" s="2">
        <v>0</v>
      </c>
      <c r="C3057" s="2">
        <v>4.4698936470000001</v>
      </c>
      <c r="D3057" s="2">
        <v>3.5332623710000002</v>
      </c>
      <c r="E3057" s="2">
        <v>1.2650896469999999</v>
      </c>
      <c r="F3057" s="2">
        <v>74.486139890000004</v>
      </c>
      <c r="G3057" s="2">
        <v>30.063761280000001</v>
      </c>
      <c r="H3057" s="2">
        <v>87.26676938</v>
      </c>
      <c r="I3057" s="2">
        <v>58.766816849999998</v>
      </c>
    </row>
    <row r="3058" spans="1:9" ht="15" thickBot="1" x14ac:dyDescent="0.4">
      <c r="A3058" s="2">
        <v>103.0333333</v>
      </c>
      <c r="B3058" s="2">
        <v>0</v>
      </c>
      <c r="C3058" s="2">
        <v>4.713292289</v>
      </c>
      <c r="D3058" s="2">
        <v>3.7652143530000002</v>
      </c>
      <c r="E3058" s="2">
        <v>1.2517991930000001</v>
      </c>
      <c r="F3058" s="2">
        <v>74.589209260000004</v>
      </c>
      <c r="G3058" s="2">
        <v>30.06230021</v>
      </c>
      <c r="H3058" s="2">
        <v>87.309229110000004</v>
      </c>
      <c r="I3058" s="2">
        <v>58.673937819999999</v>
      </c>
    </row>
    <row r="3059" spans="1:9" ht="15" thickBot="1" x14ac:dyDescent="0.4">
      <c r="A3059" s="2">
        <v>103.0666667</v>
      </c>
      <c r="B3059" s="2">
        <v>0</v>
      </c>
      <c r="C3059" s="2">
        <v>4.9144262230000004</v>
      </c>
      <c r="D3059" s="2">
        <v>3.829845561</v>
      </c>
      <c r="E3059" s="2">
        <v>1.283191749</v>
      </c>
      <c r="F3059" s="2">
        <v>74.432359329999997</v>
      </c>
      <c r="G3059" s="2">
        <v>30.06230021</v>
      </c>
      <c r="H3059" s="2">
        <v>87.234927780000007</v>
      </c>
      <c r="I3059" s="2">
        <v>58.644083850000001</v>
      </c>
    </row>
    <row r="3060" spans="1:9" ht="15" thickBot="1" x14ac:dyDescent="0.4">
      <c r="A3060" s="2">
        <v>103.1</v>
      </c>
      <c r="B3060" s="2">
        <v>0</v>
      </c>
      <c r="C3060" s="2">
        <v>5.0671732970000001</v>
      </c>
      <c r="D3060" s="2">
        <v>3.4604050179999999</v>
      </c>
      <c r="E3060" s="2">
        <v>1.4643295430000001</v>
      </c>
      <c r="F3060" s="2">
        <v>74.153453979999995</v>
      </c>
      <c r="G3060" s="2">
        <v>30.06230021</v>
      </c>
      <c r="H3060" s="2">
        <v>87.298613720000006</v>
      </c>
      <c r="I3060" s="2">
        <v>58.81491492</v>
      </c>
    </row>
    <row r="3061" spans="1:9" ht="15" thickBot="1" x14ac:dyDescent="0.4">
      <c r="A3061" s="2">
        <v>103.1333333</v>
      </c>
      <c r="B3061" s="2">
        <v>0</v>
      </c>
      <c r="C3061" s="2">
        <v>5.172246533</v>
      </c>
      <c r="D3061" s="2">
        <v>2.6032006170000002</v>
      </c>
      <c r="E3061" s="2">
        <v>1.9868797279999999</v>
      </c>
      <c r="F3061" s="2">
        <v>73.945830959999995</v>
      </c>
      <c r="G3061" s="2">
        <v>30.06522236</v>
      </c>
      <c r="H3061" s="2">
        <v>87.256155210000003</v>
      </c>
      <c r="I3061" s="2">
        <v>58.602620000000002</v>
      </c>
    </row>
    <row r="3062" spans="1:9" ht="15" thickBot="1" x14ac:dyDescent="0.4">
      <c r="A3062" s="2">
        <v>103.16666669999999</v>
      </c>
      <c r="B3062" s="2">
        <v>0</v>
      </c>
      <c r="C3062" s="2">
        <v>5.2317128320000004</v>
      </c>
      <c r="D3062" s="2">
        <v>1.4992594050000001</v>
      </c>
      <c r="E3062" s="2">
        <v>3.489531441</v>
      </c>
      <c r="F3062" s="2">
        <v>74.179913690000006</v>
      </c>
      <c r="G3062" s="2">
        <v>30.066683449999999</v>
      </c>
      <c r="H3062" s="2">
        <v>87.287998630000004</v>
      </c>
      <c r="I3062" s="2">
        <v>58.65403517</v>
      </c>
    </row>
    <row r="3063" spans="1:9" ht="15" thickBot="1" x14ac:dyDescent="0.4">
      <c r="A3063" s="2">
        <v>103.2</v>
      </c>
      <c r="B3063" s="2">
        <v>0</v>
      </c>
      <c r="C3063" s="2">
        <v>5.245715626</v>
      </c>
      <c r="D3063" s="2">
        <v>0.42540936270000002</v>
      </c>
      <c r="E3063" s="2">
        <v>12.33098302</v>
      </c>
      <c r="F3063" s="2">
        <v>74.15779671</v>
      </c>
      <c r="G3063" s="2">
        <v>30.066683449999999</v>
      </c>
      <c r="H3063" s="2">
        <v>87.277383850000007</v>
      </c>
      <c r="I3063" s="2">
        <v>58.682230590000003</v>
      </c>
    </row>
    <row r="3064" spans="1:9" ht="15" thickBot="1" x14ac:dyDescent="0.4">
      <c r="A3064" s="2">
        <v>103.2333333</v>
      </c>
      <c r="B3064" s="2">
        <v>0</v>
      </c>
      <c r="C3064" s="2">
        <v>5.2145269699999997</v>
      </c>
      <c r="D3064" s="2">
        <v>-0.36611327999999999</v>
      </c>
      <c r="E3064" s="2">
        <v>-14.242933150000001</v>
      </c>
      <c r="F3064" s="2">
        <v>74.425144840000002</v>
      </c>
      <c r="G3064" s="2">
        <v>30.0593781</v>
      </c>
      <c r="H3064" s="2">
        <v>87.171252809999999</v>
      </c>
      <c r="I3064" s="2">
        <v>58.72701155</v>
      </c>
    </row>
    <row r="3065" spans="1:9" ht="15" thickBot="1" x14ac:dyDescent="0.4">
      <c r="A3065" s="2">
        <v>103.2666667</v>
      </c>
      <c r="B3065" s="2">
        <v>0</v>
      </c>
      <c r="C3065" s="2">
        <v>5.1433208459999999</v>
      </c>
      <c r="D3065" s="2">
        <v>-0.53845562179999995</v>
      </c>
      <c r="E3065" s="2">
        <v>-9.5519865290000006</v>
      </c>
      <c r="F3065" s="2">
        <v>74.565082469999993</v>
      </c>
      <c r="G3065" s="2">
        <v>30.06083915</v>
      </c>
      <c r="H3065" s="2">
        <v>87.203088919999999</v>
      </c>
      <c r="I3065" s="2">
        <v>58.750231309999997</v>
      </c>
    </row>
    <row r="3066" spans="1:9" ht="15" thickBot="1" x14ac:dyDescent="0.4">
      <c r="A3066" s="2">
        <v>103.3</v>
      </c>
      <c r="B3066" s="2">
        <v>0</v>
      </c>
      <c r="C3066" s="2">
        <v>5.0335153300000002</v>
      </c>
      <c r="D3066" s="2">
        <v>-0.3185567594</v>
      </c>
      <c r="E3066" s="2">
        <v>-15.800999920000001</v>
      </c>
      <c r="F3066" s="2">
        <v>73.935844209999999</v>
      </c>
      <c r="G3066" s="2">
        <v>30.06522236</v>
      </c>
      <c r="H3066" s="2">
        <v>87.203088919999999</v>
      </c>
      <c r="I3066" s="2">
        <v>58.619205540000003</v>
      </c>
    </row>
    <row r="3067" spans="1:9" ht="15" thickBot="1" x14ac:dyDescent="0.4">
      <c r="A3067" s="2">
        <v>103.33333330000001</v>
      </c>
      <c r="B3067" s="2">
        <v>0</v>
      </c>
      <c r="C3067" s="2">
        <v>4.8932510870000003</v>
      </c>
      <c r="D3067" s="2">
        <v>0.41152035209999999</v>
      </c>
      <c r="E3067" s="2">
        <v>11.89066607</v>
      </c>
      <c r="F3067" s="2">
        <v>73.720992390000006</v>
      </c>
      <c r="G3067" s="2">
        <v>30.063761280000001</v>
      </c>
      <c r="H3067" s="2">
        <v>87.234927780000007</v>
      </c>
      <c r="I3067" s="2">
        <v>58.698816129999997</v>
      </c>
    </row>
    <row r="3068" spans="1:9" ht="15" thickBot="1" x14ac:dyDescent="0.4">
      <c r="A3068" s="2">
        <v>103.3666667</v>
      </c>
      <c r="B3068" s="2">
        <v>0</v>
      </c>
      <c r="C3068" s="2">
        <v>4.727700295</v>
      </c>
      <c r="D3068" s="2">
        <v>1.3989106790000001</v>
      </c>
      <c r="E3068" s="2">
        <v>3.3795583709999999</v>
      </c>
      <c r="F3068" s="2">
        <v>73.50680595</v>
      </c>
      <c r="G3068" s="2">
        <v>30.063761280000001</v>
      </c>
      <c r="H3068" s="2">
        <v>87.213701569999998</v>
      </c>
      <c r="I3068" s="2">
        <v>58.579400239999998</v>
      </c>
    </row>
    <row r="3069" spans="1:9" ht="15" thickBot="1" x14ac:dyDescent="0.4">
      <c r="A3069" s="2">
        <v>103.4</v>
      </c>
      <c r="B3069" s="2">
        <v>0</v>
      </c>
      <c r="C3069" s="2">
        <v>4.5478721420000001</v>
      </c>
      <c r="D3069" s="2">
        <v>2.3911433280000001</v>
      </c>
      <c r="E3069" s="2">
        <v>1.901965511</v>
      </c>
      <c r="F3069" s="2">
        <v>74.0501474</v>
      </c>
      <c r="G3069" s="2">
        <v>30.063761280000001</v>
      </c>
      <c r="H3069" s="2">
        <v>87.171252809999999</v>
      </c>
      <c r="I3069" s="2">
        <v>58.707108910000002</v>
      </c>
    </row>
    <row r="3070" spans="1:9" ht="15" thickBot="1" x14ac:dyDescent="0.4">
      <c r="A3070" s="2">
        <v>103.4333333</v>
      </c>
      <c r="B3070" s="2">
        <v>0</v>
      </c>
      <c r="C3070" s="2">
        <v>4.3588389640000003</v>
      </c>
      <c r="D3070" s="2">
        <v>2.9026038430000001</v>
      </c>
      <c r="E3070" s="2">
        <v>1.5016995769999999</v>
      </c>
      <c r="F3070" s="2">
        <v>73.960923010000002</v>
      </c>
      <c r="G3070" s="2">
        <v>30.063761280000001</v>
      </c>
      <c r="H3070" s="2">
        <v>87.139419439999998</v>
      </c>
      <c r="I3070" s="2">
        <v>58.702133240000002</v>
      </c>
    </row>
    <row r="3071" spans="1:9" ht="15" thickBot="1" x14ac:dyDescent="0.4">
      <c r="A3071" s="2">
        <v>103.4666667</v>
      </c>
      <c r="B3071" s="2">
        <v>0</v>
      </c>
      <c r="C3071" s="2">
        <v>4.1636985209999997</v>
      </c>
      <c r="D3071" s="2">
        <v>3.0512672439999999</v>
      </c>
      <c r="E3071" s="2">
        <v>1.364580087</v>
      </c>
      <c r="F3071" s="2">
        <v>74.329146609999995</v>
      </c>
      <c r="G3071" s="2">
        <v>30.06083915</v>
      </c>
      <c r="H3071" s="2">
        <v>87.171252809999999</v>
      </c>
      <c r="I3071" s="2">
        <v>58.707108910000002</v>
      </c>
    </row>
    <row r="3072" spans="1:9" ht="15" thickBot="1" x14ac:dyDescent="0.4">
      <c r="A3072" s="2">
        <v>103.5</v>
      </c>
      <c r="B3072" s="2">
        <v>0</v>
      </c>
      <c r="C3072" s="2">
        <v>3.9643352850000002</v>
      </c>
      <c r="D3072" s="2">
        <v>2.6820938550000002</v>
      </c>
      <c r="E3072" s="2">
        <v>1.47807478</v>
      </c>
      <c r="F3072" s="2">
        <v>74.1186893</v>
      </c>
      <c r="G3072" s="2">
        <v>30.06522236</v>
      </c>
      <c r="H3072" s="2">
        <v>87.107588809999996</v>
      </c>
      <c r="I3072" s="2">
        <v>58.610912769999999</v>
      </c>
    </row>
    <row r="3073" spans="1:9" ht="15" thickBot="1" x14ac:dyDescent="0.4">
      <c r="A3073" s="2">
        <v>103.5333333</v>
      </c>
      <c r="B3073" s="2">
        <v>0</v>
      </c>
      <c r="C3073" s="2">
        <v>3.7610759410000001</v>
      </c>
      <c r="D3073" s="2">
        <v>2.0874323910000001</v>
      </c>
      <c r="E3073" s="2">
        <v>1.801771381</v>
      </c>
      <c r="F3073" s="2">
        <v>73.941844489999994</v>
      </c>
      <c r="G3073" s="2">
        <v>30.069605639999999</v>
      </c>
      <c r="H3073" s="2">
        <v>87.086369910000002</v>
      </c>
      <c r="I3073" s="2">
        <v>58.69052336</v>
      </c>
    </row>
    <row r="3074" spans="1:9" ht="15" thickBot="1" x14ac:dyDescent="0.4">
      <c r="A3074" s="2">
        <v>103.5666667</v>
      </c>
      <c r="B3074" s="2">
        <v>0</v>
      </c>
      <c r="C3074" s="2">
        <v>3.5555385070000001</v>
      </c>
      <c r="D3074" s="2">
        <v>1.6105801259999999</v>
      </c>
      <c r="E3074" s="2">
        <v>2.2076135479999999</v>
      </c>
      <c r="F3074" s="2">
        <v>74.076855269999996</v>
      </c>
      <c r="G3074" s="2">
        <v>30.066683449999999</v>
      </c>
      <c r="H3074" s="2">
        <v>87.054543850000002</v>
      </c>
      <c r="I3074" s="2">
        <v>58.688864809999998</v>
      </c>
    </row>
    <row r="3075" spans="1:9" ht="15" thickBot="1" x14ac:dyDescent="0.4">
      <c r="A3075" s="2">
        <v>103.6</v>
      </c>
      <c r="B3075" s="2">
        <v>0</v>
      </c>
      <c r="C3075" s="2">
        <v>3.3469011150000001</v>
      </c>
      <c r="D3075" s="2">
        <v>1.2971610170000001</v>
      </c>
      <c r="E3075" s="2">
        <v>2.5801739879999999</v>
      </c>
      <c r="F3075" s="2">
        <v>73.970459169999998</v>
      </c>
      <c r="G3075" s="2">
        <v>30.0593781</v>
      </c>
      <c r="H3075" s="2">
        <v>87.139419439999998</v>
      </c>
      <c r="I3075" s="2">
        <v>58.649059510000001</v>
      </c>
    </row>
    <row r="3076" spans="1:9" ht="15" thickBot="1" x14ac:dyDescent="0.4">
      <c r="A3076" s="2">
        <v>103.6333333</v>
      </c>
      <c r="B3076" s="2">
        <v>0</v>
      </c>
      <c r="C3076" s="2">
        <v>3.143581121</v>
      </c>
      <c r="D3076" s="2">
        <v>1.220007654</v>
      </c>
      <c r="E3076" s="2">
        <v>2.576689671</v>
      </c>
      <c r="F3076" s="2">
        <v>73.119703509999994</v>
      </c>
      <c r="G3076" s="2">
        <v>30.063761280000001</v>
      </c>
      <c r="H3076" s="2">
        <v>87.181864540000007</v>
      </c>
      <c r="I3076" s="2">
        <v>58.73696288</v>
      </c>
    </row>
    <row r="3077" spans="1:9" ht="15" thickBot="1" x14ac:dyDescent="0.4">
      <c r="A3077" s="2">
        <v>103.66666669999999</v>
      </c>
      <c r="B3077" s="2">
        <v>0</v>
      </c>
      <c r="C3077" s="2">
        <v>2.9409922100000001</v>
      </c>
      <c r="D3077" s="2">
        <v>1.510467563</v>
      </c>
      <c r="E3077" s="2">
        <v>1.947074059</v>
      </c>
      <c r="F3077" s="2">
        <v>72.33322957</v>
      </c>
      <c r="G3077" s="2">
        <v>30.06230021</v>
      </c>
      <c r="H3077" s="2">
        <v>87.128808919999997</v>
      </c>
      <c r="I3077" s="2">
        <v>58.577741690000003</v>
      </c>
    </row>
    <row r="3078" spans="1:9" ht="15" thickBot="1" x14ac:dyDescent="0.4">
      <c r="A3078" s="2">
        <v>103.7</v>
      </c>
      <c r="B3078" s="2">
        <v>0</v>
      </c>
      <c r="C3078" s="2">
        <v>2.748366968</v>
      </c>
      <c r="D3078" s="2">
        <v>2.218547289</v>
      </c>
      <c r="E3078" s="2">
        <v>1.238813787</v>
      </c>
      <c r="F3078" s="2">
        <v>72.559381430000002</v>
      </c>
      <c r="G3078" s="2">
        <v>30.05791705</v>
      </c>
      <c r="H3078" s="2">
        <v>87.224314519999993</v>
      </c>
      <c r="I3078" s="2">
        <v>58.436764590000003</v>
      </c>
    </row>
    <row r="3079" spans="1:9" ht="15" thickBot="1" x14ac:dyDescent="0.4">
      <c r="A3079" s="2">
        <v>103.7333333</v>
      </c>
      <c r="B3079" s="2">
        <v>0</v>
      </c>
      <c r="C3079" s="2">
        <v>2.5636975299999998</v>
      </c>
      <c r="D3079" s="2">
        <v>3.1520196290000002</v>
      </c>
      <c r="E3079" s="2">
        <v>0.81335075040000004</v>
      </c>
      <c r="F3079" s="2">
        <v>72.678568150000004</v>
      </c>
      <c r="G3079" s="2">
        <v>30.06522236</v>
      </c>
      <c r="H3079" s="2">
        <v>87.128808919999997</v>
      </c>
      <c r="I3079" s="2">
        <v>58.592668670000002</v>
      </c>
    </row>
    <row r="3080" spans="1:9" ht="15" thickBot="1" x14ac:dyDescent="0.4">
      <c r="A3080" s="2">
        <v>103.7666667</v>
      </c>
      <c r="B3080" s="2">
        <v>0</v>
      </c>
      <c r="C3080" s="2">
        <v>2.3902183969999999</v>
      </c>
      <c r="D3080" s="2">
        <v>4.386804573</v>
      </c>
      <c r="E3080" s="2">
        <v>0.54486548410000002</v>
      </c>
      <c r="F3080" s="2">
        <v>73.112765580000001</v>
      </c>
      <c r="G3080" s="2">
        <v>30.056456019999999</v>
      </c>
      <c r="H3080" s="2">
        <v>87.150030259999994</v>
      </c>
      <c r="I3080" s="2">
        <v>58.791695160000003</v>
      </c>
    </row>
    <row r="3081" spans="1:9" ht="15" thickBot="1" x14ac:dyDescent="0.4">
      <c r="A3081" s="2">
        <v>103.8</v>
      </c>
      <c r="B3081" s="2">
        <v>0</v>
      </c>
      <c r="C3081" s="2">
        <v>2.2236925869999999</v>
      </c>
      <c r="D3081" s="2">
        <v>5.5925895969999999</v>
      </c>
      <c r="E3081" s="2">
        <v>0.3976141192</v>
      </c>
      <c r="F3081" s="2">
        <v>73.381459989999996</v>
      </c>
      <c r="G3081" s="2">
        <v>30.063761280000001</v>
      </c>
      <c r="H3081" s="2">
        <v>87.181864540000007</v>
      </c>
      <c r="I3081" s="2">
        <v>58.65403517</v>
      </c>
    </row>
    <row r="3082" spans="1:9" ht="15" thickBot="1" x14ac:dyDescent="0.4">
      <c r="A3082" s="2">
        <v>103.83333330000001</v>
      </c>
      <c r="B3082" s="2">
        <v>0</v>
      </c>
      <c r="C3082" s="2">
        <v>2.0705922490000002</v>
      </c>
      <c r="D3082" s="2">
        <v>6.5555562309999997</v>
      </c>
      <c r="E3082" s="2">
        <v>0.31585302240000002</v>
      </c>
      <c r="F3082" s="2">
        <v>73.672071560000006</v>
      </c>
      <c r="G3082" s="2">
        <v>30.063761280000001</v>
      </c>
      <c r="H3082" s="2">
        <v>87.150030259999994</v>
      </c>
      <c r="I3082" s="2">
        <v>58.557839039999998</v>
      </c>
    </row>
    <row r="3083" spans="1:9" ht="15" thickBot="1" x14ac:dyDescent="0.4">
      <c r="A3083" s="2">
        <v>103.8666667</v>
      </c>
      <c r="B3083" s="2">
        <v>0</v>
      </c>
      <c r="C3083" s="2">
        <v>1.924024867</v>
      </c>
      <c r="D3083" s="2">
        <v>7.2818835200000001</v>
      </c>
      <c r="E3083" s="2">
        <v>0.26422076950000001</v>
      </c>
      <c r="F3083" s="2">
        <v>73.096954769999996</v>
      </c>
      <c r="G3083" s="2">
        <v>30.066683449999999</v>
      </c>
      <c r="H3083" s="2">
        <v>87.192476580000005</v>
      </c>
      <c r="I3083" s="2">
        <v>58.577741690000003</v>
      </c>
    </row>
    <row r="3084" spans="1:9" ht="15" thickBot="1" x14ac:dyDescent="0.4">
      <c r="A3084" s="2">
        <v>103.9</v>
      </c>
      <c r="B3084" s="2">
        <v>0</v>
      </c>
      <c r="C3084" s="2">
        <v>1.788384843</v>
      </c>
      <c r="D3084" s="2">
        <v>7.9113716189999996</v>
      </c>
      <c r="E3084" s="2">
        <v>0.22605243799999999</v>
      </c>
      <c r="F3084" s="2">
        <v>73.610127660000003</v>
      </c>
      <c r="G3084" s="2">
        <v>30.063761280000001</v>
      </c>
      <c r="H3084" s="2">
        <v>87.192476580000005</v>
      </c>
      <c r="I3084" s="2">
        <v>58.77842673</v>
      </c>
    </row>
    <row r="3085" spans="1:9" ht="15" thickBot="1" x14ac:dyDescent="0.4">
      <c r="A3085" s="2">
        <v>103.9333333</v>
      </c>
      <c r="B3085" s="2">
        <v>0</v>
      </c>
      <c r="C3085" s="2">
        <v>1.6623191020000001</v>
      </c>
      <c r="D3085" s="2">
        <v>8.6451594830000005</v>
      </c>
      <c r="E3085" s="2">
        <v>0.1922832199</v>
      </c>
      <c r="F3085" s="2">
        <v>74.268854899999994</v>
      </c>
      <c r="G3085" s="2">
        <v>30.069605639999999</v>
      </c>
      <c r="H3085" s="2">
        <v>87.203088919999999</v>
      </c>
      <c r="I3085" s="2">
        <v>58.61754698</v>
      </c>
    </row>
    <row r="3086" spans="1:9" ht="15" thickBot="1" x14ac:dyDescent="0.4">
      <c r="A3086" s="2">
        <v>103.9666667</v>
      </c>
      <c r="B3086" s="2">
        <v>0</v>
      </c>
      <c r="C3086" s="2">
        <v>1.54641556</v>
      </c>
      <c r="D3086" s="2">
        <v>9.4790743830000004</v>
      </c>
      <c r="E3086" s="2">
        <v>0.16313993299999999</v>
      </c>
      <c r="F3086" s="2">
        <v>74.353882290000001</v>
      </c>
      <c r="G3086" s="2">
        <v>30.066683449999999</v>
      </c>
      <c r="H3086" s="2">
        <v>87.128808919999997</v>
      </c>
      <c r="I3086" s="2">
        <v>58.713743119999997</v>
      </c>
    </row>
    <row r="3087" spans="1:9" ht="15" thickBot="1" x14ac:dyDescent="0.4">
      <c r="A3087" s="2">
        <v>104</v>
      </c>
      <c r="B3087" s="2">
        <v>0</v>
      </c>
      <c r="C3087" s="2">
        <v>1.440625797</v>
      </c>
      <c r="D3087" s="2">
        <v>10.335542650000001</v>
      </c>
      <c r="E3087" s="2">
        <v>0.1393855983</v>
      </c>
      <c r="F3087" s="2">
        <v>74.203309779999998</v>
      </c>
      <c r="G3087" s="2">
        <v>30.066683449999999</v>
      </c>
      <c r="H3087" s="2">
        <v>87.150030259999994</v>
      </c>
      <c r="I3087" s="2">
        <v>58.750231309999997</v>
      </c>
    </row>
    <row r="3088" spans="1:9" ht="15" thickBot="1" x14ac:dyDescent="0.4">
      <c r="A3088" s="2">
        <v>104.0333333</v>
      </c>
      <c r="B3088" s="2">
        <v>0</v>
      </c>
      <c r="C3088" s="2">
        <v>1.3442206370000001</v>
      </c>
      <c r="D3088" s="2">
        <v>10.864009380000001</v>
      </c>
      <c r="E3088" s="2">
        <v>0.12373154240000001</v>
      </c>
      <c r="F3088" s="2">
        <v>73.575234249999994</v>
      </c>
      <c r="G3088" s="2">
        <v>30.06522236</v>
      </c>
      <c r="H3088" s="2">
        <v>87.086369910000002</v>
      </c>
      <c r="I3088" s="2">
        <v>58.592668670000002</v>
      </c>
    </row>
    <row r="3089" spans="1:9" ht="15" thickBot="1" x14ac:dyDescent="0.4">
      <c r="A3089" s="2">
        <v>104.0666667</v>
      </c>
      <c r="B3089" s="2">
        <v>0</v>
      </c>
      <c r="C3089" s="2">
        <v>1.255301859</v>
      </c>
      <c r="D3089" s="2">
        <v>11.06480535</v>
      </c>
      <c r="E3089" s="2">
        <v>0.1134499722</v>
      </c>
      <c r="F3089" s="2">
        <v>73.131099550000002</v>
      </c>
      <c r="G3089" s="2">
        <v>30.06522236</v>
      </c>
      <c r="H3089" s="2">
        <v>87.171252809999999</v>
      </c>
      <c r="I3089" s="2">
        <v>58.746914199999999</v>
      </c>
    </row>
    <row r="3090" spans="1:9" ht="15" thickBot="1" x14ac:dyDescent="0.4">
      <c r="A3090" s="2">
        <v>104.1</v>
      </c>
      <c r="B3090" s="2">
        <v>0</v>
      </c>
      <c r="C3090" s="2">
        <v>1.173273255</v>
      </c>
      <c r="D3090" s="2">
        <v>10.792999699999999</v>
      </c>
      <c r="E3090" s="2">
        <v>0.1087068737</v>
      </c>
      <c r="F3090" s="2">
        <v>72.616133939999997</v>
      </c>
      <c r="G3090" s="2">
        <v>30.07106675</v>
      </c>
      <c r="H3090" s="2">
        <v>87.181864540000007</v>
      </c>
      <c r="I3090" s="2">
        <v>58.474911329999998</v>
      </c>
    </row>
    <row r="3091" spans="1:9" ht="15" thickBot="1" x14ac:dyDescent="0.4">
      <c r="A3091" s="2">
        <v>104.1333333</v>
      </c>
      <c r="B3091" s="2">
        <v>0</v>
      </c>
      <c r="C3091" s="2">
        <v>1.097196783</v>
      </c>
      <c r="D3091" s="2">
        <v>10.65237817</v>
      </c>
      <c r="E3091" s="2">
        <v>0.10300017190000001</v>
      </c>
      <c r="F3091" s="2">
        <v>73.228527400000004</v>
      </c>
      <c r="G3091" s="2">
        <v>30.06522236</v>
      </c>
      <c r="H3091" s="2">
        <v>87.213701569999998</v>
      </c>
      <c r="I3091" s="2">
        <v>58.635791079999997</v>
      </c>
    </row>
    <row r="3092" spans="1:9" ht="15" thickBot="1" x14ac:dyDescent="0.4">
      <c r="A3092" s="2">
        <v>104.16666669999999</v>
      </c>
      <c r="B3092" s="2">
        <v>0</v>
      </c>
      <c r="C3092" s="2">
        <v>1.0234920869999999</v>
      </c>
      <c r="D3092" s="2">
        <v>10.851316580000001</v>
      </c>
      <c r="E3092" s="2">
        <v>9.4319622850000007E-2</v>
      </c>
      <c r="F3092" s="2">
        <v>73.291626019999995</v>
      </c>
      <c r="G3092" s="2">
        <v>30.06230021</v>
      </c>
      <c r="H3092" s="2">
        <v>87.192476580000005</v>
      </c>
      <c r="I3092" s="2">
        <v>58.682230590000003</v>
      </c>
    </row>
    <row r="3093" spans="1:9" ht="15" thickBot="1" x14ac:dyDescent="0.4">
      <c r="A3093" s="2">
        <v>104.2</v>
      </c>
      <c r="B3093" s="2">
        <v>0</v>
      </c>
      <c r="C3093" s="2">
        <v>0.95477355350000004</v>
      </c>
      <c r="D3093" s="2">
        <v>11.58086645</v>
      </c>
      <c r="E3093" s="2">
        <v>8.2444051779999999E-2</v>
      </c>
      <c r="F3093" s="2">
        <v>73.975475770000003</v>
      </c>
      <c r="G3093" s="2">
        <v>30.066683449999999</v>
      </c>
      <c r="H3093" s="2">
        <v>87.171252809999999</v>
      </c>
      <c r="I3093" s="2">
        <v>58.708767459999997</v>
      </c>
    </row>
    <row r="3094" spans="1:9" ht="15" thickBot="1" x14ac:dyDescent="0.4">
      <c r="A3094" s="2">
        <v>104.2333333</v>
      </c>
      <c r="B3094" s="2">
        <v>0</v>
      </c>
      <c r="C3094" s="2">
        <v>0.88851412959999998</v>
      </c>
      <c r="D3094" s="2">
        <v>12.45692719</v>
      </c>
      <c r="E3094" s="2">
        <v>7.1326910389999998E-2</v>
      </c>
      <c r="F3094" s="2">
        <v>74.219421420000003</v>
      </c>
      <c r="G3094" s="2">
        <v>30.066683449999999</v>
      </c>
      <c r="H3094" s="2">
        <v>87.192476580000005</v>
      </c>
      <c r="I3094" s="2">
        <v>58.649059510000001</v>
      </c>
    </row>
    <row r="3095" spans="1:9" ht="15" thickBot="1" x14ac:dyDescent="0.4">
      <c r="A3095" s="2">
        <v>104.2666667</v>
      </c>
      <c r="B3095" s="2">
        <v>0</v>
      </c>
      <c r="C3095" s="2">
        <v>0.82676839570000005</v>
      </c>
      <c r="D3095" s="2">
        <v>13.48504037</v>
      </c>
      <c r="E3095" s="2">
        <v>6.1310042340000002E-2</v>
      </c>
      <c r="F3095" s="2">
        <v>73.949066500000001</v>
      </c>
      <c r="G3095" s="2">
        <v>30.066683449999999</v>
      </c>
      <c r="H3095" s="2">
        <v>87.150030259999994</v>
      </c>
      <c r="I3095" s="2">
        <v>58.634132530000002</v>
      </c>
    </row>
    <row r="3096" spans="1:9" ht="15" thickBot="1" x14ac:dyDescent="0.4">
      <c r="A3096" s="2">
        <v>104.3</v>
      </c>
      <c r="B3096" s="2">
        <v>0</v>
      </c>
      <c r="C3096" s="2">
        <v>0.77164388299999997</v>
      </c>
      <c r="D3096" s="2">
        <v>14.136150880000001</v>
      </c>
      <c r="E3096" s="2">
        <v>5.4586562470000002E-2</v>
      </c>
      <c r="F3096" s="2">
        <v>73.913097480000005</v>
      </c>
      <c r="G3096" s="2">
        <v>30.066683449999999</v>
      </c>
      <c r="H3096" s="2">
        <v>87.150030259999994</v>
      </c>
      <c r="I3096" s="2">
        <v>58.740279989999998</v>
      </c>
    </row>
    <row r="3097" spans="1:9" ht="15" thickBot="1" x14ac:dyDescent="0.4">
      <c r="A3097" s="2">
        <v>104.33333330000001</v>
      </c>
      <c r="B3097" s="2">
        <v>0</v>
      </c>
      <c r="C3097" s="2">
        <v>0.7249362453</v>
      </c>
      <c r="D3097" s="2">
        <v>14.31389989</v>
      </c>
      <c r="E3097" s="2">
        <v>5.0645613759999999E-2</v>
      </c>
      <c r="F3097" s="2">
        <v>73.515896699999999</v>
      </c>
      <c r="G3097" s="2">
        <v>30.066683449999999</v>
      </c>
      <c r="H3097" s="2">
        <v>87.107588809999996</v>
      </c>
      <c r="I3097" s="2">
        <v>58.592668670000002</v>
      </c>
    </row>
    <row r="3098" spans="1:9" ht="15" thickBot="1" x14ac:dyDescent="0.4">
      <c r="A3098" s="2">
        <v>104.3666667</v>
      </c>
      <c r="B3098" s="2">
        <v>0</v>
      </c>
      <c r="C3098" s="2">
        <v>0.68266152150000003</v>
      </c>
      <c r="D3098" s="2">
        <v>13.91847746</v>
      </c>
      <c r="E3098" s="2">
        <v>4.9047140650000001E-2</v>
      </c>
      <c r="F3098" s="2">
        <v>73.369007339999996</v>
      </c>
      <c r="G3098" s="2">
        <v>30.066683449999999</v>
      </c>
      <c r="H3098" s="2">
        <v>87.086369910000002</v>
      </c>
      <c r="I3098" s="2">
        <v>58.693840469999998</v>
      </c>
    </row>
    <row r="3099" spans="1:9" ht="15" thickBot="1" x14ac:dyDescent="0.4">
      <c r="A3099" s="2">
        <v>104.4</v>
      </c>
      <c r="B3099" s="2">
        <v>0</v>
      </c>
      <c r="C3099" s="2">
        <v>0.64447180250000002</v>
      </c>
      <c r="D3099" s="2">
        <v>13.15245326</v>
      </c>
      <c r="E3099" s="2">
        <v>4.9000121110000003E-2</v>
      </c>
      <c r="F3099" s="2">
        <v>72.841354609999996</v>
      </c>
      <c r="G3099" s="2">
        <v>30.05791705</v>
      </c>
      <c r="H3099" s="2">
        <v>87.171252809999999</v>
      </c>
      <c r="I3099" s="2">
        <v>58.571107470000001</v>
      </c>
    </row>
    <row r="3100" spans="1:9" ht="15" thickBot="1" x14ac:dyDescent="0.4">
      <c r="A3100" s="2">
        <v>104.4333333</v>
      </c>
      <c r="B3100" s="2">
        <v>0</v>
      </c>
      <c r="C3100" s="2">
        <v>0.60746532210000004</v>
      </c>
      <c r="D3100" s="2">
        <v>11.952948749999999</v>
      </c>
      <c r="E3100" s="2">
        <v>5.0821377619999997E-2</v>
      </c>
      <c r="F3100" s="2">
        <v>72.582705570000002</v>
      </c>
      <c r="G3100" s="2">
        <v>30.069605639999999</v>
      </c>
      <c r="H3100" s="2">
        <v>87.192476580000005</v>
      </c>
      <c r="I3100" s="2">
        <v>58.607595660000001</v>
      </c>
    </row>
    <row r="3101" spans="1:9" ht="15" thickBot="1" x14ac:dyDescent="0.4">
      <c r="A3101" s="2">
        <v>104.4666667</v>
      </c>
      <c r="B3101" s="2">
        <v>0</v>
      </c>
      <c r="C3101" s="2">
        <v>0.5735667954</v>
      </c>
      <c r="D3101" s="2">
        <v>10.61704643</v>
      </c>
      <c r="E3101" s="2">
        <v>5.4023197410000001E-2</v>
      </c>
      <c r="F3101" s="2">
        <v>72.537263300000006</v>
      </c>
      <c r="G3101" s="2">
        <v>30.06522236</v>
      </c>
      <c r="H3101" s="2">
        <v>87.160641380000001</v>
      </c>
      <c r="I3101" s="2">
        <v>58.600961439999999</v>
      </c>
    </row>
    <row r="3102" spans="1:9" ht="15" thickBot="1" x14ac:dyDescent="0.4">
      <c r="A3102" s="2">
        <v>104.5</v>
      </c>
      <c r="B3102" s="2">
        <v>0</v>
      </c>
      <c r="C3102" s="2">
        <v>0.54461396699999998</v>
      </c>
      <c r="D3102" s="2">
        <v>9.4805476029999998</v>
      </c>
      <c r="E3102" s="2">
        <v>5.7445412420000001E-2</v>
      </c>
      <c r="F3102" s="2">
        <v>72.778716900000006</v>
      </c>
      <c r="G3102" s="2">
        <v>30.072527869999998</v>
      </c>
      <c r="H3102" s="2">
        <v>87.139419439999998</v>
      </c>
      <c r="I3102" s="2">
        <v>58.544570610000001</v>
      </c>
    </row>
    <row r="3103" spans="1:9" ht="15" thickBot="1" x14ac:dyDescent="0.4">
      <c r="A3103" s="2">
        <v>104.5333333</v>
      </c>
      <c r="B3103" s="2">
        <v>0</v>
      </c>
      <c r="C3103" s="2">
        <v>0.52585057769999999</v>
      </c>
      <c r="D3103" s="2">
        <v>8.6655209410000005</v>
      </c>
      <c r="E3103" s="2">
        <v>6.0683088910000002E-2</v>
      </c>
      <c r="F3103" s="2">
        <v>73.777822430000001</v>
      </c>
      <c r="G3103" s="2">
        <v>30.066683449999999</v>
      </c>
      <c r="H3103" s="2">
        <v>87.171252809999999</v>
      </c>
      <c r="I3103" s="2">
        <v>58.69052336</v>
      </c>
    </row>
    <row r="3104" spans="1:9" ht="15" thickBot="1" x14ac:dyDescent="0.4">
      <c r="A3104" s="2">
        <v>104.5666667</v>
      </c>
      <c r="B3104" s="2">
        <v>0</v>
      </c>
      <c r="C3104" s="2">
        <v>0.5223166924</v>
      </c>
      <c r="D3104" s="2">
        <v>8.1644080070000005</v>
      </c>
      <c r="E3104" s="2">
        <v>6.3974839569999997E-2</v>
      </c>
      <c r="F3104" s="2">
        <v>74.465366040000006</v>
      </c>
      <c r="G3104" s="2">
        <v>30.063761280000001</v>
      </c>
      <c r="H3104" s="2">
        <v>87.181864540000007</v>
      </c>
      <c r="I3104" s="2">
        <v>58.637449629999999</v>
      </c>
    </row>
    <row r="3105" spans="1:9" ht="15" thickBot="1" x14ac:dyDescent="0.4">
      <c r="A3105" s="2">
        <v>104.6</v>
      </c>
      <c r="B3105" s="2">
        <v>0</v>
      </c>
      <c r="C3105" s="2">
        <v>0.53731759320000005</v>
      </c>
      <c r="D3105" s="2">
        <v>8.0013448090000008</v>
      </c>
      <c r="E3105" s="2">
        <v>6.7153410580000003E-2</v>
      </c>
      <c r="F3105" s="2">
        <v>75.021661870000003</v>
      </c>
      <c r="G3105" s="2">
        <v>30.06522236</v>
      </c>
      <c r="H3105" s="2">
        <v>87.086369910000002</v>
      </c>
      <c r="I3105" s="2">
        <v>58.828183350000003</v>
      </c>
    </row>
    <row r="3106" spans="1:9" ht="15" thickBot="1" x14ac:dyDescent="0.4">
      <c r="A3106" s="2">
        <v>104.6333333</v>
      </c>
      <c r="B3106" s="2">
        <v>0</v>
      </c>
      <c r="C3106" s="2">
        <v>0.57366533529999997</v>
      </c>
      <c r="D3106" s="2">
        <v>7.9745665150000002</v>
      </c>
      <c r="E3106" s="2">
        <v>7.1936867560000006E-2</v>
      </c>
      <c r="F3106" s="2">
        <v>74.651758290000004</v>
      </c>
      <c r="G3106" s="2">
        <v>30.06522236</v>
      </c>
      <c r="H3106" s="2">
        <v>87.107588809999996</v>
      </c>
      <c r="I3106" s="2">
        <v>58.702133240000002</v>
      </c>
    </row>
    <row r="3107" spans="1:9" ht="15" thickBot="1" x14ac:dyDescent="0.4">
      <c r="A3107" s="2">
        <v>104.66666669999999</v>
      </c>
      <c r="B3107" s="2">
        <v>0</v>
      </c>
      <c r="C3107" s="2">
        <v>0.63367655290000002</v>
      </c>
      <c r="D3107" s="2">
        <v>7.89961834</v>
      </c>
      <c r="E3107" s="2">
        <v>8.0216097240000006E-2</v>
      </c>
      <c r="F3107" s="2">
        <v>74.136061819999995</v>
      </c>
      <c r="G3107" s="2">
        <v>30.06522236</v>
      </c>
      <c r="H3107" s="2">
        <v>87.065152240000003</v>
      </c>
      <c r="I3107" s="2">
        <v>58.610912769999999</v>
      </c>
    </row>
    <row r="3108" spans="1:9" ht="15" thickBot="1" x14ac:dyDescent="0.4">
      <c r="A3108" s="2">
        <v>104.7</v>
      </c>
      <c r="B3108" s="2">
        <v>0</v>
      </c>
      <c r="C3108" s="2">
        <v>0.72331992749999996</v>
      </c>
      <c r="D3108" s="2">
        <v>7.7572501960000002</v>
      </c>
      <c r="E3108" s="2">
        <v>9.3244372569999998E-2</v>
      </c>
      <c r="F3108" s="2">
        <v>73.673624610000005</v>
      </c>
      <c r="G3108" s="2">
        <v>30.06522236</v>
      </c>
      <c r="H3108" s="2">
        <v>87.043935779999998</v>
      </c>
      <c r="I3108" s="2">
        <v>58.62749831</v>
      </c>
    </row>
    <row r="3109" spans="1:9" ht="15" thickBot="1" x14ac:dyDescent="0.4">
      <c r="A3109" s="2">
        <v>104.7333333</v>
      </c>
      <c r="B3109" s="2">
        <v>0</v>
      </c>
      <c r="C3109" s="2">
        <v>0.84213390300000002</v>
      </c>
      <c r="D3109" s="2">
        <v>7.6156084489999998</v>
      </c>
      <c r="E3109" s="2">
        <v>0.1105799896</v>
      </c>
      <c r="F3109" s="2">
        <v>73.822100500000005</v>
      </c>
      <c r="G3109" s="2">
        <v>30.066683449999999</v>
      </c>
      <c r="H3109" s="2">
        <v>87.054543850000002</v>
      </c>
      <c r="I3109" s="2">
        <v>58.59101012</v>
      </c>
    </row>
    <row r="3110" spans="1:9" ht="15" thickBot="1" x14ac:dyDescent="0.4">
      <c r="A3110" s="2">
        <v>104.7666667</v>
      </c>
      <c r="B3110" s="2">
        <v>0</v>
      </c>
      <c r="C3110" s="2">
        <v>1.0013970539999999</v>
      </c>
      <c r="D3110" s="2">
        <v>7.398420797</v>
      </c>
      <c r="E3110" s="2">
        <v>0.13535281129999999</v>
      </c>
      <c r="F3110" s="2">
        <v>74.40945164</v>
      </c>
      <c r="G3110" s="2">
        <v>30.072527869999998</v>
      </c>
      <c r="H3110" s="2">
        <v>87.012113380000002</v>
      </c>
      <c r="I3110" s="2">
        <v>58.720377339999999</v>
      </c>
    </row>
    <row r="3111" spans="1:9" ht="15" thickBot="1" x14ac:dyDescent="0.4">
      <c r="A3111" s="2">
        <v>104.8</v>
      </c>
      <c r="B3111" s="2">
        <v>0</v>
      </c>
      <c r="C3111" s="2">
        <v>1.199021723</v>
      </c>
      <c r="D3111" s="2">
        <v>7.2651932800000001</v>
      </c>
      <c r="E3111" s="2">
        <v>0.16503645210000001</v>
      </c>
      <c r="F3111" s="2">
        <v>74.489547700000003</v>
      </c>
      <c r="G3111" s="2">
        <v>30.066683449999999</v>
      </c>
      <c r="H3111" s="2">
        <v>86.990899970000001</v>
      </c>
      <c r="I3111" s="2">
        <v>58.72701155</v>
      </c>
    </row>
    <row r="3112" spans="1:9" ht="15" thickBot="1" x14ac:dyDescent="0.4">
      <c r="A3112" s="2">
        <v>104.83333330000001</v>
      </c>
      <c r="B3112" s="2">
        <v>0</v>
      </c>
      <c r="C3112" s="2">
        <v>1.440909354</v>
      </c>
      <c r="D3112" s="2">
        <v>6.9482805299999999</v>
      </c>
      <c r="E3112" s="2">
        <v>0.2073763931</v>
      </c>
      <c r="F3112" s="2">
        <v>74.371953980000001</v>
      </c>
      <c r="G3112" s="2">
        <v>30.069605639999999</v>
      </c>
      <c r="H3112" s="2">
        <v>86.980293720000006</v>
      </c>
      <c r="I3112" s="2">
        <v>58.680572040000001</v>
      </c>
    </row>
    <row r="3113" spans="1:9" ht="15" thickBot="1" x14ac:dyDescent="0.4">
      <c r="A3113" s="2">
        <v>104.8666667</v>
      </c>
      <c r="B3113" s="2">
        <v>0</v>
      </c>
      <c r="C3113" s="2">
        <v>1.720186921</v>
      </c>
      <c r="D3113" s="2">
        <v>6.4369972940000002</v>
      </c>
      <c r="E3113" s="2">
        <v>0.2672343707</v>
      </c>
      <c r="F3113" s="2">
        <v>73.17827466</v>
      </c>
      <c r="G3113" s="2">
        <v>30.066683449999999</v>
      </c>
      <c r="H3113" s="2">
        <v>87.086369910000002</v>
      </c>
      <c r="I3113" s="2">
        <v>58.612571320000001</v>
      </c>
    </row>
    <row r="3114" spans="1:9" ht="15" thickBot="1" x14ac:dyDescent="0.4">
      <c r="A3114" s="2">
        <v>104.9</v>
      </c>
      <c r="B3114" s="2">
        <v>0</v>
      </c>
      <c r="C3114" s="2">
        <v>2.0365588190000001</v>
      </c>
      <c r="D3114" s="2">
        <v>5.688797332</v>
      </c>
      <c r="E3114" s="2">
        <v>0.35799461649999997</v>
      </c>
      <c r="F3114" s="2">
        <v>72.400928769999993</v>
      </c>
      <c r="G3114" s="2">
        <v>30.06522236</v>
      </c>
      <c r="H3114" s="2">
        <v>87.043935779999998</v>
      </c>
      <c r="I3114" s="2">
        <v>58.587693010000002</v>
      </c>
    </row>
    <row r="3115" spans="1:9" ht="15" thickBot="1" x14ac:dyDescent="0.4">
      <c r="A3115" s="2">
        <v>104.9333333</v>
      </c>
      <c r="B3115" s="2">
        <v>0</v>
      </c>
      <c r="C3115" s="2">
        <v>2.3757785899999999</v>
      </c>
      <c r="D3115" s="2">
        <v>5.0262768790000001</v>
      </c>
      <c r="E3115" s="2">
        <v>0.47267165080000001</v>
      </c>
      <c r="F3115" s="2">
        <v>71.792118310000006</v>
      </c>
      <c r="G3115" s="2">
        <v>30.069605639999999</v>
      </c>
      <c r="H3115" s="2">
        <v>87.022720539999995</v>
      </c>
      <c r="I3115" s="2">
        <v>58.458325790000004</v>
      </c>
    </row>
    <row r="3116" spans="1:9" ht="15" thickBot="1" x14ac:dyDescent="0.4">
      <c r="A3116" s="2">
        <v>104.9666667</v>
      </c>
      <c r="B3116" s="2">
        <v>0</v>
      </c>
      <c r="C3116" s="2">
        <v>2.735571389</v>
      </c>
      <c r="D3116" s="2">
        <v>4.6080304019999998</v>
      </c>
      <c r="E3116" s="2">
        <v>0.59365306870000001</v>
      </c>
      <c r="F3116" s="2">
        <v>71.513289</v>
      </c>
      <c r="G3116" s="2">
        <v>30.063761280000001</v>
      </c>
      <c r="H3116" s="2">
        <v>87.065152240000003</v>
      </c>
      <c r="I3116" s="2">
        <v>58.577741690000003</v>
      </c>
    </row>
    <row r="3117" spans="1:9" ht="15" thickBot="1" x14ac:dyDescent="0.4">
      <c r="A3117" s="2">
        <v>105</v>
      </c>
      <c r="B3117" s="2">
        <v>0</v>
      </c>
      <c r="C3117" s="2">
        <v>3.1028811439999999</v>
      </c>
      <c r="D3117" s="2">
        <v>4.8294300320000003</v>
      </c>
      <c r="E3117" s="2">
        <v>0.64249427429999995</v>
      </c>
      <c r="F3117" s="2">
        <v>71.370367380000005</v>
      </c>
      <c r="G3117" s="2">
        <v>30.06230021</v>
      </c>
      <c r="H3117" s="2">
        <v>87.012113380000002</v>
      </c>
      <c r="I3117" s="2">
        <v>58.576083130000001</v>
      </c>
    </row>
    <row r="3118" spans="1:9" ht="15" thickBot="1" x14ac:dyDescent="0.4">
      <c r="A3118" s="2">
        <v>105.0333333</v>
      </c>
      <c r="B3118" s="2">
        <v>0</v>
      </c>
      <c r="C3118" s="2">
        <v>3.4689240149999998</v>
      </c>
      <c r="D3118" s="2">
        <v>5.4013685039999997</v>
      </c>
      <c r="E3118" s="2">
        <v>0.64223057770000003</v>
      </c>
      <c r="F3118" s="2">
        <v>71.795768600000002</v>
      </c>
      <c r="G3118" s="2">
        <v>30.06230021</v>
      </c>
      <c r="H3118" s="2">
        <v>87.150030259999994</v>
      </c>
      <c r="I3118" s="2">
        <v>58.499789649999997</v>
      </c>
    </row>
    <row r="3119" spans="1:9" ht="15" thickBot="1" x14ac:dyDescent="0.4">
      <c r="A3119" s="2">
        <v>105.0666667</v>
      </c>
      <c r="B3119" s="2">
        <v>0</v>
      </c>
      <c r="C3119" s="2">
        <v>3.8275609679999998</v>
      </c>
      <c r="D3119" s="2">
        <v>6.1119744420000002</v>
      </c>
      <c r="E3119" s="2">
        <v>0.62623968799999996</v>
      </c>
      <c r="F3119" s="2">
        <v>71.668424139999999</v>
      </c>
      <c r="G3119" s="2">
        <v>30.06522236</v>
      </c>
      <c r="H3119" s="2">
        <v>87.139419439999998</v>
      </c>
      <c r="I3119" s="2">
        <v>58.539594940000001</v>
      </c>
    </row>
    <row r="3120" spans="1:9" ht="15" thickBot="1" x14ac:dyDescent="0.4">
      <c r="A3120" s="2">
        <v>105.1</v>
      </c>
      <c r="B3120" s="2">
        <v>0</v>
      </c>
      <c r="C3120" s="2">
        <v>4.1728953740000003</v>
      </c>
      <c r="D3120" s="2">
        <v>6.5323813519999998</v>
      </c>
      <c r="E3120" s="2">
        <v>0.63880155620000001</v>
      </c>
      <c r="F3120" s="2">
        <v>71.203792809999996</v>
      </c>
      <c r="G3120" s="2">
        <v>30.068144539999999</v>
      </c>
      <c r="H3120" s="2">
        <v>87.086369910000002</v>
      </c>
      <c r="I3120" s="2">
        <v>58.61754698</v>
      </c>
    </row>
    <row r="3121" spans="1:9" ht="15" thickBot="1" x14ac:dyDescent="0.4">
      <c r="A3121" s="2">
        <v>105.1333333</v>
      </c>
      <c r="B3121" s="2">
        <v>0</v>
      </c>
      <c r="C3121" s="2">
        <v>4.4963008230000003</v>
      </c>
      <c r="D3121" s="2">
        <v>6.5604105429999997</v>
      </c>
      <c r="E3121" s="2">
        <v>0.68536881849999998</v>
      </c>
      <c r="F3121" s="2">
        <v>71.536168239999995</v>
      </c>
      <c r="G3121" s="2">
        <v>30.069605639999999</v>
      </c>
      <c r="H3121" s="2">
        <v>87.139419439999998</v>
      </c>
      <c r="I3121" s="2">
        <v>58.51803374</v>
      </c>
    </row>
    <row r="3122" spans="1:9" ht="15" thickBot="1" x14ac:dyDescent="0.4">
      <c r="A3122" s="2">
        <v>105.16666669999999</v>
      </c>
      <c r="B3122" s="2">
        <v>0</v>
      </c>
      <c r="C3122" s="2">
        <v>4.7929306980000002</v>
      </c>
      <c r="D3122" s="2">
        <v>6.1003306229999996</v>
      </c>
      <c r="E3122" s="2">
        <v>0.78568375950000002</v>
      </c>
      <c r="F3122" s="2">
        <v>71.9922471</v>
      </c>
      <c r="G3122" s="2">
        <v>30.06522236</v>
      </c>
      <c r="H3122" s="2">
        <v>87.033328010000005</v>
      </c>
      <c r="I3122" s="2">
        <v>58.421837600000003</v>
      </c>
    </row>
    <row r="3123" spans="1:9" ht="15" thickBot="1" x14ac:dyDescent="0.4">
      <c r="A3123" s="2">
        <v>105.2</v>
      </c>
      <c r="B3123" s="2">
        <v>0</v>
      </c>
      <c r="C3123" s="2">
        <v>5.0577040039999996</v>
      </c>
      <c r="D3123" s="2">
        <v>5.4090542020000001</v>
      </c>
      <c r="E3123" s="2">
        <v>0.9350440605</v>
      </c>
      <c r="F3123" s="2">
        <v>71.744367339999997</v>
      </c>
      <c r="G3123" s="2">
        <v>30.06522236</v>
      </c>
      <c r="H3123" s="2">
        <v>87.001506520000007</v>
      </c>
      <c r="I3123" s="2">
        <v>58.670620720000002</v>
      </c>
    </row>
    <row r="3124" spans="1:9" ht="15" thickBot="1" x14ac:dyDescent="0.4">
      <c r="A3124" s="2">
        <v>105.2333333</v>
      </c>
      <c r="B3124" s="2">
        <v>0</v>
      </c>
      <c r="C3124" s="2">
        <v>5.2811641390000004</v>
      </c>
      <c r="D3124" s="2">
        <v>4.4591808630000003</v>
      </c>
      <c r="E3124" s="2">
        <v>1.184335039</v>
      </c>
      <c r="F3124" s="2">
        <v>71.920659709999995</v>
      </c>
      <c r="G3124" s="2">
        <v>30.06522236</v>
      </c>
      <c r="H3124" s="2">
        <v>87.054543850000002</v>
      </c>
      <c r="I3124" s="2">
        <v>58.695499030000001</v>
      </c>
    </row>
    <row r="3125" spans="1:9" ht="15" thickBot="1" x14ac:dyDescent="0.4">
      <c r="A3125" s="2">
        <v>105.2666667</v>
      </c>
      <c r="B3125" s="2">
        <v>0</v>
      </c>
      <c r="C3125" s="2">
        <v>5.4560595980000004</v>
      </c>
      <c r="D3125" s="2">
        <v>3.505529739</v>
      </c>
      <c r="E3125" s="2">
        <v>1.5564151509999999</v>
      </c>
      <c r="F3125" s="2">
        <v>71.524078799999998</v>
      </c>
      <c r="G3125" s="2">
        <v>30.069605639999999</v>
      </c>
      <c r="H3125" s="2">
        <v>87.086369910000002</v>
      </c>
      <c r="I3125" s="2">
        <v>58.401934949999998</v>
      </c>
    </row>
    <row r="3126" spans="1:9" ht="15" thickBot="1" x14ac:dyDescent="0.4">
      <c r="A3126" s="2">
        <v>105.3</v>
      </c>
      <c r="B3126" s="2">
        <v>0</v>
      </c>
      <c r="C3126" s="2">
        <v>5.5790911730000001</v>
      </c>
      <c r="D3126" s="2">
        <v>2.580521134</v>
      </c>
      <c r="E3126" s="2">
        <v>2.1620017370000002</v>
      </c>
      <c r="F3126" s="2">
        <v>70.663862550000005</v>
      </c>
      <c r="G3126" s="2">
        <v>30.0593781</v>
      </c>
      <c r="H3126" s="2">
        <v>87.022720539999995</v>
      </c>
      <c r="I3126" s="2">
        <v>58.55452193</v>
      </c>
    </row>
    <row r="3127" spans="1:9" ht="15" thickBot="1" x14ac:dyDescent="0.4">
      <c r="A3127" s="2">
        <v>105.33333330000001</v>
      </c>
      <c r="B3127" s="2">
        <v>0</v>
      </c>
      <c r="C3127" s="2">
        <v>5.6500574569999999</v>
      </c>
      <c r="D3127" s="2">
        <v>1.955887167</v>
      </c>
      <c r="E3127" s="2">
        <v>2.88874407</v>
      </c>
      <c r="F3127" s="2">
        <v>70.188622379999998</v>
      </c>
      <c r="G3127" s="2">
        <v>30.069605639999999</v>
      </c>
      <c r="H3127" s="2">
        <v>87.043935779999998</v>
      </c>
      <c r="I3127" s="2">
        <v>58.441740250000002</v>
      </c>
    </row>
    <row r="3128" spans="1:9" ht="15" thickBot="1" x14ac:dyDescent="0.4">
      <c r="A3128" s="2">
        <v>105.3666667</v>
      </c>
      <c r="B3128" s="2">
        <v>0</v>
      </c>
      <c r="C3128" s="2">
        <v>5.6729388670000001</v>
      </c>
      <c r="D3128" s="2">
        <v>1.7799877040000001</v>
      </c>
      <c r="E3128" s="2">
        <v>3.1870663239999999</v>
      </c>
      <c r="F3128" s="2">
        <v>71.110174979999996</v>
      </c>
      <c r="G3128" s="2">
        <v>30.06522236</v>
      </c>
      <c r="H3128" s="2">
        <v>86.990899970000001</v>
      </c>
      <c r="I3128" s="2">
        <v>58.458325790000004</v>
      </c>
    </row>
    <row r="3129" spans="1:9" ht="15" thickBot="1" x14ac:dyDescent="0.4">
      <c r="A3129" s="2">
        <v>105.4</v>
      </c>
      <c r="B3129" s="2">
        <v>0</v>
      </c>
      <c r="C3129" s="2">
        <v>5.6509128430000004</v>
      </c>
      <c r="D3129" s="2">
        <v>2.1467715969999999</v>
      </c>
      <c r="E3129" s="2">
        <v>2.6322841480000001</v>
      </c>
      <c r="F3129" s="2">
        <v>70.860630900000004</v>
      </c>
      <c r="G3129" s="2">
        <v>30.068144539999999</v>
      </c>
      <c r="H3129" s="2">
        <v>87.065152240000003</v>
      </c>
      <c r="I3129" s="2">
        <v>58.584375899999998</v>
      </c>
    </row>
    <row r="3130" spans="1:9" ht="15" thickBot="1" x14ac:dyDescent="0.4">
      <c r="A3130" s="2">
        <v>105.4333333</v>
      </c>
      <c r="B3130" s="2">
        <v>0</v>
      </c>
      <c r="C3130" s="2">
        <v>5.5899483610000003</v>
      </c>
      <c r="D3130" s="2">
        <v>2.8613383890000001</v>
      </c>
      <c r="E3130" s="2">
        <v>1.9536131699999999</v>
      </c>
      <c r="F3130" s="2">
        <v>71.072269070000004</v>
      </c>
      <c r="G3130" s="2">
        <v>30.066683449999999</v>
      </c>
      <c r="H3130" s="2">
        <v>87.065152240000003</v>
      </c>
      <c r="I3130" s="2">
        <v>58.634132530000002</v>
      </c>
    </row>
    <row r="3131" spans="1:9" ht="15" thickBot="1" x14ac:dyDescent="0.4">
      <c r="A3131" s="2">
        <v>105.4666667</v>
      </c>
      <c r="B3131" s="2">
        <v>0</v>
      </c>
      <c r="C3131" s="2">
        <v>5.4938588040000003</v>
      </c>
      <c r="D3131" s="2">
        <v>3.7556704679999999</v>
      </c>
      <c r="E3131" s="2">
        <v>1.4628170519999999</v>
      </c>
      <c r="F3131" s="2">
        <v>70.905208650000006</v>
      </c>
      <c r="G3131" s="2">
        <v>30.07106675</v>
      </c>
      <c r="H3131" s="2">
        <v>87.054543850000002</v>
      </c>
      <c r="I3131" s="2">
        <v>58.387007969999999</v>
      </c>
    </row>
    <row r="3132" spans="1:9" ht="15" thickBot="1" x14ac:dyDescent="0.4">
      <c r="A3132" s="2">
        <v>105.5</v>
      </c>
      <c r="B3132" s="2">
        <v>0</v>
      </c>
      <c r="C3132" s="2">
        <v>5.3648397299999999</v>
      </c>
      <c r="D3132" s="2">
        <v>4.4237952229999999</v>
      </c>
      <c r="E3132" s="2">
        <v>1.212723343</v>
      </c>
      <c r="F3132" s="2">
        <v>70.689766539999994</v>
      </c>
      <c r="G3132" s="2">
        <v>30.068144539999999</v>
      </c>
      <c r="H3132" s="2">
        <v>87.086369910000002</v>
      </c>
      <c r="I3132" s="2">
        <v>58.504765310000003</v>
      </c>
    </row>
    <row r="3133" spans="1:9" ht="15" thickBot="1" x14ac:dyDescent="0.4">
      <c r="A3133" s="2">
        <v>105.5333333</v>
      </c>
      <c r="B3133" s="2">
        <v>0</v>
      </c>
      <c r="C3133" s="2">
        <v>5.2081316989999999</v>
      </c>
      <c r="D3133" s="2">
        <v>4.7029196219999996</v>
      </c>
      <c r="E3133" s="2">
        <v>1.1074251989999999</v>
      </c>
      <c r="F3133" s="2">
        <v>70.420704950000001</v>
      </c>
      <c r="G3133" s="2">
        <v>30.066683449999999</v>
      </c>
      <c r="H3133" s="2">
        <v>87.012113380000002</v>
      </c>
      <c r="I3133" s="2">
        <v>58.516375189999998</v>
      </c>
    </row>
    <row r="3134" spans="1:9" ht="15" thickBot="1" x14ac:dyDescent="0.4">
      <c r="A3134" s="2">
        <v>105.5666667</v>
      </c>
      <c r="B3134" s="2">
        <v>0</v>
      </c>
      <c r="C3134" s="2">
        <v>5.0308755669999998</v>
      </c>
      <c r="D3134" s="2">
        <v>4.620518948</v>
      </c>
      <c r="E3134" s="2">
        <v>1.088811803</v>
      </c>
      <c r="F3134" s="2">
        <v>70.800761429999994</v>
      </c>
      <c r="G3134" s="2">
        <v>30.06522236</v>
      </c>
      <c r="H3134" s="2">
        <v>87.065152240000003</v>
      </c>
      <c r="I3134" s="2">
        <v>58.516375189999998</v>
      </c>
    </row>
    <row r="3135" spans="1:9" ht="15" thickBot="1" x14ac:dyDescent="0.4">
      <c r="A3135" s="2">
        <v>105.6</v>
      </c>
      <c r="B3135" s="2">
        <v>0</v>
      </c>
      <c r="C3135" s="2">
        <v>4.8365659120000002</v>
      </c>
      <c r="D3135" s="2">
        <v>4.2765516899999998</v>
      </c>
      <c r="E3135" s="2">
        <v>1.130949948</v>
      </c>
      <c r="F3135" s="2">
        <v>70.972777370000003</v>
      </c>
      <c r="G3135" s="2">
        <v>30.069605639999999</v>
      </c>
      <c r="H3135" s="2">
        <v>87.086369910000002</v>
      </c>
      <c r="I3135" s="2">
        <v>58.501448199999999</v>
      </c>
    </row>
    <row r="3136" spans="1:9" ht="15" thickBot="1" x14ac:dyDescent="0.4">
      <c r="A3136" s="2">
        <v>105.6333333</v>
      </c>
      <c r="B3136" s="2">
        <v>0</v>
      </c>
      <c r="C3136" s="2">
        <v>4.6295748720000001</v>
      </c>
      <c r="D3136" s="2">
        <v>3.776634901</v>
      </c>
      <c r="E3136" s="2">
        <v>1.2258465519999999</v>
      </c>
      <c r="F3136" s="2">
        <v>70.889422449999998</v>
      </c>
      <c r="G3136" s="2">
        <v>30.07106675</v>
      </c>
      <c r="H3136" s="2">
        <v>87.139419439999998</v>
      </c>
      <c r="I3136" s="2">
        <v>58.493155430000002</v>
      </c>
    </row>
    <row r="3137" spans="1:9" ht="15" thickBot="1" x14ac:dyDescent="0.4">
      <c r="A3137" s="2">
        <v>105.66666669999999</v>
      </c>
      <c r="B3137" s="2">
        <v>0</v>
      </c>
      <c r="C3137" s="2">
        <v>4.4172212980000003</v>
      </c>
      <c r="D3137" s="2">
        <v>3.2864849650000001</v>
      </c>
      <c r="E3137" s="2">
        <v>1.3440564450000001</v>
      </c>
      <c r="F3137" s="2">
        <v>71.335991509999999</v>
      </c>
      <c r="G3137" s="2">
        <v>30.07106675</v>
      </c>
      <c r="H3137" s="2">
        <v>87.107588809999996</v>
      </c>
      <c r="I3137" s="2">
        <v>58.55452193</v>
      </c>
    </row>
    <row r="3138" spans="1:9" ht="15" thickBot="1" x14ac:dyDescent="0.4">
      <c r="A3138" s="2">
        <v>105.7</v>
      </c>
      <c r="B3138" s="2">
        <v>0</v>
      </c>
      <c r="C3138" s="2">
        <v>4.2000602679999997</v>
      </c>
      <c r="D3138" s="2">
        <v>2.6960235610000001</v>
      </c>
      <c r="E3138" s="2">
        <v>1.5578722410000001</v>
      </c>
      <c r="F3138" s="2">
        <v>71.795030179999998</v>
      </c>
      <c r="G3138" s="2">
        <v>30.066683449999999</v>
      </c>
      <c r="H3138" s="2">
        <v>87.086369910000002</v>
      </c>
      <c r="I3138" s="2">
        <v>58.498131090000001</v>
      </c>
    </row>
    <row r="3139" spans="1:9" ht="15" thickBot="1" x14ac:dyDescent="0.4">
      <c r="A3139" s="2">
        <v>105.7333333</v>
      </c>
      <c r="B3139" s="2">
        <v>0</v>
      </c>
      <c r="C3139" s="2">
        <v>3.9847295219999999</v>
      </c>
      <c r="D3139" s="2">
        <v>2.0135073100000001</v>
      </c>
      <c r="E3139" s="2">
        <v>1.9789992830000001</v>
      </c>
      <c r="F3139" s="2">
        <v>71.656781449999997</v>
      </c>
      <c r="G3139" s="2">
        <v>30.069605639999999</v>
      </c>
      <c r="H3139" s="2">
        <v>87.054543850000002</v>
      </c>
      <c r="I3139" s="2">
        <v>58.62749831</v>
      </c>
    </row>
    <row r="3140" spans="1:9" ht="15" thickBot="1" x14ac:dyDescent="0.4">
      <c r="A3140" s="2">
        <v>105.7666667</v>
      </c>
      <c r="B3140" s="2">
        <v>0</v>
      </c>
      <c r="C3140" s="2">
        <v>3.7725820400000001</v>
      </c>
      <c r="D3140" s="2">
        <v>1.388160592</v>
      </c>
      <c r="E3140" s="2">
        <v>2.7176841509999998</v>
      </c>
      <c r="F3140" s="2">
        <v>71.108575270000003</v>
      </c>
      <c r="G3140" s="2">
        <v>30.069605639999999</v>
      </c>
      <c r="H3140" s="2">
        <v>87.096979210000001</v>
      </c>
      <c r="I3140" s="2">
        <v>58.610912769999999</v>
      </c>
    </row>
    <row r="3141" spans="1:9" ht="15" thickBot="1" x14ac:dyDescent="0.4">
      <c r="A3141" s="2">
        <v>105.8</v>
      </c>
      <c r="B3141" s="2">
        <v>0</v>
      </c>
      <c r="C3141" s="2">
        <v>3.5640114949999999</v>
      </c>
      <c r="D3141" s="2">
        <v>1.0757428550000001</v>
      </c>
      <c r="E3141" s="2">
        <v>3.3130701070000002</v>
      </c>
      <c r="F3141" s="2">
        <v>70.747051690000006</v>
      </c>
      <c r="G3141" s="2">
        <v>30.072527869999998</v>
      </c>
      <c r="H3141" s="2">
        <v>87.022720539999995</v>
      </c>
      <c r="I3141" s="2">
        <v>58.391983629999999</v>
      </c>
    </row>
    <row r="3142" spans="1:9" ht="15" thickBot="1" x14ac:dyDescent="0.4">
      <c r="A3142" s="2">
        <v>105.83333330000001</v>
      </c>
      <c r="B3142" s="2">
        <v>0</v>
      </c>
      <c r="C3142" s="2">
        <v>3.3569971079999998</v>
      </c>
      <c r="D3142" s="2">
        <v>1.4188913670000001</v>
      </c>
      <c r="E3142" s="2">
        <v>2.3659296159999998</v>
      </c>
      <c r="F3142" s="2">
        <v>70.344028899999998</v>
      </c>
      <c r="G3142" s="2">
        <v>30.07106675</v>
      </c>
      <c r="H3142" s="2">
        <v>87.096979210000001</v>
      </c>
      <c r="I3142" s="2">
        <v>58.463301459999997</v>
      </c>
    </row>
    <row r="3143" spans="1:9" ht="15" thickBot="1" x14ac:dyDescent="0.4">
      <c r="A3143" s="2">
        <v>105.8666667</v>
      </c>
      <c r="B3143" s="2">
        <v>0</v>
      </c>
      <c r="C3143" s="2">
        <v>3.1523083079999998</v>
      </c>
      <c r="D3143" s="2">
        <v>2.335158372</v>
      </c>
      <c r="E3143" s="2">
        <v>1.3499334110000001</v>
      </c>
      <c r="F3143" s="2">
        <v>71.042416770000003</v>
      </c>
      <c r="G3143" s="2">
        <v>30.069605639999999</v>
      </c>
      <c r="H3143" s="2">
        <v>87.065152240000003</v>
      </c>
      <c r="I3143" s="2">
        <v>58.524667960000002</v>
      </c>
    </row>
    <row r="3144" spans="1:9" ht="15" thickBot="1" x14ac:dyDescent="0.4">
      <c r="A3144" s="2">
        <v>105.9</v>
      </c>
      <c r="B3144" s="2">
        <v>0</v>
      </c>
      <c r="C3144" s="2">
        <v>2.9481566340000001</v>
      </c>
      <c r="D3144" s="2">
        <v>3.7607942740000002</v>
      </c>
      <c r="E3144" s="2">
        <v>0.78391861389999995</v>
      </c>
      <c r="F3144" s="2">
        <v>72.320221219999993</v>
      </c>
      <c r="G3144" s="2">
        <v>30.06230021</v>
      </c>
      <c r="H3144" s="2">
        <v>87.107588809999996</v>
      </c>
      <c r="I3144" s="2">
        <v>58.51305808</v>
      </c>
    </row>
    <row r="3145" spans="1:9" ht="15" thickBot="1" x14ac:dyDescent="0.4">
      <c r="A3145" s="2">
        <v>105.9333333</v>
      </c>
      <c r="B3145" s="2">
        <v>0</v>
      </c>
      <c r="C3145" s="2">
        <v>2.7501502950000001</v>
      </c>
      <c r="D3145" s="2">
        <v>5.1260854199999999</v>
      </c>
      <c r="E3145" s="2">
        <v>0.53650106659999997</v>
      </c>
      <c r="F3145" s="2">
        <v>73.914060989999996</v>
      </c>
      <c r="G3145" s="2">
        <v>30.069605639999999</v>
      </c>
      <c r="H3145" s="2">
        <v>87.096979210000001</v>
      </c>
      <c r="I3145" s="2">
        <v>58.725352999999998</v>
      </c>
    </row>
    <row r="3146" spans="1:9" ht="15" thickBot="1" x14ac:dyDescent="0.4">
      <c r="A3146" s="2">
        <v>105.9666667</v>
      </c>
      <c r="B3146" s="2">
        <v>0</v>
      </c>
      <c r="C3146" s="2">
        <v>2.5626959920000001</v>
      </c>
      <c r="D3146" s="2">
        <v>6.2454035929999998</v>
      </c>
      <c r="E3146" s="2">
        <v>0.41033312799999999</v>
      </c>
      <c r="F3146" s="2">
        <v>74.556104619999999</v>
      </c>
      <c r="G3146" s="2">
        <v>30.068144539999999</v>
      </c>
      <c r="H3146" s="2">
        <v>87.086369910000002</v>
      </c>
      <c r="I3146" s="2">
        <v>58.637449629999999</v>
      </c>
    </row>
    <row r="3147" spans="1:9" ht="15" thickBot="1" x14ac:dyDescent="0.4">
      <c r="A3147" s="2">
        <v>106</v>
      </c>
      <c r="B3147" s="2">
        <v>0</v>
      </c>
      <c r="C3147" s="2">
        <v>2.3886157350000001</v>
      </c>
      <c r="D3147" s="2">
        <v>6.6728416089999998</v>
      </c>
      <c r="E3147" s="2">
        <v>0.35796080219999998</v>
      </c>
      <c r="F3147" s="2">
        <v>74.601541679999997</v>
      </c>
      <c r="G3147" s="2">
        <v>30.06522236</v>
      </c>
      <c r="H3147" s="2">
        <v>87.128808919999997</v>
      </c>
      <c r="I3147" s="2">
        <v>58.780085280000002</v>
      </c>
    </row>
    <row r="3148" spans="1:9" ht="15" thickBot="1" x14ac:dyDescent="0.4">
      <c r="A3148" s="2">
        <v>106.0333333</v>
      </c>
      <c r="B3148" s="2">
        <v>0</v>
      </c>
      <c r="C3148" s="2">
        <v>2.2257654900000001</v>
      </c>
      <c r="D3148" s="2">
        <v>6.9907614860000002</v>
      </c>
      <c r="E3148" s="2">
        <v>0.31838670149999998</v>
      </c>
      <c r="F3148" s="2">
        <v>73.182458510000004</v>
      </c>
      <c r="G3148" s="2">
        <v>30.06522236</v>
      </c>
      <c r="H3148" s="2">
        <v>87.150030259999994</v>
      </c>
      <c r="I3148" s="2">
        <v>58.62749831</v>
      </c>
    </row>
    <row r="3149" spans="1:9" ht="15" thickBot="1" x14ac:dyDescent="0.4">
      <c r="A3149" s="2">
        <v>106.0666667</v>
      </c>
      <c r="B3149" s="2">
        <v>0</v>
      </c>
      <c r="C3149" s="2">
        <v>2.0744218659999998</v>
      </c>
      <c r="D3149" s="2">
        <v>7.2369615500000002</v>
      </c>
      <c r="E3149" s="2">
        <v>0.28664265410000001</v>
      </c>
      <c r="F3149" s="2">
        <v>72.62770347</v>
      </c>
      <c r="G3149" s="2">
        <v>30.06522236</v>
      </c>
      <c r="H3149" s="2">
        <v>87.139419439999998</v>
      </c>
      <c r="I3149" s="2">
        <v>58.501448199999999</v>
      </c>
    </row>
    <row r="3150" spans="1:9" ht="15" thickBot="1" x14ac:dyDescent="0.4">
      <c r="A3150" s="2">
        <v>106.1</v>
      </c>
      <c r="B3150" s="2">
        <v>0</v>
      </c>
      <c r="C3150" s="2">
        <v>1.929726906</v>
      </c>
      <c r="D3150" s="2">
        <v>7.8136113089999997</v>
      </c>
      <c r="E3150" s="2">
        <v>0.24696991309999999</v>
      </c>
      <c r="F3150" s="2">
        <v>72.06759855</v>
      </c>
      <c r="G3150" s="2">
        <v>30.066683449999999</v>
      </c>
      <c r="H3150" s="2">
        <v>87.075760919999993</v>
      </c>
      <c r="I3150" s="2">
        <v>58.433447479999998</v>
      </c>
    </row>
    <row r="3151" spans="1:9" ht="15" thickBot="1" x14ac:dyDescent="0.4">
      <c r="A3151" s="2">
        <v>106.1333333</v>
      </c>
      <c r="B3151" s="2">
        <v>0</v>
      </c>
      <c r="C3151" s="2">
        <v>1.7930899950000001</v>
      </c>
      <c r="D3151" s="2">
        <v>8.5432981370000007</v>
      </c>
      <c r="E3151" s="2">
        <v>0.2098826432</v>
      </c>
      <c r="F3151" s="2">
        <v>72.298756429999997</v>
      </c>
      <c r="G3151" s="2">
        <v>30.073989000000001</v>
      </c>
      <c r="H3151" s="2">
        <v>87.086369910000002</v>
      </c>
      <c r="I3151" s="2">
        <v>58.634132530000002</v>
      </c>
    </row>
    <row r="3152" spans="1:9" ht="15" thickBot="1" x14ac:dyDescent="0.4">
      <c r="A3152" s="2">
        <v>106.16666669999999</v>
      </c>
      <c r="B3152" s="2">
        <v>0</v>
      </c>
      <c r="C3152" s="2">
        <v>1.661504938</v>
      </c>
      <c r="D3152" s="2">
        <v>9.4725309820000003</v>
      </c>
      <c r="E3152" s="2">
        <v>0.17540242850000001</v>
      </c>
      <c r="F3152" s="2">
        <v>73.114268190000004</v>
      </c>
      <c r="G3152" s="2">
        <v>30.063761280000001</v>
      </c>
      <c r="H3152" s="2">
        <v>87.160641380000001</v>
      </c>
      <c r="I3152" s="2">
        <v>58.640766739999997</v>
      </c>
    </row>
    <row r="3153" spans="1:9" ht="15" thickBot="1" x14ac:dyDescent="0.4">
      <c r="A3153" s="2">
        <v>106.2</v>
      </c>
      <c r="B3153" s="2">
        <v>0</v>
      </c>
      <c r="C3153" s="2">
        <v>1.541000884</v>
      </c>
      <c r="D3153" s="2">
        <v>9.9718836</v>
      </c>
      <c r="E3153" s="2">
        <v>0.154534584</v>
      </c>
      <c r="F3153" s="2">
        <v>74.525506179999994</v>
      </c>
      <c r="G3153" s="2">
        <v>30.069605639999999</v>
      </c>
      <c r="H3153" s="2">
        <v>87.107588809999996</v>
      </c>
      <c r="I3153" s="2">
        <v>58.581058800000001</v>
      </c>
    </row>
    <row r="3154" spans="1:9" ht="15" thickBot="1" x14ac:dyDescent="0.4">
      <c r="A3154" s="2">
        <v>106.2333333</v>
      </c>
      <c r="B3154" s="2">
        <v>0</v>
      </c>
      <c r="C3154" s="2">
        <v>1.4313426570000001</v>
      </c>
      <c r="D3154" s="2">
        <v>10.14177668</v>
      </c>
      <c r="E3154" s="2">
        <v>0.1411333243</v>
      </c>
      <c r="F3154" s="2">
        <v>74.338432499999996</v>
      </c>
      <c r="G3154" s="2">
        <v>30.069605639999999</v>
      </c>
      <c r="H3154" s="2">
        <v>87.128808919999997</v>
      </c>
      <c r="I3154" s="2">
        <v>58.680572040000001</v>
      </c>
    </row>
    <row r="3155" spans="1:9" ht="15" thickBot="1" x14ac:dyDescent="0.4">
      <c r="A3155" s="2">
        <v>106.2666667</v>
      </c>
      <c r="B3155" s="2">
        <v>0</v>
      </c>
      <c r="C3155" s="2">
        <v>1.3323725959999999</v>
      </c>
      <c r="D3155" s="2">
        <v>10.108389349999999</v>
      </c>
      <c r="E3155" s="2">
        <v>0.13180859480000001</v>
      </c>
      <c r="F3155" s="2">
        <v>74.230231230000001</v>
      </c>
      <c r="G3155" s="2">
        <v>30.068144539999999</v>
      </c>
      <c r="H3155" s="2">
        <v>87.096979210000001</v>
      </c>
      <c r="I3155" s="2">
        <v>58.823207689999997</v>
      </c>
    </row>
    <row r="3156" spans="1:9" ht="15" thickBot="1" x14ac:dyDescent="0.4">
      <c r="A3156" s="2">
        <v>106.3</v>
      </c>
      <c r="B3156" s="2">
        <v>0</v>
      </c>
      <c r="C3156" s="2">
        <v>1.2458586229999999</v>
      </c>
      <c r="D3156" s="2">
        <v>10.16319859</v>
      </c>
      <c r="E3156" s="2">
        <v>0.1225852877</v>
      </c>
      <c r="F3156" s="2">
        <v>73.762037950000007</v>
      </c>
      <c r="G3156" s="2">
        <v>30.066683449999999</v>
      </c>
      <c r="H3156" s="2">
        <v>87.128808919999997</v>
      </c>
      <c r="I3156" s="2">
        <v>58.511399519999998</v>
      </c>
    </row>
    <row r="3157" spans="1:9" ht="15" thickBot="1" x14ac:dyDescent="0.4">
      <c r="A3157" s="2">
        <v>106.33333330000001</v>
      </c>
      <c r="B3157" s="2">
        <v>0</v>
      </c>
      <c r="C3157" s="2">
        <v>1.1726776139999999</v>
      </c>
      <c r="D3157" s="2">
        <v>10.442547490000001</v>
      </c>
      <c r="E3157" s="2">
        <v>0.1122980398</v>
      </c>
      <c r="F3157" s="2">
        <v>72.860818249999994</v>
      </c>
      <c r="G3157" s="2">
        <v>30.066683449999999</v>
      </c>
      <c r="H3157" s="2">
        <v>87.171252809999999</v>
      </c>
      <c r="I3157" s="2">
        <v>58.584375899999998</v>
      </c>
    </row>
    <row r="3158" spans="1:9" ht="15" thickBot="1" x14ac:dyDescent="0.4">
      <c r="A3158" s="2">
        <v>106.3666667</v>
      </c>
      <c r="B3158" s="2">
        <v>0</v>
      </c>
      <c r="C3158" s="2">
        <v>1.1125718499999999</v>
      </c>
      <c r="D3158" s="2">
        <v>11.16565874</v>
      </c>
      <c r="E3158" s="2">
        <v>9.964229393E-2</v>
      </c>
      <c r="F3158" s="2">
        <v>72.380649050000002</v>
      </c>
      <c r="G3158" s="2">
        <v>30.066683449999999</v>
      </c>
      <c r="H3158" s="2">
        <v>87.096979210000001</v>
      </c>
      <c r="I3158" s="2">
        <v>58.587693010000002</v>
      </c>
    </row>
    <row r="3159" spans="1:9" ht="15" thickBot="1" x14ac:dyDescent="0.4">
      <c r="A3159" s="2">
        <v>106.4</v>
      </c>
      <c r="B3159" s="2">
        <v>0</v>
      </c>
      <c r="C3159" s="2">
        <v>1.0651085890000001</v>
      </c>
      <c r="D3159" s="2">
        <v>11.928381160000001</v>
      </c>
      <c r="E3159" s="2">
        <v>8.9291964680000002E-2</v>
      </c>
      <c r="F3159" s="2">
        <v>72.433220480000003</v>
      </c>
      <c r="G3159" s="2">
        <v>30.069605639999999</v>
      </c>
      <c r="H3159" s="2">
        <v>87.033328010000005</v>
      </c>
      <c r="I3159" s="2">
        <v>58.479886999999998</v>
      </c>
    </row>
    <row r="3160" spans="1:9" ht="15" thickBot="1" x14ac:dyDescent="0.4">
      <c r="A3160" s="2">
        <v>106.4333333</v>
      </c>
      <c r="B3160" s="2">
        <v>0</v>
      </c>
      <c r="C3160" s="2">
        <v>1.0359663610000001</v>
      </c>
      <c r="D3160" s="2">
        <v>12.58196156</v>
      </c>
      <c r="E3160" s="2">
        <v>8.2337428559999995E-2</v>
      </c>
      <c r="F3160" s="2">
        <v>72.159227509999994</v>
      </c>
      <c r="G3160" s="2">
        <v>30.07106675</v>
      </c>
      <c r="H3160" s="2">
        <v>87.139419439999998</v>
      </c>
      <c r="I3160" s="2">
        <v>58.703791799999998</v>
      </c>
    </row>
    <row r="3161" spans="1:9" ht="15" thickBot="1" x14ac:dyDescent="0.4">
      <c r="A3161" s="2">
        <v>106.4666667</v>
      </c>
      <c r="B3161" s="2">
        <v>0</v>
      </c>
      <c r="C3161" s="2">
        <v>1.0264411550000001</v>
      </c>
      <c r="D3161" s="2">
        <v>12.945959009999999</v>
      </c>
      <c r="E3161" s="2">
        <v>7.9286606240000002E-2</v>
      </c>
      <c r="F3161" s="2">
        <v>71.75218735</v>
      </c>
      <c r="G3161" s="2">
        <v>30.068144539999999</v>
      </c>
      <c r="H3161" s="2">
        <v>87.001506520000007</v>
      </c>
      <c r="I3161" s="2">
        <v>58.526326509999997</v>
      </c>
    </row>
    <row r="3162" spans="1:9" ht="15" thickBot="1" x14ac:dyDescent="0.4">
      <c r="A3162" s="2">
        <v>106.5</v>
      </c>
      <c r="B3162" s="2">
        <v>0</v>
      </c>
      <c r="C3162" s="2">
        <v>1.042661144</v>
      </c>
      <c r="D3162" s="2">
        <v>13.088795019999999</v>
      </c>
      <c r="E3162" s="2">
        <v>7.9660590789999999E-2</v>
      </c>
      <c r="F3162" s="2">
        <v>71.152926160000007</v>
      </c>
      <c r="G3162" s="2">
        <v>30.06522236</v>
      </c>
      <c r="H3162" s="2">
        <v>87.139419439999998</v>
      </c>
      <c r="I3162" s="2">
        <v>58.484862659999997</v>
      </c>
    </row>
    <row r="3163" spans="1:9" ht="15" thickBot="1" x14ac:dyDescent="0.4">
      <c r="A3163" s="2">
        <v>106.5333333</v>
      </c>
      <c r="B3163" s="2">
        <v>0</v>
      </c>
      <c r="C3163" s="2">
        <v>1.091400715</v>
      </c>
      <c r="D3163" s="2">
        <v>12.93784868</v>
      </c>
      <c r="E3163" s="2">
        <v>8.4357202069999998E-2</v>
      </c>
      <c r="F3163" s="2">
        <v>71.116549689999999</v>
      </c>
      <c r="G3163" s="2">
        <v>30.06522236</v>
      </c>
      <c r="H3163" s="2">
        <v>87.128808919999997</v>
      </c>
      <c r="I3163" s="2">
        <v>58.546229160000003</v>
      </c>
    </row>
    <row r="3164" spans="1:9" ht="15" thickBot="1" x14ac:dyDescent="0.4">
      <c r="A3164" s="2">
        <v>106.5666667</v>
      </c>
      <c r="B3164" s="2">
        <v>0</v>
      </c>
      <c r="C3164" s="2">
        <v>1.179898245</v>
      </c>
      <c r="D3164" s="2">
        <v>12.763897419999999</v>
      </c>
      <c r="E3164" s="2">
        <v>9.2440279479999998E-2</v>
      </c>
      <c r="F3164" s="2">
        <v>70.919756500000005</v>
      </c>
      <c r="G3164" s="2">
        <v>30.06522236</v>
      </c>
      <c r="H3164" s="2">
        <v>87.171252809999999</v>
      </c>
      <c r="I3164" s="2">
        <v>58.396959289999998</v>
      </c>
    </row>
    <row r="3165" spans="1:9" ht="15" thickBot="1" x14ac:dyDescent="0.4">
      <c r="A3165" s="2">
        <v>106.6</v>
      </c>
      <c r="B3165" s="2">
        <v>0</v>
      </c>
      <c r="C3165" s="2">
        <v>1.310245114</v>
      </c>
      <c r="D3165" s="2">
        <v>12.345356239999999</v>
      </c>
      <c r="E3165" s="2">
        <v>0.10613262900000001</v>
      </c>
      <c r="F3165" s="2">
        <v>70.978797450000002</v>
      </c>
      <c r="G3165" s="2">
        <v>30.069605639999999</v>
      </c>
      <c r="H3165" s="2">
        <v>87.054543850000002</v>
      </c>
      <c r="I3165" s="2">
        <v>58.717060230000001</v>
      </c>
    </row>
    <row r="3166" spans="1:9" ht="15" thickBot="1" x14ac:dyDescent="0.4">
      <c r="A3166" s="2">
        <v>106.6333333</v>
      </c>
      <c r="B3166" s="2">
        <v>0</v>
      </c>
      <c r="C3166" s="2">
        <v>1.4811094789999999</v>
      </c>
      <c r="D3166" s="2">
        <v>11.87494162</v>
      </c>
      <c r="E3166" s="2">
        <v>0.1247256219</v>
      </c>
      <c r="F3166" s="2">
        <v>69.980152869999998</v>
      </c>
      <c r="G3166" s="2">
        <v>30.068144539999999</v>
      </c>
      <c r="H3166" s="2">
        <v>87.118198710000001</v>
      </c>
      <c r="I3166" s="2">
        <v>58.431788930000003</v>
      </c>
    </row>
    <row r="3167" spans="1:9" ht="15" thickBot="1" x14ac:dyDescent="0.4">
      <c r="A3167" s="2">
        <v>106.66666669999999</v>
      </c>
      <c r="B3167" s="2">
        <v>0</v>
      </c>
      <c r="C3167" s="2">
        <v>1.6872558129999999</v>
      </c>
      <c r="D3167" s="2">
        <v>11.324897719999999</v>
      </c>
      <c r="E3167" s="2">
        <v>0.14898640630000001</v>
      </c>
      <c r="F3167" s="2">
        <v>70.234662830000005</v>
      </c>
      <c r="G3167" s="2">
        <v>30.066683449999999</v>
      </c>
      <c r="H3167" s="2">
        <v>87.128808919999997</v>
      </c>
      <c r="I3167" s="2">
        <v>58.426813269999997</v>
      </c>
    </row>
    <row r="3168" spans="1:9" ht="15" thickBot="1" x14ac:dyDescent="0.4">
      <c r="A3168" s="2">
        <v>106.7</v>
      </c>
      <c r="B3168" s="2">
        <v>0</v>
      </c>
      <c r="C3168" s="2">
        <v>1.9259806909999999</v>
      </c>
      <c r="D3168" s="2">
        <v>10.885452109999999</v>
      </c>
      <c r="E3168" s="2">
        <v>0.17693162139999999</v>
      </c>
      <c r="F3168" s="2">
        <v>69.85716524</v>
      </c>
      <c r="G3168" s="2">
        <v>30.07106675</v>
      </c>
      <c r="H3168" s="2">
        <v>87.086369910000002</v>
      </c>
      <c r="I3168" s="2">
        <v>58.325641470000001</v>
      </c>
    </row>
    <row r="3169" spans="1:9" ht="15" thickBot="1" x14ac:dyDescent="0.4">
      <c r="A3169" s="2">
        <v>106.7333333</v>
      </c>
      <c r="B3169" s="2">
        <v>0</v>
      </c>
      <c r="C3169" s="2">
        <v>2.1900649169999999</v>
      </c>
      <c r="D3169" s="2">
        <v>10.54010076</v>
      </c>
      <c r="E3169" s="2">
        <v>0.20778405899999999</v>
      </c>
      <c r="F3169" s="2">
        <v>70.011749949999995</v>
      </c>
      <c r="G3169" s="2">
        <v>30.069605639999999</v>
      </c>
      <c r="H3169" s="2">
        <v>87.118198710000001</v>
      </c>
      <c r="I3169" s="2">
        <v>58.577741690000003</v>
      </c>
    </row>
    <row r="3170" spans="1:9" ht="15" thickBot="1" x14ac:dyDescent="0.4">
      <c r="A3170" s="2">
        <v>106.7666667</v>
      </c>
      <c r="B3170" s="2">
        <v>0</v>
      </c>
      <c r="C3170" s="2">
        <v>2.4783109419999998</v>
      </c>
      <c r="D3170" s="2">
        <v>10.36636105</v>
      </c>
      <c r="E3170" s="2">
        <v>0.23907241230000001</v>
      </c>
      <c r="F3170" s="2">
        <v>70.562359279999995</v>
      </c>
      <c r="G3170" s="2">
        <v>30.069605639999999</v>
      </c>
      <c r="H3170" s="2">
        <v>87.139419439999998</v>
      </c>
      <c r="I3170" s="2">
        <v>58.581058800000001</v>
      </c>
    </row>
    <row r="3171" spans="1:9" ht="15" thickBot="1" x14ac:dyDescent="0.4">
      <c r="A3171" s="2">
        <v>106.8</v>
      </c>
      <c r="B3171" s="2">
        <v>0</v>
      </c>
      <c r="C3171" s="2">
        <v>2.784432668</v>
      </c>
      <c r="D3171" s="2">
        <v>10.283474569999999</v>
      </c>
      <c r="E3171" s="2">
        <v>0.27076769140000001</v>
      </c>
      <c r="F3171" s="2">
        <v>71.328749560000006</v>
      </c>
      <c r="G3171" s="2">
        <v>30.066683449999999</v>
      </c>
      <c r="H3171" s="2">
        <v>87.118198710000001</v>
      </c>
      <c r="I3171" s="2">
        <v>58.33061713</v>
      </c>
    </row>
    <row r="3172" spans="1:9" ht="15" thickBot="1" x14ac:dyDescent="0.4">
      <c r="A3172" s="2">
        <v>106.83333330000001</v>
      </c>
      <c r="B3172" s="2">
        <v>0</v>
      </c>
      <c r="C3172" s="2">
        <v>3.1034012729999998</v>
      </c>
      <c r="D3172" s="2">
        <v>10.246023689999999</v>
      </c>
      <c r="E3172" s="2">
        <v>0.30288835629999999</v>
      </c>
      <c r="F3172" s="2">
        <v>71.602984739999997</v>
      </c>
      <c r="G3172" s="2">
        <v>30.068144539999999</v>
      </c>
      <c r="H3172" s="2">
        <v>87.192476580000005</v>
      </c>
      <c r="I3172" s="2">
        <v>58.557839039999998</v>
      </c>
    </row>
    <row r="3173" spans="1:9" ht="15" thickBot="1" x14ac:dyDescent="0.4">
      <c r="A3173" s="2">
        <v>106.8666667</v>
      </c>
      <c r="B3173" s="2">
        <v>0</v>
      </c>
      <c r="C3173" s="2">
        <v>3.4255190139999998</v>
      </c>
      <c r="D3173" s="2">
        <v>10.134089919999999</v>
      </c>
      <c r="E3173" s="2">
        <v>0.33801940180000001</v>
      </c>
      <c r="F3173" s="2">
        <v>71.63237153</v>
      </c>
      <c r="G3173" s="2">
        <v>30.066683449999999</v>
      </c>
      <c r="H3173" s="2">
        <v>87.107588809999996</v>
      </c>
      <c r="I3173" s="2">
        <v>58.637449629999999</v>
      </c>
    </row>
    <row r="3174" spans="1:9" ht="15" thickBot="1" x14ac:dyDescent="0.4">
      <c r="A3174" s="2">
        <v>106.9</v>
      </c>
      <c r="B3174" s="2">
        <v>0</v>
      </c>
      <c r="C3174" s="2">
        <v>3.7398063279999998</v>
      </c>
      <c r="D3174" s="2">
        <v>9.9420693759999992</v>
      </c>
      <c r="E3174" s="2">
        <v>0.3761597498</v>
      </c>
      <c r="F3174" s="2">
        <v>71.844238649999994</v>
      </c>
      <c r="G3174" s="2">
        <v>30.068144539999999</v>
      </c>
      <c r="H3174" s="2">
        <v>87.192476580000005</v>
      </c>
      <c r="I3174" s="2">
        <v>58.55452193</v>
      </c>
    </row>
    <row r="3175" spans="1:9" ht="15" thickBot="1" x14ac:dyDescent="0.4">
      <c r="A3175" s="2">
        <v>106.9333333</v>
      </c>
      <c r="B3175" s="2">
        <v>0</v>
      </c>
      <c r="C3175" s="2">
        <v>4.0387894500000003</v>
      </c>
      <c r="D3175" s="2">
        <v>9.413632947</v>
      </c>
      <c r="E3175" s="2">
        <v>0.42903621510000001</v>
      </c>
      <c r="F3175" s="2">
        <v>71.484043659999998</v>
      </c>
      <c r="G3175" s="2">
        <v>30.066683449999999</v>
      </c>
      <c r="H3175" s="2">
        <v>87.171252809999999</v>
      </c>
      <c r="I3175" s="2">
        <v>58.478228440000002</v>
      </c>
    </row>
    <row r="3176" spans="1:9" ht="15" thickBot="1" x14ac:dyDescent="0.4">
      <c r="A3176" s="2">
        <v>106.9666667</v>
      </c>
      <c r="B3176" s="2">
        <v>0</v>
      </c>
      <c r="C3176" s="2">
        <v>4.3090717129999998</v>
      </c>
      <c r="D3176" s="2">
        <v>8.5366640349999994</v>
      </c>
      <c r="E3176" s="2">
        <v>0.50477232029999997</v>
      </c>
      <c r="F3176" s="2">
        <v>71.188006340000001</v>
      </c>
      <c r="G3176" s="2">
        <v>30.066683449999999</v>
      </c>
      <c r="H3176" s="2">
        <v>87.107588809999996</v>
      </c>
      <c r="I3176" s="2">
        <v>58.450033019999999</v>
      </c>
    </row>
    <row r="3177" spans="1:9" ht="15" thickBot="1" x14ac:dyDescent="0.4">
      <c r="A3177" s="2">
        <v>107</v>
      </c>
      <c r="B3177" s="2">
        <v>0</v>
      </c>
      <c r="C3177" s="2">
        <v>4.5477018789999999</v>
      </c>
      <c r="D3177" s="2">
        <v>7.2897711899999997</v>
      </c>
      <c r="E3177" s="2">
        <v>0.62384699880000005</v>
      </c>
      <c r="F3177" s="2">
        <v>71.143162799999999</v>
      </c>
      <c r="G3177" s="2">
        <v>30.072527869999998</v>
      </c>
      <c r="H3177" s="2">
        <v>87.150030259999994</v>
      </c>
      <c r="I3177" s="2">
        <v>58.55452193</v>
      </c>
    </row>
    <row r="3178" spans="1:9" ht="15" thickBot="1" x14ac:dyDescent="0.4">
      <c r="A3178" s="2">
        <v>107.0333333</v>
      </c>
      <c r="B3178" s="2">
        <v>0</v>
      </c>
      <c r="C3178" s="2">
        <v>4.7450422269999999</v>
      </c>
      <c r="D3178" s="2">
        <v>6.1202312829999999</v>
      </c>
      <c r="E3178" s="2">
        <v>0.77530439740000001</v>
      </c>
      <c r="F3178" s="2">
        <v>71.722662389999996</v>
      </c>
      <c r="G3178" s="2">
        <v>30.06522236</v>
      </c>
      <c r="H3178" s="2">
        <v>87.086369910000002</v>
      </c>
      <c r="I3178" s="2">
        <v>58.571107470000001</v>
      </c>
    </row>
    <row r="3179" spans="1:9" ht="15" thickBot="1" x14ac:dyDescent="0.4">
      <c r="A3179" s="2">
        <v>107.0666667</v>
      </c>
      <c r="B3179" s="2">
        <v>0</v>
      </c>
      <c r="C3179" s="2">
        <v>4.9055427079999996</v>
      </c>
      <c r="D3179" s="2">
        <v>4.8610773500000004</v>
      </c>
      <c r="E3179" s="2">
        <v>1.009147223</v>
      </c>
      <c r="F3179" s="2">
        <v>72.407976320000003</v>
      </c>
      <c r="G3179" s="2">
        <v>30.073989000000001</v>
      </c>
      <c r="H3179" s="2">
        <v>87.043935779999998</v>
      </c>
      <c r="I3179" s="2">
        <v>58.478228440000002</v>
      </c>
    </row>
    <row r="3180" spans="1:9" ht="15" thickBot="1" x14ac:dyDescent="0.4">
      <c r="A3180" s="2">
        <v>107.1</v>
      </c>
      <c r="B3180" s="2">
        <v>0</v>
      </c>
      <c r="C3180" s="2">
        <v>5.0196263329999997</v>
      </c>
      <c r="D3180" s="2">
        <v>4.0420519500000003</v>
      </c>
      <c r="E3180" s="2">
        <v>1.2418510190000001</v>
      </c>
      <c r="F3180" s="2">
        <v>72.617335019999999</v>
      </c>
      <c r="G3180" s="2">
        <v>30.068144539999999</v>
      </c>
      <c r="H3180" s="2">
        <v>87.128808919999997</v>
      </c>
      <c r="I3180" s="2">
        <v>58.62749831</v>
      </c>
    </row>
    <row r="3181" spans="1:9" ht="15" thickBot="1" x14ac:dyDescent="0.4">
      <c r="A3181" s="2">
        <v>107.1333333</v>
      </c>
      <c r="B3181" s="2">
        <v>0</v>
      </c>
      <c r="C3181" s="2">
        <v>5.0966560540000003</v>
      </c>
      <c r="D3181" s="2">
        <v>3.515806864</v>
      </c>
      <c r="E3181" s="2">
        <v>1.44964051</v>
      </c>
      <c r="F3181" s="2">
        <v>72.09994279</v>
      </c>
      <c r="G3181" s="2">
        <v>30.068144539999999</v>
      </c>
      <c r="H3181" s="2">
        <v>87.118198710000001</v>
      </c>
      <c r="I3181" s="2">
        <v>58.657352279999998</v>
      </c>
    </row>
    <row r="3182" spans="1:9" ht="15" thickBot="1" x14ac:dyDescent="0.4">
      <c r="A3182" s="2">
        <v>107.16666669999999</v>
      </c>
      <c r="B3182" s="2">
        <v>0</v>
      </c>
      <c r="C3182" s="2">
        <v>5.1336555490000002</v>
      </c>
      <c r="D3182" s="2">
        <v>3.3545204009999998</v>
      </c>
      <c r="E3182" s="2">
        <v>1.530369453</v>
      </c>
      <c r="F3182" s="2">
        <v>71.613175209999994</v>
      </c>
      <c r="G3182" s="2">
        <v>30.069605639999999</v>
      </c>
      <c r="H3182" s="2">
        <v>87.086369910000002</v>
      </c>
      <c r="I3182" s="2">
        <v>58.546229160000003</v>
      </c>
    </row>
    <row r="3183" spans="1:9" ht="15" thickBot="1" x14ac:dyDescent="0.4">
      <c r="A3183" s="2">
        <v>107.2</v>
      </c>
      <c r="B3183" s="2">
        <v>0</v>
      </c>
      <c r="C3183" s="2">
        <v>5.1331474259999998</v>
      </c>
      <c r="D3183" s="2">
        <v>3.2617839609999999</v>
      </c>
      <c r="E3183" s="2">
        <v>1.573723915</v>
      </c>
      <c r="F3183" s="2">
        <v>70.612056199999998</v>
      </c>
      <c r="G3183" s="2">
        <v>30.07106675</v>
      </c>
      <c r="H3183" s="2">
        <v>87.128808919999997</v>
      </c>
      <c r="I3183" s="2">
        <v>58.388666520000001</v>
      </c>
    </row>
    <row r="3184" spans="1:9" ht="15" thickBot="1" x14ac:dyDescent="0.4">
      <c r="A3184" s="2">
        <v>107.2333333</v>
      </c>
      <c r="B3184" s="2">
        <v>0</v>
      </c>
      <c r="C3184" s="2">
        <v>5.0945263369999996</v>
      </c>
      <c r="D3184" s="2">
        <v>3.4747123719999999</v>
      </c>
      <c r="E3184" s="2">
        <v>1.4661721000000001</v>
      </c>
      <c r="F3184" s="2">
        <v>69.522570090000002</v>
      </c>
      <c r="G3184" s="2">
        <v>30.07106675</v>
      </c>
      <c r="H3184" s="2">
        <v>87.065152240000003</v>
      </c>
      <c r="I3184" s="2">
        <v>58.459984349999999</v>
      </c>
    </row>
    <row r="3185" spans="1:9" ht="15" thickBot="1" x14ac:dyDescent="0.4">
      <c r="A3185" s="2">
        <v>107.2666667</v>
      </c>
      <c r="B3185" s="2">
        <v>0</v>
      </c>
      <c r="C3185" s="2">
        <v>5.0232569590000002</v>
      </c>
      <c r="D3185" s="2">
        <v>3.6048789139999999</v>
      </c>
      <c r="E3185" s="2">
        <v>1.3934606620000001</v>
      </c>
      <c r="F3185" s="2">
        <v>69.147077260000003</v>
      </c>
      <c r="G3185" s="2">
        <v>30.069605639999999</v>
      </c>
      <c r="H3185" s="2">
        <v>87.043935779999998</v>
      </c>
      <c r="I3185" s="2">
        <v>58.464960009999999</v>
      </c>
    </row>
    <row r="3186" spans="1:9" ht="15" thickBot="1" x14ac:dyDescent="0.4">
      <c r="A3186" s="2">
        <v>107.3</v>
      </c>
      <c r="B3186" s="2">
        <v>0</v>
      </c>
      <c r="C3186" s="2">
        <v>4.9195421780000004</v>
      </c>
      <c r="D3186" s="2">
        <v>3.6453936499999999</v>
      </c>
      <c r="E3186" s="2">
        <v>1.3495228909999999</v>
      </c>
      <c r="F3186" s="2">
        <v>68.609029620000001</v>
      </c>
      <c r="G3186" s="2">
        <v>30.072527869999998</v>
      </c>
      <c r="H3186" s="2">
        <v>87.022720539999995</v>
      </c>
      <c r="I3186" s="2">
        <v>58.358812550000003</v>
      </c>
    </row>
    <row r="3187" spans="1:9" ht="15" thickBot="1" x14ac:dyDescent="0.4">
      <c r="A3187" s="2">
        <v>107.33333330000001</v>
      </c>
      <c r="B3187" s="2">
        <v>0</v>
      </c>
      <c r="C3187" s="2">
        <v>4.7885943949999996</v>
      </c>
      <c r="D3187" s="2">
        <v>3.4156766329999999</v>
      </c>
      <c r="E3187" s="2">
        <v>1.4019460589999999</v>
      </c>
      <c r="F3187" s="2">
        <v>68.616825779999999</v>
      </c>
      <c r="G3187" s="2">
        <v>30.07545013</v>
      </c>
      <c r="H3187" s="2">
        <v>87.128808919999997</v>
      </c>
      <c r="I3187" s="2">
        <v>58.466618560000001</v>
      </c>
    </row>
    <row r="3188" spans="1:9" ht="15" thickBot="1" x14ac:dyDescent="0.4">
      <c r="A3188" s="2">
        <v>107.3666667</v>
      </c>
      <c r="B3188" s="2">
        <v>0</v>
      </c>
      <c r="C3188" s="2">
        <v>4.639226657</v>
      </c>
      <c r="D3188" s="2">
        <v>3.1321903579999999</v>
      </c>
      <c r="E3188" s="2">
        <v>1.4811445430000001</v>
      </c>
      <c r="F3188" s="2">
        <v>68.862997919999998</v>
      </c>
      <c r="G3188" s="2">
        <v>30.072527869999998</v>
      </c>
      <c r="H3188" s="2">
        <v>87.118198710000001</v>
      </c>
      <c r="I3188" s="2">
        <v>58.285836170000003</v>
      </c>
    </row>
    <row r="3189" spans="1:9" ht="15" thickBot="1" x14ac:dyDescent="0.4">
      <c r="A3189" s="2">
        <v>107.4</v>
      </c>
      <c r="B3189" s="2">
        <v>0</v>
      </c>
      <c r="C3189" s="2">
        <v>4.4751059819999996</v>
      </c>
      <c r="D3189" s="2">
        <v>2.6276090230000002</v>
      </c>
      <c r="E3189" s="2">
        <v>1.7031095350000001</v>
      </c>
      <c r="F3189" s="2">
        <v>69.389529609999997</v>
      </c>
      <c r="G3189" s="2">
        <v>30.073989000000001</v>
      </c>
      <c r="H3189" s="2">
        <v>87.107588809999996</v>
      </c>
      <c r="I3189" s="2">
        <v>58.47656989</v>
      </c>
    </row>
    <row r="3190" spans="1:9" ht="15" thickBot="1" x14ac:dyDescent="0.4">
      <c r="A3190" s="2">
        <v>107.4333333</v>
      </c>
      <c r="B3190" s="2">
        <v>0</v>
      </c>
      <c r="C3190" s="2">
        <v>4.3014222179999999</v>
      </c>
      <c r="D3190" s="2">
        <v>2.2067116879999999</v>
      </c>
      <c r="E3190" s="2">
        <v>1.9492452229999999</v>
      </c>
      <c r="F3190" s="2">
        <v>69.170430539999998</v>
      </c>
      <c r="G3190" s="2">
        <v>30.07106675</v>
      </c>
      <c r="H3190" s="2">
        <v>87.181864540000007</v>
      </c>
      <c r="I3190" s="2">
        <v>58.531302169999996</v>
      </c>
    </row>
    <row r="3191" spans="1:9" ht="15" thickBot="1" x14ac:dyDescent="0.4">
      <c r="A3191" s="2">
        <v>107.4666667</v>
      </c>
      <c r="B3191" s="2">
        <v>0</v>
      </c>
      <c r="C3191" s="2">
        <v>4.1204890929999998</v>
      </c>
      <c r="D3191" s="2">
        <v>1.7989634050000001</v>
      </c>
      <c r="E3191" s="2">
        <v>2.2904796630000002</v>
      </c>
      <c r="F3191" s="2">
        <v>69.565680760000006</v>
      </c>
      <c r="G3191" s="2">
        <v>30.069605639999999</v>
      </c>
      <c r="H3191" s="2">
        <v>87.150030259999994</v>
      </c>
      <c r="I3191" s="2">
        <v>58.391983629999999</v>
      </c>
    </row>
    <row r="3192" spans="1:9" ht="15" thickBot="1" x14ac:dyDescent="0.4">
      <c r="A3192" s="2">
        <v>107.5</v>
      </c>
      <c r="B3192" s="2">
        <v>0</v>
      </c>
      <c r="C3192" s="2">
        <v>3.9333035789999999</v>
      </c>
      <c r="D3192" s="2">
        <v>1.7182891280000001</v>
      </c>
      <c r="E3192" s="2">
        <v>2.2890813400000001</v>
      </c>
      <c r="F3192" s="2">
        <v>69.485058420000001</v>
      </c>
      <c r="G3192" s="2">
        <v>30.068144539999999</v>
      </c>
      <c r="H3192" s="2">
        <v>87.118198710000001</v>
      </c>
      <c r="I3192" s="2">
        <v>58.33559279</v>
      </c>
    </row>
    <row r="3193" spans="1:9" ht="15" thickBot="1" x14ac:dyDescent="0.4">
      <c r="A3193" s="2">
        <v>107.5333333</v>
      </c>
      <c r="B3193" s="2">
        <v>0</v>
      </c>
      <c r="C3193" s="2">
        <v>3.7406147729999999</v>
      </c>
      <c r="D3193" s="2">
        <v>1.7511785339999999</v>
      </c>
      <c r="E3193" s="2">
        <v>2.1360556329999998</v>
      </c>
      <c r="F3193" s="2">
        <v>69.715279719999998</v>
      </c>
      <c r="G3193" s="2">
        <v>30.07106675</v>
      </c>
      <c r="H3193" s="2">
        <v>87.139419439999998</v>
      </c>
      <c r="I3193" s="2">
        <v>58.47656989</v>
      </c>
    </row>
    <row r="3194" spans="1:9" ht="15" thickBot="1" x14ac:dyDescent="0.4">
      <c r="A3194" s="2">
        <v>107.5666667</v>
      </c>
      <c r="B3194" s="2">
        <v>0</v>
      </c>
      <c r="C3194" s="2">
        <v>3.5443389239999998</v>
      </c>
      <c r="D3194" s="2">
        <v>2.1497706440000002</v>
      </c>
      <c r="E3194" s="2">
        <v>1.648705611</v>
      </c>
      <c r="F3194" s="2">
        <v>69.303857059999999</v>
      </c>
      <c r="G3194" s="2">
        <v>30.072527869999998</v>
      </c>
      <c r="H3194" s="2">
        <v>87.043935779999998</v>
      </c>
      <c r="I3194" s="2">
        <v>58.469935669999998</v>
      </c>
    </row>
    <row r="3195" spans="1:9" ht="15" thickBot="1" x14ac:dyDescent="0.4">
      <c r="A3195" s="2">
        <v>107.6</v>
      </c>
      <c r="B3195" s="2">
        <v>0</v>
      </c>
      <c r="C3195" s="2">
        <v>3.3460679949999999</v>
      </c>
      <c r="D3195" s="2">
        <v>2.8797380650000002</v>
      </c>
      <c r="E3195" s="2">
        <v>1.1619348430000001</v>
      </c>
      <c r="F3195" s="2">
        <v>69.513145730000005</v>
      </c>
      <c r="G3195" s="2">
        <v>30.072527869999998</v>
      </c>
      <c r="H3195" s="2">
        <v>87.160641380000001</v>
      </c>
      <c r="I3195" s="2">
        <v>58.514716630000002</v>
      </c>
    </row>
    <row r="3196" spans="1:9" ht="15" thickBot="1" x14ac:dyDescent="0.4">
      <c r="A3196" s="2">
        <v>107.6333333</v>
      </c>
      <c r="B3196" s="2">
        <v>0</v>
      </c>
      <c r="C3196" s="2">
        <v>3.149769085</v>
      </c>
      <c r="D3196" s="2">
        <v>3.71976022</v>
      </c>
      <c r="E3196" s="2">
        <v>0.84676669959999995</v>
      </c>
      <c r="F3196" s="2">
        <v>68.887035690000005</v>
      </c>
      <c r="G3196" s="2">
        <v>30.07106675</v>
      </c>
      <c r="H3196" s="2">
        <v>87.128808919999997</v>
      </c>
      <c r="I3196" s="2">
        <v>58.232762440000002</v>
      </c>
    </row>
    <row r="3197" spans="1:9" ht="15" thickBot="1" x14ac:dyDescent="0.4">
      <c r="A3197" s="2">
        <v>107.66666669999999</v>
      </c>
      <c r="B3197" s="2">
        <v>0</v>
      </c>
      <c r="C3197" s="2">
        <v>2.9574419519999999</v>
      </c>
      <c r="D3197" s="2">
        <v>4.5221706209999999</v>
      </c>
      <c r="E3197" s="2">
        <v>0.65398725520000001</v>
      </c>
      <c r="F3197" s="2">
        <v>69.16573305</v>
      </c>
      <c r="G3197" s="2">
        <v>30.069605639999999</v>
      </c>
      <c r="H3197" s="2">
        <v>87.150030259999994</v>
      </c>
      <c r="I3197" s="2">
        <v>58.469935669999998</v>
      </c>
    </row>
    <row r="3198" spans="1:9" ht="15" thickBot="1" x14ac:dyDescent="0.4">
      <c r="A3198" s="2">
        <v>107.7</v>
      </c>
      <c r="B3198" s="2">
        <v>0</v>
      </c>
      <c r="C3198" s="2">
        <v>2.7715291799999999</v>
      </c>
      <c r="D3198" s="2">
        <v>5.2319840849999997</v>
      </c>
      <c r="E3198" s="2">
        <v>0.52972813659999995</v>
      </c>
      <c r="F3198" s="2">
        <v>69.501978739999998</v>
      </c>
      <c r="G3198" s="2">
        <v>30.07106675</v>
      </c>
      <c r="H3198" s="2">
        <v>87.256155210000003</v>
      </c>
      <c r="I3198" s="2">
        <v>58.388666520000001</v>
      </c>
    </row>
    <row r="3199" spans="1:9" ht="15" thickBot="1" x14ac:dyDescent="0.4">
      <c r="A3199" s="2">
        <v>107.7333333</v>
      </c>
      <c r="B3199" s="2">
        <v>0</v>
      </c>
      <c r="C3199" s="2">
        <v>2.593657216</v>
      </c>
      <c r="D3199" s="2">
        <v>5.8684339540000003</v>
      </c>
      <c r="E3199" s="2">
        <v>0.4419675226</v>
      </c>
      <c r="F3199" s="2">
        <v>71.152392939999999</v>
      </c>
      <c r="G3199" s="2">
        <v>30.072527869999998</v>
      </c>
      <c r="H3199" s="2">
        <v>87.171252809999999</v>
      </c>
      <c r="I3199" s="2">
        <v>58.524667960000002</v>
      </c>
    </row>
    <row r="3200" spans="1:9" ht="15" thickBot="1" x14ac:dyDescent="0.4">
      <c r="A3200" s="2">
        <v>107.7666667</v>
      </c>
      <c r="B3200" s="2">
        <v>0</v>
      </c>
      <c r="C3200" s="2">
        <v>2.4239189099999998</v>
      </c>
      <c r="D3200" s="2">
        <v>6.4661744829999996</v>
      </c>
      <c r="E3200" s="2">
        <v>0.37486135209999999</v>
      </c>
      <c r="F3200" s="2">
        <v>71.983083829999998</v>
      </c>
      <c r="G3200" s="2">
        <v>30.073989000000001</v>
      </c>
      <c r="H3200" s="2">
        <v>87.192476580000005</v>
      </c>
      <c r="I3200" s="2">
        <v>58.519692290000002</v>
      </c>
    </row>
    <row r="3201" spans="1:9" ht="15" thickBot="1" x14ac:dyDescent="0.4">
      <c r="A3201" s="2">
        <v>107.8</v>
      </c>
      <c r="B3201" s="2">
        <v>0</v>
      </c>
      <c r="C3201" s="2">
        <v>2.260526896</v>
      </c>
      <c r="D3201" s="2">
        <v>7.2978257700000002</v>
      </c>
      <c r="E3201" s="2">
        <v>0.30975347549999999</v>
      </c>
      <c r="F3201" s="2">
        <v>72.884531429999996</v>
      </c>
      <c r="G3201" s="2">
        <v>30.068144539999999</v>
      </c>
      <c r="H3201" s="2">
        <v>87.150030259999994</v>
      </c>
      <c r="I3201" s="2">
        <v>58.622522650000001</v>
      </c>
    </row>
    <row r="3202" spans="1:9" ht="15" thickBot="1" x14ac:dyDescent="0.4">
      <c r="A3202" s="2">
        <v>107.83333330000001</v>
      </c>
      <c r="B3202" s="2">
        <v>0</v>
      </c>
      <c r="C3202" s="2">
        <v>2.1053448860000001</v>
      </c>
      <c r="D3202" s="2">
        <v>8.237063118</v>
      </c>
      <c r="E3202" s="2">
        <v>0.25559411840000001</v>
      </c>
      <c r="F3202" s="2">
        <v>73.487173819999995</v>
      </c>
      <c r="G3202" s="2">
        <v>30.068144539999999</v>
      </c>
      <c r="H3202" s="2">
        <v>87.139419439999998</v>
      </c>
      <c r="I3202" s="2">
        <v>58.614229880000003</v>
      </c>
    </row>
    <row r="3203" spans="1:9" ht="15" thickBot="1" x14ac:dyDescent="0.4">
      <c r="A3203" s="2">
        <v>107.8666667</v>
      </c>
      <c r="B3203" s="2">
        <v>0</v>
      </c>
      <c r="C3203" s="2">
        <v>1.95739554</v>
      </c>
      <c r="D3203" s="2">
        <v>9.036841356</v>
      </c>
      <c r="E3203" s="2">
        <v>0.21660173760000001</v>
      </c>
      <c r="F3203" s="2">
        <v>73.97862026</v>
      </c>
      <c r="G3203" s="2">
        <v>30.072527869999998</v>
      </c>
      <c r="H3203" s="2">
        <v>87.171252809999999</v>
      </c>
      <c r="I3203" s="2">
        <v>58.567790359999996</v>
      </c>
    </row>
    <row r="3204" spans="1:9" ht="15" thickBot="1" x14ac:dyDescent="0.4">
      <c r="A3204" s="2">
        <v>107.9</v>
      </c>
      <c r="B3204" s="2">
        <v>0</v>
      </c>
      <c r="C3204" s="2">
        <v>1.8167995880000001</v>
      </c>
      <c r="D3204" s="2">
        <v>9.7210590210000003</v>
      </c>
      <c r="E3204" s="2">
        <v>0.18689317529999999</v>
      </c>
      <c r="F3204" s="2">
        <v>74.038622799999999</v>
      </c>
      <c r="G3204" s="2">
        <v>30.066683449999999</v>
      </c>
      <c r="H3204" s="2">
        <v>87.150030259999994</v>
      </c>
      <c r="I3204" s="2">
        <v>58.649059510000001</v>
      </c>
    </row>
    <row r="3205" spans="1:9" ht="15" thickBot="1" x14ac:dyDescent="0.4">
      <c r="A3205" s="2">
        <v>107.9333333</v>
      </c>
      <c r="B3205" s="2">
        <v>0</v>
      </c>
      <c r="C3205" s="2">
        <v>1.687797948</v>
      </c>
      <c r="D3205" s="2">
        <v>9.8701128209999993</v>
      </c>
      <c r="E3205" s="2">
        <v>0.171000877</v>
      </c>
      <c r="F3205" s="2">
        <v>73.508644860000004</v>
      </c>
      <c r="G3205" s="2">
        <v>30.068144539999999</v>
      </c>
      <c r="H3205" s="2">
        <v>87.213701569999998</v>
      </c>
      <c r="I3205" s="2">
        <v>58.652376619999998</v>
      </c>
    </row>
    <row r="3206" spans="1:9" ht="15" thickBot="1" x14ac:dyDescent="0.4">
      <c r="A3206" s="2">
        <v>107.9666667</v>
      </c>
      <c r="B3206" s="2">
        <v>0</v>
      </c>
      <c r="C3206" s="2">
        <v>1.5710475639999999</v>
      </c>
      <c r="D3206" s="2">
        <v>9.7763155380000004</v>
      </c>
      <c r="E3206" s="2">
        <v>0.16069935120000001</v>
      </c>
      <c r="F3206" s="2">
        <v>72.573334840000001</v>
      </c>
      <c r="G3206" s="2">
        <v>30.07106675</v>
      </c>
      <c r="H3206" s="2">
        <v>87.203088919999999</v>
      </c>
      <c r="I3206" s="2">
        <v>58.607595660000001</v>
      </c>
    </row>
    <row r="3207" spans="1:9" ht="15" thickBot="1" x14ac:dyDescent="0.4">
      <c r="A3207" s="2">
        <v>108</v>
      </c>
      <c r="B3207" s="2">
        <v>0</v>
      </c>
      <c r="C3207" s="2">
        <v>1.4671465800000001</v>
      </c>
      <c r="D3207" s="2">
        <v>9.4349927359999999</v>
      </c>
      <c r="E3207" s="2">
        <v>0.1555005522</v>
      </c>
      <c r="F3207" s="2">
        <v>72.316609549999995</v>
      </c>
      <c r="G3207" s="2">
        <v>30.069605639999999</v>
      </c>
      <c r="H3207" s="2">
        <v>87.171252809999999</v>
      </c>
      <c r="I3207" s="2">
        <v>58.469935669999998</v>
      </c>
    </row>
    <row r="3208" spans="1:9" ht="15" thickBot="1" x14ac:dyDescent="0.4">
      <c r="A3208" s="2">
        <v>108.0333333</v>
      </c>
      <c r="B3208" s="2">
        <v>0</v>
      </c>
      <c r="C3208" s="2">
        <v>1.3726116070000001</v>
      </c>
      <c r="D3208" s="2">
        <v>9.3909802490000001</v>
      </c>
      <c r="E3208" s="2">
        <v>0.14616276149999999</v>
      </c>
      <c r="F3208" s="2">
        <v>71.154548899999995</v>
      </c>
      <c r="G3208" s="2">
        <v>30.07106675</v>
      </c>
      <c r="H3208" s="2">
        <v>87.213701569999998</v>
      </c>
      <c r="I3208" s="2">
        <v>58.410227730000003</v>
      </c>
    </row>
    <row r="3209" spans="1:9" ht="15" thickBot="1" x14ac:dyDescent="0.4">
      <c r="A3209" s="2">
        <v>108.0666667</v>
      </c>
      <c r="B3209" s="2">
        <v>0</v>
      </c>
      <c r="C3209" s="2">
        <v>1.285384407</v>
      </c>
      <c r="D3209" s="2">
        <v>9.4267576759999994</v>
      </c>
      <c r="E3209" s="2">
        <v>0.1363548795</v>
      </c>
      <c r="F3209" s="2">
        <v>71.760597079999997</v>
      </c>
      <c r="G3209" s="2">
        <v>30.068144539999999</v>
      </c>
      <c r="H3209" s="2">
        <v>87.054543850000002</v>
      </c>
      <c r="I3209" s="2">
        <v>58.710426009999999</v>
      </c>
    </row>
    <row r="3210" spans="1:9" ht="15" thickBot="1" x14ac:dyDescent="0.4">
      <c r="A3210" s="2">
        <v>108.1</v>
      </c>
      <c r="B3210" s="2">
        <v>0</v>
      </c>
      <c r="C3210" s="2">
        <v>1.2024769019999999</v>
      </c>
      <c r="D3210" s="2">
        <v>9.7776411910000007</v>
      </c>
      <c r="E3210" s="2">
        <v>0.1229823102</v>
      </c>
      <c r="F3210" s="2">
        <v>71.507914850000006</v>
      </c>
      <c r="G3210" s="2">
        <v>30.073989000000001</v>
      </c>
      <c r="H3210" s="2">
        <v>87.054543850000002</v>
      </c>
      <c r="I3210" s="2">
        <v>58.315690140000001</v>
      </c>
    </row>
    <row r="3211" spans="1:9" ht="15" thickBot="1" x14ac:dyDescent="0.4">
      <c r="A3211" s="2">
        <v>108.1333333</v>
      </c>
      <c r="B3211" s="2">
        <v>0</v>
      </c>
      <c r="C3211" s="2">
        <v>1.1237634830000001</v>
      </c>
      <c r="D3211" s="2">
        <v>9.8588034639999993</v>
      </c>
      <c r="E3211" s="2">
        <v>0.11398578819999999</v>
      </c>
      <c r="F3211" s="2">
        <v>72.303747700000002</v>
      </c>
      <c r="G3211" s="2">
        <v>30.069605639999999</v>
      </c>
      <c r="H3211" s="2">
        <v>86.927267060000005</v>
      </c>
      <c r="I3211" s="2">
        <v>58.712084570000002</v>
      </c>
    </row>
    <row r="3212" spans="1:9" ht="15" thickBot="1" x14ac:dyDescent="0.4">
      <c r="A3212" s="2">
        <v>108.16666669999999</v>
      </c>
      <c r="B3212" s="2">
        <v>0</v>
      </c>
      <c r="C3212" s="2">
        <v>1.048688863</v>
      </c>
      <c r="D3212" s="2">
        <v>9.7354261350000009</v>
      </c>
      <c r="E3212" s="2">
        <v>0.1077188454</v>
      </c>
      <c r="F3212" s="2">
        <v>71.490119000000007</v>
      </c>
      <c r="G3212" s="2">
        <v>30.07106675</v>
      </c>
      <c r="H3212" s="2">
        <v>86.948476810000003</v>
      </c>
      <c r="I3212" s="2">
        <v>58.423496159999999</v>
      </c>
    </row>
    <row r="3213" spans="1:9" ht="15" thickBot="1" x14ac:dyDescent="0.4">
      <c r="A3213" s="2">
        <v>108.2</v>
      </c>
      <c r="B3213" s="2">
        <v>0</v>
      </c>
      <c r="C3213" s="2">
        <v>0.98190599119999999</v>
      </c>
      <c r="D3213" s="2">
        <v>9.2622861570000001</v>
      </c>
      <c r="E3213" s="2">
        <v>0.1060111915</v>
      </c>
      <c r="F3213" s="2">
        <v>72.251086029999996</v>
      </c>
      <c r="G3213" s="2">
        <v>30.066683449999999</v>
      </c>
      <c r="H3213" s="2">
        <v>86.959082140000007</v>
      </c>
      <c r="I3213" s="2">
        <v>58.59101012</v>
      </c>
    </row>
    <row r="3214" spans="1:9" ht="15" thickBot="1" x14ac:dyDescent="0.4">
      <c r="A3214" s="2">
        <v>108.2333333</v>
      </c>
      <c r="B3214" s="2">
        <v>0</v>
      </c>
      <c r="C3214" s="2">
        <v>0.92353272610000003</v>
      </c>
      <c r="D3214" s="2">
        <v>8.8313640810000003</v>
      </c>
      <c r="E3214" s="2">
        <v>0.1045741878</v>
      </c>
      <c r="F3214" s="2">
        <v>70.859230249999996</v>
      </c>
      <c r="G3214" s="2">
        <v>30.069605639999999</v>
      </c>
      <c r="H3214" s="2">
        <v>86.948476810000003</v>
      </c>
      <c r="I3214" s="2">
        <v>58.503106750000001</v>
      </c>
    </row>
    <row r="3215" spans="1:9" ht="15" thickBot="1" x14ac:dyDescent="0.4">
      <c r="A3215" s="2">
        <v>108.2666667</v>
      </c>
      <c r="B3215" s="2">
        <v>0</v>
      </c>
      <c r="C3215" s="2">
        <v>0.87750286700000002</v>
      </c>
      <c r="D3215" s="2">
        <v>8.5054675829999997</v>
      </c>
      <c r="E3215" s="2">
        <v>0.10316926830000001</v>
      </c>
      <c r="F3215" s="2">
        <v>71.184650160000004</v>
      </c>
      <c r="G3215" s="2">
        <v>30.072527869999998</v>
      </c>
      <c r="H3215" s="2">
        <v>87.001506520000007</v>
      </c>
      <c r="I3215" s="2">
        <v>58.542912049999998</v>
      </c>
    </row>
    <row r="3216" spans="1:9" ht="15" thickBot="1" x14ac:dyDescent="0.4">
      <c r="A3216" s="2">
        <v>108.3</v>
      </c>
      <c r="B3216" s="2">
        <v>0</v>
      </c>
      <c r="C3216" s="2">
        <v>0.84868695800000005</v>
      </c>
      <c r="D3216" s="2">
        <v>8.5044223120000009</v>
      </c>
      <c r="E3216" s="2">
        <v>9.9793604650000006E-2</v>
      </c>
      <c r="F3216" s="2">
        <v>70.52451447</v>
      </c>
      <c r="G3216" s="2">
        <v>30.069605639999999</v>
      </c>
      <c r="H3216" s="2">
        <v>87.001506520000007</v>
      </c>
      <c r="I3216" s="2">
        <v>58.333934239999998</v>
      </c>
    </row>
    <row r="3217" spans="1:9" ht="15" thickBot="1" x14ac:dyDescent="0.4">
      <c r="A3217" s="2">
        <v>108.33333330000001</v>
      </c>
      <c r="B3217" s="2">
        <v>0</v>
      </c>
      <c r="C3217" s="2">
        <v>0.84221967310000001</v>
      </c>
      <c r="D3217" s="2">
        <v>8.562902909</v>
      </c>
      <c r="E3217" s="2">
        <v>9.8356793489999997E-2</v>
      </c>
      <c r="F3217" s="2">
        <v>70.455385969999995</v>
      </c>
      <c r="G3217" s="2">
        <v>30.072527869999998</v>
      </c>
      <c r="H3217" s="2">
        <v>87.001506520000007</v>
      </c>
      <c r="I3217" s="2">
        <v>58.581058800000001</v>
      </c>
    </row>
    <row r="3218" spans="1:9" ht="15" thickBot="1" x14ac:dyDescent="0.4">
      <c r="A3218" s="2">
        <v>108.3666667</v>
      </c>
      <c r="B3218" s="2">
        <v>0</v>
      </c>
      <c r="C3218" s="2">
        <v>0.86101813140000005</v>
      </c>
      <c r="D3218" s="2">
        <v>8.723597453</v>
      </c>
      <c r="E3218" s="2">
        <v>9.8699892560000002E-2</v>
      </c>
      <c r="F3218" s="2">
        <v>70.536467369999997</v>
      </c>
      <c r="G3218" s="2">
        <v>30.072527869999998</v>
      </c>
      <c r="H3218" s="2">
        <v>87.033328010000005</v>
      </c>
      <c r="I3218" s="2">
        <v>58.44505736</v>
      </c>
    </row>
    <row r="3219" spans="1:9" ht="15" thickBot="1" x14ac:dyDescent="0.4">
      <c r="A3219" s="2">
        <v>108.4</v>
      </c>
      <c r="B3219" s="2">
        <v>0</v>
      </c>
      <c r="C3219" s="2">
        <v>0.9082636006</v>
      </c>
      <c r="D3219" s="2">
        <v>8.8839700990000008</v>
      </c>
      <c r="E3219" s="2">
        <v>0.1022362289</v>
      </c>
      <c r="F3219" s="2">
        <v>71.641291219999999</v>
      </c>
      <c r="G3219" s="2">
        <v>30.073989000000001</v>
      </c>
      <c r="H3219" s="2">
        <v>87.096979210000001</v>
      </c>
      <c r="I3219" s="2">
        <v>58.423496159999999</v>
      </c>
    </row>
    <row r="3220" spans="1:9" ht="15" thickBot="1" x14ac:dyDescent="0.4">
      <c r="A3220" s="2">
        <v>108.4333333</v>
      </c>
      <c r="B3220" s="2">
        <v>0</v>
      </c>
      <c r="C3220" s="2">
        <v>0.98457671769999999</v>
      </c>
      <c r="D3220" s="2">
        <v>9.1141085589999999</v>
      </c>
      <c r="E3220" s="2">
        <v>0.10802775840000001</v>
      </c>
      <c r="F3220" s="2">
        <v>71.857343020000002</v>
      </c>
      <c r="G3220" s="2">
        <v>30.068144539999999</v>
      </c>
      <c r="H3220" s="2">
        <v>87.001506520000007</v>
      </c>
      <c r="I3220" s="2">
        <v>58.589351569999998</v>
      </c>
    </row>
    <row r="3221" spans="1:9" ht="15" thickBot="1" x14ac:dyDescent="0.4">
      <c r="A3221" s="2">
        <v>108.4666667</v>
      </c>
      <c r="B3221" s="2">
        <v>0</v>
      </c>
      <c r="C3221" s="2">
        <v>1.0942900170000001</v>
      </c>
      <c r="D3221" s="2">
        <v>9.1640206370000001</v>
      </c>
      <c r="E3221" s="2">
        <v>0.1194115619</v>
      </c>
      <c r="F3221" s="2">
        <v>71.681561650000006</v>
      </c>
      <c r="G3221" s="2">
        <v>30.07106675</v>
      </c>
      <c r="H3221" s="2">
        <v>87.139419439999998</v>
      </c>
      <c r="I3221" s="2">
        <v>58.640766739999997</v>
      </c>
    </row>
    <row r="3222" spans="1:9" ht="15" thickBot="1" x14ac:dyDescent="0.4">
      <c r="A3222" s="2">
        <v>108.5</v>
      </c>
      <c r="B3222" s="2">
        <v>0</v>
      </c>
      <c r="C3222" s="2">
        <v>1.2394038489999999</v>
      </c>
      <c r="D3222" s="2">
        <v>9.0184907259999996</v>
      </c>
      <c r="E3222" s="2">
        <v>0.13742918700000001</v>
      </c>
      <c r="F3222" s="2">
        <v>71.573831369999994</v>
      </c>
      <c r="G3222" s="2">
        <v>30.07106675</v>
      </c>
      <c r="H3222" s="2">
        <v>87.065152240000003</v>
      </c>
      <c r="I3222" s="2">
        <v>58.527985059999999</v>
      </c>
    </row>
    <row r="3223" spans="1:9" ht="15" thickBot="1" x14ac:dyDescent="0.4">
      <c r="A3223" s="2">
        <v>108.5333333</v>
      </c>
      <c r="B3223" s="2">
        <v>0</v>
      </c>
      <c r="C3223" s="2">
        <v>1.4211782100000001</v>
      </c>
      <c r="D3223" s="2">
        <v>8.4115196240000003</v>
      </c>
      <c r="E3223" s="2">
        <v>0.16895617839999999</v>
      </c>
      <c r="F3223" s="2">
        <v>70.817129609999995</v>
      </c>
      <c r="G3223" s="2">
        <v>30.073989000000001</v>
      </c>
      <c r="H3223" s="2">
        <v>87.192476580000005</v>
      </c>
      <c r="I3223" s="2">
        <v>58.355495439999999</v>
      </c>
    </row>
    <row r="3224" spans="1:9" ht="15" thickBot="1" x14ac:dyDescent="0.4">
      <c r="A3224" s="2">
        <v>108.5666667</v>
      </c>
      <c r="B3224" s="2">
        <v>0</v>
      </c>
      <c r="C3224" s="2">
        <v>1.640655996</v>
      </c>
      <c r="D3224" s="2">
        <v>7.5531624119999998</v>
      </c>
      <c r="E3224" s="2">
        <v>0.217214447</v>
      </c>
      <c r="F3224" s="2">
        <v>70.359491259999999</v>
      </c>
      <c r="G3224" s="2">
        <v>30.072527869999998</v>
      </c>
      <c r="H3224" s="2">
        <v>87.181864540000007</v>
      </c>
      <c r="I3224" s="2">
        <v>58.51305808</v>
      </c>
    </row>
    <row r="3225" spans="1:9" ht="15" thickBot="1" x14ac:dyDescent="0.4">
      <c r="A3225" s="2">
        <v>108.6</v>
      </c>
      <c r="B3225" s="2">
        <v>0</v>
      </c>
      <c r="C3225" s="2">
        <v>1.894423798</v>
      </c>
      <c r="D3225" s="2">
        <v>6.4977755320000004</v>
      </c>
      <c r="E3225" s="2">
        <v>0.29154959079999998</v>
      </c>
      <c r="F3225" s="2">
        <v>70.434195939999995</v>
      </c>
      <c r="G3225" s="2">
        <v>30.073989000000001</v>
      </c>
      <c r="H3225" s="2">
        <v>87.171252809999999</v>
      </c>
      <c r="I3225" s="2">
        <v>58.484862659999997</v>
      </c>
    </row>
    <row r="3226" spans="1:9" ht="15" thickBot="1" x14ac:dyDescent="0.4">
      <c r="A3226" s="2">
        <v>108.6333333</v>
      </c>
      <c r="B3226" s="2">
        <v>0</v>
      </c>
      <c r="C3226" s="2">
        <v>2.173516717</v>
      </c>
      <c r="D3226" s="2">
        <v>5.634002293</v>
      </c>
      <c r="E3226" s="2">
        <v>0.38578555780000001</v>
      </c>
      <c r="F3226" s="2">
        <v>70.426817339999999</v>
      </c>
      <c r="G3226" s="2">
        <v>30.068144539999999</v>
      </c>
      <c r="H3226" s="2">
        <v>87.107588809999996</v>
      </c>
      <c r="I3226" s="2">
        <v>58.473252780000003</v>
      </c>
    </row>
    <row r="3227" spans="1:9" ht="15" thickBot="1" x14ac:dyDescent="0.4">
      <c r="A3227" s="2">
        <v>108.66666669999999</v>
      </c>
      <c r="B3227" s="2">
        <v>0</v>
      </c>
      <c r="C3227" s="2">
        <v>2.4749019689999998</v>
      </c>
      <c r="D3227" s="2">
        <v>4.7297840239999998</v>
      </c>
      <c r="E3227" s="2">
        <v>0.52325898110000002</v>
      </c>
      <c r="F3227" s="2">
        <v>69.806787400000005</v>
      </c>
      <c r="G3227" s="2">
        <v>30.072527869999998</v>
      </c>
      <c r="H3227" s="2">
        <v>87.075760919999993</v>
      </c>
      <c r="I3227" s="2">
        <v>58.531302169999996</v>
      </c>
    </row>
    <row r="3228" spans="1:9" ht="15" thickBot="1" x14ac:dyDescent="0.4">
      <c r="A3228" s="2">
        <v>108.7</v>
      </c>
      <c r="B3228" s="2">
        <v>0</v>
      </c>
      <c r="C3228" s="2">
        <v>2.7836679590000002</v>
      </c>
      <c r="D3228" s="2">
        <v>3.9785737600000002</v>
      </c>
      <c r="E3228" s="2">
        <v>0.69966478620000006</v>
      </c>
      <c r="F3228" s="2">
        <v>69.297505279999996</v>
      </c>
      <c r="G3228" s="2">
        <v>30.069605639999999</v>
      </c>
      <c r="H3228" s="2">
        <v>87.171252809999999</v>
      </c>
      <c r="I3228" s="2">
        <v>58.325641470000001</v>
      </c>
    </row>
    <row r="3229" spans="1:9" ht="15" thickBot="1" x14ac:dyDescent="0.4">
      <c r="A3229" s="2">
        <v>108.7333333</v>
      </c>
      <c r="B3229" s="2">
        <v>0</v>
      </c>
      <c r="C3229" s="2">
        <v>3.092737552</v>
      </c>
      <c r="D3229" s="2">
        <v>3.0057550279999998</v>
      </c>
      <c r="E3229" s="2">
        <v>1.028938661</v>
      </c>
      <c r="F3229" s="2">
        <v>68.943504439999998</v>
      </c>
      <c r="G3229" s="2">
        <v>30.07106675</v>
      </c>
      <c r="H3229" s="2">
        <v>87.128808919999997</v>
      </c>
      <c r="I3229" s="2">
        <v>58.362129660000001</v>
      </c>
    </row>
    <row r="3230" spans="1:9" ht="15" thickBot="1" x14ac:dyDescent="0.4">
      <c r="A3230" s="2">
        <v>108.7666667</v>
      </c>
      <c r="B3230" s="2">
        <v>0</v>
      </c>
      <c r="C3230" s="2">
        <v>3.3948939359999999</v>
      </c>
      <c r="D3230" s="2">
        <v>2.1192866719999999</v>
      </c>
      <c r="E3230" s="2">
        <v>1.6019040659999999</v>
      </c>
      <c r="F3230" s="2">
        <v>68.296693660000003</v>
      </c>
      <c r="G3230" s="2">
        <v>30.072527869999998</v>
      </c>
      <c r="H3230" s="2">
        <v>87.139419439999998</v>
      </c>
      <c r="I3230" s="2">
        <v>58.426813269999997</v>
      </c>
    </row>
    <row r="3231" spans="1:9" ht="15" thickBot="1" x14ac:dyDescent="0.4">
      <c r="A3231" s="2">
        <v>108.8</v>
      </c>
      <c r="B3231" s="2">
        <v>0</v>
      </c>
      <c r="C3231" s="2">
        <v>3.6851421289999999</v>
      </c>
      <c r="D3231" s="2">
        <v>1.123795326</v>
      </c>
      <c r="E3231" s="2">
        <v>3.2791933219999998</v>
      </c>
      <c r="F3231" s="2">
        <v>69.185399020000006</v>
      </c>
      <c r="G3231" s="2">
        <v>30.068144539999999</v>
      </c>
      <c r="H3231" s="2">
        <v>87.107588809999996</v>
      </c>
      <c r="I3231" s="2">
        <v>58.398617850000001</v>
      </c>
    </row>
    <row r="3232" spans="1:9" ht="15" thickBot="1" x14ac:dyDescent="0.4">
      <c r="A3232" s="2">
        <v>108.83333330000001</v>
      </c>
      <c r="B3232" s="2">
        <v>0</v>
      </c>
      <c r="C3232" s="2">
        <v>3.9562548729999998</v>
      </c>
      <c r="D3232" s="2">
        <v>0.39826347769999998</v>
      </c>
      <c r="E3232" s="2">
        <v>9.9337626829999994</v>
      </c>
      <c r="F3232" s="2">
        <v>69.545015750000005</v>
      </c>
      <c r="G3232" s="2">
        <v>30.076911280000001</v>
      </c>
      <c r="H3232" s="2">
        <v>87.118198710000001</v>
      </c>
      <c r="I3232" s="2">
        <v>58.2991046</v>
      </c>
    </row>
    <row r="3233" spans="1:9" ht="15" thickBot="1" x14ac:dyDescent="0.4">
      <c r="A3233" s="2">
        <v>108.8666667</v>
      </c>
      <c r="B3233" s="2">
        <v>0</v>
      </c>
      <c r="C3233" s="2">
        <v>4.2075865009999998</v>
      </c>
      <c r="D3233" s="2">
        <v>-0.18000707899999999</v>
      </c>
      <c r="E3233" s="2">
        <v>-23.374561289999999</v>
      </c>
      <c r="F3233" s="2">
        <v>69.992856630000006</v>
      </c>
      <c r="G3233" s="2">
        <v>30.073989000000001</v>
      </c>
      <c r="H3233" s="2">
        <v>87.150030259999994</v>
      </c>
      <c r="I3233" s="2">
        <v>58.61754698</v>
      </c>
    </row>
    <row r="3234" spans="1:9" ht="15" thickBot="1" x14ac:dyDescent="0.4">
      <c r="A3234" s="2">
        <v>108.9</v>
      </c>
      <c r="B3234" s="2">
        <v>0</v>
      </c>
      <c r="C3234" s="2">
        <v>4.4351821380000001</v>
      </c>
      <c r="D3234" s="2">
        <v>-0.41657465710000002</v>
      </c>
      <c r="E3234" s="2">
        <v>-10.646788190000001</v>
      </c>
      <c r="F3234" s="2">
        <v>69.792941769999999</v>
      </c>
      <c r="G3234" s="2">
        <v>30.072527869999998</v>
      </c>
      <c r="H3234" s="2">
        <v>87.171252809999999</v>
      </c>
      <c r="I3234" s="2">
        <v>58.435106040000001</v>
      </c>
    </row>
    <row r="3235" spans="1:9" ht="15" thickBot="1" x14ac:dyDescent="0.4">
      <c r="A3235" s="2">
        <v>108.9333333</v>
      </c>
      <c r="B3235" s="2">
        <v>0</v>
      </c>
      <c r="C3235" s="2">
        <v>4.6323115540000002</v>
      </c>
      <c r="D3235" s="2">
        <v>-0.61226963609999996</v>
      </c>
      <c r="E3235" s="2">
        <v>-7.5658031689999996</v>
      </c>
      <c r="F3235" s="2">
        <v>69.634770570000001</v>
      </c>
      <c r="G3235" s="2">
        <v>30.072527869999998</v>
      </c>
      <c r="H3235" s="2">
        <v>87.096979210000001</v>
      </c>
      <c r="I3235" s="2">
        <v>58.431788930000003</v>
      </c>
    </row>
    <row r="3236" spans="1:9" ht="15" thickBot="1" x14ac:dyDescent="0.4">
      <c r="A3236" s="2">
        <v>108.9666667</v>
      </c>
      <c r="B3236" s="2">
        <v>0</v>
      </c>
      <c r="C3236" s="2">
        <v>4.8003318720000001</v>
      </c>
      <c r="D3236" s="2">
        <v>-0.76256418650000002</v>
      </c>
      <c r="E3236" s="2">
        <v>-6.2949873040000002</v>
      </c>
      <c r="F3236" s="2">
        <v>69.387980200000001</v>
      </c>
      <c r="G3236" s="2">
        <v>30.072527869999998</v>
      </c>
      <c r="H3236" s="2">
        <v>87.128808919999997</v>
      </c>
      <c r="I3236" s="2">
        <v>58.350519779999999</v>
      </c>
    </row>
    <row r="3237" spans="1:9" ht="15" thickBot="1" x14ac:dyDescent="0.4">
      <c r="A3237" s="2">
        <v>109</v>
      </c>
      <c r="B3237" s="2">
        <v>0</v>
      </c>
      <c r="C3237" s="2">
        <v>4.9345642749999996</v>
      </c>
      <c r="D3237" s="2">
        <v>-1.1270964409999999</v>
      </c>
      <c r="E3237" s="2">
        <v>-4.3781207159999997</v>
      </c>
      <c r="F3237" s="2">
        <v>69.559435399999998</v>
      </c>
      <c r="G3237" s="2">
        <v>30.069605639999999</v>
      </c>
      <c r="H3237" s="2">
        <v>87.128808919999997</v>
      </c>
      <c r="I3237" s="2">
        <v>58.350519779999999</v>
      </c>
    </row>
    <row r="3238" spans="1:9" ht="15" thickBot="1" x14ac:dyDescent="0.4">
      <c r="A3238" s="2">
        <v>109.0333333</v>
      </c>
      <c r="B3238" s="2">
        <v>0</v>
      </c>
      <c r="C3238" s="2">
        <v>5.0362947220000001</v>
      </c>
      <c r="D3238" s="2">
        <v>-1.680573337</v>
      </c>
      <c r="E3238" s="2">
        <v>-2.9967717629999999</v>
      </c>
      <c r="F3238" s="2">
        <v>69.540569640000001</v>
      </c>
      <c r="G3238" s="2">
        <v>30.072527869999998</v>
      </c>
      <c r="H3238" s="2">
        <v>87.150030259999994</v>
      </c>
      <c r="I3238" s="2">
        <v>58.604278549999997</v>
      </c>
    </row>
    <row r="3239" spans="1:9" ht="15" thickBot="1" x14ac:dyDescent="0.4">
      <c r="A3239" s="2">
        <v>109.0666667</v>
      </c>
      <c r="B3239" s="2">
        <v>0</v>
      </c>
      <c r="C3239" s="2">
        <v>5.1049460890000002</v>
      </c>
      <c r="D3239" s="2">
        <v>-2.3375941290000002</v>
      </c>
      <c r="E3239" s="2">
        <v>-2.1838462139999999</v>
      </c>
      <c r="F3239" s="2">
        <v>69.208689160000006</v>
      </c>
      <c r="G3239" s="2">
        <v>30.07545013</v>
      </c>
      <c r="H3239" s="2">
        <v>87.150030259999994</v>
      </c>
      <c r="I3239" s="2">
        <v>58.425154710000001</v>
      </c>
    </row>
    <row r="3240" spans="1:9" ht="15" thickBot="1" x14ac:dyDescent="0.4">
      <c r="A3240" s="2">
        <v>109.1</v>
      </c>
      <c r="B3240" s="2">
        <v>0</v>
      </c>
      <c r="C3240" s="2">
        <v>5.1445339199999998</v>
      </c>
      <c r="D3240" s="2">
        <v>-2.9764215940000001</v>
      </c>
      <c r="E3240" s="2">
        <v>-1.728429175</v>
      </c>
      <c r="F3240" s="2">
        <v>68.980252460000003</v>
      </c>
      <c r="G3240" s="2">
        <v>30.073989000000001</v>
      </c>
      <c r="H3240" s="2">
        <v>87.171252809999999</v>
      </c>
      <c r="I3240" s="2">
        <v>58.310714480000001</v>
      </c>
    </row>
    <row r="3241" spans="1:9" ht="15" thickBot="1" x14ac:dyDescent="0.4">
      <c r="A3241" s="2">
        <v>109.1333333</v>
      </c>
      <c r="B3241" s="2">
        <v>0</v>
      </c>
      <c r="C3241" s="2">
        <v>5.1573108589999999</v>
      </c>
      <c r="D3241" s="2">
        <v>-3.5677600890000001</v>
      </c>
      <c r="E3241" s="2">
        <v>-1.445531855</v>
      </c>
      <c r="F3241" s="2">
        <v>68.716666669999995</v>
      </c>
      <c r="G3241" s="2">
        <v>30.072527869999998</v>
      </c>
      <c r="H3241" s="2">
        <v>87.171252809999999</v>
      </c>
      <c r="I3241" s="2">
        <v>58.332275680000002</v>
      </c>
    </row>
    <row r="3242" spans="1:9" ht="15" thickBot="1" x14ac:dyDescent="0.4">
      <c r="A3242" s="2">
        <v>109.16666669999999</v>
      </c>
      <c r="B3242" s="2">
        <v>0</v>
      </c>
      <c r="C3242" s="2">
        <v>5.1458645010000001</v>
      </c>
      <c r="D3242" s="2">
        <v>-4.0505583779999998</v>
      </c>
      <c r="E3242" s="2">
        <v>-1.2704086750000001</v>
      </c>
      <c r="F3242" s="2">
        <v>69.301730669999998</v>
      </c>
      <c r="G3242" s="2">
        <v>30.07106675</v>
      </c>
      <c r="H3242" s="2">
        <v>87.213701569999998</v>
      </c>
      <c r="I3242" s="2">
        <v>58.400276400000003</v>
      </c>
    </row>
    <row r="3243" spans="1:9" ht="15" thickBot="1" x14ac:dyDescent="0.4">
      <c r="A3243" s="2">
        <v>109.2</v>
      </c>
      <c r="B3243" s="2">
        <v>0</v>
      </c>
      <c r="C3243" s="2">
        <v>5.1086840450000004</v>
      </c>
      <c r="D3243" s="2">
        <v>-4.3020722789999999</v>
      </c>
      <c r="E3243" s="2">
        <v>-1.187493774</v>
      </c>
      <c r="F3243" s="2">
        <v>69.518645179999993</v>
      </c>
      <c r="G3243" s="2">
        <v>30.07545013</v>
      </c>
      <c r="H3243" s="2">
        <v>87.203088919999999</v>
      </c>
      <c r="I3243" s="2">
        <v>58.537936389999999</v>
      </c>
    </row>
    <row r="3244" spans="1:9" ht="15" thickBot="1" x14ac:dyDescent="0.4">
      <c r="A3244" s="2">
        <v>109.2333333</v>
      </c>
      <c r="B3244" s="2">
        <v>0</v>
      </c>
      <c r="C3244" s="2">
        <v>5.0472523909999998</v>
      </c>
      <c r="D3244" s="2">
        <v>-4.3476835930000002</v>
      </c>
      <c r="E3244" s="2">
        <v>-1.160906097</v>
      </c>
      <c r="F3244" s="2">
        <v>69.075960129999999</v>
      </c>
      <c r="G3244" s="2">
        <v>30.072527869999998</v>
      </c>
      <c r="H3244" s="2">
        <v>87.181864540000007</v>
      </c>
      <c r="I3244" s="2">
        <v>58.486521209999999</v>
      </c>
    </row>
    <row r="3245" spans="1:9" ht="15" thickBot="1" x14ac:dyDescent="0.4">
      <c r="A3245" s="2">
        <v>109.2666667</v>
      </c>
      <c r="B3245" s="2">
        <v>0</v>
      </c>
      <c r="C3245" s="2">
        <v>4.9603686939999996</v>
      </c>
      <c r="D3245" s="2">
        <v>-3.8642985159999999</v>
      </c>
      <c r="E3245" s="2">
        <v>-1.283640141</v>
      </c>
      <c r="F3245" s="2">
        <v>68.232345510000002</v>
      </c>
      <c r="G3245" s="2">
        <v>30.07106675</v>
      </c>
      <c r="H3245" s="2">
        <v>87.181864540000007</v>
      </c>
      <c r="I3245" s="2">
        <v>58.275884849999997</v>
      </c>
    </row>
    <row r="3246" spans="1:9" ht="15" thickBot="1" x14ac:dyDescent="0.4">
      <c r="A3246" s="2">
        <v>109.3</v>
      </c>
      <c r="B3246" s="2">
        <v>0</v>
      </c>
      <c r="C3246" s="2">
        <v>4.8473111900000001</v>
      </c>
      <c r="D3246" s="2">
        <v>-3.047535178</v>
      </c>
      <c r="E3246" s="2">
        <v>-1.590567756</v>
      </c>
      <c r="F3246" s="2">
        <v>67.960650979999997</v>
      </c>
      <c r="G3246" s="2">
        <v>30.073989000000001</v>
      </c>
      <c r="H3246" s="2">
        <v>87.203088919999999</v>
      </c>
      <c r="I3246" s="2">
        <v>58.270909179999997</v>
      </c>
    </row>
    <row r="3247" spans="1:9" ht="15" thickBot="1" x14ac:dyDescent="0.4">
      <c r="A3247" s="2">
        <v>109.33333330000001</v>
      </c>
      <c r="B3247" s="2">
        <v>0</v>
      </c>
      <c r="C3247" s="2">
        <v>4.7115803029999999</v>
      </c>
      <c r="D3247" s="2">
        <v>-2.0428166210000001</v>
      </c>
      <c r="E3247" s="2">
        <v>-2.3064137300000001</v>
      </c>
      <c r="F3247" s="2">
        <v>68.023446550000003</v>
      </c>
      <c r="G3247" s="2">
        <v>30.073989000000001</v>
      </c>
      <c r="H3247" s="2">
        <v>87.128808919999997</v>
      </c>
      <c r="I3247" s="2">
        <v>58.338909899999997</v>
      </c>
    </row>
    <row r="3248" spans="1:9" ht="15" thickBot="1" x14ac:dyDescent="0.4">
      <c r="A3248" s="2">
        <v>109.3666667</v>
      </c>
      <c r="B3248" s="2">
        <v>0</v>
      </c>
      <c r="C3248" s="2">
        <v>4.558021783</v>
      </c>
      <c r="D3248" s="2">
        <v>-1.253364033</v>
      </c>
      <c r="E3248" s="2">
        <v>-3.6366304299999999</v>
      </c>
      <c r="F3248" s="2">
        <v>69.024764250000004</v>
      </c>
      <c r="G3248" s="2">
        <v>30.07545013</v>
      </c>
      <c r="H3248" s="2">
        <v>87.107588809999996</v>
      </c>
      <c r="I3248" s="2">
        <v>58.523009399999999</v>
      </c>
    </row>
    <row r="3249" spans="1:9" ht="15" thickBot="1" x14ac:dyDescent="0.4">
      <c r="A3249" s="2">
        <v>109.4</v>
      </c>
      <c r="B3249" s="2">
        <v>0</v>
      </c>
      <c r="C3249" s="2">
        <v>4.3915597420000001</v>
      </c>
      <c r="D3249" s="2">
        <v>-0.62645270149999999</v>
      </c>
      <c r="E3249" s="2">
        <v>-7.010201618</v>
      </c>
      <c r="F3249" s="2">
        <v>69.408736189999999</v>
      </c>
      <c r="G3249" s="2">
        <v>30.076911280000001</v>
      </c>
      <c r="H3249" s="2">
        <v>87.150030259999994</v>
      </c>
      <c r="I3249" s="2">
        <v>58.423496159999999</v>
      </c>
    </row>
    <row r="3250" spans="1:9" ht="15" thickBot="1" x14ac:dyDescent="0.4">
      <c r="A3250" s="2">
        <v>109.4333333</v>
      </c>
      <c r="B3250" s="2">
        <v>0</v>
      </c>
      <c r="C3250" s="2">
        <v>4.2163119010000001</v>
      </c>
      <c r="D3250" s="2">
        <v>-0.20720197400000001</v>
      </c>
      <c r="E3250" s="2">
        <v>-20.3488018</v>
      </c>
      <c r="F3250" s="2">
        <v>69.700552189999996</v>
      </c>
      <c r="G3250" s="2">
        <v>30.07545013</v>
      </c>
      <c r="H3250" s="2">
        <v>87.160641380000001</v>
      </c>
      <c r="I3250" s="2">
        <v>58.448374469999997</v>
      </c>
    </row>
    <row r="3251" spans="1:9" ht="15" thickBot="1" x14ac:dyDescent="0.4">
      <c r="A3251" s="2">
        <v>109.4666667</v>
      </c>
      <c r="B3251" s="2">
        <v>0</v>
      </c>
      <c r="C3251" s="2">
        <v>4.037868284</v>
      </c>
      <c r="D3251" s="2">
        <v>0.2065462166</v>
      </c>
      <c r="E3251" s="2">
        <v>19.549466219999999</v>
      </c>
      <c r="F3251" s="2">
        <v>69.317650950000001</v>
      </c>
      <c r="G3251" s="2">
        <v>30.073989000000001</v>
      </c>
      <c r="H3251" s="2">
        <v>87.171252809999999</v>
      </c>
      <c r="I3251" s="2">
        <v>58.383690860000002</v>
      </c>
    </row>
    <row r="3252" spans="1:9" ht="15" thickBot="1" x14ac:dyDescent="0.4">
      <c r="A3252" s="2">
        <v>109.5</v>
      </c>
      <c r="B3252" s="2">
        <v>0</v>
      </c>
      <c r="C3252" s="2">
        <v>3.8533738190000002</v>
      </c>
      <c r="D3252" s="2">
        <v>0.67002109409999999</v>
      </c>
      <c r="E3252" s="2">
        <v>5.7511231409999999</v>
      </c>
      <c r="F3252" s="2">
        <v>69.654296079999995</v>
      </c>
      <c r="G3252" s="2">
        <v>30.069605639999999</v>
      </c>
      <c r="H3252" s="2">
        <v>87.224314519999993</v>
      </c>
      <c r="I3252" s="2">
        <v>58.44505736</v>
      </c>
    </row>
    <row r="3253" spans="1:9" ht="15" thickBot="1" x14ac:dyDescent="0.4">
      <c r="A3253" s="2">
        <v>109.5333333</v>
      </c>
      <c r="B3253" s="2">
        <v>0</v>
      </c>
      <c r="C3253" s="2">
        <v>3.6674500810000001</v>
      </c>
      <c r="D3253" s="2">
        <v>1.153169093</v>
      </c>
      <c r="E3253" s="2">
        <v>3.1803229050000001</v>
      </c>
      <c r="F3253" s="2">
        <v>69.300295039999995</v>
      </c>
      <c r="G3253" s="2">
        <v>30.069605639999999</v>
      </c>
      <c r="H3253" s="2">
        <v>87.181864540000007</v>
      </c>
      <c r="I3253" s="2">
        <v>58.423496159999999</v>
      </c>
    </row>
    <row r="3254" spans="1:9" ht="15" thickBot="1" x14ac:dyDescent="0.4">
      <c r="A3254" s="2">
        <v>109.5666667</v>
      </c>
      <c r="B3254" s="2">
        <v>0</v>
      </c>
      <c r="C3254" s="2">
        <v>3.4767122129999999</v>
      </c>
      <c r="D3254" s="2">
        <v>1.780807153</v>
      </c>
      <c r="E3254" s="2">
        <v>1.9523238140000001</v>
      </c>
      <c r="F3254" s="2">
        <v>69.321481039999995</v>
      </c>
      <c r="G3254" s="2">
        <v>30.072527869999998</v>
      </c>
      <c r="H3254" s="2">
        <v>87.043935779999998</v>
      </c>
      <c r="I3254" s="2">
        <v>58.49149688</v>
      </c>
    </row>
    <row r="3255" spans="1:9" ht="15" thickBot="1" x14ac:dyDescent="0.4">
      <c r="A3255" s="2">
        <v>109.6</v>
      </c>
      <c r="B3255" s="2">
        <v>0</v>
      </c>
      <c r="C3255" s="2">
        <v>3.2861752580000001</v>
      </c>
      <c r="D3255" s="2">
        <v>2.33439972</v>
      </c>
      <c r="E3255" s="2">
        <v>1.407717466</v>
      </c>
      <c r="F3255" s="2">
        <v>68.520343659999995</v>
      </c>
      <c r="G3255" s="2">
        <v>30.069605639999999</v>
      </c>
      <c r="H3255" s="2">
        <v>87.160641380000001</v>
      </c>
      <c r="I3255" s="2">
        <v>58.315690140000001</v>
      </c>
    </row>
    <row r="3256" spans="1:9" ht="15" thickBot="1" x14ac:dyDescent="0.4">
      <c r="A3256" s="2">
        <v>109.6333333</v>
      </c>
      <c r="B3256" s="2">
        <v>0</v>
      </c>
      <c r="C3256" s="2">
        <v>3.0947024170000001</v>
      </c>
      <c r="D3256" s="2">
        <v>3.2372232360000002</v>
      </c>
      <c r="E3256" s="2">
        <v>0.95597436189999996</v>
      </c>
      <c r="F3256" s="2">
        <v>68.166173150000006</v>
      </c>
      <c r="G3256" s="2">
        <v>30.07545013</v>
      </c>
      <c r="H3256" s="2">
        <v>87.096979210000001</v>
      </c>
      <c r="I3256" s="2">
        <v>58.380373749999997</v>
      </c>
    </row>
    <row r="3257" spans="1:9" ht="15" thickBot="1" x14ac:dyDescent="0.4">
      <c r="A3257" s="2">
        <v>109.66666669999999</v>
      </c>
      <c r="B3257" s="2">
        <v>0</v>
      </c>
      <c r="C3257" s="2">
        <v>2.9118862729999999</v>
      </c>
      <c r="D3257" s="2">
        <v>4.3966894129999998</v>
      </c>
      <c r="E3257" s="2">
        <v>0.66229064630000001</v>
      </c>
      <c r="F3257" s="2">
        <v>67.975227349999997</v>
      </c>
      <c r="G3257" s="2">
        <v>30.07545013</v>
      </c>
      <c r="H3257" s="2">
        <v>87.160641380000001</v>
      </c>
      <c r="I3257" s="2">
        <v>58.285836170000003</v>
      </c>
    </row>
    <row r="3258" spans="1:9" ht="15" thickBot="1" x14ac:dyDescent="0.4">
      <c r="A3258" s="2">
        <v>109.7</v>
      </c>
      <c r="B3258" s="2">
        <v>0</v>
      </c>
      <c r="C3258" s="2">
        <v>2.7359439189999999</v>
      </c>
      <c r="D3258" s="2">
        <v>5.8377284339999997</v>
      </c>
      <c r="E3258" s="2">
        <v>0.4686658433</v>
      </c>
      <c r="F3258" s="2">
        <v>68.759709779999994</v>
      </c>
      <c r="G3258" s="2">
        <v>30.072527869999998</v>
      </c>
      <c r="H3258" s="2">
        <v>87.065152240000003</v>
      </c>
      <c r="I3258" s="2">
        <v>58.363788210000003</v>
      </c>
    </row>
    <row r="3259" spans="1:9" ht="15" thickBot="1" x14ac:dyDescent="0.4">
      <c r="A3259" s="2">
        <v>109.7333333</v>
      </c>
      <c r="B3259" s="2">
        <v>0</v>
      </c>
      <c r="C3259" s="2">
        <v>2.5737146640000002</v>
      </c>
      <c r="D3259" s="2">
        <v>7.0962448560000002</v>
      </c>
      <c r="E3259" s="2">
        <v>0.36268684579999999</v>
      </c>
      <c r="F3259" s="2">
        <v>68.573294070000003</v>
      </c>
      <c r="G3259" s="2">
        <v>30.072527869999998</v>
      </c>
      <c r="H3259" s="2">
        <v>87.213701569999998</v>
      </c>
      <c r="I3259" s="2">
        <v>58.459984349999999</v>
      </c>
    </row>
    <row r="3260" spans="1:9" ht="15" thickBot="1" x14ac:dyDescent="0.4">
      <c r="A3260" s="2">
        <v>109.7666667</v>
      </c>
      <c r="B3260" s="2">
        <v>0</v>
      </c>
      <c r="C3260" s="2">
        <v>2.4190270150000002</v>
      </c>
      <c r="D3260" s="2">
        <v>8.3482174740000001</v>
      </c>
      <c r="E3260" s="2">
        <v>0.28976569219999998</v>
      </c>
      <c r="F3260" s="2">
        <v>68.717753119999998</v>
      </c>
      <c r="G3260" s="2">
        <v>30.07545013</v>
      </c>
      <c r="H3260" s="2">
        <v>87.171252809999999</v>
      </c>
      <c r="I3260" s="2">
        <v>58.488179770000002</v>
      </c>
    </row>
    <row r="3261" spans="1:9" ht="15" thickBot="1" x14ac:dyDescent="0.4">
      <c r="A3261" s="2">
        <v>109.8</v>
      </c>
      <c r="B3261" s="2">
        <v>0</v>
      </c>
      <c r="C3261" s="2">
        <v>2.2739551910000002</v>
      </c>
      <c r="D3261" s="2">
        <v>9.108879559</v>
      </c>
      <c r="E3261" s="2">
        <v>0.24964159159999999</v>
      </c>
      <c r="F3261" s="2">
        <v>68.548418949999999</v>
      </c>
      <c r="G3261" s="2">
        <v>30.073989000000001</v>
      </c>
      <c r="H3261" s="2">
        <v>87.203088919999999</v>
      </c>
      <c r="I3261" s="2">
        <v>58.252665090000001</v>
      </c>
    </row>
    <row r="3262" spans="1:9" ht="15" thickBot="1" x14ac:dyDescent="0.4">
      <c r="A3262" s="2">
        <v>109.83333330000001</v>
      </c>
      <c r="B3262" s="2">
        <v>0</v>
      </c>
      <c r="C3262" s="2">
        <v>2.1307885729999998</v>
      </c>
      <c r="D3262" s="2">
        <v>9.4560978050000006</v>
      </c>
      <c r="E3262" s="2">
        <v>0.22533487029999999</v>
      </c>
      <c r="F3262" s="2">
        <v>68.375318620000002</v>
      </c>
      <c r="G3262" s="2">
        <v>30.078372430000002</v>
      </c>
      <c r="H3262" s="2">
        <v>87.160641380000001</v>
      </c>
      <c r="I3262" s="2">
        <v>58.350519779999999</v>
      </c>
    </row>
    <row r="3263" spans="1:9" ht="15" thickBot="1" x14ac:dyDescent="0.4">
      <c r="A3263" s="2">
        <v>109.8666667</v>
      </c>
      <c r="B3263" s="2">
        <v>0</v>
      </c>
      <c r="C3263" s="2">
        <v>1.993246071</v>
      </c>
      <c r="D3263" s="2">
        <v>9.4943539730000008</v>
      </c>
      <c r="E3263" s="2">
        <v>0.20994014720000001</v>
      </c>
      <c r="F3263" s="2">
        <v>68.342163909999996</v>
      </c>
      <c r="G3263" s="2">
        <v>30.07545013</v>
      </c>
      <c r="H3263" s="2">
        <v>87.192476580000005</v>
      </c>
      <c r="I3263" s="2">
        <v>58.433447479999998</v>
      </c>
    </row>
    <row r="3264" spans="1:9" ht="15" thickBot="1" x14ac:dyDescent="0.4">
      <c r="A3264" s="2">
        <v>109.9</v>
      </c>
      <c r="B3264" s="2">
        <v>0</v>
      </c>
      <c r="C3264" s="2">
        <v>1.857956572</v>
      </c>
      <c r="D3264" s="2">
        <v>9.4686152270000008</v>
      </c>
      <c r="E3264" s="2">
        <v>0.1962226289</v>
      </c>
      <c r="F3264" s="2">
        <v>69.657174049999995</v>
      </c>
      <c r="G3264" s="2">
        <v>30.072527869999998</v>
      </c>
      <c r="H3264" s="2">
        <v>87.065152240000003</v>
      </c>
      <c r="I3264" s="2">
        <v>58.400276400000003</v>
      </c>
    </row>
    <row r="3265" spans="1:9" ht="15" thickBot="1" x14ac:dyDescent="0.4">
      <c r="A3265" s="2">
        <v>109.9333333</v>
      </c>
      <c r="B3265" s="2">
        <v>0</v>
      </c>
      <c r="C3265" s="2">
        <v>1.7307969430000001</v>
      </c>
      <c r="D3265" s="2">
        <v>9.5154879329999993</v>
      </c>
      <c r="E3265" s="2">
        <v>0.18189261079999999</v>
      </c>
      <c r="F3265" s="2">
        <v>69.894129710000001</v>
      </c>
      <c r="G3265" s="2">
        <v>30.073989000000001</v>
      </c>
      <c r="H3265" s="2">
        <v>87.150030259999994</v>
      </c>
      <c r="I3265" s="2">
        <v>58.396959289999998</v>
      </c>
    </row>
    <row r="3266" spans="1:9" ht="15" thickBot="1" x14ac:dyDescent="0.4">
      <c r="A3266" s="2">
        <v>109.9666667</v>
      </c>
      <c r="B3266" s="2">
        <v>0</v>
      </c>
      <c r="C3266" s="2">
        <v>1.609555871</v>
      </c>
      <c r="D3266" s="2">
        <v>9.7782512320000006</v>
      </c>
      <c r="E3266" s="2">
        <v>0.1646056981</v>
      </c>
      <c r="F3266" s="2">
        <v>70.05833183</v>
      </c>
      <c r="G3266" s="2">
        <v>30.069605639999999</v>
      </c>
      <c r="H3266" s="2">
        <v>87.150030259999994</v>
      </c>
      <c r="I3266" s="2">
        <v>58.597644340000002</v>
      </c>
    </row>
    <row r="3267" spans="1:9" ht="15" thickBot="1" x14ac:dyDescent="0.4">
      <c r="A3267" s="2">
        <v>110</v>
      </c>
      <c r="B3267" s="2">
        <v>0</v>
      </c>
      <c r="C3267" s="2">
        <v>1.4986693689999999</v>
      </c>
      <c r="D3267" s="2">
        <v>10.32044376</v>
      </c>
      <c r="E3267" s="2">
        <v>0.14521365589999999</v>
      </c>
      <c r="F3267" s="2">
        <v>69.881262809999996</v>
      </c>
      <c r="G3267" s="2">
        <v>30.069605639999999</v>
      </c>
      <c r="H3267" s="2">
        <v>87.128808919999997</v>
      </c>
      <c r="I3267" s="2">
        <v>58.353836889999997</v>
      </c>
    </row>
    <row r="3268" spans="1:9" ht="15" thickBot="1" x14ac:dyDescent="0.4">
      <c r="A3268" s="2">
        <v>110.0333333</v>
      </c>
      <c r="B3268" s="2">
        <v>0</v>
      </c>
      <c r="C3268" s="2">
        <v>1.3958126129999999</v>
      </c>
      <c r="D3268" s="2">
        <v>10.711810760000001</v>
      </c>
      <c r="E3268" s="2">
        <v>0.13030594400000001</v>
      </c>
      <c r="F3268" s="2">
        <v>69.904140780000006</v>
      </c>
      <c r="G3268" s="2">
        <v>30.07545013</v>
      </c>
      <c r="H3268" s="2">
        <v>87.107588809999996</v>
      </c>
      <c r="I3268" s="2">
        <v>58.413544829999999</v>
      </c>
    </row>
    <row r="3269" spans="1:9" ht="15" thickBot="1" x14ac:dyDescent="0.4">
      <c r="A3269" s="2">
        <v>110.0666667</v>
      </c>
      <c r="B3269" s="2">
        <v>0</v>
      </c>
      <c r="C3269" s="2">
        <v>1.2999316110000001</v>
      </c>
      <c r="D3269" s="2">
        <v>10.884470009999999</v>
      </c>
      <c r="E3269" s="2">
        <v>0.119429941</v>
      </c>
      <c r="F3269" s="2">
        <v>69.089642240000003</v>
      </c>
      <c r="G3269" s="2">
        <v>30.07545013</v>
      </c>
      <c r="H3269" s="2">
        <v>87.150030259999994</v>
      </c>
      <c r="I3269" s="2">
        <v>58.425154710000001</v>
      </c>
    </row>
    <row r="3270" spans="1:9" ht="15" thickBot="1" x14ac:dyDescent="0.4">
      <c r="A3270" s="2">
        <v>110.1</v>
      </c>
      <c r="B3270" s="2">
        <v>0</v>
      </c>
      <c r="C3270" s="2">
        <v>1.208476884</v>
      </c>
      <c r="D3270" s="2">
        <v>10.73695128</v>
      </c>
      <c r="E3270" s="2">
        <v>0.1125530751</v>
      </c>
      <c r="F3270" s="2">
        <v>69.390386800000002</v>
      </c>
      <c r="G3270" s="2">
        <v>30.07545013</v>
      </c>
      <c r="H3270" s="2">
        <v>87.171252809999999</v>
      </c>
      <c r="I3270" s="2">
        <v>58.443398809999998</v>
      </c>
    </row>
    <row r="3271" spans="1:9" ht="15" thickBot="1" x14ac:dyDescent="0.4">
      <c r="A3271" s="2">
        <v>110.1333333</v>
      </c>
      <c r="B3271" s="2">
        <v>0</v>
      </c>
      <c r="C3271" s="2">
        <v>1.122803883</v>
      </c>
      <c r="D3271" s="2">
        <v>10.490287990000001</v>
      </c>
      <c r="E3271" s="2">
        <v>0.10703270350000001</v>
      </c>
      <c r="F3271" s="2">
        <v>69.142826990000003</v>
      </c>
      <c r="G3271" s="2">
        <v>30.072527869999998</v>
      </c>
      <c r="H3271" s="2">
        <v>87.171252809999999</v>
      </c>
      <c r="I3271" s="2">
        <v>58.347202670000001</v>
      </c>
    </row>
    <row r="3272" spans="1:9" ht="15" thickBot="1" x14ac:dyDescent="0.4">
      <c r="A3272" s="2">
        <v>110.16666669999999</v>
      </c>
      <c r="B3272" s="2">
        <v>0</v>
      </c>
      <c r="C3272" s="2">
        <v>1.0414602740000001</v>
      </c>
      <c r="D3272" s="2">
        <v>10.234636099999999</v>
      </c>
      <c r="E3272" s="2">
        <v>0.1017584079</v>
      </c>
      <c r="F3272" s="2">
        <v>69.055454889999993</v>
      </c>
      <c r="G3272" s="2">
        <v>30.07545013</v>
      </c>
      <c r="H3272" s="2">
        <v>87.171252809999999</v>
      </c>
      <c r="I3272" s="2">
        <v>58.456667240000002</v>
      </c>
    </row>
    <row r="3273" spans="1:9" ht="15" thickBot="1" x14ac:dyDescent="0.4">
      <c r="A3273" s="2">
        <v>110.2</v>
      </c>
      <c r="B3273" s="2">
        <v>0</v>
      </c>
      <c r="C3273" s="2">
        <v>0.966742612</v>
      </c>
      <c r="D3273" s="2">
        <v>10.168980980000001</v>
      </c>
      <c r="E3273" s="2">
        <v>9.5067796270000005E-2</v>
      </c>
      <c r="F3273" s="2">
        <v>68.488241740000007</v>
      </c>
      <c r="G3273" s="2">
        <v>30.073989000000001</v>
      </c>
      <c r="H3273" s="2">
        <v>87.150030259999994</v>
      </c>
      <c r="I3273" s="2">
        <v>58.383690860000002</v>
      </c>
    </row>
    <row r="3274" spans="1:9" ht="15" thickBot="1" x14ac:dyDescent="0.4">
      <c r="A3274" s="2">
        <v>110.2333333</v>
      </c>
      <c r="B3274" s="2">
        <v>0</v>
      </c>
      <c r="C3274" s="2">
        <v>0.90178055859999995</v>
      </c>
      <c r="D3274" s="2">
        <v>10.11834657</v>
      </c>
      <c r="E3274" s="2">
        <v>8.9123311999999996E-2</v>
      </c>
      <c r="F3274" s="2">
        <v>68.33017504</v>
      </c>
      <c r="G3274" s="2">
        <v>30.073989000000001</v>
      </c>
      <c r="H3274" s="2">
        <v>87.171252809999999</v>
      </c>
      <c r="I3274" s="2">
        <v>58.390325079999997</v>
      </c>
    </row>
    <row r="3275" spans="1:9" ht="15" thickBot="1" x14ac:dyDescent="0.4">
      <c r="A3275" s="2">
        <v>110.2666667</v>
      </c>
      <c r="B3275" s="2">
        <v>0</v>
      </c>
      <c r="C3275" s="2">
        <v>0.84502265210000005</v>
      </c>
      <c r="D3275" s="2">
        <v>9.8887835210000006</v>
      </c>
      <c r="E3275" s="2">
        <v>8.545263937E-2</v>
      </c>
      <c r="F3275" s="2">
        <v>68.172763489999994</v>
      </c>
      <c r="G3275" s="2">
        <v>30.07545013</v>
      </c>
      <c r="H3275" s="2">
        <v>87.128808919999997</v>
      </c>
      <c r="I3275" s="2">
        <v>58.310714480000001</v>
      </c>
    </row>
    <row r="3276" spans="1:9" ht="15" thickBot="1" x14ac:dyDescent="0.4">
      <c r="A3276" s="2">
        <v>110.3</v>
      </c>
      <c r="B3276" s="2">
        <v>0</v>
      </c>
      <c r="C3276" s="2">
        <v>0.80077050400000005</v>
      </c>
      <c r="D3276" s="2">
        <v>9.4604736890000005</v>
      </c>
      <c r="E3276" s="2">
        <v>8.4643806469999999E-2</v>
      </c>
      <c r="F3276" s="2">
        <v>68.686665599999998</v>
      </c>
      <c r="G3276" s="2">
        <v>30.073989000000001</v>
      </c>
      <c r="H3276" s="2">
        <v>87.043935779999998</v>
      </c>
      <c r="I3276" s="2">
        <v>58.360471099999998</v>
      </c>
    </row>
    <row r="3277" spans="1:9" ht="15" thickBot="1" x14ac:dyDescent="0.4">
      <c r="A3277" s="2">
        <v>110.33333330000001</v>
      </c>
      <c r="B3277" s="2">
        <v>0</v>
      </c>
      <c r="C3277" s="2">
        <v>0.7675262034</v>
      </c>
      <c r="D3277" s="2">
        <v>8.7050636669999992</v>
      </c>
      <c r="E3277" s="2">
        <v>8.8170084999999995E-2</v>
      </c>
      <c r="F3277" s="2">
        <v>69.133460490000004</v>
      </c>
      <c r="G3277" s="2">
        <v>30.07545013</v>
      </c>
      <c r="H3277" s="2">
        <v>87.054543850000002</v>
      </c>
      <c r="I3277" s="2">
        <v>58.450033019999999</v>
      </c>
    </row>
    <row r="3278" spans="1:9" ht="15" thickBot="1" x14ac:dyDescent="0.4">
      <c r="A3278" s="2">
        <v>110.3666667</v>
      </c>
      <c r="B3278" s="2">
        <v>0</v>
      </c>
      <c r="C3278" s="2">
        <v>0.7465051171</v>
      </c>
      <c r="D3278" s="2">
        <v>7.8816815399999998</v>
      </c>
      <c r="E3278" s="2">
        <v>9.4713940580000003E-2</v>
      </c>
      <c r="F3278" s="2">
        <v>69.86517293</v>
      </c>
      <c r="G3278" s="2">
        <v>30.07106675</v>
      </c>
      <c r="H3278" s="2">
        <v>87.043935779999998</v>
      </c>
      <c r="I3278" s="2">
        <v>58.493155430000002</v>
      </c>
    </row>
    <row r="3279" spans="1:9" ht="15" thickBot="1" x14ac:dyDescent="0.4">
      <c r="A3279" s="2">
        <v>110.4</v>
      </c>
      <c r="B3279" s="2">
        <v>0</v>
      </c>
      <c r="C3279" s="2">
        <v>0.73507577540000002</v>
      </c>
      <c r="D3279" s="2">
        <v>7.0800843149999997</v>
      </c>
      <c r="E3279" s="2">
        <v>0.10382302559999999</v>
      </c>
      <c r="F3279" s="2">
        <v>69.967980089999998</v>
      </c>
      <c r="G3279" s="2">
        <v>30.07545013</v>
      </c>
      <c r="H3279" s="2">
        <v>87.139419439999998</v>
      </c>
      <c r="I3279" s="2">
        <v>58.410227730000003</v>
      </c>
    </row>
    <row r="3280" spans="1:9" ht="15" thickBot="1" x14ac:dyDescent="0.4">
      <c r="A3280" s="2">
        <v>110.4333333</v>
      </c>
      <c r="B3280" s="2">
        <v>0</v>
      </c>
      <c r="C3280" s="2">
        <v>0.73813592080000001</v>
      </c>
      <c r="D3280" s="2">
        <v>6.4204283740000001</v>
      </c>
      <c r="E3280" s="2">
        <v>0.1149667714</v>
      </c>
      <c r="F3280" s="2">
        <v>69.342858539999995</v>
      </c>
      <c r="G3280" s="2">
        <v>30.076911280000001</v>
      </c>
      <c r="H3280" s="2">
        <v>87.118198710000001</v>
      </c>
      <c r="I3280" s="2">
        <v>58.463301459999997</v>
      </c>
    </row>
    <row r="3281" spans="1:9" ht="15" thickBot="1" x14ac:dyDescent="0.4">
      <c r="A3281" s="2">
        <v>110.4666667</v>
      </c>
      <c r="B3281" s="2">
        <v>0</v>
      </c>
      <c r="C3281" s="2">
        <v>0.75411896869999995</v>
      </c>
      <c r="D3281" s="2">
        <v>5.8611217949999999</v>
      </c>
      <c r="E3281" s="2">
        <v>0.1286646132</v>
      </c>
      <c r="F3281" s="2">
        <v>68.896007229999995</v>
      </c>
      <c r="G3281" s="2">
        <v>30.073989000000001</v>
      </c>
      <c r="H3281" s="2">
        <v>87.181864540000007</v>
      </c>
      <c r="I3281" s="2">
        <v>58.38203231</v>
      </c>
    </row>
    <row r="3282" spans="1:9" ht="15" thickBot="1" x14ac:dyDescent="0.4">
      <c r="A3282" s="2">
        <v>110.5</v>
      </c>
      <c r="B3282" s="2">
        <v>0</v>
      </c>
      <c r="C3282" s="2">
        <v>0.79212160880000004</v>
      </c>
      <c r="D3282" s="2">
        <v>5.5732340819999999</v>
      </c>
      <c r="E3282" s="2">
        <v>0.14212961399999999</v>
      </c>
      <c r="F3282" s="2">
        <v>69.146335519999994</v>
      </c>
      <c r="G3282" s="2">
        <v>30.078372430000002</v>
      </c>
      <c r="H3282" s="2">
        <v>87.139419439999998</v>
      </c>
      <c r="I3282" s="2">
        <v>58.290811830000003</v>
      </c>
    </row>
    <row r="3283" spans="1:9" ht="15" thickBot="1" x14ac:dyDescent="0.4">
      <c r="A3283" s="2">
        <v>110.5333333</v>
      </c>
      <c r="B3283" s="2">
        <v>0</v>
      </c>
      <c r="C3283" s="2">
        <v>0.85079127379999997</v>
      </c>
      <c r="D3283" s="2">
        <v>5.411413306</v>
      </c>
      <c r="E3283" s="2">
        <v>0.15722163980000001</v>
      </c>
      <c r="F3283" s="2">
        <v>69.4498344</v>
      </c>
      <c r="G3283" s="2">
        <v>30.073989000000001</v>
      </c>
      <c r="H3283" s="2">
        <v>87.160641380000001</v>
      </c>
      <c r="I3283" s="2">
        <v>58.4185205</v>
      </c>
    </row>
    <row r="3284" spans="1:9" ht="15" thickBot="1" x14ac:dyDescent="0.4">
      <c r="A3284" s="2">
        <v>110.5666667</v>
      </c>
      <c r="B3284" s="2">
        <v>0</v>
      </c>
      <c r="C3284" s="2">
        <v>0.94153805030000004</v>
      </c>
      <c r="D3284" s="2">
        <v>5.4780296399999999</v>
      </c>
      <c r="E3284" s="2">
        <v>0.17187531140000001</v>
      </c>
      <c r="F3284" s="2">
        <v>69.727087150000003</v>
      </c>
      <c r="G3284" s="2">
        <v>30.07545013</v>
      </c>
      <c r="H3284" s="2">
        <v>87.245541340000003</v>
      </c>
      <c r="I3284" s="2">
        <v>58.532960729999999</v>
      </c>
    </row>
    <row r="3285" spans="1:9" ht="15" thickBot="1" x14ac:dyDescent="0.4">
      <c r="A3285" s="2">
        <v>110.6</v>
      </c>
      <c r="B3285" s="2">
        <v>0</v>
      </c>
      <c r="C3285" s="2">
        <v>1.06286898</v>
      </c>
      <c r="D3285" s="2">
        <v>5.8842572869999996</v>
      </c>
      <c r="E3285" s="2">
        <v>0.18062924990000001</v>
      </c>
      <c r="F3285" s="2">
        <v>69.531132369999995</v>
      </c>
      <c r="G3285" s="2">
        <v>30.07545013</v>
      </c>
      <c r="H3285" s="2">
        <v>87.256155210000003</v>
      </c>
      <c r="I3285" s="2">
        <v>58.441740250000002</v>
      </c>
    </row>
    <row r="3286" spans="1:9" ht="15" thickBot="1" x14ac:dyDescent="0.4">
      <c r="A3286" s="2">
        <v>110.6333333</v>
      </c>
      <c r="B3286" s="2">
        <v>0</v>
      </c>
      <c r="C3286" s="2">
        <v>1.2158256439999999</v>
      </c>
      <c r="D3286" s="2">
        <v>6.4494026509999998</v>
      </c>
      <c r="E3286" s="2">
        <v>0.18851755880000001</v>
      </c>
      <c r="F3286" s="2">
        <v>69.536011380000005</v>
      </c>
      <c r="G3286" s="2">
        <v>30.078372430000002</v>
      </c>
      <c r="H3286" s="2">
        <v>87.160641380000001</v>
      </c>
      <c r="I3286" s="2">
        <v>58.37208098</v>
      </c>
    </row>
    <row r="3287" spans="1:9" ht="15" thickBot="1" x14ac:dyDescent="0.4">
      <c r="A3287" s="2">
        <v>110.66666669999999</v>
      </c>
      <c r="B3287" s="2">
        <v>0</v>
      </c>
      <c r="C3287" s="2">
        <v>1.392579799</v>
      </c>
      <c r="D3287" s="2">
        <v>7.0386718300000002</v>
      </c>
      <c r="E3287" s="2">
        <v>0.1978469565</v>
      </c>
      <c r="F3287" s="2">
        <v>68.550107740000001</v>
      </c>
      <c r="G3287" s="2">
        <v>30.07545013</v>
      </c>
      <c r="H3287" s="2">
        <v>87.203088919999999</v>
      </c>
      <c r="I3287" s="2">
        <v>58.270909179999997</v>
      </c>
    </row>
    <row r="3288" spans="1:9" ht="15" thickBot="1" x14ac:dyDescent="0.4">
      <c r="A3288" s="2">
        <v>110.7</v>
      </c>
      <c r="B3288" s="2">
        <v>0</v>
      </c>
      <c r="C3288" s="2">
        <v>1.5888583080000001</v>
      </c>
      <c r="D3288" s="2">
        <v>7.3305211589999999</v>
      </c>
      <c r="E3288" s="2">
        <v>0.21674561379999999</v>
      </c>
      <c r="F3288" s="2">
        <v>68.789923180000002</v>
      </c>
      <c r="G3288" s="2">
        <v>30.073989000000001</v>
      </c>
      <c r="H3288" s="2">
        <v>87.181864540000007</v>
      </c>
      <c r="I3288" s="2">
        <v>58.541253500000003</v>
      </c>
    </row>
    <row r="3289" spans="1:9" ht="15" thickBot="1" x14ac:dyDescent="0.4">
      <c r="A3289" s="2">
        <v>110.7333333</v>
      </c>
      <c r="B3289" s="2">
        <v>0</v>
      </c>
      <c r="C3289" s="2">
        <v>1.790448112</v>
      </c>
      <c r="D3289" s="2">
        <v>7.1256923140000001</v>
      </c>
      <c r="E3289" s="2">
        <v>0.2512665483</v>
      </c>
      <c r="F3289" s="2">
        <v>68.954800460000001</v>
      </c>
      <c r="G3289" s="2">
        <v>30.073989000000001</v>
      </c>
      <c r="H3289" s="2">
        <v>87.192476580000005</v>
      </c>
      <c r="I3289" s="2">
        <v>58.264274970000002</v>
      </c>
    </row>
    <row r="3290" spans="1:9" ht="15" thickBot="1" x14ac:dyDescent="0.4">
      <c r="A3290" s="2">
        <v>110.7666667</v>
      </c>
      <c r="B3290" s="2">
        <v>0</v>
      </c>
      <c r="C3290" s="2">
        <v>1.9945055220000001</v>
      </c>
      <c r="D3290" s="2">
        <v>6.1831822240000003</v>
      </c>
      <c r="E3290" s="2">
        <v>0.32256942290000001</v>
      </c>
      <c r="F3290" s="2">
        <v>69.936157870000002</v>
      </c>
      <c r="G3290" s="2">
        <v>30.073989000000001</v>
      </c>
      <c r="H3290" s="2">
        <v>87.192476580000005</v>
      </c>
      <c r="I3290" s="2">
        <v>58.463301459999997</v>
      </c>
    </row>
    <row r="3291" spans="1:9" ht="15" thickBot="1" x14ac:dyDescent="0.4">
      <c r="A3291" s="2">
        <v>110.8</v>
      </c>
      <c r="B3291" s="2">
        <v>0</v>
      </c>
      <c r="C3291" s="2">
        <v>2.198333055</v>
      </c>
      <c r="D3291" s="2">
        <v>4.8658514420000003</v>
      </c>
      <c r="E3291" s="2">
        <v>0.4517879514</v>
      </c>
      <c r="F3291" s="2">
        <v>69.600637590000005</v>
      </c>
      <c r="G3291" s="2">
        <v>30.078372430000002</v>
      </c>
      <c r="H3291" s="2">
        <v>87.234927780000007</v>
      </c>
      <c r="I3291" s="2">
        <v>58.446715910000002</v>
      </c>
    </row>
    <row r="3292" spans="1:9" ht="15" thickBot="1" x14ac:dyDescent="0.4">
      <c r="A3292" s="2">
        <v>110.83333330000001</v>
      </c>
      <c r="B3292" s="2">
        <v>0</v>
      </c>
      <c r="C3292" s="2">
        <v>2.3968106420000002</v>
      </c>
      <c r="D3292" s="2">
        <v>3.5730143669999999</v>
      </c>
      <c r="E3292" s="2">
        <v>0.67080912530000003</v>
      </c>
      <c r="F3292" s="2">
        <v>70.561843620000005</v>
      </c>
      <c r="G3292" s="2">
        <v>30.072527869999998</v>
      </c>
      <c r="H3292" s="2">
        <v>87.192476580000005</v>
      </c>
      <c r="I3292" s="2">
        <v>58.503106750000001</v>
      </c>
    </row>
    <row r="3293" spans="1:9" ht="15" thickBot="1" x14ac:dyDescent="0.4">
      <c r="A3293" s="2">
        <v>110.8666667</v>
      </c>
      <c r="B3293" s="2">
        <v>0</v>
      </c>
      <c r="C3293" s="2">
        <v>2.5859533090000002</v>
      </c>
      <c r="D3293" s="2">
        <v>2.694440765</v>
      </c>
      <c r="E3293" s="2">
        <v>0.95973655920000001</v>
      </c>
      <c r="F3293" s="2">
        <v>69.982029220000001</v>
      </c>
      <c r="G3293" s="2">
        <v>30.076911280000001</v>
      </c>
      <c r="H3293" s="2">
        <v>87.319844799999998</v>
      </c>
      <c r="I3293" s="2">
        <v>58.37208098</v>
      </c>
    </row>
    <row r="3294" spans="1:9" ht="15" thickBot="1" x14ac:dyDescent="0.4">
      <c r="A3294" s="2">
        <v>110.9</v>
      </c>
      <c r="B3294" s="2">
        <v>0</v>
      </c>
      <c r="C3294" s="2">
        <v>2.7561528860000002</v>
      </c>
      <c r="D3294" s="2">
        <v>2.4830532239999998</v>
      </c>
      <c r="E3294" s="2">
        <v>1.109985424</v>
      </c>
      <c r="F3294" s="2">
        <v>69.686617650000002</v>
      </c>
      <c r="G3294" s="2">
        <v>30.07545013</v>
      </c>
      <c r="H3294" s="2">
        <v>87.287998630000004</v>
      </c>
      <c r="I3294" s="2">
        <v>58.514716630000002</v>
      </c>
    </row>
    <row r="3295" spans="1:9" ht="15" thickBot="1" x14ac:dyDescent="0.4">
      <c r="A3295" s="2">
        <v>110.9333333</v>
      </c>
      <c r="B3295" s="2">
        <v>0</v>
      </c>
      <c r="C3295" s="2">
        <v>2.9017847109999999</v>
      </c>
      <c r="D3295" s="2">
        <v>2.853206197</v>
      </c>
      <c r="E3295" s="2">
        <v>1.017025939</v>
      </c>
      <c r="F3295" s="2">
        <v>68.756151900000006</v>
      </c>
      <c r="G3295" s="2">
        <v>30.073989000000001</v>
      </c>
      <c r="H3295" s="2">
        <v>87.224314519999993</v>
      </c>
      <c r="I3295" s="2">
        <v>58.305738820000002</v>
      </c>
    </row>
    <row r="3296" spans="1:9" ht="15" thickBot="1" x14ac:dyDescent="0.4">
      <c r="A3296" s="2">
        <v>110.9666667</v>
      </c>
      <c r="B3296" s="2">
        <v>0</v>
      </c>
      <c r="C3296" s="2">
        <v>3.0154126149999998</v>
      </c>
      <c r="D3296" s="2">
        <v>3.3703867330000001</v>
      </c>
      <c r="E3296" s="2">
        <v>0.89467852010000004</v>
      </c>
      <c r="F3296" s="2">
        <v>68.677363450000001</v>
      </c>
      <c r="G3296" s="2">
        <v>30.07545013</v>
      </c>
      <c r="H3296" s="2">
        <v>87.160641380000001</v>
      </c>
      <c r="I3296" s="2">
        <v>58.353836889999997</v>
      </c>
    </row>
    <row r="3297" spans="1:9" ht="15" thickBot="1" x14ac:dyDescent="0.4">
      <c r="A3297" s="2">
        <v>111</v>
      </c>
      <c r="B3297" s="2">
        <v>0</v>
      </c>
      <c r="C3297" s="2">
        <v>3.0966495909999998</v>
      </c>
      <c r="D3297" s="2">
        <v>3.5640135530000001</v>
      </c>
      <c r="E3297" s="2">
        <v>0.86886582919999999</v>
      </c>
      <c r="F3297" s="2">
        <v>67.983133969999997</v>
      </c>
      <c r="G3297" s="2">
        <v>30.076911280000001</v>
      </c>
      <c r="H3297" s="2">
        <v>87.171252809999999</v>
      </c>
      <c r="I3297" s="2">
        <v>58.292470389999998</v>
      </c>
    </row>
    <row r="3298" spans="1:9" ht="15" thickBot="1" x14ac:dyDescent="0.4">
      <c r="A3298" s="2">
        <v>111.0333333</v>
      </c>
      <c r="B3298" s="2">
        <v>0</v>
      </c>
      <c r="C3298" s="2">
        <v>3.1427617900000002</v>
      </c>
      <c r="D3298" s="2">
        <v>3.4640772900000001</v>
      </c>
      <c r="E3298" s="2">
        <v>0.90724355359999997</v>
      </c>
      <c r="F3298" s="2">
        <v>68.241423940000004</v>
      </c>
      <c r="G3298" s="2">
        <v>30.07545013</v>
      </c>
      <c r="H3298" s="2">
        <v>87.192476580000005</v>
      </c>
      <c r="I3298" s="2">
        <v>58.380373749999997</v>
      </c>
    </row>
    <row r="3299" spans="1:9" ht="15" thickBot="1" x14ac:dyDescent="0.4">
      <c r="A3299" s="2">
        <v>111.0666667</v>
      </c>
      <c r="B3299" s="2">
        <v>0</v>
      </c>
      <c r="C3299" s="2">
        <v>3.1603776080000001</v>
      </c>
      <c r="D3299" s="2">
        <v>3.0297732169999998</v>
      </c>
      <c r="E3299" s="2">
        <v>1.043106986</v>
      </c>
      <c r="F3299" s="2">
        <v>67.964904739999994</v>
      </c>
      <c r="G3299" s="2">
        <v>30.07545013</v>
      </c>
      <c r="H3299" s="2">
        <v>87.245541340000003</v>
      </c>
      <c r="I3299" s="2">
        <v>58.312373030000003</v>
      </c>
    </row>
    <row r="3300" spans="1:9" ht="15" thickBot="1" x14ac:dyDescent="0.4">
      <c r="A3300" s="2">
        <v>111.1</v>
      </c>
      <c r="B3300" s="2">
        <v>0</v>
      </c>
      <c r="C3300" s="2">
        <v>3.1462556140000002</v>
      </c>
      <c r="D3300" s="2">
        <v>2.3246954880000001</v>
      </c>
      <c r="E3300" s="2">
        <v>1.353405481</v>
      </c>
      <c r="F3300" s="2">
        <v>67.740029320000005</v>
      </c>
      <c r="G3300" s="2">
        <v>30.073989000000001</v>
      </c>
      <c r="H3300" s="2">
        <v>87.213701569999998</v>
      </c>
      <c r="I3300" s="2">
        <v>58.35715399</v>
      </c>
    </row>
    <row r="3301" spans="1:9" ht="15" thickBot="1" x14ac:dyDescent="0.4">
      <c r="A3301" s="2">
        <v>111.1333333</v>
      </c>
      <c r="B3301" s="2">
        <v>0</v>
      </c>
      <c r="C3301" s="2">
        <v>3.1087304169999999</v>
      </c>
      <c r="D3301" s="2">
        <v>1.557725276</v>
      </c>
      <c r="E3301" s="2">
        <v>1.9956859309999999</v>
      </c>
      <c r="F3301" s="2">
        <v>67.035158269999997</v>
      </c>
      <c r="G3301" s="2">
        <v>30.073989000000001</v>
      </c>
      <c r="H3301" s="2">
        <v>87.065152240000003</v>
      </c>
      <c r="I3301" s="2">
        <v>58.300763160000002</v>
      </c>
    </row>
    <row r="3302" spans="1:9" ht="15" thickBot="1" x14ac:dyDescent="0.4">
      <c r="A3302" s="2">
        <v>111.16666669999999</v>
      </c>
      <c r="B3302" s="2">
        <v>0</v>
      </c>
      <c r="C3302" s="2">
        <v>3.0522175580000002</v>
      </c>
      <c r="D3302" s="2">
        <v>0.6291321553</v>
      </c>
      <c r="E3302" s="2">
        <v>4.8514728309999997</v>
      </c>
      <c r="F3302" s="2">
        <v>66.873825299999993</v>
      </c>
      <c r="G3302" s="2">
        <v>30.076911280000001</v>
      </c>
      <c r="H3302" s="2">
        <v>87.192476580000005</v>
      </c>
      <c r="I3302" s="2">
        <v>58.280860509999997</v>
      </c>
    </row>
    <row r="3303" spans="1:9" ht="15" thickBot="1" x14ac:dyDescent="0.4">
      <c r="A3303" s="2">
        <v>111.2</v>
      </c>
      <c r="B3303" s="2">
        <v>0</v>
      </c>
      <c r="C3303" s="2">
        <v>2.9847251400000001</v>
      </c>
      <c r="D3303" s="2">
        <v>-0.50585537479999998</v>
      </c>
      <c r="E3303" s="2">
        <v>-5.9003527269999996</v>
      </c>
      <c r="F3303" s="2">
        <v>66.557751060000001</v>
      </c>
      <c r="G3303" s="2">
        <v>30.07106675</v>
      </c>
      <c r="H3303" s="2">
        <v>87.181864540000007</v>
      </c>
      <c r="I3303" s="2">
        <v>58.249347980000003</v>
      </c>
    </row>
    <row r="3304" spans="1:9" ht="15" thickBot="1" x14ac:dyDescent="0.4">
      <c r="A3304" s="2">
        <v>111.2333333</v>
      </c>
      <c r="B3304" s="2">
        <v>0</v>
      </c>
      <c r="C3304" s="2">
        <v>2.9059568009999999</v>
      </c>
      <c r="D3304" s="2">
        <v>-1.7124345000000001</v>
      </c>
      <c r="E3304" s="2">
        <v>-1.696973987</v>
      </c>
      <c r="F3304" s="2">
        <v>67.335255529999998</v>
      </c>
      <c r="G3304" s="2">
        <v>30.078372430000002</v>
      </c>
      <c r="H3304" s="2">
        <v>87.234927780000007</v>
      </c>
      <c r="I3304" s="2">
        <v>58.317348699999997</v>
      </c>
    </row>
    <row r="3305" spans="1:9" ht="15" thickBot="1" x14ac:dyDescent="0.4">
      <c r="A3305" s="2">
        <v>111.2666667</v>
      </c>
      <c r="B3305" s="2">
        <v>0</v>
      </c>
      <c r="C3305" s="2">
        <v>2.8248127940000001</v>
      </c>
      <c r="D3305" s="2">
        <v>-2.6081252149999998</v>
      </c>
      <c r="E3305" s="2">
        <v>-1.083081739</v>
      </c>
      <c r="F3305" s="2">
        <v>67.898595599999993</v>
      </c>
      <c r="G3305" s="2">
        <v>30.07545013</v>
      </c>
      <c r="H3305" s="2">
        <v>87.213701569999998</v>
      </c>
      <c r="I3305" s="2">
        <v>58.251006529999998</v>
      </c>
    </row>
    <row r="3306" spans="1:9" ht="15" thickBot="1" x14ac:dyDescent="0.4">
      <c r="A3306" s="2">
        <v>111.3</v>
      </c>
      <c r="B3306" s="2">
        <v>0</v>
      </c>
      <c r="C3306" s="2">
        <v>2.7433173179999999</v>
      </c>
      <c r="D3306" s="2">
        <v>-3.0831668579999998</v>
      </c>
      <c r="E3306" s="2">
        <v>-0.88977257600000004</v>
      </c>
      <c r="F3306" s="2">
        <v>68.860115629999996</v>
      </c>
      <c r="G3306" s="2">
        <v>30.073989000000001</v>
      </c>
      <c r="H3306" s="2">
        <v>87.203088919999999</v>
      </c>
      <c r="I3306" s="2">
        <v>58.471594230000001</v>
      </c>
    </row>
    <row r="3307" spans="1:9" ht="15" thickBot="1" x14ac:dyDescent="0.4">
      <c r="A3307" s="2">
        <v>111.33333330000001</v>
      </c>
      <c r="B3307" s="2">
        <v>0</v>
      </c>
      <c r="C3307" s="2">
        <v>2.66814258</v>
      </c>
      <c r="D3307" s="2">
        <v>-3.0572979230000001</v>
      </c>
      <c r="E3307" s="2">
        <v>-0.87271265269999998</v>
      </c>
      <c r="F3307" s="2">
        <v>69.384283740000001</v>
      </c>
      <c r="G3307" s="2">
        <v>30.07106675</v>
      </c>
      <c r="H3307" s="2">
        <v>87.160641380000001</v>
      </c>
      <c r="I3307" s="2">
        <v>58.35715399</v>
      </c>
    </row>
    <row r="3308" spans="1:9" ht="15" thickBot="1" x14ac:dyDescent="0.4">
      <c r="A3308" s="2">
        <v>111.3666667</v>
      </c>
      <c r="B3308" s="2">
        <v>0</v>
      </c>
      <c r="C3308" s="2">
        <v>2.6096052040000002</v>
      </c>
      <c r="D3308" s="2">
        <v>-2.7908426589999999</v>
      </c>
      <c r="E3308" s="2">
        <v>-0.93505995259999997</v>
      </c>
      <c r="F3308" s="2">
        <v>69.919522189999995</v>
      </c>
      <c r="G3308" s="2">
        <v>30.073989000000001</v>
      </c>
      <c r="H3308" s="2">
        <v>87.319844799999998</v>
      </c>
      <c r="I3308" s="2">
        <v>58.423496159999999</v>
      </c>
    </row>
    <row r="3309" spans="1:9" ht="15" thickBot="1" x14ac:dyDescent="0.4">
      <c r="A3309" s="2">
        <v>111.4</v>
      </c>
      <c r="B3309" s="2">
        <v>0</v>
      </c>
      <c r="C3309" s="2">
        <v>2.5778006919999998</v>
      </c>
      <c r="D3309" s="2">
        <v>-2.4950096770000001</v>
      </c>
      <c r="E3309" s="2">
        <v>-1.033182643</v>
      </c>
      <c r="F3309" s="2">
        <v>69.005776299999994</v>
      </c>
      <c r="G3309" s="2">
        <v>30.07545013</v>
      </c>
      <c r="H3309" s="2">
        <v>87.192476580000005</v>
      </c>
      <c r="I3309" s="2">
        <v>58.438423139999998</v>
      </c>
    </row>
    <row r="3310" spans="1:9" ht="15" thickBot="1" x14ac:dyDescent="0.4">
      <c r="A3310" s="2">
        <v>111.4333333</v>
      </c>
      <c r="B3310" s="2">
        <v>0</v>
      </c>
      <c r="C3310" s="2">
        <v>2.5771153529999999</v>
      </c>
      <c r="D3310" s="2">
        <v>-2.2496740380000002</v>
      </c>
      <c r="E3310" s="2">
        <v>-1.1455505589999999</v>
      </c>
      <c r="F3310" s="2">
        <v>68.395647699999998</v>
      </c>
      <c r="G3310" s="2">
        <v>30.073989000000001</v>
      </c>
      <c r="H3310" s="2">
        <v>87.256155210000003</v>
      </c>
      <c r="I3310" s="2">
        <v>58.380373749999997</v>
      </c>
    </row>
    <row r="3311" spans="1:9" ht="15" thickBot="1" x14ac:dyDescent="0.4">
      <c r="A3311" s="2">
        <v>111.4666667</v>
      </c>
      <c r="B3311" s="2">
        <v>0</v>
      </c>
      <c r="C3311" s="2">
        <v>2.6126122239999998</v>
      </c>
      <c r="D3311" s="2">
        <v>-1.928836668</v>
      </c>
      <c r="E3311" s="2">
        <v>-1.3545015330000001</v>
      </c>
      <c r="F3311" s="2">
        <v>67.489362409999998</v>
      </c>
      <c r="G3311" s="2">
        <v>30.07545013</v>
      </c>
      <c r="H3311" s="2">
        <v>87.26676938</v>
      </c>
      <c r="I3311" s="2">
        <v>58.196274250000002</v>
      </c>
    </row>
    <row r="3312" spans="1:9" ht="15" thickBot="1" x14ac:dyDescent="0.4">
      <c r="A3312" s="2">
        <v>111.5</v>
      </c>
      <c r="B3312" s="2">
        <v>0</v>
      </c>
      <c r="C3312" s="2">
        <v>2.683599369</v>
      </c>
      <c r="D3312" s="2">
        <v>-1.2439814250000001</v>
      </c>
      <c r="E3312" s="2">
        <v>-2.157266431</v>
      </c>
      <c r="F3312" s="2">
        <v>66.793093929999998</v>
      </c>
      <c r="G3312" s="2">
        <v>30.07545013</v>
      </c>
      <c r="H3312" s="2">
        <v>87.192476580000005</v>
      </c>
      <c r="I3312" s="2">
        <v>58.292470389999998</v>
      </c>
    </row>
    <row r="3313" spans="1:9" ht="15" thickBot="1" x14ac:dyDescent="0.4">
      <c r="A3313" s="2">
        <v>111.5333333</v>
      </c>
      <c r="B3313" s="2">
        <v>0</v>
      </c>
      <c r="C3313" s="2">
        <v>2.782784189</v>
      </c>
      <c r="D3313" s="2">
        <v>-0.15468249580000001</v>
      </c>
      <c r="E3313" s="2">
        <v>-17.990297959999999</v>
      </c>
      <c r="F3313" s="2">
        <v>66.823307310000004</v>
      </c>
      <c r="G3313" s="2">
        <v>30.07545013</v>
      </c>
      <c r="H3313" s="2">
        <v>87.224314519999993</v>
      </c>
      <c r="I3313" s="2">
        <v>58.29412894</v>
      </c>
    </row>
    <row r="3314" spans="1:9" ht="15" thickBot="1" x14ac:dyDescent="0.4">
      <c r="A3314" s="2">
        <v>111.5666667</v>
      </c>
      <c r="B3314" s="2">
        <v>0</v>
      </c>
      <c r="C3314" s="2">
        <v>2.910153566</v>
      </c>
      <c r="D3314" s="2">
        <v>1.059932179</v>
      </c>
      <c r="E3314" s="2">
        <v>2.7456035609999998</v>
      </c>
      <c r="F3314" s="2">
        <v>67.667595219999995</v>
      </c>
      <c r="G3314" s="2">
        <v>30.07983359</v>
      </c>
      <c r="H3314" s="2">
        <v>87.245541340000003</v>
      </c>
      <c r="I3314" s="2">
        <v>58.264274970000002</v>
      </c>
    </row>
    <row r="3315" spans="1:9" ht="15" thickBot="1" x14ac:dyDescent="0.4">
      <c r="A3315" s="2">
        <v>111.6</v>
      </c>
      <c r="B3315" s="2">
        <v>0</v>
      </c>
      <c r="C3315" s="2">
        <v>3.0584969100000001</v>
      </c>
      <c r="D3315" s="2">
        <v>2.106731023</v>
      </c>
      <c r="E3315" s="2">
        <v>1.451773803</v>
      </c>
      <c r="F3315" s="2">
        <v>68.056397149999995</v>
      </c>
      <c r="G3315" s="2">
        <v>30.076911280000001</v>
      </c>
      <c r="H3315" s="2">
        <v>87.213701569999998</v>
      </c>
      <c r="I3315" s="2">
        <v>58.388666520000001</v>
      </c>
    </row>
    <row r="3316" spans="1:9" ht="15" thickBot="1" x14ac:dyDescent="0.4">
      <c r="A3316" s="2">
        <v>111.6333333</v>
      </c>
      <c r="B3316" s="2">
        <v>0</v>
      </c>
      <c r="C3316" s="2">
        <v>3.2249646410000001</v>
      </c>
      <c r="D3316" s="2">
        <v>2.640805249</v>
      </c>
      <c r="E3316" s="2">
        <v>1.221205026</v>
      </c>
      <c r="F3316" s="2">
        <v>68.471231079999995</v>
      </c>
      <c r="G3316" s="2">
        <v>30.07983359</v>
      </c>
      <c r="H3316" s="2">
        <v>87.234927780000007</v>
      </c>
      <c r="I3316" s="2">
        <v>58.410227730000003</v>
      </c>
    </row>
    <row r="3317" spans="1:9" ht="15" thickBot="1" x14ac:dyDescent="0.4">
      <c r="A3317" s="2">
        <v>111.66666669999999</v>
      </c>
      <c r="B3317" s="2">
        <v>0</v>
      </c>
      <c r="C3317" s="2">
        <v>3.4025511810000002</v>
      </c>
      <c r="D3317" s="2">
        <v>2.5763755559999999</v>
      </c>
      <c r="E3317" s="2">
        <v>1.3206735999999999</v>
      </c>
      <c r="F3317" s="2">
        <v>68.58508879</v>
      </c>
      <c r="G3317" s="2">
        <v>30.078372430000002</v>
      </c>
      <c r="H3317" s="2">
        <v>87.213701569999998</v>
      </c>
      <c r="I3317" s="2">
        <v>58.30905593</v>
      </c>
    </row>
    <row r="3318" spans="1:9" ht="15" thickBot="1" x14ac:dyDescent="0.4">
      <c r="A3318" s="2">
        <v>111.7</v>
      </c>
      <c r="B3318" s="2">
        <v>0</v>
      </c>
      <c r="C3318" s="2">
        <v>3.5884295449999999</v>
      </c>
      <c r="D3318" s="2">
        <v>2.0669127600000001</v>
      </c>
      <c r="E3318" s="2">
        <v>1.7361301419999999</v>
      </c>
      <c r="F3318" s="2">
        <v>67.509433869999995</v>
      </c>
      <c r="G3318" s="2">
        <v>30.073989000000001</v>
      </c>
      <c r="H3318" s="2">
        <v>87.213701569999998</v>
      </c>
      <c r="I3318" s="2">
        <v>58.393642180000001</v>
      </c>
    </row>
    <row r="3319" spans="1:9" ht="15" thickBot="1" x14ac:dyDescent="0.4">
      <c r="A3319" s="2">
        <v>111.7333333</v>
      </c>
      <c r="B3319" s="2">
        <v>0</v>
      </c>
      <c r="C3319" s="2">
        <v>3.770063972</v>
      </c>
      <c r="D3319" s="2">
        <v>1.600174116</v>
      </c>
      <c r="E3319" s="2">
        <v>2.3560335939999999</v>
      </c>
      <c r="F3319" s="2">
        <v>66.623212899999999</v>
      </c>
      <c r="G3319" s="2">
        <v>30.076911280000001</v>
      </c>
      <c r="H3319" s="2">
        <v>87.256155210000003</v>
      </c>
      <c r="I3319" s="2">
        <v>58.347202670000001</v>
      </c>
    </row>
    <row r="3320" spans="1:9" ht="15" thickBot="1" x14ac:dyDescent="0.4">
      <c r="A3320" s="2">
        <v>111.7666667</v>
      </c>
      <c r="B3320" s="2">
        <v>0</v>
      </c>
      <c r="C3320" s="2">
        <v>3.9443113489999999</v>
      </c>
      <c r="D3320" s="2">
        <v>1.183555616</v>
      </c>
      <c r="E3320" s="2">
        <v>3.33259485</v>
      </c>
      <c r="F3320" s="2">
        <v>66.174335889999995</v>
      </c>
      <c r="G3320" s="2">
        <v>30.07545013</v>
      </c>
      <c r="H3320" s="2">
        <v>87.256155210000003</v>
      </c>
      <c r="I3320" s="2">
        <v>58.103395220000003</v>
      </c>
    </row>
    <row r="3321" spans="1:9" ht="15" thickBot="1" x14ac:dyDescent="0.4">
      <c r="A3321" s="2">
        <v>111.8</v>
      </c>
      <c r="B3321" s="2">
        <v>0</v>
      </c>
      <c r="C3321" s="2">
        <v>4.0999539729999999</v>
      </c>
      <c r="D3321" s="2">
        <v>1.1002699680000001</v>
      </c>
      <c r="E3321" s="2">
        <v>3.7263163530000001</v>
      </c>
      <c r="F3321" s="2">
        <v>65.495873709999998</v>
      </c>
      <c r="G3321" s="2">
        <v>30.07545013</v>
      </c>
      <c r="H3321" s="2">
        <v>87.256155210000003</v>
      </c>
      <c r="I3321" s="2">
        <v>58.254323640000003</v>
      </c>
    </row>
    <row r="3322" spans="1:9" ht="15" thickBot="1" x14ac:dyDescent="0.4">
      <c r="A3322" s="2">
        <v>111.83333330000001</v>
      </c>
      <c r="B3322" s="2">
        <v>0</v>
      </c>
      <c r="C3322" s="2">
        <v>4.2324427450000002</v>
      </c>
      <c r="D3322" s="2">
        <v>1.12122232</v>
      </c>
      <c r="E3322" s="2">
        <v>3.7748470310000002</v>
      </c>
      <c r="F3322" s="2">
        <v>65.850019540000005</v>
      </c>
      <c r="G3322" s="2">
        <v>30.07545013</v>
      </c>
      <c r="H3322" s="2">
        <v>87.26676938</v>
      </c>
      <c r="I3322" s="2">
        <v>58.30905593</v>
      </c>
    </row>
    <row r="3323" spans="1:9" ht="15" thickBot="1" x14ac:dyDescent="0.4">
      <c r="A3323" s="2">
        <v>111.8666667</v>
      </c>
      <c r="B3323" s="2">
        <v>0</v>
      </c>
      <c r="C3323" s="2">
        <v>4.3342339220000001</v>
      </c>
      <c r="D3323" s="2">
        <v>1.2458865910000001</v>
      </c>
      <c r="E3323" s="2">
        <v>3.4788350349999999</v>
      </c>
      <c r="F3323" s="2">
        <v>66.063757249999995</v>
      </c>
      <c r="G3323" s="2">
        <v>30.07545013</v>
      </c>
      <c r="H3323" s="2">
        <v>87.351693710000006</v>
      </c>
      <c r="I3323" s="2">
        <v>58.149834740000003</v>
      </c>
    </row>
    <row r="3324" spans="1:9" ht="15" thickBot="1" x14ac:dyDescent="0.4">
      <c r="A3324" s="2">
        <v>111.9</v>
      </c>
      <c r="B3324" s="2">
        <v>0</v>
      </c>
      <c r="C3324" s="2">
        <v>4.4034008020000002</v>
      </c>
      <c r="D3324" s="2">
        <v>1.2653974649999999</v>
      </c>
      <c r="E3324" s="2">
        <v>3.4798558750000002</v>
      </c>
      <c r="F3324" s="2">
        <v>66.480789979999997</v>
      </c>
      <c r="G3324" s="2">
        <v>30.073989000000001</v>
      </c>
      <c r="H3324" s="2">
        <v>87.319844799999998</v>
      </c>
      <c r="I3324" s="2">
        <v>58.363788210000003</v>
      </c>
    </row>
    <row r="3325" spans="1:9" ht="15" thickBot="1" x14ac:dyDescent="0.4">
      <c r="A3325" s="2">
        <v>111.9333333</v>
      </c>
      <c r="B3325" s="2">
        <v>0</v>
      </c>
      <c r="C3325" s="2">
        <v>4.4407072970000003</v>
      </c>
      <c r="D3325" s="2">
        <v>1.5241182799999999</v>
      </c>
      <c r="E3325" s="2">
        <v>2.913623801</v>
      </c>
      <c r="F3325" s="2">
        <v>66.10036427</v>
      </c>
      <c r="G3325" s="2">
        <v>30.076911280000001</v>
      </c>
      <c r="H3325" s="2">
        <v>87.245541340000003</v>
      </c>
      <c r="I3325" s="2">
        <v>58.15315184</v>
      </c>
    </row>
    <row r="3326" spans="1:9" ht="15" thickBot="1" x14ac:dyDescent="0.4">
      <c r="A3326" s="2">
        <v>111.9666667</v>
      </c>
      <c r="B3326" s="2">
        <v>0</v>
      </c>
      <c r="C3326" s="2">
        <v>4.4054458470000002</v>
      </c>
      <c r="D3326" s="2">
        <v>1.968214489</v>
      </c>
      <c r="E3326" s="2">
        <v>2.238295608</v>
      </c>
      <c r="F3326" s="2">
        <v>66.199385559999996</v>
      </c>
      <c r="G3326" s="2">
        <v>30.07983359</v>
      </c>
      <c r="H3326" s="2">
        <v>87.256155210000003</v>
      </c>
      <c r="I3326" s="2">
        <v>58.328958579999998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30.07545013</v>
      </c>
      <c r="H3327" s="2">
        <v>87.256155210000003</v>
      </c>
      <c r="I3327" s="2">
        <v>58.197932799999997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30.078372430000002</v>
      </c>
      <c r="H3328" s="2">
        <v>81.736398730000005</v>
      </c>
      <c r="I3328" s="2">
        <v>58.368763870000002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30.078372430000002</v>
      </c>
      <c r="H3329" s="2">
        <v>81.799124930000005</v>
      </c>
      <c r="I3329" s="2">
        <v>58.206225570000001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30.078372430000002</v>
      </c>
      <c r="H3330" s="2">
        <v>81.77821496</v>
      </c>
      <c r="I3330" s="2">
        <v>57.974027999999997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30.072527869999998</v>
      </c>
      <c r="H3331" s="2">
        <v>81.757306229999998</v>
      </c>
      <c r="I3331" s="2">
        <v>56.869430989999998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30.073989000000001</v>
      </c>
      <c r="H3332" s="2">
        <v>81.725945440000004</v>
      </c>
      <c r="I3332" s="2">
        <v>56.151277069999999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30.072527869999998</v>
      </c>
      <c r="H3333" s="2">
        <v>81.652781050000002</v>
      </c>
      <c r="I3333" s="2">
        <v>55.817907699999999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30.072527869999998</v>
      </c>
      <c r="H3334" s="2">
        <v>81.694587420000005</v>
      </c>
      <c r="I3334" s="2">
        <v>55.738297109999998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30.072527869999998</v>
      </c>
      <c r="H3335" s="2">
        <v>81.621429509999999</v>
      </c>
      <c r="I3335" s="2">
        <v>55.482879779999998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30.072527869999998</v>
      </c>
      <c r="H3336" s="2">
        <v>81.642330229999999</v>
      </c>
      <c r="I3336" s="2">
        <v>55.434781710000003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30.072527869999998</v>
      </c>
      <c r="H3337" s="2">
        <v>81.694587420000005</v>
      </c>
      <c r="I3337" s="2">
        <v>55.419854719999996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30.07106675</v>
      </c>
      <c r="H3338" s="2">
        <v>81.631879720000001</v>
      </c>
      <c r="I3338" s="2">
        <v>55.34356124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30.073989000000001</v>
      </c>
      <c r="H3339" s="2">
        <v>81.673683620000006</v>
      </c>
      <c r="I3339" s="2">
        <v>55.317024369999999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30.069605639999999</v>
      </c>
      <c r="H3340" s="2">
        <v>81.663232179999994</v>
      </c>
      <c r="I3340" s="2">
        <v>55.554197600000002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30.068144539999999</v>
      </c>
      <c r="H3341" s="2">
        <v>81.684135370000007</v>
      </c>
      <c r="I3341" s="2">
        <v>55.547563390000001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30.068144539999999</v>
      </c>
      <c r="H3342" s="2">
        <v>81.673683620000006</v>
      </c>
      <c r="I3342" s="2">
        <v>55.584051580000001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30.07106675</v>
      </c>
      <c r="H3343" s="2">
        <v>81.558734759999993</v>
      </c>
      <c r="I3343" s="2">
        <v>55.408244850000003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30.063761280000001</v>
      </c>
      <c r="H3344" s="2">
        <v>81.631879720000001</v>
      </c>
      <c r="I3344" s="2">
        <v>55.36512244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30.072527869999998</v>
      </c>
      <c r="H3345" s="2">
        <v>81.694587420000005</v>
      </c>
      <c r="I3345" s="2">
        <v>55.47956267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30.066683449999999</v>
      </c>
      <c r="H3346" s="2">
        <v>81.652781050000002</v>
      </c>
      <c r="I3346" s="2">
        <v>55.336927019999997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30.07106675</v>
      </c>
      <c r="H3347" s="2">
        <v>81.590080749999998</v>
      </c>
      <c r="I3347" s="2">
        <v>55.582393019999998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30.066683449999999</v>
      </c>
      <c r="H3348" s="2">
        <v>81.652781050000002</v>
      </c>
      <c r="I3348" s="2">
        <v>55.45302581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30.066683449999999</v>
      </c>
      <c r="H3349" s="2">
        <v>81.57963178</v>
      </c>
      <c r="I3349" s="2">
        <v>55.391659300000001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30.066683449999999</v>
      </c>
      <c r="H3350" s="2">
        <v>81.631879720000001</v>
      </c>
      <c r="I3350" s="2">
        <v>55.542587730000001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30.069605639999999</v>
      </c>
      <c r="H3351" s="2">
        <v>81.548286709999999</v>
      </c>
      <c r="I3351" s="2">
        <v>55.36512244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30.066683449999999</v>
      </c>
      <c r="H3352" s="2">
        <v>81.631879720000001</v>
      </c>
      <c r="I3352" s="2">
        <v>55.476245560000002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30.066683449999999</v>
      </c>
      <c r="H3353" s="2">
        <v>81.610979619999995</v>
      </c>
      <c r="I3353" s="2">
        <v>55.336927019999997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30.069605639999999</v>
      </c>
      <c r="H3354" s="2">
        <v>81.663232179999994</v>
      </c>
      <c r="I3354" s="2">
        <v>55.320341480000003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30.06522236</v>
      </c>
      <c r="H3355" s="2">
        <v>81.652781050000002</v>
      </c>
      <c r="I3355" s="2">
        <v>55.293804610000002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30.06230021</v>
      </c>
      <c r="H3356" s="2">
        <v>81.621429509999999</v>
      </c>
      <c r="I3356" s="2">
        <v>55.623856879999998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30.063761280000001</v>
      </c>
      <c r="H3357" s="2">
        <v>81.631879720000001</v>
      </c>
      <c r="I3357" s="2">
        <v>55.58902724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30.068144539999999</v>
      </c>
      <c r="H3358" s="2">
        <v>81.684135370000007</v>
      </c>
      <c r="I3358" s="2">
        <v>55.3700981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30.06522236</v>
      </c>
      <c r="H3359" s="2">
        <v>81.537838969999996</v>
      </c>
      <c r="I3359" s="2">
        <v>55.461318579999997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30.063761280000001</v>
      </c>
      <c r="H3360" s="2">
        <v>81.621429509999999</v>
      </c>
      <c r="I3360" s="2">
        <v>55.273901969999997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30.06522236</v>
      </c>
      <c r="H3361" s="2">
        <v>81.663232179999994</v>
      </c>
      <c r="I3361" s="2">
        <v>55.467952789999998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30.066683449999999</v>
      </c>
      <c r="H3362" s="2">
        <v>81.621429509999999</v>
      </c>
      <c r="I3362" s="2">
        <v>55.378390869999997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30.06083915</v>
      </c>
      <c r="H3363" s="2">
        <v>81.705039790000001</v>
      </c>
      <c r="I3363" s="2">
        <v>55.45302581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30.072527869999998</v>
      </c>
      <c r="H3364" s="2">
        <v>81.548286709999999</v>
      </c>
      <c r="I3364" s="2">
        <v>55.444733040000003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30.068144539999999</v>
      </c>
      <c r="H3365" s="2">
        <v>81.600530030000002</v>
      </c>
      <c r="I3365" s="2">
        <v>55.323658590000001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30.063761280000001</v>
      </c>
      <c r="H3366" s="2">
        <v>81.610979619999995</v>
      </c>
      <c r="I3366" s="2">
        <v>55.549221940000002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30.066683449999999</v>
      </c>
      <c r="H3367" s="2">
        <v>81.558734759999993</v>
      </c>
      <c r="I3367" s="2">
        <v>55.527660740000002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30.06522236</v>
      </c>
      <c r="H3368" s="2">
        <v>81.516944420000002</v>
      </c>
      <c r="I3368" s="2">
        <v>55.456342909999996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30.06083915</v>
      </c>
      <c r="H3369" s="2">
        <v>81.548286709999999</v>
      </c>
      <c r="I3369" s="2">
        <v>55.341902679999997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30.063761280000001</v>
      </c>
      <c r="H3370" s="2">
        <v>81.537838969999996</v>
      </c>
      <c r="I3370" s="2">
        <v>55.355171120000001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30.06230021</v>
      </c>
      <c r="H3371" s="2">
        <v>81.558734759999993</v>
      </c>
      <c r="I3371" s="2">
        <v>55.431464599999998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30.06083915</v>
      </c>
      <c r="H3372" s="2">
        <v>81.558734759999993</v>
      </c>
      <c r="I3372" s="2">
        <v>55.509416639999998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30.05791705</v>
      </c>
      <c r="H3373" s="2">
        <v>81.600530030000002</v>
      </c>
      <c r="I3373" s="2">
        <v>55.318682930000001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30.06522236</v>
      </c>
      <c r="H3374" s="2">
        <v>81.621429509999999</v>
      </c>
      <c r="I3374" s="2">
        <v>55.390000749999999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30.0593781</v>
      </c>
      <c r="H3375" s="2">
        <v>81.569183109999997</v>
      </c>
      <c r="I3375" s="2">
        <v>55.529319289999997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30.063761280000001</v>
      </c>
      <c r="H3376" s="2">
        <v>81.537838969999996</v>
      </c>
      <c r="I3376" s="2">
        <v>55.409903399999997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30.05791705</v>
      </c>
      <c r="H3377" s="2">
        <v>81.412490169999998</v>
      </c>
      <c r="I3377" s="2">
        <v>55.55751471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30.05791705</v>
      </c>
      <c r="H3378" s="2">
        <v>81.454268170000006</v>
      </c>
      <c r="I3378" s="2">
        <v>55.459660020000001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30.063761280000001</v>
      </c>
      <c r="H3379" s="2">
        <v>81.506497609999997</v>
      </c>
      <c r="I3379" s="2">
        <v>55.358488219999998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30.06230021</v>
      </c>
      <c r="H3380" s="2">
        <v>81.381159909999994</v>
      </c>
      <c r="I3380" s="2">
        <v>55.482879779999998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30.06230021</v>
      </c>
      <c r="H3381" s="2">
        <v>81.349832419999998</v>
      </c>
      <c r="I3381" s="2">
        <v>55.502782430000003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30.056456019999999</v>
      </c>
      <c r="H3382" s="2">
        <v>81.454268170000006</v>
      </c>
      <c r="I3382" s="2">
        <v>55.383366530000004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30.05791705</v>
      </c>
      <c r="H3383" s="2">
        <v>81.454268170000006</v>
      </c>
      <c r="I3383" s="2">
        <v>55.429806050000003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30.056456019999999</v>
      </c>
      <c r="H3384" s="2">
        <v>81.43337855</v>
      </c>
      <c r="I3384" s="2">
        <v>55.642100970000001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30.06083915</v>
      </c>
      <c r="H3385" s="2">
        <v>81.516944420000002</v>
      </c>
      <c r="I3385" s="2">
        <v>55.648735189999996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30.0593781</v>
      </c>
      <c r="H3386" s="2">
        <v>81.496051100000003</v>
      </c>
      <c r="I3386" s="2">
        <v>55.613905549999998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30.05791705</v>
      </c>
      <c r="H3387" s="2">
        <v>81.43337855</v>
      </c>
      <c r="I3387" s="2">
        <v>55.421513279999999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30.06083915</v>
      </c>
      <c r="H3388" s="2">
        <v>81.516944420000002</v>
      </c>
      <c r="I3388" s="2">
        <v>55.623856879999998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30.05791705</v>
      </c>
      <c r="H3389" s="2">
        <v>81.422934209999994</v>
      </c>
      <c r="I3389" s="2">
        <v>55.283853290000003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30.06230021</v>
      </c>
      <c r="H3390" s="2">
        <v>81.496051100000003</v>
      </c>
      <c r="I3390" s="2">
        <v>55.492831099999997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30.056456019999999</v>
      </c>
      <c r="H3391" s="2">
        <v>81.475159020000007</v>
      </c>
      <c r="I3391" s="2">
        <v>55.283853290000003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30.056456019999999</v>
      </c>
      <c r="H3392" s="2">
        <v>81.548286709999999</v>
      </c>
      <c r="I3392" s="2">
        <v>55.693516150000001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30.05791705</v>
      </c>
      <c r="H3393" s="2">
        <v>81.516944420000002</v>
      </c>
      <c r="I3393" s="2">
        <v>55.5940029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30.056456019999999</v>
      </c>
      <c r="H3394" s="2">
        <v>81.496051100000003</v>
      </c>
      <c r="I3394" s="2">
        <v>55.524343629999997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30.06083915</v>
      </c>
      <c r="H3395" s="2">
        <v>81.600530030000002</v>
      </c>
      <c r="I3395" s="2">
        <v>55.396634970000001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30.06083915</v>
      </c>
      <c r="H3396" s="2">
        <v>81.600530030000002</v>
      </c>
      <c r="I3396" s="2">
        <v>55.471269900000003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30.052072949999999</v>
      </c>
      <c r="H3397" s="2">
        <v>81.631879720000001</v>
      </c>
      <c r="I3397" s="2">
        <v>55.303755940000002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30.06083915</v>
      </c>
      <c r="H3398" s="2">
        <v>81.600530030000002</v>
      </c>
      <c r="I3398" s="2">
        <v>55.446391589999998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30.054994990000001</v>
      </c>
      <c r="H3399" s="2">
        <v>81.506497609999997</v>
      </c>
      <c r="I3399" s="2">
        <v>55.504440979999998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30.05791705</v>
      </c>
      <c r="H3400" s="2">
        <v>81.537838969999996</v>
      </c>
      <c r="I3400" s="2">
        <v>55.385025089999999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30.054994990000001</v>
      </c>
      <c r="H3401" s="2">
        <v>81.443823210000005</v>
      </c>
      <c r="I3401" s="2">
        <v>55.696833259999998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30.0593781</v>
      </c>
      <c r="H3402" s="2">
        <v>81.516944420000002</v>
      </c>
      <c r="I3402" s="2">
        <v>55.476245560000002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30.05791705</v>
      </c>
      <c r="H3403" s="2">
        <v>81.569183109999997</v>
      </c>
      <c r="I3403" s="2">
        <v>55.448050139999999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30.05791705</v>
      </c>
      <c r="H3404" s="2">
        <v>81.537838969999996</v>
      </c>
      <c r="I3404" s="2">
        <v>55.293804610000002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30.0593781</v>
      </c>
      <c r="H3405" s="2">
        <v>81.485604910000006</v>
      </c>
      <c r="I3405" s="2">
        <v>55.491172550000002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30.052072949999999</v>
      </c>
      <c r="H3406" s="2">
        <v>81.57963178</v>
      </c>
      <c r="I3406" s="2">
        <v>55.456342909999996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30.06083915</v>
      </c>
      <c r="H3407" s="2">
        <v>81.412490169999998</v>
      </c>
      <c r="I3407" s="2">
        <v>55.547563390000001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30.06083915</v>
      </c>
      <c r="H3408" s="2">
        <v>81.381159909999994</v>
      </c>
      <c r="I3408" s="2">
        <v>55.640442419999999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30.05791705</v>
      </c>
      <c r="H3409" s="2">
        <v>81.475159020000007</v>
      </c>
      <c r="I3409" s="2">
        <v>55.451367249999997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30.05353397</v>
      </c>
      <c r="H3410" s="2">
        <v>81.475159020000007</v>
      </c>
      <c r="I3410" s="2">
        <v>55.529319289999997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30.05791705</v>
      </c>
      <c r="H3411" s="2">
        <v>81.464713439999997</v>
      </c>
      <c r="I3411" s="2">
        <v>55.507758090000003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30.0593781</v>
      </c>
      <c r="H3412" s="2">
        <v>81.464713439999997</v>
      </c>
      <c r="I3412" s="2">
        <v>55.441415929999998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30.05353397</v>
      </c>
      <c r="H3413" s="2">
        <v>81.496051100000003</v>
      </c>
      <c r="I3413" s="2">
        <v>55.413220510000002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30.05353397</v>
      </c>
      <c r="H3414" s="2">
        <v>81.506497609999997</v>
      </c>
      <c r="I3414" s="2">
        <v>55.577417359999998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30.056456019999999</v>
      </c>
      <c r="H3415" s="2">
        <v>81.537838969999996</v>
      </c>
      <c r="I3415" s="2">
        <v>55.590685790000002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30.06083915</v>
      </c>
      <c r="H3416" s="2">
        <v>81.402046440000007</v>
      </c>
      <c r="I3416" s="2">
        <v>55.517709410000002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30.054994990000001</v>
      </c>
      <c r="H3417" s="2">
        <v>81.43337855</v>
      </c>
      <c r="I3417" s="2">
        <v>55.459660020000001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30.054994990000001</v>
      </c>
      <c r="H3418" s="2">
        <v>81.485604910000006</v>
      </c>
      <c r="I3418" s="2">
        <v>55.650393739999998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30.05791705</v>
      </c>
      <c r="H3419" s="2">
        <v>81.537838969999996</v>
      </c>
      <c r="I3419" s="2">
        <v>55.678589160000001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30.056456019999999</v>
      </c>
      <c r="H3420" s="2">
        <v>81.558734759999993</v>
      </c>
      <c r="I3420" s="2">
        <v>55.514392309999998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30.054994990000001</v>
      </c>
      <c r="H3421" s="2">
        <v>81.558734759999993</v>
      </c>
      <c r="I3421" s="2">
        <v>55.318682930000001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30.0593781</v>
      </c>
      <c r="H3422" s="2">
        <v>81.443823210000005</v>
      </c>
      <c r="I3422" s="2">
        <v>55.582393019999998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30.054994990000001</v>
      </c>
      <c r="H3423" s="2">
        <v>81.548286709999999</v>
      </c>
      <c r="I3423" s="2">
        <v>55.519367969999998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30.05791705</v>
      </c>
      <c r="H3424" s="2">
        <v>81.548286709999999</v>
      </c>
      <c r="I3424" s="2">
        <v>55.507758090000003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30.05061195</v>
      </c>
      <c r="H3425" s="2">
        <v>81.516944420000002</v>
      </c>
      <c r="I3425" s="2">
        <v>55.540929169999998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30.054994990000001</v>
      </c>
      <c r="H3426" s="2">
        <v>81.527391539999996</v>
      </c>
      <c r="I3426" s="2">
        <v>55.613905549999998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30.06083915</v>
      </c>
      <c r="H3427" s="2">
        <v>81.516944420000002</v>
      </c>
      <c r="I3427" s="2">
        <v>55.444733040000003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30.052072949999999</v>
      </c>
      <c r="H3428" s="2">
        <v>81.506497609999997</v>
      </c>
      <c r="I3428" s="2">
        <v>55.607271330000003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30.054994990000001</v>
      </c>
      <c r="H3429" s="2">
        <v>81.443823210000005</v>
      </c>
      <c r="I3429" s="2">
        <v>55.497806769999997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30.05791705</v>
      </c>
      <c r="H3430" s="2">
        <v>81.506497609999997</v>
      </c>
      <c r="I3430" s="2">
        <v>55.496148210000001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30.049150950000001</v>
      </c>
      <c r="H3431" s="2">
        <v>81.506497609999997</v>
      </c>
      <c r="I3431" s="2">
        <v>55.517709410000002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30.054994990000001</v>
      </c>
      <c r="H3432" s="2">
        <v>81.600530030000002</v>
      </c>
      <c r="I3432" s="2">
        <v>55.383366530000004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30.052072949999999</v>
      </c>
      <c r="H3433" s="2">
        <v>81.464713439999997</v>
      </c>
      <c r="I3433" s="2">
        <v>55.471269900000003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30.05353397</v>
      </c>
      <c r="H3434" s="2">
        <v>81.506497609999997</v>
      </c>
      <c r="I3434" s="2">
        <v>55.428147490000001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30.054994990000001</v>
      </c>
      <c r="H3435" s="2">
        <v>81.516944420000002</v>
      </c>
      <c r="I3435" s="2">
        <v>55.33360991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30.05353397</v>
      </c>
      <c r="H3436" s="2">
        <v>81.43337855</v>
      </c>
      <c r="I3436" s="2">
        <v>55.41653762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30.05353397</v>
      </c>
      <c r="H3437" s="2">
        <v>81.569183109999997</v>
      </c>
      <c r="I3437" s="2">
        <v>55.547563390000001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30.056456019999999</v>
      </c>
      <c r="H3438" s="2">
        <v>81.516944420000002</v>
      </c>
      <c r="I3438" s="2">
        <v>55.477904119999998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30.056456019999999</v>
      </c>
      <c r="H3439" s="2">
        <v>81.506497609999997</v>
      </c>
      <c r="I3439" s="2">
        <v>55.530977849999999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30.05791705</v>
      </c>
      <c r="H3440" s="2">
        <v>81.496051100000003</v>
      </c>
      <c r="I3440" s="2">
        <v>55.426488939999999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30.052072949999999</v>
      </c>
      <c r="H3441" s="2">
        <v>81.506497609999997</v>
      </c>
      <c r="I3441" s="2">
        <v>55.613905549999998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30.056456019999999</v>
      </c>
      <c r="H3442" s="2">
        <v>81.485604910000006</v>
      </c>
      <c r="I3442" s="2">
        <v>55.399952079999998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30.054994990000001</v>
      </c>
      <c r="H3443" s="2">
        <v>81.590080749999998</v>
      </c>
      <c r="I3443" s="2">
        <v>55.394976409999998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30.05791705</v>
      </c>
      <c r="H3444" s="2">
        <v>81.475159020000007</v>
      </c>
      <c r="I3444" s="2">
        <v>55.504440979999998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30.054994990000001</v>
      </c>
      <c r="H3445" s="2">
        <v>81.485604910000006</v>
      </c>
      <c r="I3445" s="2">
        <v>55.313707260000001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30.056456019999999</v>
      </c>
      <c r="H3446" s="2">
        <v>81.600530030000002</v>
      </c>
      <c r="I3446" s="2">
        <v>55.489514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30.054994990000001</v>
      </c>
      <c r="H3447" s="2">
        <v>81.537838969999996</v>
      </c>
      <c r="I3447" s="2">
        <v>55.511075200000001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30.0593781</v>
      </c>
      <c r="H3448" s="2">
        <v>81.485604910000006</v>
      </c>
      <c r="I3448" s="2">
        <v>55.411561949999999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30.05791705</v>
      </c>
      <c r="H3449" s="2">
        <v>81.516944420000002</v>
      </c>
      <c r="I3449" s="2">
        <v>55.360146780000001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30.05791705</v>
      </c>
      <c r="H3450" s="2">
        <v>81.475159020000007</v>
      </c>
      <c r="I3450" s="2">
        <v>55.502782430000003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30.056456019999999</v>
      </c>
      <c r="H3451" s="2">
        <v>81.443823210000005</v>
      </c>
      <c r="I3451" s="2">
        <v>55.544246280000003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30.0593781</v>
      </c>
      <c r="H3452" s="2">
        <v>81.516944420000002</v>
      </c>
      <c r="I3452" s="2">
        <v>55.25565787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30.05791705</v>
      </c>
      <c r="H3453" s="2">
        <v>81.454268170000006</v>
      </c>
      <c r="I3453" s="2">
        <v>55.376732320000002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30.056456019999999</v>
      </c>
      <c r="H3454" s="2">
        <v>81.527391539999996</v>
      </c>
      <c r="I3454" s="2">
        <v>55.345219790000002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30.05353397</v>
      </c>
      <c r="H3455" s="2">
        <v>81.443823210000005</v>
      </c>
      <c r="I3455" s="2">
        <v>55.391659300000001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30.056456019999999</v>
      </c>
      <c r="H3456" s="2">
        <v>81.464713439999997</v>
      </c>
      <c r="I3456" s="2">
        <v>55.461318579999997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30.056456019999999</v>
      </c>
      <c r="H3457" s="2">
        <v>81.454268170000006</v>
      </c>
      <c r="I3457" s="2">
        <v>55.396634970000001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30.052072949999999</v>
      </c>
      <c r="H3458" s="2">
        <v>81.43337855</v>
      </c>
      <c r="I3458" s="2">
        <v>55.421513279999999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30.052072949999999</v>
      </c>
      <c r="H3459" s="2">
        <v>81.454268170000006</v>
      </c>
      <c r="I3459" s="2">
        <v>55.303755940000002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30.05353397</v>
      </c>
      <c r="H3460" s="2">
        <v>81.443823210000005</v>
      </c>
      <c r="I3460" s="2">
        <v>55.454684360000002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30.056456019999999</v>
      </c>
      <c r="H3461" s="2">
        <v>81.496051100000003</v>
      </c>
      <c r="I3461" s="2">
        <v>55.351854009999997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30.054994990000001</v>
      </c>
      <c r="H3462" s="2">
        <v>81.496051100000003</v>
      </c>
      <c r="I3462" s="2">
        <v>55.458001469999999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30.054994990000001</v>
      </c>
      <c r="H3463" s="2">
        <v>81.454268170000006</v>
      </c>
      <c r="I3463" s="2">
        <v>55.486196890000002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30.052072949999999</v>
      </c>
      <c r="H3464" s="2">
        <v>81.496051100000003</v>
      </c>
      <c r="I3464" s="2">
        <v>55.466294240000003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30.052072949999999</v>
      </c>
      <c r="H3465" s="2">
        <v>81.516944420000002</v>
      </c>
      <c r="I3465" s="2">
        <v>55.658686510000003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30.05791705</v>
      </c>
      <c r="H3466" s="2">
        <v>81.422934209999994</v>
      </c>
      <c r="I3466" s="2">
        <v>55.346878340000004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30.056456019999999</v>
      </c>
      <c r="H3467" s="2">
        <v>81.443823210000005</v>
      </c>
      <c r="I3467" s="2">
        <v>55.257316420000002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30.052072949999999</v>
      </c>
      <c r="H3468" s="2">
        <v>81.443823210000005</v>
      </c>
      <c r="I3468" s="2">
        <v>55.273901969999997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30.05353397</v>
      </c>
      <c r="H3469" s="2">
        <v>81.496051100000003</v>
      </c>
      <c r="I3469" s="2">
        <v>55.499465319999999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30.05061195</v>
      </c>
      <c r="H3470" s="2">
        <v>81.496051100000003</v>
      </c>
      <c r="I3470" s="2">
        <v>55.38004943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30.056456019999999</v>
      </c>
      <c r="H3471" s="2">
        <v>81.496051100000003</v>
      </c>
      <c r="I3471" s="2">
        <v>55.55751471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30.054994990000001</v>
      </c>
      <c r="H3472" s="2">
        <v>81.43337855</v>
      </c>
      <c r="I3472" s="2">
        <v>55.487855439999997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30.056456019999999</v>
      </c>
      <c r="H3473" s="2">
        <v>81.516944420000002</v>
      </c>
      <c r="I3473" s="2">
        <v>55.537612060000001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30.05353397</v>
      </c>
      <c r="H3474" s="2">
        <v>81.360274610000005</v>
      </c>
      <c r="I3474" s="2">
        <v>55.3700981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30.052072949999999</v>
      </c>
      <c r="H3475" s="2">
        <v>81.412490169999998</v>
      </c>
      <c r="I3475" s="2">
        <v>55.448050139999999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30.05791705</v>
      </c>
      <c r="H3476" s="2">
        <v>81.360274610000005</v>
      </c>
      <c r="I3476" s="2">
        <v>55.506099540000001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30.054994990000001</v>
      </c>
      <c r="H3477" s="2">
        <v>81.475159020000007</v>
      </c>
      <c r="I3477" s="2">
        <v>55.346878340000004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30.0593781</v>
      </c>
      <c r="H3478" s="2">
        <v>81.43337855</v>
      </c>
      <c r="I3478" s="2">
        <v>55.492831099999997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30.052072949999999</v>
      </c>
      <c r="H3479" s="2">
        <v>81.516944420000002</v>
      </c>
      <c r="I3479" s="2">
        <v>55.26063353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30.054994990000001</v>
      </c>
      <c r="H3480" s="2">
        <v>81.370717099999993</v>
      </c>
      <c r="I3480" s="2">
        <v>55.381707980000002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30.054994990000001</v>
      </c>
      <c r="H3481" s="2">
        <v>81.43337855</v>
      </c>
      <c r="I3481" s="2">
        <v>55.580734470000003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30.054994990000001</v>
      </c>
      <c r="H3482" s="2">
        <v>81.454268170000006</v>
      </c>
      <c r="I3482" s="2">
        <v>55.336927019999997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30.054994990000001</v>
      </c>
      <c r="H3483" s="2">
        <v>81.422934209999994</v>
      </c>
      <c r="I3483" s="2">
        <v>55.38004943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30.049150950000001</v>
      </c>
      <c r="H3484" s="2">
        <v>81.328948969999999</v>
      </c>
      <c r="I3484" s="2">
        <v>55.41653762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30.05791705</v>
      </c>
      <c r="H3485" s="2">
        <v>81.297626120000004</v>
      </c>
      <c r="I3485" s="2">
        <v>55.399952079999998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30.05353397</v>
      </c>
      <c r="H3486" s="2">
        <v>81.318507710000006</v>
      </c>
      <c r="I3486" s="2">
        <v>55.313707260000001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30.05353397</v>
      </c>
      <c r="H3487" s="2">
        <v>81.245427520000007</v>
      </c>
      <c r="I3487" s="2">
        <v>55.399952079999998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30.056456019999999</v>
      </c>
      <c r="H3488" s="2">
        <v>81.287185780000002</v>
      </c>
      <c r="I3488" s="2">
        <v>55.424830389999997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30.049150950000001</v>
      </c>
      <c r="H3489" s="2">
        <v>81.318507710000006</v>
      </c>
      <c r="I3489" s="2">
        <v>55.366780990000002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30.052072949999999</v>
      </c>
      <c r="H3490" s="2">
        <v>81.360274610000005</v>
      </c>
      <c r="I3490" s="2">
        <v>55.426488939999999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30.05061195</v>
      </c>
      <c r="H3491" s="2">
        <v>81.349832419999998</v>
      </c>
      <c r="I3491" s="2">
        <v>55.390000749999999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30.054994990000001</v>
      </c>
      <c r="H3492" s="2">
        <v>81.266306040000003</v>
      </c>
      <c r="I3492" s="2">
        <v>55.464635680000001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30.049150950000001</v>
      </c>
      <c r="H3493" s="2">
        <v>81.266306040000003</v>
      </c>
      <c r="I3493" s="2">
        <v>55.63049109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30.054994990000001</v>
      </c>
      <c r="H3494" s="2">
        <v>81.297626120000004</v>
      </c>
      <c r="I3494" s="2">
        <v>55.348536899999999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30.06083915</v>
      </c>
      <c r="H3495" s="2">
        <v>81.287185780000002</v>
      </c>
      <c r="I3495" s="2">
        <v>55.497806769999997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30.052072949999999</v>
      </c>
      <c r="H3496" s="2">
        <v>81.328948969999999</v>
      </c>
      <c r="I3496" s="2">
        <v>55.461318579999997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30.054994990000001</v>
      </c>
      <c r="H3497" s="2">
        <v>81.391603020000005</v>
      </c>
      <c r="I3497" s="2">
        <v>55.335268470000003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30.054994990000001</v>
      </c>
      <c r="H3498" s="2">
        <v>81.328948969999999</v>
      </c>
      <c r="I3498" s="2">
        <v>55.484538329999999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30.06083915</v>
      </c>
      <c r="H3499" s="2">
        <v>81.339390539999997</v>
      </c>
      <c r="I3499" s="2">
        <v>55.491172550000002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30.06083915</v>
      </c>
      <c r="H3500" s="2">
        <v>81.381159909999994</v>
      </c>
      <c r="I3500" s="2">
        <v>55.356829670000003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30.05791705</v>
      </c>
      <c r="H3501" s="2">
        <v>81.297626120000004</v>
      </c>
      <c r="I3501" s="2">
        <v>55.409903399999997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30.049150950000001</v>
      </c>
      <c r="H3502" s="2">
        <v>81.349832419999998</v>
      </c>
      <c r="I3502" s="2">
        <v>55.489514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30.054994990000001</v>
      </c>
      <c r="H3503" s="2">
        <v>81.276745750000003</v>
      </c>
      <c r="I3503" s="2">
        <v>55.532636400000001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30.052072949999999</v>
      </c>
      <c r="H3504" s="2">
        <v>81.360274610000005</v>
      </c>
      <c r="I3504" s="2">
        <v>55.353512559999999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30.05791705</v>
      </c>
      <c r="H3505" s="2">
        <v>81.339390539999997</v>
      </c>
      <c r="I3505" s="2">
        <v>55.29214606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30.05791705</v>
      </c>
      <c r="H3506" s="2">
        <v>81.297626120000004</v>
      </c>
      <c r="I3506" s="2">
        <v>55.47956267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30.054994990000001</v>
      </c>
      <c r="H3507" s="2">
        <v>81.214112069999999</v>
      </c>
      <c r="I3507" s="2">
        <v>55.413220510000002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30.054994990000001</v>
      </c>
      <c r="H3508" s="2">
        <v>81.318507710000006</v>
      </c>
      <c r="I3508" s="2">
        <v>55.489514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30.05353397</v>
      </c>
      <c r="H3509" s="2">
        <v>81.318507710000006</v>
      </c>
      <c r="I3509" s="2">
        <v>55.464635680000001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30.054994990000001</v>
      </c>
      <c r="H3510" s="2">
        <v>81.245427520000007</v>
      </c>
      <c r="I3510" s="2">
        <v>55.43809882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30.05353397</v>
      </c>
      <c r="H3511" s="2">
        <v>81.391603020000005</v>
      </c>
      <c r="I3511" s="2">
        <v>55.657027960000001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30.054994990000001</v>
      </c>
      <c r="H3512" s="2">
        <v>81.370717099999993</v>
      </c>
      <c r="I3512" s="2">
        <v>55.446391589999998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30.056456019999999</v>
      </c>
      <c r="H3513" s="2">
        <v>81.381159909999994</v>
      </c>
      <c r="I3513" s="2">
        <v>55.454684360000002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30.05791705</v>
      </c>
      <c r="H3514" s="2">
        <v>81.43337855</v>
      </c>
      <c r="I3514" s="2">
        <v>55.413220510000002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30.05353397</v>
      </c>
      <c r="H3515" s="2">
        <v>81.328948969999999</v>
      </c>
      <c r="I3515" s="2">
        <v>55.36512244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30.05791705</v>
      </c>
      <c r="H3516" s="2">
        <v>81.360274610000005</v>
      </c>
      <c r="I3516" s="2">
        <v>55.449708700000002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30.056456019999999</v>
      </c>
      <c r="H3517" s="2">
        <v>81.43337855</v>
      </c>
      <c r="I3517" s="2">
        <v>55.444733040000003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30.052072949999999</v>
      </c>
      <c r="H3518" s="2">
        <v>81.412490169999998</v>
      </c>
      <c r="I3518" s="2">
        <v>55.313707260000001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30.056456019999999</v>
      </c>
      <c r="H3519" s="2">
        <v>81.297626120000004</v>
      </c>
      <c r="I3519" s="2">
        <v>55.383366530000004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30.049150950000001</v>
      </c>
      <c r="H3520" s="2">
        <v>81.360274610000005</v>
      </c>
      <c r="I3520" s="2">
        <v>55.257316420000002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30.06083915</v>
      </c>
      <c r="H3521" s="2">
        <v>81.391603020000005</v>
      </c>
      <c r="I3521" s="2">
        <v>55.41653762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30.05353397</v>
      </c>
      <c r="H3522" s="2">
        <v>81.25586663</v>
      </c>
      <c r="I3522" s="2">
        <v>55.532636400000001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30.056456019999999</v>
      </c>
      <c r="H3523" s="2">
        <v>81.349832419999998</v>
      </c>
      <c r="I3523" s="2">
        <v>55.540929169999998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30.054994990000001</v>
      </c>
      <c r="H3524" s="2">
        <v>81.266306040000003</v>
      </c>
      <c r="I3524" s="2">
        <v>55.426488939999999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30.054994990000001</v>
      </c>
      <c r="H3525" s="2">
        <v>81.422934209999994</v>
      </c>
      <c r="I3525" s="2">
        <v>55.514392309999998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30.05791705</v>
      </c>
      <c r="H3526" s="2">
        <v>81.402046440000007</v>
      </c>
      <c r="I3526" s="2">
        <v>55.502782430000003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30.05353397</v>
      </c>
      <c r="H3527" s="2">
        <v>81.297626120000004</v>
      </c>
      <c r="I3527" s="2">
        <v>55.396634970000001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30.054994990000001</v>
      </c>
      <c r="H3528" s="2">
        <v>81.287185780000002</v>
      </c>
      <c r="I3528" s="2">
        <v>55.643759520000003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30.05791705</v>
      </c>
      <c r="H3529" s="2">
        <v>81.308066760000003</v>
      </c>
      <c r="I3529" s="2">
        <v>55.471269900000003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30.046228979999999</v>
      </c>
      <c r="H3530" s="2">
        <v>81.402046440000007</v>
      </c>
      <c r="I3530" s="2">
        <v>55.371756660000003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30.05791705</v>
      </c>
      <c r="H3531" s="2">
        <v>81.391603020000005</v>
      </c>
      <c r="I3531" s="2">
        <v>55.381707980000002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30.05353397</v>
      </c>
      <c r="H3532" s="2">
        <v>81.370717099999993</v>
      </c>
      <c r="I3532" s="2">
        <v>55.52600219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30.056456019999999</v>
      </c>
      <c r="H3533" s="2">
        <v>81.339390539999997</v>
      </c>
      <c r="I3533" s="2">
        <v>55.522685080000002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30.052072949999999</v>
      </c>
      <c r="H3534" s="2">
        <v>81.308066760000003</v>
      </c>
      <c r="I3534" s="2">
        <v>55.431464599999998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30.052072949999999</v>
      </c>
      <c r="H3535" s="2">
        <v>81.328948969999999</v>
      </c>
      <c r="I3535" s="2">
        <v>55.345219790000002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30.05791705</v>
      </c>
      <c r="H3536" s="2">
        <v>81.43337855</v>
      </c>
      <c r="I3536" s="2">
        <v>55.444733040000003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30.052072949999999</v>
      </c>
      <c r="H3537" s="2">
        <v>81.454268170000006</v>
      </c>
      <c r="I3537" s="2">
        <v>55.587368689999998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30.056456019999999</v>
      </c>
      <c r="H3538" s="2">
        <v>81.297626120000004</v>
      </c>
      <c r="I3538" s="2">
        <v>55.346878340000004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30.056456019999999</v>
      </c>
      <c r="H3539" s="2">
        <v>81.328948969999999</v>
      </c>
      <c r="I3539" s="2">
        <v>55.613905549999998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30.0593781</v>
      </c>
      <c r="H3540" s="2">
        <v>81.349832419999998</v>
      </c>
      <c r="I3540" s="2">
        <v>55.336927019999997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30.052072949999999</v>
      </c>
      <c r="H3541" s="2">
        <v>81.308066760000003</v>
      </c>
      <c r="I3541" s="2">
        <v>55.237413779999997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30.056456019999999</v>
      </c>
      <c r="H3542" s="2">
        <v>81.402046440000007</v>
      </c>
      <c r="I3542" s="2">
        <v>55.358488219999998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30.054994990000001</v>
      </c>
      <c r="H3543" s="2">
        <v>81.412490169999998</v>
      </c>
      <c r="I3543" s="2">
        <v>55.290487509999998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30.05791705</v>
      </c>
      <c r="H3544" s="2">
        <v>81.297626120000004</v>
      </c>
      <c r="I3544" s="2">
        <v>55.449708700000002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30.054994990000001</v>
      </c>
      <c r="H3545" s="2">
        <v>81.339390539999997</v>
      </c>
      <c r="I3545" s="2">
        <v>55.441415929999998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30.054994990000001</v>
      </c>
      <c r="H3546" s="2">
        <v>81.422934209999994</v>
      </c>
      <c r="I3546" s="2">
        <v>55.413220510000002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30.052072949999999</v>
      </c>
      <c r="H3547" s="2">
        <v>81.43337855</v>
      </c>
      <c r="I3547" s="2">
        <v>55.283853290000003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30.054994990000001</v>
      </c>
      <c r="H3548" s="2">
        <v>81.391603020000005</v>
      </c>
      <c r="I3548" s="2">
        <v>55.434781710000003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30.054994990000001</v>
      </c>
      <c r="H3549" s="2">
        <v>81.328948969999999</v>
      </c>
      <c r="I3549" s="2">
        <v>55.303755940000002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30.056456019999999</v>
      </c>
      <c r="H3550" s="2">
        <v>81.391603020000005</v>
      </c>
      <c r="I3550" s="2">
        <v>55.15116896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30.05353397</v>
      </c>
      <c r="H3551" s="2">
        <v>81.276745750000003</v>
      </c>
      <c r="I3551" s="2">
        <v>55.489514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30.05353397</v>
      </c>
      <c r="H3552" s="2">
        <v>81.318507710000006</v>
      </c>
      <c r="I3552" s="2">
        <v>55.530977849999999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30.05353397</v>
      </c>
      <c r="H3553" s="2">
        <v>81.370717099999993</v>
      </c>
      <c r="I3553" s="2">
        <v>55.413220510000002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30.0593781</v>
      </c>
      <c r="H3554" s="2">
        <v>81.349832419999998</v>
      </c>
      <c r="I3554" s="2">
        <v>55.409903399999997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30.05061195</v>
      </c>
      <c r="H3555" s="2">
        <v>81.339390539999997</v>
      </c>
      <c r="I3555" s="2">
        <v>55.446391589999998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30.054994990000001</v>
      </c>
      <c r="H3556" s="2">
        <v>81.287185780000002</v>
      </c>
      <c r="I3556" s="2">
        <v>55.396634970000001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30.052072949999999</v>
      </c>
      <c r="H3557" s="2">
        <v>81.422934209999994</v>
      </c>
      <c r="I3557" s="2">
        <v>55.363463889999998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30.05791705</v>
      </c>
      <c r="H3558" s="2">
        <v>81.328948969999999</v>
      </c>
      <c r="I3558" s="2">
        <v>55.487855439999997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30.05353397</v>
      </c>
      <c r="H3559" s="2">
        <v>81.381159909999994</v>
      </c>
      <c r="I3559" s="2">
        <v>55.456342909999996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30.05061195</v>
      </c>
      <c r="H3560" s="2">
        <v>81.349832419999998</v>
      </c>
      <c r="I3560" s="2">
        <v>55.545904829999998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30.052072949999999</v>
      </c>
      <c r="H3561" s="2">
        <v>81.234988729999998</v>
      </c>
      <c r="I3561" s="2">
        <v>55.426488939999999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30.052072949999999</v>
      </c>
      <c r="H3562" s="2">
        <v>81.287185780000002</v>
      </c>
      <c r="I3562" s="2">
        <v>55.22414534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30.054994990000001</v>
      </c>
      <c r="H3563" s="2">
        <v>81.308066760000003</v>
      </c>
      <c r="I3563" s="2">
        <v>55.459660020000001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30.05353397</v>
      </c>
      <c r="H3564" s="2">
        <v>81.287185780000002</v>
      </c>
      <c r="I3564" s="2">
        <v>55.507758090000003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30.05791705</v>
      </c>
      <c r="H3565" s="2">
        <v>81.25586663</v>
      </c>
      <c r="I3565" s="2">
        <v>55.521026519999999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30.054994990000001</v>
      </c>
      <c r="H3566" s="2">
        <v>81.287185780000002</v>
      </c>
      <c r="I3566" s="2">
        <v>55.424830389999997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30.052072949999999</v>
      </c>
      <c r="H3567" s="2">
        <v>81.308066760000003</v>
      </c>
      <c r="I3567" s="2">
        <v>55.549221940000002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30.049150950000001</v>
      </c>
      <c r="H3568" s="2">
        <v>87.075760919999993</v>
      </c>
      <c r="I3568" s="2">
        <v>55.41653762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30.052072949999999</v>
      </c>
      <c r="H3569" s="2">
        <v>86.969687780000001</v>
      </c>
      <c r="I3569" s="2">
        <v>55.433123160000001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30.05353397</v>
      </c>
      <c r="H3570" s="2">
        <v>86.884851209999994</v>
      </c>
      <c r="I3570" s="2">
        <v>55.519367969999998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30.05353397</v>
      </c>
      <c r="H3571" s="2">
        <v>86.853042529999996</v>
      </c>
      <c r="I3571" s="2">
        <v>55.915762389999998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30.052072949999999</v>
      </c>
      <c r="H3572" s="2">
        <v>86.884851209999994</v>
      </c>
      <c r="I3572" s="2">
        <v>56.17781394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30.06083915</v>
      </c>
      <c r="H3573" s="2">
        <v>86.927267060000005</v>
      </c>
      <c r="I3573" s="2">
        <v>56.622306430000002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30.05353397</v>
      </c>
      <c r="H3574" s="2">
        <v>86.980293720000006</v>
      </c>
      <c r="I3574" s="2">
        <v>56.982212660000002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30.056456019999999</v>
      </c>
      <c r="H3575" s="2">
        <v>86.948476810000003</v>
      </c>
      <c r="I3575" s="2">
        <v>57.405143950000003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30.063761280000001</v>
      </c>
      <c r="H3576" s="2">
        <v>86.937871779999995</v>
      </c>
      <c r="I3576" s="2">
        <v>57.771684409999999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30.06230021</v>
      </c>
      <c r="H3577" s="2">
        <v>86.969687780000001</v>
      </c>
      <c r="I3577" s="2">
        <v>58.222811110000002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30.05791705</v>
      </c>
      <c r="H3578" s="2">
        <v>86.895454720000004</v>
      </c>
      <c r="I3578" s="2">
        <v>58.672279269999997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30.0593781</v>
      </c>
      <c r="H3579" s="2">
        <v>86.895454720000004</v>
      </c>
      <c r="I3579" s="2">
        <v>59.156577059999996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30.0593781</v>
      </c>
      <c r="H3580" s="2">
        <v>86.842440249999996</v>
      </c>
      <c r="I3580" s="2">
        <v>59.300871260000001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30.06083915</v>
      </c>
      <c r="H3581" s="2">
        <v>86.895454720000004</v>
      </c>
      <c r="I3581" s="2">
        <v>59.786827610000003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30.063761280000001</v>
      </c>
      <c r="H3582" s="2">
        <v>86.874248010000002</v>
      </c>
      <c r="I3582" s="2">
        <v>59.838242790000002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30.05791705</v>
      </c>
      <c r="H3583" s="2">
        <v>86.937871779999995</v>
      </c>
      <c r="I3583" s="2">
        <v>59.9460488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30.063761280000001</v>
      </c>
      <c r="H3584" s="2">
        <v>86.789433399999993</v>
      </c>
      <c r="I3584" s="2">
        <v>60.16497794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30.0593781</v>
      </c>
      <c r="H3585" s="2">
        <v>86.842440249999996</v>
      </c>
      <c r="I3585" s="2">
        <v>60.59786055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30.0593781</v>
      </c>
      <c r="H3586" s="2">
        <v>86.863645120000001</v>
      </c>
      <c r="I3586" s="2">
        <v>60.632690189999998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30.06522236</v>
      </c>
      <c r="H3587" s="2">
        <v>86.906058529999996</v>
      </c>
      <c r="I3587" s="2">
        <v>60.728886330000002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30.06522236</v>
      </c>
      <c r="H3588" s="2">
        <v>86.895454720000004</v>
      </c>
      <c r="I3588" s="2">
        <v>60.801862700000001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30.063761280000001</v>
      </c>
      <c r="H3589" s="2">
        <v>86.863645120000001</v>
      </c>
      <c r="I3589" s="2">
        <v>60.96274245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30.06522236</v>
      </c>
      <c r="H3590" s="2">
        <v>86.874248010000002</v>
      </c>
      <c r="I3590" s="2">
        <v>61.188305800000002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30.066683449999999</v>
      </c>
      <c r="H3591" s="2">
        <v>86.916662639999998</v>
      </c>
      <c r="I3591" s="2">
        <v>61.138549179999998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30.068144539999999</v>
      </c>
      <c r="H3592" s="2">
        <v>86.831838270000006</v>
      </c>
      <c r="I3592" s="2">
        <v>61.213184120000001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30.066683449999999</v>
      </c>
      <c r="H3593" s="2">
        <v>86.916662639999998</v>
      </c>
      <c r="I3593" s="2">
        <v>61.292794710000003</v>
      </c>
    </row>
    <row r="3594" spans="1:9" ht="15" thickBot="1" x14ac:dyDescent="0.4">
      <c r="A3594" s="2">
        <v>120.9</v>
      </c>
      <c r="B3594" s="2">
        <v>0</v>
      </c>
      <c r="C3594" s="2">
        <v>8.4670456180000006E-2</v>
      </c>
      <c r="D3594" s="2">
        <v>3.5198733679999998</v>
      </c>
      <c r="E3594" s="2">
        <v>2.405497224E-2</v>
      </c>
      <c r="F3594" s="2">
        <v>141.6688374</v>
      </c>
      <c r="G3594" s="2">
        <v>30.0593781</v>
      </c>
      <c r="H3594" s="2">
        <v>86.990899970000001</v>
      </c>
      <c r="I3594" s="2">
        <v>61.42050338</v>
      </c>
    </row>
    <row r="3595" spans="1:9" ht="15" thickBot="1" x14ac:dyDescent="0.4">
      <c r="A3595" s="2">
        <v>120.9333333</v>
      </c>
      <c r="B3595" s="2">
        <v>0</v>
      </c>
      <c r="C3595" s="2">
        <v>0.14638162029999999</v>
      </c>
      <c r="D3595" s="2">
        <v>3.3242299069999999</v>
      </c>
      <c r="E3595" s="2">
        <v>4.4034746200000002E-2</v>
      </c>
      <c r="F3595" s="2">
        <v>143.50814030000001</v>
      </c>
      <c r="G3595" s="2">
        <v>30.06522236</v>
      </c>
      <c r="H3595" s="2">
        <v>86.842440249999996</v>
      </c>
      <c r="I3595" s="2">
        <v>61.513382399999998</v>
      </c>
    </row>
    <row r="3596" spans="1:9" ht="15" thickBot="1" x14ac:dyDescent="0.4">
      <c r="A3596" s="2">
        <v>120.9666667</v>
      </c>
      <c r="B3596" s="2">
        <v>0</v>
      </c>
      <c r="C3596" s="2">
        <v>0.24587373330000001</v>
      </c>
      <c r="D3596" s="2">
        <v>3.232183848</v>
      </c>
      <c r="E3596" s="2">
        <v>7.6070466549999993E-2</v>
      </c>
      <c r="F3596" s="2">
        <v>145.42682429999999</v>
      </c>
      <c r="G3596" s="2">
        <v>30.068144539999999</v>
      </c>
      <c r="H3596" s="2">
        <v>86.800034159999996</v>
      </c>
      <c r="I3596" s="2">
        <v>61.685872029999999</v>
      </c>
    </row>
    <row r="3597" spans="1:9" ht="15" thickBot="1" x14ac:dyDescent="0.4">
      <c r="A3597" s="2">
        <v>121</v>
      </c>
      <c r="B3597" s="2">
        <v>0</v>
      </c>
      <c r="C3597" s="2">
        <v>0.38971686830000002</v>
      </c>
      <c r="D3597" s="2">
        <v>3.256082626</v>
      </c>
      <c r="E3597" s="2">
        <v>0.11968887559999999</v>
      </c>
      <c r="F3597" s="2">
        <v>147.4774147</v>
      </c>
      <c r="G3597" s="2">
        <v>30.066683449999999</v>
      </c>
      <c r="H3597" s="2">
        <v>86.874248010000002</v>
      </c>
      <c r="I3597" s="2">
        <v>61.528309389999997</v>
      </c>
    </row>
    <row r="3598" spans="1:9" ht="15" thickBot="1" x14ac:dyDescent="0.4">
      <c r="A3598" s="2">
        <v>121.0333333</v>
      </c>
      <c r="B3598" s="2">
        <v>0</v>
      </c>
      <c r="C3598" s="2">
        <v>0.5907403994</v>
      </c>
      <c r="D3598" s="2">
        <v>3.2025187960000001</v>
      </c>
      <c r="E3598" s="2">
        <v>0.184461181</v>
      </c>
      <c r="F3598" s="2">
        <v>149.0398667</v>
      </c>
      <c r="G3598" s="2">
        <v>30.068144539999999</v>
      </c>
      <c r="H3598" s="2">
        <v>86.842440249999996</v>
      </c>
      <c r="I3598" s="2">
        <v>61.725677330000003</v>
      </c>
    </row>
    <row r="3599" spans="1:9" ht="15" thickBot="1" x14ac:dyDescent="0.4">
      <c r="A3599" s="2">
        <v>121.0666667</v>
      </c>
      <c r="B3599" s="2">
        <v>0</v>
      </c>
      <c r="C3599" s="2">
        <v>0.85767513620000002</v>
      </c>
      <c r="D3599" s="2">
        <v>3.204285837</v>
      </c>
      <c r="E3599" s="2">
        <v>0.26766498989999998</v>
      </c>
      <c r="F3599" s="2">
        <v>150.54966880000001</v>
      </c>
      <c r="G3599" s="2">
        <v>30.068144539999999</v>
      </c>
      <c r="H3599" s="2">
        <v>86.916662639999998</v>
      </c>
      <c r="I3599" s="2">
        <v>61.964509110000002</v>
      </c>
    </row>
    <row r="3600" spans="1:9" ht="15" thickBot="1" x14ac:dyDescent="0.4">
      <c r="A3600" s="2">
        <v>121.1</v>
      </c>
      <c r="B3600" s="2">
        <v>0</v>
      </c>
      <c r="C3600" s="2">
        <v>1.1979139139999999</v>
      </c>
      <c r="D3600" s="2">
        <v>3.0535690679999998</v>
      </c>
      <c r="E3600" s="2">
        <v>0.39229959669999998</v>
      </c>
      <c r="F3600" s="2">
        <v>151.55862200000001</v>
      </c>
      <c r="G3600" s="2">
        <v>30.069605639999999</v>
      </c>
      <c r="H3600" s="2">
        <v>86.863645120000001</v>
      </c>
      <c r="I3600" s="2">
        <v>61.788702379999997</v>
      </c>
    </row>
    <row r="3601" spans="1:9" ht="15" thickBot="1" x14ac:dyDescent="0.4">
      <c r="A3601" s="2">
        <v>121.1333333</v>
      </c>
      <c r="B3601" s="2">
        <v>0</v>
      </c>
      <c r="C3601" s="2">
        <v>1.6143896369999999</v>
      </c>
      <c r="D3601" s="2">
        <v>2.9253976050000001</v>
      </c>
      <c r="E3601" s="2">
        <v>0.55185306590000005</v>
      </c>
      <c r="F3601" s="2">
        <v>151.87109950000001</v>
      </c>
      <c r="G3601" s="2">
        <v>30.07106675</v>
      </c>
      <c r="H3601" s="2">
        <v>86.884851209999994</v>
      </c>
      <c r="I3601" s="2">
        <v>61.92138671</v>
      </c>
    </row>
    <row r="3602" spans="1:9" ht="15" thickBot="1" x14ac:dyDescent="0.4">
      <c r="A3602" s="2">
        <v>121.16666669999999</v>
      </c>
      <c r="B3602" s="2">
        <v>0</v>
      </c>
      <c r="C3602" s="2">
        <v>2.1101178410000001</v>
      </c>
      <c r="D3602" s="2">
        <v>2.3998299400000001</v>
      </c>
      <c r="E3602" s="2">
        <v>0.87927807150000004</v>
      </c>
      <c r="F3602" s="2">
        <v>150.37816280000001</v>
      </c>
      <c r="G3602" s="2">
        <v>30.063761280000001</v>
      </c>
      <c r="H3602" s="2">
        <v>86.831838270000006</v>
      </c>
      <c r="I3602" s="2">
        <v>61.813580690000002</v>
      </c>
    </row>
    <row r="3603" spans="1:9" ht="15" thickBot="1" x14ac:dyDescent="0.4">
      <c r="A3603" s="2">
        <v>121.2</v>
      </c>
      <c r="B3603" s="2">
        <v>0</v>
      </c>
      <c r="C3603" s="2">
        <v>2.679879642</v>
      </c>
      <c r="D3603" s="2">
        <v>1.761002076</v>
      </c>
      <c r="E3603" s="2">
        <v>1.521792437</v>
      </c>
      <c r="F3603" s="2">
        <v>150.44033830000001</v>
      </c>
      <c r="G3603" s="2">
        <v>30.068144539999999</v>
      </c>
      <c r="H3603" s="2">
        <v>86.959082140000007</v>
      </c>
      <c r="I3603" s="2">
        <v>61.792019490000001</v>
      </c>
    </row>
    <row r="3604" spans="1:9" ht="15" thickBot="1" x14ac:dyDescent="0.4">
      <c r="A3604" s="2">
        <v>121.2333333</v>
      </c>
      <c r="B3604" s="2">
        <v>0</v>
      </c>
      <c r="C3604" s="2">
        <v>3.321504155</v>
      </c>
      <c r="D3604" s="2">
        <v>1.051050332</v>
      </c>
      <c r="E3604" s="2">
        <v>3.1601761160000001</v>
      </c>
      <c r="F3604" s="2">
        <v>150.1870931</v>
      </c>
      <c r="G3604" s="2">
        <v>30.069605639999999</v>
      </c>
      <c r="H3604" s="2">
        <v>86.906058529999996</v>
      </c>
      <c r="I3604" s="2">
        <v>61.581383119999998</v>
      </c>
    </row>
    <row r="3605" spans="1:9" ht="15" thickBot="1" x14ac:dyDescent="0.4">
      <c r="A3605" s="2">
        <v>121.2666667</v>
      </c>
      <c r="B3605" s="2">
        <v>0</v>
      </c>
      <c r="C3605" s="2">
        <v>4.0260684040000001</v>
      </c>
      <c r="D3605" s="2">
        <v>0.79476971969999999</v>
      </c>
      <c r="E3605" s="2">
        <v>5.0657043210000001</v>
      </c>
      <c r="F3605" s="2">
        <v>150.9767368</v>
      </c>
      <c r="G3605" s="2">
        <v>30.069605639999999</v>
      </c>
      <c r="H3605" s="2">
        <v>86.863645120000001</v>
      </c>
      <c r="I3605" s="2">
        <v>61.903142610000003</v>
      </c>
    </row>
    <row r="3606" spans="1:9" ht="15" thickBot="1" x14ac:dyDescent="0.4">
      <c r="A3606" s="2">
        <v>121.3</v>
      </c>
      <c r="B3606" s="2">
        <v>0</v>
      </c>
      <c r="C3606" s="2">
        <v>4.7768712029999998</v>
      </c>
      <c r="D3606" s="2">
        <v>1.00548624</v>
      </c>
      <c r="E3606" s="2">
        <v>4.7508071349999996</v>
      </c>
      <c r="F3606" s="2">
        <v>151.29727149999999</v>
      </c>
      <c r="G3606" s="2">
        <v>30.072527869999998</v>
      </c>
      <c r="H3606" s="2">
        <v>86.927267060000005</v>
      </c>
      <c r="I3606" s="2">
        <v>61.87494719</v>
      </c>
    </row>
    <row r="3607" spans="1:9" ht="15" thickBot="1" x14ac:dyDescent="0.4">
      <c r="A3607" s="2">
        <v>121.33333330000001</v>
      </c>
      <c r="B3607" s="2">
        <v>0</v>
      </c>
      <c r="C3607" s="2">
        <v>5.5619710979999999</v>
      </c>
      <c r="D3607" s="2">
        <v>1.795210601</v>
      </c>
      <c r="E3607" s="2">
        <v>3.0982276369999999</v>
      </c>
      <c r="F3607" s="2">
        <v>152.446618</v>
      </c>
      <c r="G3607" s="2">
        <v>30.068144539999999</v>
      </c>
      <c r="H3607" s="2">
        <v>87.001506520000007</v>
      </c>
      <c r="I3607" s="2">
        <v>61.864995870000001</v>
      </c>
    </row>
    <row r="3608" spans="1:9" ht="15" thickBot="1" x14ac:dyDescent="0.4">
      <c r="A3608" s="2">
        <v>121.3666667</v>
      </c>
      <c r="B3608" s="2">
        <v>0</v>
      </c>
      <c r="C3608" s="2">
        <v>6.3658858299999999</v>
      </c>
      <c r="D3608" s="2">
        <v>2.5646627199999998</v>
      </c>
      <c r="E3608" s="2">
        <v>2.4821532199999998</v>
      </c>
      <c r="F3608" s="2">
        <v>151.76152149999999</v>
      </c>
      <c r="G3608" s="2">
        <v>30.063761280000001</v>
      </c>
      <c r="H3608" s="2">
        <v>86.884851209999994</v>
      </c>
      <c r="I3608" s="2">
        <v>61.813580690000002</v>
      </c>
    </row>
    <row r="3609" spans="1:9" ht="15" thickBot="1" x14ac:dyDescent="0.4">
      <c r="A3609" s="2">
        <v>121.4</v>
      </c>
      <c r="B3609" s="2">
        <v>0</v>
      </c>
      <c r="C3609" s="2">
        <v>7.179129798</v>
      </c>
      <c r="D3609" s="2">
        <v>3.0555592709999999</v>
      </c>
      <c r="E3609" s="2">
        <v>2.3495305320000002</v>
      </c>
      <c r="F3609" s="2">
        <v>152.1537878</v>
      </c>
      <c r="G3609" s="2">
        <v>30.068144539999999</v>
      </c>
      <c r="H3609" s="2">
        <v>87.043935779999998</v>
      </c>
      <c r="I3609" s="2">
        <v>61.931338029999999</v>
      </c>
    </row>
    <row r="3610" spans="1:9" ht="15" thickBot="1" x14ac:dyDescent="0.4">
      <c r="A3610" s="2">
        <v>121.4333333</v>
      </c>
      <c r="B3610" s="2">
        <v>0</v>
      </c>
      <c r="C3610" s="2">
        <v>7.9843700499999999</v>
      </c>
      <c r="D3610" s="2">
        <v>3.0810236309999999</v>
      </c>
      <c r="E3610" s="2">
        <v>2.59146667</v>
      </c>
      <c r="F3610" s="2">
        <v>151.92521679999999</v>
      </c>
      <c r="G3610" s="2">
        <v>30.07106675</v>
      </c>
      <c r="H3610" s="2">
        <v>86.980293720000006</v>
      </c>
      <c r="I3610" s="2">
        <v>61.700799009999997</v>
      </c>
    </row>
    <row r="3611" spans="1:9" ht="15" thickBot="1" x14ac:dyDescent="0.4">
      <c r="A3611" s="2">
        <v>121.4666667</v>
      </c>
      <c r="B3611" s="2">
        <v>0</v>
      </c>
      <c r="C3611" s="2">
        <v>8.7744721909999992</v>
      </c>
      <c r="D3611" s="2">
        <v>2.6963941330000001</v>
      </c>
      <c r="E3611" s="2">
        <v>3.2541504529999998</v>
      </c>
      <c r="F3611" s="2">
        <v>152.31957600000001</v>
      </c>
      <c r="G3611" s="2">
        <v>30.068144539999999</v>
      </c>
      <c r="H3611" s="2">
        <v>86.927267060000005</v>
      </c>
      <c r="I3611" s="2">
        <v>62.009290069999999</v>
      </c>
    </row>
    <row r="3612" spans="1:9" ht="15" thickBot="1" x14ac:dyDescent="0.4">
      <c r="A3612" s="2">
        <v>121.5</v>
      </c>
      <c r="B3612" s="2">
        <v>0</v>
      </c>
      <c r="C3612" s="2">
        <v>9.5320562819999992</v>
      </c>
      <c r="D3612" s="2">
        <v>2.1110908770000001</v>
      </c>
      <c r="E3612" s="2">
        <v>4.5152278319999999</v>
      </c>
      <c r="F3612" s="2">
        <v>150.85839730000001</v>
      </c>
      <c r="G3612" s="2">
        <v>30.069605639999999</v>
      </c>
      <c r="H3612" s="2">
        <v>86.874248010000002</v>
      </c>
      <c r="I3612" s="2">
        <v>61.833483340000001</v>
      </c>
    </row>
    <row r="3613" spans="1:9" ht="15" thickBot="1" x14ac:dyDescent="0.4">
      <c r="A3613" s="2">
        <v>121.5333333</v>
      </c>
      <c r="B3613" s="2">
        <v>0</v>
      </c>
      <c r="C3613" s="2">
        <v>10.248702890000001</v>
      </c>
      <c r="D3613" s="2">
        <v>1.722312504</v>
      </c>
      <c r="E3613" s="2">
        <v>5.9505478030000001</v>
      </c>
      <c r="F3613" s="2">
        <v>150.5888181</v>
      </c>
      <c r="G3613" s="2">
        <v>30.069605639999999</v>
      </c>
      <c r="H3613" s="2">
        <v>86.916662639999998</v>
      </c>
      <c r="I3613" s="2">
        <v>61.860020210000002</v>
      </c>
    </row>
    <row r="3614" spans="1:9" ht="15" thickBot="1" x14ac:dyDescent="0.4">
      <c r="A3614" s="2">
        <v>121.5666667</v>
      </c>
      <c r="B3614" s="2">
        <v>0</v>
      </c>
      <c r="C3614" s="2">
        <v>10.907075620000001</v>
      </c>
      <c r="D3614" s="2">
        <v>1.4999942340000001</v>
      </c>
      <c r="E3614" s="2">
        <v>7.2714117009999999</v>
      </c>
      <c r="F3614" s="2">
        <v>149.82931919999999</v>
      </c>
      <c r="G3614" s="2">
        <v>30.072527869999998</v>
      </c>
      <c r="H3614" s="2">
        <v>86.884851209999994</v>
      </c>
      <c r="I3614" s="2">
        <v>61.538260710000003</v>
      </c>
    </row>
    <row r="3615" spans="1:9" ht="15" thickBot="1" x14ac:dyDescent="0.4">
      <c r="A3615" s="2">
        <v>121.6</v>
      </c>
      <c r="B3615" s="2">
        <v>0</v>
      </c>
      <c r="C3615" s="2">
        <v>11.504299359999999</v>
      </c>
      <c r="D3615" s="2">
        <v>1.7589431149999999</v>
      </c>
      <c r="E3615" s="2">
        <v>6.5404612919999998</v>
      </c>
      <c r="F3615" s="2">
        <v>150.78339489999999</v>
      </c>
      <c r="G3615" s="2">
        <v>30.069605639999999</v>
      </c>
      <c r="H3615" s="2">
        <v>86.980293720000006</v>
      </c>
      <c r="I3615" s="2">
        <v>61.777092500000002</v>
      </c>
    </row>
    <row r="3616" spans="1:9" ht="15" thickBot="1" x14ac:dyDescent="0.4">
      <c r="A3616" s="2">
        <v>121.6333333</v>
      </c>
      <c r="B3616" s="2">
        <v>0</v>
      </c>
      <c r="C3616" s="2">
        <v>12.03471684</v>
      </c>
      <c r="D3616" s="2">
        <v>2.4234540070000001</v>
      </c>
      <c r="E3616" s="2">
        <v>4.96593573</v>
      </c>
      <c r="F3616" s="2">
        <v>151.52535700000001</v>
      </c>
      <c r="G3616" s="2">
        <v>30.072527869999998</v>
      </c>
      <c r="H3616" s="2">
        <v>86.937871779999995</v>
      </c>
      <c r="I3616" s="2">
        <v>61.888215629999998</v>
      </c>
    </row>
    <row r="3617" spans="1:9" ht="15" thickBot="1" x14ac:dyDescent="0.4">
      <c r="A3617" s="2">
        <v>121.66666669999999</v>
      </c>
      <c r="B3617" s="2">
        <v>0</v>
      </c>
      <c r="C3617" s="2">
        <v>12.49739744</v>
      </c>
      <c r="D3617" s="2">
        <v>3.3588676460000002</v>
      </c>
      <c r="E3617" s="2">
        <v>3.7207174439999999</v>
      </c>
      <c r="F3617" s="2">
        <v>152.47798510000001</v>
      </c>
      <c r="G3617" s="2">
        <v>30.068144539999999</v>
      </c>
      <c r="H3617" s="2">
        <v>86.959082140000007</v>
      </c>
      <c r="I3617" s="2">
        <v>61.977777549999999</v>
      </c>
    </row>
    <row r="3618" spans="1:9" ht="15" thickBot="1" x14ac:dyDescent="0.4">
      <c r="A3618" s="2">
        <v>121.7</v>
      </c>
      <c r="B3618" s="2">
        <v>0</v>
      </c>
      <c r="C3618" s="2">
        <v>12.89472108</v>
      </c>
      <c r="D3618" s="2">
        <v>3.857528345</v>
      </c>
      <c r="E3618" s="2">
        <v>3.3427417560000001</v>
      </c>
      <c r="F3618" s="2">
        <v>152.15180079999999</v>
      </c>
      <c r="G3618" s="2">
        <v>30.069605639999999</v>
      </c>
      <c r="H3618" s="2">
        <v>87.033328010000005</v>
      </c>
      <c r="I3618" s="2">
        <v>61.841776109999998</v>
      </c>
    </row>
    <row r="3619" spans="1:9" ht="15" thickBot="1" x14ac:dyDescent="0.4">
      <c r="A3619" s="2">
        <v>121.7333333</v>
      </c>
      <c r="B3619" s="2">
        <v>0</v>
      </c>
      <c r="C3619" s="2">
        <v>13.23110868</v>
      </c>
      <c r="D3619" s="2">
        <v>3.8698433419999998</v>
      </c>
      <c r="E3619" s="2">
        <v>3.4190295339999999</v>
      </c>
      <c r="F3619" s="2">
        <v>151.87675400000001</v>
      </c>
      <c r="G3619" s="2">
        <v>30.07106675</v>
      </c>
      <c r="H3619" s="2">
        <v>86.980293720000006</v>
      </c>
      <c r="I3619" s="2">
        <v>61.752214189999997</v>
      </c>
    </row>
    <row r="3620" spans="1:9" ht="15" thickBot="1" x14ac:dyDescent="0.4">
      <c r="A3620" s="2">
        <v>121.7666667</v>
      </c>
      <c r="B3620" s="2">
        <v>0</v>
      </c>
      <c r="C3620" s="2">
        <v>13.50019238</v>
      </c>
      <c r="D3620" s="2">
        <v>2.8797722449999998</v>
      </c>
      <c r="E3620" s="2">
        <v>4.6879375300000001</v>
      </c>
      <c r="F3620" s="2">
        <v>151.6782528</v>
      </c>
      <c r="G3620" s="2">
        <v>30.07106675</v>
      </c>
      <c r="H3620" s="2">
        <v>86.990899970000001</v>
      </c>
      <c r="I3620" s="2">
        <v>61.778751059999998</v>
      </c>
    </row>
    <row r="3621" spans="1:9" ht="15" thickBot="1" x14ac:dyDescent="0.4">
      <c r="A3621" s="2">
        <v>121.8</v>
      </c>
      <c r="B3621" s="2">
        <v>0</v>
      </c>
      <c r="C3621" s="2">
        <v>13.704501520000001</v>
      </c>
      <c r="D3621" s="2">
        <v>1.2892002680000001</v>
      </c>
      <c r="E3621" s="2">
        <v>10.63023477</v>
      </c>
      <c r="F3621" s="2">
        <v>151.6858928</v>
      </c>
      <c r="G3621" s="2">
        <v>30.072527869999998</v>
      </c>
      <c r="H3621" s="2">
        <v>87.043935779999998</v>
      </c>
      <c r="I3621" s="2">
        <v>61.908118270000003</v>
      </c>
    </row>
    <row r="3622" spans="1:9" ht="15" thickBot="1" x14ac:dyDescent="0.4">
      <c r="A3622" s="2">
        <v>121.83333330000001</v>
      </c>
      <c r="B3622" s="2">
        <v>0</v>
      </c>
      <c r="C3622" s="2">
        <v>13.84043321</v>
      </c>
      <c r="D3622" s="2">
        <v>-0.64452874650000003</v>
      </c>
      <c r="E3622" s="2">
        <v>-21.473725229999999</v>
      </c>
      <c r="F3622" s="2">
        <v>151.9364368</v>
      </c>
      <c r="G3622" s="2">
        <v>30.069605639999999</v>
      </c>
      <c r="H3622" s="2">
        <v>86.906058529999996</v>
      </c>
      <c r="I3622" s="2">
        <v>61.883239959999997</v>
      </c>
    </row>
    <row r="3623" spans="1:9" ht="15" thickBot="1" x14ac:dyDescent="0.4">
      <c r="A3623" s="2">
        <v>121.8666667</v>
      </c>
      <c r="B3623" s="2">
        <v>0</v>
      </c>
      <c r="C3623" s="2">
        <v>13.91422904</v>
      </c>
      <c r="D3623" s="2">
        <v>-2.190709531</v>
      </c>
      <c r="E3623" s="2">
        <v>-6.35147145</v>
      </c>
      <c r="F3623" s="2">
        <v>151.9749482</v>
      </c>
      <c r="G3623" s="2">
        <v>30.06522236</v>
      </c>
      <c r="H3623" s="2">
        <v>86.990899970000001</v>
      </c>
      <c r="I3623" s="2">
        <v>61.753872739999998</v>
      </c>
    </row>
    <row r="3624" spans="1:9" ht="15" thickBot="1" x14ac:dyDescent="0.4">
      <c r="A3624" s="2">
        <v>121.9</v>
      </c>
      <c r="B3624" s="2">
        <v>0</v>
      </c>
      <c r="C3624" s="2">
        <v>13.927144480000001</v>
      </c>
      <c r="D3624" s="2">
        <v>-3.1436644029999998</v>
      </c>
      <c r="E3624" s="2">
        <v>-4.4302262250000002</v>
      </c>
      <c r="F3624" s="2">
        <v>151.2958266</v>
      </c>
      <c r="G3624" s="2">
        <v>30.069605639999999</v>
      </c>
      <c r="H3624" s="2">
        <v>86.937871779999995</v>
      </c>
      <c r="I3624" s="2">
        <v>61.846751769999997</v>
      </c>
    </row>
    <row r="3625" spans="1:9" ht="15" thickBot="1" x14ac:dyDescent="0.4">
      <c r="A3625" s="2">
        <v>121.9333333</v>
      </c>
      <c r="B3625" s="2">
        <v>0</v>
      </c>
      <c r="C3625" s="2">
        <v>13.892043749999999</v>
      </c>
      <c r="D3625" s="2">
        <v>-3.1773344489999999</v>
      </c>
      <c r="E3625" s="2">
        <v>-4.372232125</v>
      </c>
      <c r="F3625" s="2">
        <v>150.81180889999999</v>
      </c>
      <c r="G3625" s="2">
        <v>30.07106675</v>
      </c>
      <c r="H3625" s="2">
        <v>86.980293720000006</v>
      </c>
      <c r="I3625" s="2">
        <v>61.858361649999999</v>
      </c>
    </row>
    <row r="3626" spans="1:9" ht="15" thickBot="1" x14ac:dyDescent="0.4">
      <c r="A3626" s="2">
        <v>121.9666667</v>
      </c>
      <c r="B3626" s="2">
        <v>0</v>
      </c>
      <c r="C3626" s="2">
        <v>13.80847734</v>
      </c>
      <c r="D3626" s="2">
        <v>-2.6619113730000001</v>
      </c>
      <c r="E3626" s="2">
        <v>-5.18742941</v>
      </c>
      <c r="F3626" s="2">
        <v>149.75649859999999</v>
      </c>
      <c r="G3626" s="2">
        <v>30.069605639999999</v>
      </c>
      <c r="H3626" s="2">
        <v>86.948476810000003</v>
      </c>
      <c r="I3626" s="2">
        <v>61.720701660000003</v>
      </c>
    </row>
    <row r="3627" spans="1:9" ht="15" thickBot="1" x14ac:dyDescent="0.4">
      <c r="A3627" s="2">
        <v>122</v>
      </c>
      <c r="B3627" s="2">
        <v>0</v>
      </c>
      <c r="C3627" s="2">
        <v>13.686053230000001</v>
      </c>
      <c r="D3627" s="2">
        <v>-1.974267422</v>
      </c>
      <c r="E3627" s="2">
        <v>-6.9322185420000002</v>
      </c>
      <c r="F3627" s="2">
        <v>149.18094060000001</v>
      </c>
      <c r="G3627" s="2">
        <v>30.069605639999999</v>
      </c>
      <c r="H3627" s="2">
        <v>87.001506520000007</v>
      </c>
      <c r="I3627" s="2">
        <v>61.748897079999999</v>
      </c>
    </row>
    <row r="3628" spans="1:9" ht="15" thickBot="1" x14ac:dyDescent="0.4">
      <c r="A3628" s="2">
        <v>122.0333333</v>
      </c>
      <c r="B3628" s="2">
        <v>0</v>
      </c>
      <c r="C3628" s="2">
        <v>13.5269432</v>
      </c>
      <c r="D3628" s="2">
        <v>-1.6289974270000001</v>
      </c>
      <c r="E3628" s="2">
        <v>-8.3038456539999999</v>
      </c>
      <c r="F3628" s="2">
        <v>147.89258530000001</v>
      </c>
      <c r="G3628" s="2">
        <v>30.068144539999999</v>
      </c>
      <c r="H3628" s="2">
        <v>87.012113380000002</v>
      </c>
      <c r="I3628" s="2">
        <v>61.529967939999999</v>
      </c>
    </row>
    <row r="3629" spans="1:9" ht="15" thickBot="1" x14ac:dyDescent="0.4">
      <c r="A3629" s="2">
        <v>122.0666667</v>
      </c>
      <c r="B3629" s="2">
        <v>0</v>
      </c>
      <c r="C3629" s="2">
        <v>13.341064619999999</v>
      </c>
      <c r="D3629" s="2">
        <v>-2.004147761</v>
      </c>
      <c r="E3629" s="2">
        <v>-6.6567270540000001</v>
      </c>
      <c r="F3629" s="2">
        <v>146.89671910000001</v>
      </c>
      <c r="G3629" s="2">
        <v>30.068144539999999</v>
      </c>
      <c r="H3629" s="2">
        <v>87.001506520000007</v>
      </c>
      <c r="I3629" s="2">
        <v>61.757189850000003</v>
      </c>
    </row>
    <row r="3630" spans="1:9" ht="15" thickBot="1" x14ac:dyDescent="0.4">
      <c r="A3630" s="2">
        <v>122.1</v>
      </c>
      <c r="B3630" s="2">
        <v>0</v>
      </c>
      <c r="C3630" s="2">
        <v>13.13038231</v>
      </c>
      <c r="D3630" s="2">
        <v>-2.8287945639999998</v>
      </c>
      <c r="E3630" s="2">
        <v>-4.6416881879999998</v>
      </c>
      <c r="F3630" s="2">
        <v>145.70231140000001</v>
      </c>
      <c r="G3630" s="2">
        <v>30.072527869999998</v>
      </c>
      <c r="H3630" s="2">
        <v>86.863645120000001</v>
      </c>
      <c r="I3630" s="2">
        <v>61.568114690000002</v>
      </c>
    </row>
    <row r="3631" spans="1:9" ht="15" thickBot="1" x14ac:dyDescent="0.4">
      <c r="A3631" s="2">
        <v>122.1333333</v>
      </c>
      <c r="B3631" s="2">
        <v>0</v>
      </c>
      <c r="C3631" s="2">
        <v>12.89710548</v>
      </c>
      <c r="D3631" s="2">
        <v>-3.499037977</v>
      </c>
      <c r="E3631" s="2">
        <v>-3.6859004</v>
      </c>
      <c r="F3631" s="2">
        <v>145.6792064</v>
      </c>
      <c r="G3631" s="2">
        <v>30.07106675</v>
      </c>
      <c r="H3631" s="2">
        <v>86.990899970000001</v>
      </c>
      <c r="I3631" s="2">
        <v>61.440406019999998</v>
      </c>
    </row>
    <row r="3632" spans="1:9" ht="15" thickBot="1" x14ac:dyDescent="0.4">
      <c r="A3632" s="2">
        <v>122.16666669999999</v>
      </c>
      <c r="B3632" s="2">
        <v>0</v>
      </c>
      <c r="C3632" s="2">
        <v>12.64282878</v>
      </c>
      <c r="D3632" s="2">
        <v>-3.613042809</v>
      </c>
      <c r="E3632" s="2">
        <v>-3.4992192040000001</v>
      </c>
      <c r="F3632" s="2">
        <v>145.29894669999999</v>
      </c>
      <c r="G3632" s="2">
        <v>30.072527869999998</v>
      </c>
      <c r="H3632" s="2">
        <v>86.969687780000001</v>
      </c>
      <c r="I3632" s="2">
        <v>61.543236380000003</v>
      </c>
    </row>
    <row r="3633" spans="1:9" ht="15" thickBot="1" x14ac:dyDescent="0.4">
      <c r="A3633" s="2">
        <v>122.2</v>
      </c>
      <c r="B3633" s="2">
        <v>0</v>
      </c>
      <c r="C3633" s="2">
        <v>12.374868429999999</v>
      </c>
      <c r="D3633" s="2">
        <v>-2.8200117549999999</v>
      </c>
      <c r="E3633" s="2">
        <v>-4.3882329249999996</v>
      </c>
      <c r="F3633" s="2">
        <v>145.81143979999999</v>
      </c>
      <c r="G3633" s="2">
        <v>30.072527869999998</v>
      </c>
      <c r="H3633" s="2">
        <v>86.916662639999998</v>
      </c>
      <c r="I3633" s="2">
        <v>61.642749619999996</v>
      </c>
    </row>
    <row r="3634" spans="1:9" ht="15" thickBot="1" x14ac:dyDescent="0.4">
      <c r="A3634" s="2">
        <v>122.2333333</v>
      </c>
      <c r="B3634" s="2">
        <v>0</v>
      </c>
      <c r="C3634" s="2">
        <v>12.094788530000001</v>
      </c>
      <c r="D3634" s="2">
        <v>-1.155461984</v>
      </c>
      <c r="E3634" s="2">
        <v>-10.46749153</v>
      </c>
      <c r="F3634" s="2">
        <v>146.53942720000001</v>
      </c>
      <c r="G3634" s="2">
        <v>30.069605639999999</v>
      </c>
      <c r="H3634" s="2">
        <v>86.831838270000006</v>
      </c>
      <c r="I3634" s="2">
        <v>61.62450553</v>
      </c>
    </row>
    <row r="3635" spans="1:9" ht="15" thickBot="1" x14ac:dyDescent="0.4">
      <c r="A3635" s="2">
        <v>122.2666667</v>
      </c>
      <c r="B3635" s="2">
        <v>0</v>
      </c>
      <c r="C3635" s="2">
        <v>11.81008293</v>
      </c>
      <c r="D3635" s="2">
        <v>1.032278531</v>
      </c>
      <c r="E3635" s="2">
        <v>11.44079101</v>
      </c>
      <c r="F3635" s="2">
        <v>146.35139839999999</v>
      </c>
      <c r="G3635" s="2">
        <v>30.072527869999998</v>
      </c>
      <c r="H3635" s="2">
        <v>86.959082140000007</v>
      </c>
      <c r="I3635" s="2">
        <v>61.621188420000003</v>
      </c>
    </row>
    <row r="3636" spans="1:9" ht="15" thickBot="1" x14ac:dyDescent="0.4">
      <c r="A3636" s="2">
        <v>122.3</v>
      </c>
      <c r="B3636" s="2">
        <v>0</v>
      </c>
      <c r="C3636" s="2">
        <v>11.52063646</v>
      </c>
      <c r="D3636" s="2">
        <v>3.1556627239999999</v>
      </c>
      <c r="E3636" s="2">
        <v>3.6507819339999998</v>
      </c>
      <c r="F3636" s="2">
        <v>144.91141289999999</v>
      </c>
      <c r="G3636" s="2">
        <v>30.072527869999998</v>
      </c>
      <c r="H3636" s="2">
        <v>86.948476810000003</v>
      </c>
      <c r="I3636" s="2">
        <v>61.621188420000003</v>
      </c>
    </row>
    <row r="3637" spans="1:9" ht="15" thickBot="1" x14ac:dyDescent="0.4">
      <c r="A3637" s="2">
        <v>122.33333330000001</v>
      </c>
      <c r="B3637" s="2">
        <v>0</v>
      </c>
      <c r="C3637" s="2">
        <v>11.233155139999999</v>
      </c>
      <c r="D3637" s="2">
        <v>5.4494563400000002</v>
      </c>
      <c r="E3637" s="2">
        <v>2.0613350110000002</v>
      </c>
      <c r="F3637" s="2">
        <v>144.11871339999999</v>
      </c>
      <c r="G3637" s="2">
        <v>30.07106675</v>
      </c>
      <c r="H3637" s="2">
        <v>86.916662639999998</v>
      </c>
      <c r="I3637" s="2">
        <v>61.493479749999999</v>
      </c>
    </row>
    <row r="3638" spans="1:9" ht="15" thickBot="1" x14ac:dyDescent="0.4">
      <c r="A3638" s="2">
        <v>122.3666667</v>
      </c>
      <c r="B3638" s="2">
        <v>0</v>
      </c>
      <c r="C3638" s="2">
        <v>10.9411211</v>
      </c>
      <c r="D3638" s="2">
        <v>7.5614131010000003</v>
      </c>
      <c r="E3638" s="2">
        <v>1.4469677759999999</v>
      </c>
      <c r="F3638" s="2">
        <v>143.34474969999999</v>
      </c>
      <c r="G3638" s="2">
        <v>30.072527869999998</v>
      </c>
      <c r="H3638" s="2">
        <v>86.927267060000005</v>
      </c>
      <c r="I3638" s="2">
        <v>61.294453269999998</v>
      </c>
    </row>
    <row r="3639" spans="1:9" ht="15" thickBot="1" x14ac:dyDescent="0.4">
      <c r="A3639" s="2">
        <v>122.4</v>
      </c>
      <c r="B3639" s="2">
        <v>0</v>
      </c>
      <c r="C3639" s="2">
        <v>10.651423530000001</v>
      </c>
      <c r="D3639" s="2">
        <v>9.894566931</v>
      </c>
      <c r="E3639" s="2">
        <v>1.07649214</v>
      </c>
      <c r="F3639" s="2">
        <v>142.14307410000001</v>
      </c>
      <c r="G3639" s="2">
        <v>30.072527869999998</v>
      </c>
      <c r="H3639" s="2">
        <v>87.022720539999995</v>
      </c>
      <c r="I3639" s="2">
        <v>61.531626500000002</v>
      </c>
    </row>
    <row r="3640" spans="1:9" ht="15" thickBot="1" x14ac:dyDescent="0.4">
      <c r="A3640" s="2">
        <v>122.4333333</v>
      </c>
      <c r="B3640" s="2">
        <v>0</v>
      </c>
      <c r="C3640" s="2">
        <v>10.35800392</v>
      </c>
      <c r="D3640" s="2">
        <v>12.29607886</v>
      </c>
      <c r="E3640" s="2">
        <v>0.8423826847</v>
      </c>
      <c r="F3640" s="2">
        <v>141.7616007</v>
      </c>
      <c r="G3640" s="2">
        <v>30.072527869999998</v>
      </c>
      <c r="H3640" s="2">
        <v>86.990899970000001</v>
      </c>
      <c r="I3640" s="2">
        <v>61.480211320000002</v>
      </c>
    </row>
    <row r="3641" spans="1:9" ht="15" thickBot="1" x14ac:dyDescent="0.4">
      <c r="A3641" s="2">
        <v>122.4666667</v>
      </c>
      <c r="B3641" s="2">
        <v>0</v>
      </c>
      <c r="C3641" s="2">
        <v>10.0658797</v>
      </c>
      <c r="D3641" s="2">
        <v>14.915144870000001</v>
      </c>
      <c r="E3641" s="2">
        <v>0.67487642810000004</v>
      </c>
      <c r="F3641" s="2">
        <v>140.64861920000001</v>
      </c>
      <c r="G3641" s="2">
        <v>30.07545013</v>
      </c>
      <c r="H3641" s="2">
        <v>87.054543850000002</v>
      </c>
      <c r="I3641" s="2">
        <v>61.208208450000001</v>
      </c>
    </row>
    <row r="3642" spans="1:9" ht="15" thickBot="1" x14ac:dyDescent="0.4">
      <c r="A3642" s="2">
        <v>122.5</v>
      </c>
      <c r="B3642" s="2">
        <v>0</v>
      </c>
      <c r="C3642" s="2">
        <v>9.7717826060000004</v>
      </c>
      <c r="D3642" s="2">
        <v>17.16373025</v>
      </c>
      <c r="E3642" s="2">
        <v>0.56932744010000003</v>
      </c>
      <c r="F3642" s="2">
        <v>139.08903649999999</v>
      </c>
      <c r="G3642" s="2">
        <v>30.07106675</v>
      </c>
      <c r="H3642" s="2">
        <v>86.937871779999995</v>
      </c>
      <c r="I3642" s="2">
        <v>61.435430359999998</v>
      </c>
    </row>
    <row r="3643" spans="1:9" ht="15" thickBot="1" x14ac:dyDescent="0.4">
      <c r="A3643" s="2">
        <v>122.5333333</v>
      </c>
      <c r="B3643" s="2">
        <v>0</v>
      </c>
      <c r="C3643" s="2">
        <v>9.4851209969999992</v>
      </c>
      <c r="D3643" s="2">
        <v>19.23407147</v>
      </c>
      <c r="E3643" s="2">
        <v>0.4931416113</v>
      </c>
      <c r="F3643" s="2">
        <v>136.8838738</v>
      </c>
      <c r="G3643" s="2">
        <v>30.073989000000001</v>
      </c>
      <c r="H3643" s="2">
        <v>86.906058529999996</v>
      </c>
      <c r="I3643" s="2">
        <v>61.136890630000003</v>
      </c>
    </row>
    <row r="3644" spans="1:9" ht="15" thickBot="1" x14ac:dyDescent="0.4">
      <c r="A3644" s="2">
        <v>122.5666667</v>
      </c>
      <c r="B3644" s="2">
        <v>0</v>
      </c>
      <c r="C3644" s="2">
        <v>9.2137825079999995</v>
      </c>
      <c r="D3644" s="2">
        <v>20.738857469999999</v>
      </c>
      <c r="E3644" s="2">
        <v>0.44427628279999998</v>
      </c>
      <c r="F3644" s="2">
        <v>136.56172989999999</v>
      </c>
      <c r="G3644" s="2">
        <v>30.068144539999999</v>
      </c>
      <c r="H3644" s="2">
        <v>86.990899970000001</v>
      </c>
      <c r="I3644" s="2">
        <v>61.173378820000003</v>
      </c>
    </row>
    <row r="3645" spans="1:9" ht="15" thickBot="1" x14ac:dyDescent="0.4">
      <c r="A3645" s="2">
        <v>122.6</v>
      </c>
      <c r="B3645" s="2">
        <v>0</v>
      </c>
      <c r="C3645" s="2">
        <v>8.9671587020000008</v>
      </c>
      <c r="D3645" s="2">
        <v>21.734361190000001</v>
      </c>
      <c r="E3645" s="2">
        <v>0.41257981430000001</v>
      </c>
      <c r="F3645" s="2">
        <v>134.96851989999999</v>
      </c>
      <c r="G3645" s="2">
        <v>30.078372430000002</v>
      </c>
      <c r="H3645" s="2">
        <v>86.906058529999996</v>
      </c>
      <c r="I3645" s="2">
        <v>61.01415763</v>
      </c>
    </row>
    <row r="3646" spans="1:9" ht="15" thickBot="1" x14ac:dyDescent="0.4">
      <c r="A3646" s="2">
        <v>122.6333333</v>
      </c>
      <c r="B3646" s="2">
        <v>0</v>
      </c>
      <c r="C3646" s="2">
        <v>8.7505211650000003</v>
      </c>
      <c r="D3646" s="2">
        <v>22.100619470000002</v>
      </c>
      <c r="E3646" s="2">
        <v>0.39594008559999999</v>
      </c>
      <c r="F3646" s="2">
        <v>135.0052014</v>
      </c>
      <c r="G3646" s="2">
        <v>30.07545013</v>
      </c>
      <c r="H3646" s="2">
        <v>86.969687780000001</v>
      </c>
      <c r="I3646" s="2">
        <v>61.236403869999997</v>
      </c>
    </row>
    <row r="3647" spans="1:9" ht="15" thickBot="1" x14ac:dyDescent="0.4">
      <c r="A3647" s="2">
        <v>122.66666669999999</v>
      </c>
      <c r="B3647" s="2">
        <v>0</v>
      </c>
      <c r="C3647" s="2">
        <v>8.5640365210000002</v>
      </c>
      <c r="D3647" s="2">
        <v>22.20224735</v>
      </c>
      <c r="E3647" s="2">
        <v>0.3857283628</v>
      </c>
      <c r="F3647" s="2">
        <v>134.04188120000001</v>
      </c>
      <c r="G3647" s="2">
        <v>30.069605639999999</v>
      </c>
      <c r="H3647" s="2">
        <v>86.927267060000005</v>
      </c>
      <c r="I3647" s="2">
        <v>61.01415763</v>
      </c>
    </row>
    <row r="3648" spans="1:9" ht="15" thickBot="1" x14ac:dyDescent="0.4">
      <c r="A3648" s="2">
        <v>122.7</v>
      </c>
      <c r="B3648" s="2">
        <v>0</v>
      </c>
      <c r="C3648" s="2">
        <v>8.4125689270000006</v>
      </c>
      <c r="D3648" s="2">
        <v>22.10614528</v>
      </c>
      <c r="E3648" s="2">
        <v>0.3805534082</v>
      </c>
      <c r="F3648" s="2">
        <v>134.61888740000001</v>
      </c>
      <c r="G3648" s="2">
        <v>30.07106675</v>
      </c>
      <c r="H3648" s="2">
        <v>86.927267060000005</v>
      </c>
      <c r="I3648" s="2">
        <v>61.100402440000003</v>
      </c>
    </row>
    <row r="3649" spans="1:9" ht="15" thickBot="1" x14ac:dyDescent="0.4">
      <c r="A3649" s="2">
        <v>122.7333333</v>
      </c>
      <c r="B3649" s="2">
        <v>0</v>
      </c>
      <c r="C3649" s="2">
        <v>8.2957692509999994</v>
      </c>
      <c r="D3649" s="2">
        <v>22.319151009999999</v>
      </c>
      <c r="E3649" s="2">
        <v>0.37168838749999999</v>
      </c>
      <c r="F3649" s="2">
        <v>134.34771090000001</v>
      </c>
      <c r="G3649" s="2">
        <v>30.07545013</v>
      </c>
      <c r="H3649" s="2">
        <v>86.959082140000007</v>
      </c>
      <c r="I3649" s="2">
        <v>60.946156909999999</v>
      </c>
    </row>
    <row r="3650" spans="1:9" ht="15" thickBot="1" x14ac:dyDescent="0.4">
      <c r="A3650" s="2">
        <v>122.7666667</v>
      </c>
      <c r="B3650" s="2">
        <v>0</v>
      </c>
      <c r="C3650" s="2">
        <v>8.2172237159999995</v>
      </c>
      <c r="D3650" s="2">
        <v>23.094202030000002</v>
      </c>
      <c r="E3650" s="2">
        <v>0.35581327750000002</v>
      </c>
      <c r="F3650" s="2">
        <v>134.56623669999999</v>
      </c>
      <c r="G3650" s="2">
        <v>30.07545013</v>
      </c>
      <c r="H3650" s="2">
        <v>86.937871779999995</v>
      </c>
      <c r="I3650" s="2">
        <v>61.248013749999998</v>
      </c>
    </row>
    <row r="3651" spans="1:9" ht="15" thickBot="1" x14ac:dyDescent="0.4">
      <c r="A3651" s="2">
        <v>122.8</v>
      </c>
      <c r="B3651" s="2">
        <v>0</v>
      </c>
      <c r="C3651" s="2">
        <v>8.1801045890000008</v>
      </c>
      <c r="D3651" s="2">
        <v>24.350947690000002</v>
      </c>
      <c r="E3651" s="2">
        <v>0.33592551269999998</v>
      </c>
      <c r="F3651" s="2">
        <v>133.37661550000001</v>
      </c>
      <c r="G3651" s="2">
        <v>30.073989000000001</v>
      </c>
      <c r="H3651" s="2">
        <v>86.895454720000004</v>
      </c>
      <c r="I3651" s="2">
        <v>61.15015906</v>
      </c>
    </row>
    <row r="3652" spans="1:9" ht="15" thickBot="1" x14ac:dyDescent="0.4">
      <c r="A3652" s="2">
        <v>122.83333330000001</v>
      </c>
      <c r="B3652" s="2">
        <v>0</v>
      </c>
      <c r="C3652" s="2">
        <v>8.1862395059999997</v>
      </c>
      <c r="D3652" s="2">
        <v>25.694838789999999</v>
      </c>
      <c r="E3652" s="2">
        <v>0.3185947019</v>
      </c>
      <c r="F3652" s="2">
        <v>132.35315800000001</v>
      </c>
      <c r="G3652" s="2">
        <v>30.073989000000001</v>
      </c>
      <c r="H3652" s="2">
        <v>86.959082140000007</v>
      </c>
      <c r="I3652" s="2">
        <v>60.959425340000003</v>
      </c>
    </row>
    <row r="3653" spans="1:9" ht="15" thickBot="1" x14ac:dyDescent="0.4">
      <c r="A3653" s="2">
        <v>122.8666667</v>
      </c>
      <c r="B3653" s="2">
        <v>0</v>
      </c>
      <c r="C3653" s="2">
        <v>8.2330642029999996</v>
      </c>
      <c r="D3653" s="2">
        <v>26.808516610000002</v>
      </c>
      <c r="E3653" s="2">
        <v>0.3071062947</v>
      </c>
      <c r="F3653" s="2">
        <v>130.8378587</v>
      </c>
      <c r="G3653" s="2">
        <v>30.07545013</v>
      </c>
      <c r="H3653" s="2">
        <v>86.980293720000006</v>
      </c>
      <c r="I3653" s="2">
        <v>60.81678969</v>
      </c>
    </row>
    <row r="3654" spans="1:9" ht="15" thickBot="1" x14ac:dyDescent="0.4">
      <c r="A3654" s="2">
        <v>122.9</v>
      </c>
      <c r="B3654" s="2">
        <v>0</v>
      </c>
      <c r="C3654" s="2">
        <v>8.312406245</v>
      </c>
      <c r="D3654" s="2">
        <v>27.513825820000001</v>
      </c>
      <c r="E3654" s="2">
        <v>0.30211742629999999</v>
      </c>
      <c r="F3654" s="2">
        <v>130.39457920000001</v>
      </c>
      <c r="G3654" s="2">
        <v>30.076911280000001</v>
      </c>
      <c r="H3654" s="2">
        <v>86.916662639999998</v>
      </c>
      <c r="I3654" s="2">
        <v>60.871521979999997</v>
      </c>
    </row>
    <row r="3655" spans="1:9" ht="15" thickBot="1" x14ac:dyDescent="0.4">
      <c r="A3655" s="2">
        <v>122.9333333</v>
      </c>
      <c r="B3655" s="2">
        <v>0</v>
      </c>
      <c r="C3655" s="2">
        <v>8.4185814459999992</v>
      </c>
      <c r="D3655" s="2">
        <v>27.683805629999998</v>
      </c>
      <c r="E3655" s="2">
        <v>0.30409769380000001</v>
      </c>
      <c r="F3655" s="2">
        <v>130.72664349999999</v>
      </c>
      <c r="G3655" s="2">
        <v>30.072527869999998</v>
      </c>
      <c r="H3655" s="2">
        <v>86.916662639999998</v>
      </c>
      <c r="I3655" s="2">
        <v>60.942839800000002</v>
      </c>
    </row>
    <row r="3656" spans="1:9" ht="15" thickBot="1" x14ac:dyDescent="0.4">
      <c r="A3656" s="2">
        <v>122.9666667</v>
      </c>
      <c r="B3656" s="2">
        <v>0</v>
      </c>
      <c r="C3656" s="2">
        <v>8.5418115429999997</v>
      </c>
      <c r="D3656" s="2">
        <v>27.411432260000002</v>
      </c>
      <c r="E3656" s="2">
        <v>0.3116149299</v>
      </c>
      <c r="F3656" s="2">
        <v>130.90762760000001</v>
      </c>
      <c r="G3656" s="2">
        <v>30.07106675</v>
      </c>
      <c r="H3656" s="2">
        <v>86.884851209999994</v>
      </c>
      <c r="I3656" s="2">
        <v>61.002547749999998</v>
      </c>
    </row>
    <row r="3657" spans="1:9" ht="15" thickBot="1" x14ac:dyDescent="0.4">
      <c r="A3657" s="2">
        <v>123</v>
      </c>
      <c r="B3657" s="2">
        <v>0</v>
      </c>
      <c r="C3657" s="2">
        <v>8.6696640889999994</v>
      </c>
      <c r="D3657" s="2">
        <v>26.809668599999998</v>
      </c>
      <c r="E3657" s="2">
        <v>0.32337826400000003</v>
      </c>
      <c r="F3657" s="2">
        <v>130.45329140000001</v>
      </c>
      <c r="G3657" s="2">
        <v>30.07545013</v>
      </c>
      <c r="H3657" s="2">
        <v>86.895454720000004</v>
      </c>
      <c r="I3657" s="2">
        <v>60.971035219999997</v>
      </c>
    </row>
    <row r="3658" spans="1:9" ht="15" thickBot="1" x14ac:dyDescent="0.4">
      <c r="A3658" s="2">
        <v>123.0333333</v>
      </c>
      <c r="B3658" s="2">
        <v>0</v>
      </c>
      <c r="C3658" s="2">
        <v>8.7947312520000001</v>
      </c>
      <c r="D3658" s="2">
        <v>26.085927529999999</v>
      </c>
      <c r="E3658" s="2">
        <v>0.33714466320000003</v>
      </c>
      <c r="F3658" s="2">
        <v>129.26854059999999</v>
      </c>
      <c r="G3658" s="2">
        <v>30.076911280000001</v>
      </c>
      <c r="H3658" s="2">
        <v>86.916662639999998</v>
      </c>
      <c r="I3658" s="2">
        <v>60.825082459999997</v>
      </c>
    </row>
    <row r="3659" spans="1:9" ht="15" thickBot="1" x14ac:dyDescent="0.4">
      <c r="A3659" s="2">
        <v>123.0666667</v>
      </c>
      <c r="B3659" s="2">
        <v>0</v>
      </c>
      <c r="C3659" s="2">
        <v>8.9102484999999998</v>
      </c>
      <c r="D3659" s="2">
        <v>25.46043495</v>
      </c>
      <c r="E3659" s="2">
        <v>0.3499645045</v>
      </c>
      <c r="F3659" s="2">
        <v>128.83157120000001</v>
      </c>
      <c r="G3659" s="2">
        <v>30.07545013</v>
      </c>
      <c r="H3659" s="2">
        <v>86.789433399999993</v>
      </c>
      <c r="I3659" s="2">
        <v>60.818448250000003</v>
      </c>
    </row>
    <row r="3660" spans="1:9" ht="15" thickBot="1" x14ac:dyDescent="0.4">
      <c r="A3660" s="2">
        <v>123.1</v>
      </c>
      <c r="B3660" s="2">
        <v>0</v>
      </c>
      <c r="C3660" s="2">
        <v>9.0116394660000001</v>
      </c>
      <c r="D3660" s="2">
        <v>25.070130169999999</v>
      </c>
      <c r="E3660" s="2">
        <v>0.35945722670000002</v>
      </c>
      <c r="F3660" s="2">
        <v>127.810282</v>
      </c>
      <c r="G3660" s="2">
        <v>30.07545013</v>
      </c>
      <c r="H3660" s="2">
        <v>86.853042529999996</v>
      </c>
      <c r="I3660" s="2">
        <v>60.737179099999999</v>
      </c>
    </row>
    <row r="3661" spans="1:9" ht="15" thickBot="1" x14ac:dyDescent="0.4">
      <c r="A3661" s="2">
        <v>123.1333333</v>
      </c>
      <c r="B3661" s="2">
        <v>0</v>
      </c>
      <c r="C3661" s="2">
        <v>9.0865644030000006</v>
      </c>
      <c r="D3661" s="2">
        <v>25.246043440000001</v>
      </c>
      <c r="E3661" s="2">
        <v>0.3599203346</v>
      </c>
      <c r="F3661" s="2">
        <v>127.0965643</v>
      </c>
      <c r="G3661" s="2">
        <v>30.076911280000001</v>
      </c>
      <c r="H3661" s="2">
        <v>86.906058529999996</v>
      </c>
      <c r="I3661" s="2">
        <v>60.954449680000003</v>
      </c>
    </row>
    <row r="3662" spans="1:9" ht="15" thickBot="1" x14ac:dyDescent="0.4">
      <c r="A3662" s="2">
        <v>123.16666669999999</v>
      </c>
      <c r="B3662" s="2">
        <v>0</v>
      </c>
      <c r="C3662" s="2">
        <v>9.1394538490000006</v>
      </c>
      <c r="D3662" s="2">
        <v>25.52541909</v>
      </c>
      <c r="E3662" s="2">
        <v>0.35805303789999998</v>
      </c>
      <c r="F3662" s="2">
        <v>125.90448720000001</v>
      </c>
      <c r="G3662" s="2">
        <v>30.073989000000001</v>
      </c>
      <c r="H3662" s="2">
        <v>86.969687780000001</v>
      </c>
      <c r="I3662" s="2">
        <v>60.657568499999996</v>
      </c>
    </row>
    <row r="3663" spans="1:9" ht="15" thickBot="1" x14ac:dyDescent="0.4">
      <c r="A3663" s="2">
        <v>123.2</v>
      </c>
      <c r="B3663" s="2">
        <v>0</v>
      </c>
      <c r="C3663" s="2">
        <v>9.1613549079999999</v>
      </c>
      <c r="D3663" s="2">
        <v>25.849293039999999</v>
      </c>
      <c r="E3663" s="2">
        <v>0.35441413789999998</v>
      </c>
      <c r="F3663" s="2">
        <v>125.4652645</v>
      </c>
      <c r="G3663" s="2">
        <v>30.076911280000001</v>
      </c>
      <c r="H3663" s="2">
        <v>86.906058529999996</v>
      </c>
      <c r="I3663" s="2">
        <v>60.582933570000002</v>
      </c>
    </row>
    <row r="3664" spans="1:9" ht="15" thickBot="1" x14ac:dyDescent="0.4">
      <c r="A3664" s="2">
        <v>123.2333333</v>
      </c>
      <c r="B3664" s="2">
        <v>0</v>
      </c>
      <c r="C3664" s="2">
        <v>9.1519328630000008</v>
      </c>
      <c r="D3664" s="2">
        <v>25.78855098</v>
      </c>
      <c r="E3664" s="2">
        <v>0.35488356319999997</v>
      </c>
      <c r="F3664" s="2">
        <v>124.6450478</v>
      </c>
      <c r="G3664" s="2">
        <v>30.072527869999998</v>
      </c>
      <c r="H3664" s="2">
        <v>86.916662639999998</v>
      </c>
      <c r="I3664" s="2">
        <v>60.64430007</v>
      </c>
    </row>
    <row r="3665" spans="1:9" ht="15" thickBot="1" x14ac:dyDescent="0.4">
      <c r="A3665" s="2">
        <v>123.2666667</v>
      </c>
      <c r="B3665" s="2">
        <v>0</v>
      </c>
      <c r="C3665" s="2">
        <v>9.1035847150000002</v>
      </c>
      <c r="D3665" s="2">
        <v>25.486675529999999</v>
      </c>
      <c r="E3665" s="2">
        <v>0.35718996400000003</v>
      </c>
      <c r="F3665" s="2">
        <v>125.1244291</v>
      </c>
      <c r="G3665" s="2">
        <v>30.072527869999998</v>
      </c>
      <c r="H3665" s="2">
        <v>86.959082140000007</v>
      </c>
      <c r="I3665" s="2">
        <v>60.733861990000001</v>
      </c>
    </row>
    <row r="3666" spans="1:9" ht="15" thickBot="1" x14ac:dyDescent="0.4">
      <c r="A3666" s="2">
        <v>123.3</v>
      </c>
      <c r="B3666" s="2">
        <v>0</v>
      </c>
      <c r="C3666" s="2">
        <v>9.0213285709999997</v>
      </c>
      <c r="D3666" s="2">
        <v>24.747354959999999</v>
      </c>
      <c r="E3666" s="2">
        <v>0.36453708219999997</v>
      </c>
      <c r="F3666" s="2">
        <v>125.05989940000001</v>
      </c>
      <c r="G3666" s="2">
        <v>30.07983359</v>
      </c>
      <c r="H3666" s="2">
        <v>86.937871779999995</v>
      </c>
      <c r="I3666" s="2">
        <v>60.684105369999997</v>
      </c>
    </row>
    <row r="3667" spans="1:9" ht="15" thickBot="1" x14ac:dyDescent="0.4">
      <c r="A3667" s="2">
        <v>123.33333330000001</v>
      </c>
      <c r="B3667" s="2">
        <v>0</v>
      </c>
      <c r="C3667" s="2">
        <v>8.9022386349999998</v>
      </c>
      <c r="D3667" s="2">
        <v>24.21310738</v>
      </c>
      <c r="E3667" s="2">
        <v>0.36766196490000003</v>
      </c>
      <c r="F3667" s="2">
        <v>124.4776305</v>
      </c>
      <c r="G3667" s="2">
        <v>30.078372430000002</v>
      </c>
      <c r="H3667" s="2">
        <v>86.916662639999998</v>
      </c>
      <c r="I3667" s="2">
        <v>60.730544879999997</v>
      </c>
    </row>
    <row r="3668" spans="1:9" ht="15" thickBot="1" x14ac:dyDescent="0.4">
      <c r="A3668" s="2">
        <v>123.3666667</v>
      </c>
      <c r="B3668" s="2">
        <v>0</v>
      </c>
      <c r="C3668" s="2">
        <v>8.7537044609999999</v>
      </c>
      <c r="D3668" s="2">
        <v>23.687688470000001</v>
      </c>
      <c r="E3668" s="2">
        <v>0.3695465885</v>
      </c>
      <c r="F3668" s="2">
        <v>123.4746105</v>
      </c>
      <c r="G3668" s="2">
        <v>30.072527869999998</v>
      </c>
      <c r="H3668" s="2">
        <v>86.853042529999996</v>
      </c>
      <c r="I3668" s="2">
        <v>60.582933570000002</v>
      </c>
    </row>
    <row r="3669" spans="1:9" ht="15" thickBot="1" x14ac:dyDescent="0.4">
      <c r="A3669" s="2">
        <v>123.4</v>
      </c>
      <c r="B3669" s="2">
        <v>0</v>
      </c>
      <c r="C3669" s="2">
        <v>8.5815420670000009</v>
      </c>
      <c r="D3669" s="2">
        <v>23.444030890000001</v>
      </c>
      <c r="E3669" s="2">
        <v>0.3660437963</v>
      </c>
      <c r="F3669" s="2">
        <v>122.8260573</v>
      </c>
      <c r="G3669" s="2">
        <v>30.073989000000001</v>
      </c>
      <c r="H3669" s="2">
        <v>86.895454720000004</v>
      </c>
      <c r="I3669" s="2">
        <v>60.52985984</v>
      </c>
    </row>
    <row r="3670" spans="1:9" ht="15" thickBot="1" x14ac:dyDescent="0.4">
      <c r="A3670" s="2">
        <v>123.4333333</v>
      </c>
      <c r="B3670" s="2">
        <v>0</v>
      </c>
      <c r="C3670" s="2">
        <v>8.3899500929999995</v>
      </c>
      <c r="D3670" s="2">
        <v>23.140601950000001</v>
      </c>
      <c r="E3670" s="2">
        <v>0.3625640383</v>
      </c>
      <c r="F3670" s="2">
        <v>122.1980279</v>
      </c>
      <c r="G3670" s="2">
        <v>30.078372430000002</v>
      </c>
      <c r="H3670" s="2">
        <v>86.895454720000004</v>
      </c>
      <c r="I3670" s="2">
        <v>60.586250669999998</v>
      </c>
    </row>
    <row r="3671" spans="1:9" ht="15" thickBot="1" x14ac:dyDescent="0.4">
      <c r="A3671" s="2">
        <v>123.4666667</v>
      </c>
      <c r="B3671" s="2">
        <v>0</v>
      </c>
      <c r="C3671" s="2">
        <v>8.1801190520000002</v>
      </c>
      <c r="D3671" s="2">
        <v>22.68526099</v>
      </c>
      <c r="E3671" s="2">
        <v>0.36059179810000003</v>
      </c>
      <c r="F3671" s="2">
        <v>121.7000795</v>
      </c>
      <c r="G3671" s="2">
        <v>30.07545013</v>
      </c>
      <c r="H3671" s="2">
        <v>86.831838270000006</v>
      </c>
      <c r="I3671" s="2">
        <v>60.587909230000001</v>
      </c>
    </row>
    <row r="3672" spans="1:9" ht="15" thickBot="1" x14ac:dyDescent="0.4">
      <c r="A3672" s="2">
        <v>123.5</v>
      </c>
      <c r="B3672" s="2">
        <v>0</v>
      </c>
      <c r="C3672" s="2">
        <v>7.951940242</v>
      </c>
      <c r="D3672" s="2">
        <v>21.68378251</v>
      </c>
      <c r="E3672" s="2">
        <v>0.3667229293</v>
      </c>
      <c r="F3672" s="2">
        <v>121.43602199999999</v>
      </c>
      <c r="G3672" s="2">
        <v>30.07545013</v>
      </c>
      <c r="H3672" s="2">
        <v>86.906058529999996</v>
      </c>
      <c r="I3672" s="2">
        <v>60.528201279999998</v>
      </c>
    </row>
    <row r="3673" spans="1:9" ht="15" thickBot="1" x14ac:dyDescent="0.4">
      <c r="A3673" s="2">
        <v>123.5333333</v>
      </c>
      <c r="B3673" s="2">
        <v>0</v>
      </c>
      <c r="C3673" s="2">
        <v>7.7093713800000003</v>
      </c>
      <c r="D3673" s="2">
        <v>20.46336852</v>
      </c>
      <c r="E3673" s="2">
        <v>0.37674009400000003</v>
      </c>
      <c r="F3673" s="2">
        <v>120.9125695</v>
      </c>
      <c r="G3673" s="2">
        <v>30.076911280000001</v>
      </c>
      <c r="H3673" s="2">
        <v>86.800034159999996</v>
      </c>
      <c r="I3673" s="2">
        <v>60.438639360000003</v>
      </c>
    </row>
    <row r="3674" spans="1:9" ht="15" thickBot="1" x14ac:dyDescent="0.4">
      <c r="A3674" s="2">
        <v>123.5666667</v>
      </c>
      <c r="B3674" s="2">
        <v>0</v>
      </c>
      <c r="C3674" s="2">
        <v>7.4535403100000002</v>
      </c>
      <c r="D3674" s="2">
        <v>19.076322220000002</v>
      </c>
      <c r="E3674" s="2">
        <v>0.39072208069999997</v>
      </c>
      <c r="F3674" s="2">
        <v>120.1428152</v>
      </c>
      <c r="G3674" s="2">
        <v>30.076911280000001</v>
      </c>
      <c r="H3674" s="2">
        <v>86.789433399999993</v>
      </c>
      <c r="I3674" s="2">
        <v>60.526542730000003</v>
      </c>
    </row>
    <row r="3675" spans="1:9" ht="15" thickBot="1" x14ac:dyDescent="0.4">
      <c r="A3675" s="2">
        <v>123.6</v>
      </c>
      <c r="B3675" s="2">
        <v>0</v>
      </c>
      <c r="C3675" s="2">
        <v>7.1881216559999999</v>
      </c>
      <c r="D3675" s="2">
        <v>17.869072840000001</v>
      </c>
      <c r="E3675" s="2">
        <v>0.40226606710000001</v>
      </c>
      <c r="F3675" s="2">
        <v>120.17456730000001</v>
      </c>
      <c r="G3675" s="2">
        <v>30.072527869999998</v>
      </c>
      <c r="H3675" s="2">
        <v>86.800034159999996</v>
      </c>
      <c r="I3675" s="2">
        <v>60.49337165</v>
      </c>
    </row>
    <row r="3676" spans="1:9" ht="15" thickBot="1" x14ac:dyDescent="0.4">
      <c r="A3676" s="2">
        <v>123.6333333</v>
      </c>
      <c r="B3676" s="2">
        <v>0</v>
      </c>
      <c r="C3676" s="2">
        <v>6.9145737350000003</v>
      </c>
      <c r="D3676" s="2">
        <v>16.99362266</v>
      </c>
      <c r="E3676" s="2">
        <v>0.40689227210000001</v>
      </c>
      <c r="F3676" s="2">
        <v>119.54646649999999</v>
      </c>
      <c r="G3676" s="2">
        <v>30.076911280000001</v>
      </c>
      <c r="H3676" s="2">
        <v>86.768232800000007</v>
      </c>
      <c r="I3676" s="2">
        <v>60.372297199999998</v>
      </c>
    </row>
    <row r="3677" spans="1:9" ht="15" thickBot="1" x14ac:dyDescent="0.4">
      <c r="A3677" s="2">
        <v>123.66666669999999</v>
      </c>
      <c r="B3677" s="2">
        <v>0</v>
      </c>
      <c r="C3677" s="2">
        <v>6.6379456640000001</v>
      </c>
      <c r="D3677" s="2">
        <v>16.502541709999999</v>
      </c>
      <c r="E3677" s="2">
        <v>0.40223777529999999</v>
      </c>
      <c r="F3677" s="2">
        <v>119.25974549999999</v>
      </c>
      <c r="G3677" s="2">
        <v>30.07545013</v>
      </c>
      <c r="H3677" s="2">
        <v>86.884851209999994</v>
      </c>
      <c r="I3677" s="2">
        <v>60.581275009999999</v>
      </c>
    </row>
    <row r="3678" spans="1:9" ht="15" thickBot="1" x14ac:dyDescent="0.4">
      <c r="A3678" s="2">
        <v>123.7</v>
      </c>
      <c r="B3678" s="2">
        <v>0</v>
      </c>
      <c r="C3678" s="2">
        <v>6.3574057880000003</v>
      </c>
      <c r="D3678" s="2">
        <v>16.302443480000001</v>
      </c>
      <c r="E3678" s="2">
        <v>0.3899664364</v>
      </c>
      <c r="F3678" s="2">
        <v>118.71563329999999</v>
      </c>
      <c r="G3678" s="2">
        <v>30.076911280000001</v>
      </c>
      <c r="H3678" s="2">
        <v>86.842440249999996</v>
      </c>
      <c r="I3678" s="2">
        <v>60.292686600000003</v>
      </c>
    </row>
    <row r="3679" spans="1:9" ht="15" thickBot="1" x14ac:dyDescent="0.4">
      <c r="A3679" s="2">
        <v>123.7333333</v>
      </c>
      <c r="B3679" s="2">
        <v>0</v>
      </c>
      <c r="C3679" s="2">
        <v>6.0804759390000003</v>
      </c>
      <c r="D3679" s="2">
        <v>16.499810790000002</v>
      </c>
      <c r="E3679" s="2">
        <v>0.36851791909999998</v>
      </c>
      <c r="F3679" s="2">
        <v>118.9646707</v>
      </c>
      <c r="G3679" s="2">
        <v>30.076911280000001</v>
      </c>
      <c r="H3679" s="2">
        <v>86.916662639999998</v>
      </c>
      <c r="I3679" s="2">
        <v>60.423712369999997</v>
      </c>
    </row>
    <row r="3680" spans="1:9" ht="15" thickBot="1" x14ac:dyDescent="0.4">
      <c r="A3680" s="2">
        <v>123.7666667</v>
      </c>
      <c r="B3680" s="2">
        <v>0</v>
      </c>
      <c r="C3680" s="2">
        <v>5.809213883</v>
      </c>
      <c r="D3680" s="2">
        <v>17.195190499999999</v>
      </c>
      <c r="E3680" s="2">
        <v>0.33783946059999997</v>
      </c>
      <c r="F3680" s="2">
        <v>118.5635789</v>
      </c>
      <c r="G3680" s="2">
        <v>30.073989000000001</v>
      </c>
      <c r="H3680" s="2">
        <v>86.874248010000002</v>
      </c>
      <c r="I3680" s="2">
        <v>60.402151170000003</v>
      </c>
    </row>
    <row r="3681" spans="1:9" ht="15" thickBot="1" x14ac:dyDescent="0.4">
      <c r="A3681" s="2">
        <v>123.8</v>
      </c>
      <c r="B3681" s="2">
        <v>0</v>
      </c>
      <c r="C3681" s="2">
        <v>5.5444306460000004</v>
      </c>
      <c r="D3681" s="2">
        <v>18.438623629999999</v>
      </c>
      <c r="E3681" s="2">
        <v>0.30069655719999999</v>
      </c>
      <c r="F3681" s="2">
        <v>118.7282668</v>
      </c>
      <c r="G3681" s="2">
        <v>30.076911280000001</v>
      </c>
      <c r="H3681" s="2">
        <v>86.980293720000006</v>
      </c>
      <c r="I3681" s="2">
        <v>60.432005150000002</v>
      </c>
    </row>
    <row r="3682" spans="1:9" ht="15" thickBot="1" x14ac:dyDescent="0.4">
      <c r="A3682" s="2">
        <v>123.83333330000001</v>
      </c>
      <c r="B3682" s="2">
        <v>0</v>
      </c>
      <c r="C3682" s="2">
        <v>5.2850090590000001</v>
      </c>
      <c r="D3682" s="2">
        <v>20.11738948</v>
      </c>
      <c r="E3682" s="2">
        <v>0.26270849229999998</v>
      </c>
      <c r="F3682" s="2">
        <v>118.1881977</v>
      </c>
      <c r="G3682" s="2">
        <v>30.07545013</v>
      </c>
      <c r="H3682" s="2">
        <v>86.927267060000005</v>
      </c>
      <c r="I3682" s="2">
        <v>60.417078160000003</v>
      </c>
    </row>
    <row r="3683" spans="1:9" ht="15" thickBot="1" x14ac:dyDescent="0.4">
      <c r="A3683" s="2">
        <v>123.8666667</v>
      </c>
      <c r="B3683" s="2">
        <v>0</v>
      </c>
      <c r="C3683" s="2">
        <v>5.0346512429999999</v>
      </c>
      <c r="D3683" s="2">
        <v>21.844030620000002</v>
      </c>
      <c r="E3683" s="2">
        <v>0.2304817884</v>
      </c>
      <c r="F3683" s="2">
        <v>117.75785639999999</v>
      </c>
      <c r="G3683" s="2">
        <v>30.07545013</v>
      </c>
      <c r="H3683" s="2">
        <v>86.916662639999998</v>
      </c>
      <c r="I3683" s="2">
        <v>60.30097937</v>
      </c>
    </row>
    <row r="3684" spans="1:9" ht="15" thickBot="1" x14ac:dyDescent="0.4">
      <c r="A3684" s="2">
        <v>123.9</v>
      </c>
      <c r="B3684" s="2">
        <v>0</v>
      </c>
      <c r="C3684" s="2">
        <v>4.790333489</v>
      </c>
      <c r="D3684" s="2">
        <v>23.054783220000001</v>
      </c>
      <c r="E3684" s="2">
        <v>0.20778046110000001</v>
      </c>
      <c r="F3684" s="2">
        <v>116.2834694</v>
      </c>
      <c r="G3684" s="2">
        <v>30.07983359</v>
      </c>
      <c r="H3684" s="2">
        <v>86.959082140000007</v>
      </c>
      <c r="I3684" s="2">
        <v>60.3109307</v>
      </c>
    </row>
    <row r="3685" spans="1:9" ht="15" thickBot="1" x14ac:dyDescent="0.4">
      <c r="A3685" s="2">
        <v>123.9333333</v>
      </c>
      <c r="B3685" s="2">
        <v>0</v>
      </c>
      <c r="C3685" s="2">
        <v>4.5557662460000001</v>
      </c>
      <c r="D3685" s="2">
        <v>23.522511980000001</v>
      </c>
      <c r="E3685" s="2">
        <v>0.19367685940000001</v>
      </c>
      <c r="F3685" s="2">
        <v>115.2021769</v>
      </c>
      <c r="G3685" s="2">
        <v>30.07545013</v>
      </c>
      <c r="H3685" s="2">
        <v>86.948476810000003</v>
      </c>
      <c r="I3685" s="2">
        <v>60.359028770000002</v>
      </c>
    </row>
    <row r="3686" spans="1:9" ht="15" thickBot="1" x14ac:dyDescent="0.4">
      <c r="A3686" s="2">
        <v>123.9666667</v>
      </c>
      <c r="B3686" s="2">
        <v>0</v>
      </c>
      <c r="C3686" s="2">
        <v>4.3327398620000004</v>
      </c>
      <c r="D3686" s="2">
        <v>23.314665569999999</v>
      </c>
      <c r="E3686" s="2">
        <v>0.18583753</v>
      </c>
      <c r="F3686" s="2">
        <v>114.209018</v>
      </c>
      <c r="G3686" s="2">
        <v>30.07545013</v>
      </c>
      <c r="H3686" s="2">
        <v>86.948476810000003</v>
      </c>
      <c r="I3686" s="2">
        <v>60.042244940000003</v>
      </c>
    </row>
    <row r="3687" spans="1:9" ht="15" thickBot="1" x14ac:dyDescent="0.4">
      <c r="A3687" s="2">
        <v>124</v>
      </c>
      <c r="B3687" s="2">
        <v>0</v>
      </c>
      <c r="C3687" s="2">
        <v>4.1231222519999999</v>
      </c>
      <c r="D3687" s="2">
        <v>22.740930370000001</v>
      </c>
      <c r="E3687" s="2">
        <v>0.18130842429999999</v>
      </c>
      <c r="F3687" s="2">
        <v>114.0195258</v>
      </c>
      <c r="G3687" s="2">
        <v>30.073989000000001</v>
      </c>
      <c r="H3687" s="2">
        <v>87.022720539999995</v>
      </c>
      <c r="I3687" s="2">
        <v>60.188197700000003</v>
      </c>
    </row>
    <row r="3688" spans="1:9" ht="15" thickBot="1" x14ac:dyDescent="0.4">
      <c r="A3688" s="2">
        <v>124.0333333</v>
      </c>
      <c r="B3688" s="2">
        <v>0</v>
      </c>
      <c r="C3688" s="2">
        <v>3.9275959540000001</v>
      </c>
      <c r="D3688" s="2">
        <v>22.254832740000001</v>
      </c>
      <c r="E3688" s="2">
        <v>0.17648283410000001</v>
      </c>
      <c r="F3688" s="2">
        <v>112.8820814</v>
      </c>
      <c r="G3688" s="2">
        <v>30.078372430000002</v>
      </c>
      <c r="H3688" s="2">
        <v>86.937871779999995</v>
      </c>
      <c r="I3688" s="2">
        <v>60.213076010000002</v>
      </c>
    </row>
    <row r="3689" spans="1:9" ht="15" thickBot="1" x14ac:dyDescent="0.4">
      <c r="A3689" s="2">
        <v>124.0666667</v>
      </c>
      <c r="B3689" s="2">
        <v>0</v>
      </c>
      <c r="C3689" s="2">
        <v>3.7449365760000002</v>
      </c>
      <c r="D3689" s="2">
        <v>22.058377790000002</v>
      </c>
      <c r="E3689" s="2">
        <v>0.16977388869999999</v>
      </c>
      <c r="F3689" s="2">
        <v>113.51656610000001</v>
      </c>
      <c r="G3689" s="2">
        <v>30.07545013</v>
      </c>
      <c r="H3689" s="2">
        <v>86.969687780000001</v>
      </c>
      <c r="I3689" s="2">
        <v>60.252881299999999</v>
      </c>
    </row>
    <row r="3690" spans="1:9" ht="15" thickBot="1" x14ac:dyDescent="0.4">
      <c r="A3690" s="2">
        <v>124.1</v>
      </c>
      <c r="B3690" s="2">
        <v>0</v>
      </c>
      <c r="C3690" s="2">
        <v>3.574120475</v>
      </c>
      <c r="D3690" s="2">
        <v>22.210841030000001</v>
      </c>
      <c r="E3690" s="2">
        <v>0.16091783609999999</v>
      </c>
      <c r="F3690" s="2">
        <v>113.169984</v>
      </c>
      <c r="G3690" s="2">
        <v>30.078372430000002</v>
      </c>
      <c r="H3690" s="2">
        <v>86.906058529999996</v>
      </c>
      <c r="I3690" s="2">
        <v>59.980878439999998</v>
      </c>
    </row>
    <row r="3691" spans="1:9" ht="15" thickBot="1" x14ac:dyDescent="0.4">
      <c r="A3691" s="2">
        <v>124.1333333</v>
      </c>
      <c r="B3691" s="2">
        <v>0</v>
      </c>
      <c r="C3691" s="2">
        <v>3.4141191829999999</v>
      </c>
      <c r="D3691" s="2">
        <v>22.508818789999999</v>
      </c>
      <c r="E3691" s="2">
        <v>0.15167918029999999</v>
      </c>
      <c r="F3691" s="2">
        <v>113.1944081</v>
      </c>
      <c r="G3691" s="2">
        <v>30.076911280000001</v>
      </c>
      <c r="H3691" s="2">
        <v>86.895454720000004</v>
      </c>
      <c r="I3691" s="2">
        <v>60.27444251</v>
      </c>
    </row>
    <row r="3692" spans="1:9" ht="15" thickBot="1" x14ac:dyDescent="0.4">
      <c r="A3692" s="2">
        <v>124.16666669999999</v>
      </c>
      <c r="B3692" s="2">
        <v>0</v>
      </c>
      <c r="C3692" s="2">
        <v>3.2617437499999999</v>
      </c>
      <c r="D3692" s="2">
        <v>22.868219870000001</v>
      </c>
      <c r="E3692" s="2">
        <v>0.14263216679999999</v>
      </c>
      <c r="F3692" s="2">
        <v>112.4980073</v>
      </c>
      <c r="G3692" s="2">
        <v>30.078372430000002</v>
      </c>
      <c r="H3692" s="2">
        <v>86.948476810000003</v>
      </c>
      <c r="I3692" s="2">
        <v>60.178246369999997</v>
      </c>
    </row>
    <row r="3693" spans="1:9" ht="15" thickBot="1" x14ac:dyDescent="0.4">
      <c r="A3693" s="2">
        <v>124.2</v>
      </c>
      <c r="B3693" s="2">
        <v>0</v>
      </c>
      <c r="C3693" s="2">
        <v>3.1170263189999998</v>
      </c>
      <c r="D3693" s="2">
        <v>23.174058169999999</v>
      </c>
      <c r="E3693" s="2">
        <v>0.13450498380000001</v>
      </c>
      <c r="F3693" s="2">
        <v>112.22197920000001</v>
      </c>
      <c r="G3693" s="2">
        <v>30.07545013</v>
      </c>
      <c r="H3693" s="2">
        <v>86.959082140000007</v>
      </c>
      <c r="I3693" s="2">
        <v>60.113562760000001</v>
      </c>
    </row>
    <row r="3694" spans="1:9" ht="15" thickBot="1" x14ac:dyDescent="0.4">
      <c r="A3694" s="2">
        <v>124.2333333</v>
      </c>
      <c r="B3694" s="2">
        <v>0</v>
      </c>
      <c r="C3694" s="2">
        <v>2.9866711029999999</v>
      </c>
      <c r="D3694" s="2">
        <v>23.227779479999999</v>
      </c>
      <c r="E3694" s="2">
        <v>0.12858186059999999</v>
      </c>
      <c r="F3694" s="2">
        <v>111.2601607</v>
      </c>
      <c r="G3694" s="2">
        <v>30.078372430000002</v>
      </c>
      <c r="H3694" s="2">
        <v>86.916662639999998</v>
      </c>
      <c r="I3694" s="2">
        <v>60.062147590000002</v>
      </c>
    </row>
    <row r="3695" spans="1:9" ht="15" thickBot="1" x14ac:dyDescent="0.4">
      <c r="A3695" s="2">
        <v>124.2666667</v>
      </c>
      <c r="B3695" s="2">
        <v>0</v>
      </c>
      <c r="C3695" s="2">
        <v>2.8707893090000001</v>
      </c>
      <c r="D3695" s="2">
        <v>22.88434986</v>
      </c>
      <c r="E3695" s="2">
        <v>0.1254477111</v>
      </c>
      <c r="F3695" s="2">
        <v>109.89336470000001</v>
      </c>
      <c r="G3695" s="2">
        <v>30.072527869999998</v>
      </c>
      <c r="H3695" s="2">
        <v>86.927267060000005</v>
      </c>
      <c r="I3695" s="2">
        <v>59.987512649999999</v>
      </c>
    </row>
    <row r="3696" spans="1:9" ht="15" thickBot="1" x14ac:dyDescent="0.4">
      <c r="A3696" s="2">
        <v>124.3</v>
      </c>
      <c r="B3696" s="2">
        <v>0</v>
      </c>
      <c r="C3696" s="2">
        <v>2.776857449</v>
      </c>
      <c r="D3696" s="2">
        <v>22.391160230000001</v>
      </c>
      <c r="E3696" s="2">
        <v>0.12401579109999999</v>
      </c>
      <c r="F3696" s="2">
        <v>108.5454501</v>
      </c>
      <c r="G3696" s="2">
        <v>30.07545013</v>
      </c>
      <c r="H3696" s="2">
        <v>86.884851209999994</v>
      </c>
      <c r="I3696" s="2">
        <v>60.096977219999999</v>
      </c>
    </row>
    <row r="3697" spans="1:9" ht="15" thickBot="1" x14ac:dyDescent="0.4">
      <c r="A3697" s="2">
        <v>124.33333330000001</v>
      </c>
      <c r="B3697" s="2">
        <v>0</v>
      </c>
      <c r="C3697" s="2">
        <v>2.709258094</v>
      </c>
      <c r="D3697" s="2">
        <v>22.09200311</v>
      </c>
      <c r="E3697" s="2">
        <v>0.12263523950000001</v>
      </c>
      <c r="F3697" s="2">
        <v>107.7511822</v>
      </c>
      <c r="G3697" s="2">
        <v>30.072527869999998</v>
      </c>
      <c r="H3697" s="2">
        <v>86.959082140000007</v>
      </c>
      <c r="I3697" s="2">
        <v>59.83160857</v>
      </c>
    </row>
    <row r="3698" spans="1:9" ht="15" thickBot="1" x14ac:dyDescent="0.4">
      <c r="A3698" s="2">
        <v>124.3666667</v>
      </c>
      <c r="B3698" s="2">
        <v>0</v>
      </c>
      <c r="C3698" s="2">
        <v>2.669504699</v>
      </c>
      <c r="D3698" s="2">
        <v>22.039741920000001</v>
      </c>
      <c r="E3698" s="2">
        <v>0.1211223211</v>
      </c>
      <c r="F3698" s="2">
        <v>108.1411998</v>
      </c>
      <c r="G3698" s="2">
        <v>30.07545013</v>
      </c>
      <c r="H3698" s="2">
        <v>86.874248010000002</v>
      </c>
      <c r="I3698" s="2">
        <v>59.788486159999998</v>
      </c>
    </row>
    <row r="3699" spans="1:9" ht="15" thickBot="1" x14ac:dyDescent="0.4">
      <c r="A3699" s="2">
        <v>124.4</v>
      </c>
      <c r="B3699" s="2">
        <v>0</v>
      </c>
      <c r="C3699" s="2">
        <v>2.6589591829999999</v>
      </c>
      <c r="D3699" s="2">
        <v>22.345951939999999</v>
      </c>
      <c r="E3699" s="2">
        <v>0.1189906427</v>
      </c>
      <c r="F3699" s="2">
        <v>108.4573936</v>
      </c>
      <c r="G3699" s="2">
        <v>30.078372430000002</v>
      </c>
      <c r="H3699" s="2">
        <v>86.800034159999996</v>
      </c>
      <c r="I3699" s="2">
        <v>59.987512649999999</v>
      </c>
    </row>
    <row r="3700" spans="1:9" ht="15" thickBot="1" x14ac:dyDescent="0.4">
      <c r="A3700" s="2">
        <v>124.4333333</v>
      </c>
      <c r="B3700" s="2">
        <v>0</v>
      </c>
      <c r="C3700" s="2">
        <v>2.6832561899999998</v>
      </c>
      <c r="D3700" s="2">
        <v>22.72344395</v>
      </c>
      <c r="E3700" s="2">
        <v>0.1180831654</v>
      </c>
      <c r="F3700" s="2">
        <v>109.6147572</v>
      </c>
      <c r="G3700" s="2">
        <v>30.076911280000001</v>
      </c>
      <c r="H3700" s="2">
        <v>86.895454720000004</v>
      </c>
      <c r="I3700" s="2">
        <v>60.150050950000001</v>
      </c>
    </row>
    <row r="3701" spans="1:9" ht="15" thickBot="1" x14ac:dyDescent="0.4">
      <c r="A3701" s="2">
        <v>124.4666667</v>
      </c>
      <c r="B3701" s="2">
        <v>0</v>
      </c>
      <c r="C3701" s="2">
        <v>2.7393482300000001</v>
      </c>
      <c r="D3701" s="2">
        <v>22.668269769999998</v>
      </c>
      <c r="E3701" s="2">
        <v>0.1208450516</v>
      </c>
      <c r="F3701" s="2">
        <v>109.64524470000001</v>
      </c>
      <c r="G3701" s="2">
        <v>30.076911280000001</v>
      </c>
      <c r="H3701" s="2">
        <v>86.906058529999996</v>
      </c>
      <c r="I3701" s="2">
        <v>60.012390959999998</v>
      </c>
    </row>
    <row r="3702" spans="1:9" ht="15" thickBot="1" x14ac:dyDescent="0.4">
      <c r="A3702" s="2">
        <v>124.5</v>
      </c>
      <c r="B3702" s="2">
        <v>0</v>
      </c>
      <c r="C3702" s="2">
        <v>2.8324913920000001</v>
      </c>
      <c r="D3702" s="2">
        <v>22.171753989999999</v>
      </c>
      <c r="E3702" s="2">
        <v>0.12775224700000001</v>
      </c>
      <c r="F3702" s="2">
        <v>108.2195001</v>
      </c>
      <c r="G3702" s="2">
        <v>30.07983359</v>
      </c>
      <c r="H3702" s="2">
        <v>86.874248010000002</v>
      </c>
      <c r="I3702" s="2">
        <v>60.017366629999998</v>
      </c>
    </row>
    <row r="3703" spans="1:9" ht="15" thickBot="1" x14ac:dyDescent="0.4">
      <c r="A3703" s="2">
        <v>124.5333333</v>
      </c>
      <c r="B3703" s="2">
        <v>0</v>
      </c>
      <c r="C3703" s="2">
        <v>2.9623170779999999</v>
      </c>
      <c r="D3703" s="2">
        <v>21.413392210000001</v>
      </c>
      <c r="E3703" s="2">
        <v>0.13833945819999999</v>
      </c>
      <c r="F3703" s="2">
        <v>106.9048827</v>
      </c>
      <c r="G3703" s="2">
        <v>30.076911280000001</v>
      </c>
      <c r="H3703" s="2">
        <v>86.916662639999998</v>
      </c>
      <c r="I3703" s="2">
        <v>59.83658423</v>
      </c>
    </row>
    <row r="3704" spans="1:9" ht="15" thickBot="1" x14ac:dyDescent="0.4">
      <c r="A3704" s="2">
        <v>124.5666667</v>
      </c>
      <c r="B3704" s="2">
        <v>0</v>
      </c>
      <c r="C3704" s="2">
        <v>3.129202008</v>
      </c>
      <c r="D3704" s="2">
        <v>20.373919359999999</v>
      </c>
      <c r="E3704" s="2">
        <v>0.15358861260000001</v>
      </c>
      <c r="F3704" s="2">
        <v>106.13015710000001</v>
      </c>
      <c r="G3704" s="2">
        <v>30.081294759999999</v>
      </c>
      <c r="H3704" s="2">
        <v>86.916662639999998</v>
      </c>
      <c r="I3704" s="2">
        <v>59.69560714</v>
      </c>
    </row>
    <row r="3705" spans="1:9" ht="15" thickBot="1" x14ac:dyDescent="0.4">
      <c r="A3705" s="2">
        <v>124.6</v>
      </c>
      <c r="B3705" s="2">
        <v>0</v>
      </c>
      <c r="C3705" s="2">
        <v>3.3301816259999999</v>
      </c>
      <c r="D3705" s="2">
        <v>19.104348049999999</v>
      </c>
      <c r="E3705" s="2">
        <v>0.17431537659999999</v>
      </c>
      <c r="F3705" s="2">
        <v>105.98100650000001</v>
      </c>
      <c r="G3705" s="2">
        <v>30.07545013</v>
      </c>
      <c r="H3705" s="2">
        <v>86.874248010000002</v>
      </c>
      <c r="I3705" s="2">
        <v>59.951024459999999</v>
      </c>
    </row>
    <row r="3706" spans="1:9" ht="15" thickBot="1" x14ac:dyDescent="0.4">
      <c r="A3706" s="2">
        <v>124.6333333</v>
      </c>
      <c r="B3706" s="2">
        <v>0</v>
      </c>
      <c r="C3706" s="2">
        <v>3.561836725</v>
      </c>
      <c r="D3706" s="2">
        <v>17.817350489999999</v>
      </c>
      <c r="E3706" s="2">
        <v>0.19990832689999999</v>
      </c>
      <c r="F3706" s="2">
        <v>106.15115779999999</v>
      </c>
      <c r="G3706" s="2">
        <v>30.07983359</v>
      </c>
      <c r="H3706" s="2">
        <v>86.916662639999998</v>
      </c>
      <c r="I3706" s="2">
        <v>59.876389529999997</v>
      </c>
    </row>
    <row r="3707" spans="1:9" ht="15" thickBot="1" x14ac:dyDescent="0.4">
      <c r="A3707" s="2">
        <v>124.66666669999999</v>
      </c>
      <c r="B3707" s="2">
        <v>0</v>
      </c>
      <c r="C3707" s="2">
        <v>3.8137862760000001</v>
      </c>
      <c r="D3707" s="2">
        <v>16.548442869999999</v>
      </c>
      <c r="E3707" s="2">
        <v>0.23046194170000001</v>
      </c>
      <c r="F3707" s="2">
        <v>106.51173799999999</v>
      </c>
      <c r="G3707" s="2">
        <v>30.07545013</v>
      </c>
      <c r="H3707" s="2">
        <v>86.884851209999994</v>
      </c>
      <c r="I3707" s="2">
        <v>59.874730980000002</v>
      </c>
    </row>
    <row r="3708" spans="1:9" ht="15" thickBot="1" x14ac:dyDescent="0.4">
      <c r="A3708" s="2">
        <v>124.7</v>
      </c>
      <c r="B3708" s="2">
        <v>0</v>
      </c>
      <c r="C3708" s="2">
        <v>4.0789778119999998</v>
      </c>
      <c r="D3708" s="2">
        <v>15.37417001</v>
      </c>
      <c r="E3708" s="2">
        <v>0.26531369230000001</v>
      </c>
      <c r="F3708" s="2">
        <v>105.0844341</v>
      </c>
      <c r="G3708" s="2">
        <v>30.076911280000001</v>
      </c>
      <c r="H3708" s="2">
        <v>86.916662639999998</v>
      </c>
      <c r="I3708" s="2">
        <v>59.834925679999998</v>
      </c>
    </row>
    <row r="3709" spans="1:9" ht="15" thickBot="1" x14ac:dyDescent="0.4">
      <c r="A3709" s="2">
        <v>124.7333333</v>
      </c>
      <c r="B3709" s="2">
        <v>0</v>
      </c>
      <c r="C3709" s="2">
        <v>4.3451892729999999</v>
      </c>
      <c r="D3709" s="2">
        <v>14.57698796</v>
      </c>
      <c r="E3709" s="2">
        <v>0.29808553609999999</v>
      </c>
      <c r="F3709" s="2">
        <v>104.3581976</v>
      </c>
      <c r="G3709" s="2">
        <v>30.07983359</v>
      </c>
      <c r="H3709" s="2">
        <v>86.842440249999996</v>
      </c>
      <c r="I3709" s="2">
        <v>59.826632910000001</v>
      </c>
    </row>
    <row r="3710" spans="1:9" ht="15" thickBot="1" x14ac:dyDescent="0.4">
      <c r="A3710" s="2">
        <v>124.7666667</v>
      </c>
      <c r="B3710" s="2">
        <v>0</v>
      </c>
      <c r="C3710" s="2">
        <v>4.6062098929999999</v>
      </c>
      <c r="D3710" s="2">
        <v>13.866147460000001</v>
      </c>
      <c r="E3710" s="2">
        <v>0.33219103630000002</v>
      </c>
      <c r="F3710" s="2">
        <v>103.696026</v>
      </c>
      <c r="G3710" s="2">
        <v>30.081294759999999</v>
      </c>
      <c r="H3710" s="2">
        <v>86.916662639999998</v>
      </c>
      <c r="I3710" s="2">
        <v>59.589459669999997</v>
      </c>
    </row>
    <row r="3711" spans="1:9" ht="15" thickBot="1" x14ac:dyDescent="0.4">
      <c r="A3711" s="2">
        <v>124.8</v>
      </c>
      <c r="B3711" s="2">
        <v>0</v>
      </c>
      <c r="C3711" s="2">
        <v>4.8572481060000001</v>
      </c>
      <c r="D3711" s="2">
        <v>12.94419993</v>
      </c>
      <c r="E3711" s="2">
        <v>0.37524513939999998</v>
      </c>
      <c r="F3711" s="2">
        <v>102.8343359</v>
      </c>
      <c r="G3711" s="2">
        <v>30.078372430000002</v>
      </c>
      <c r="H3711" s="2">
        <v>86.789433399999993</v>
      </c>
      <c r="I3711" s="2">
        <v>59.781851949999997</v>
      </c>
    </row>
    <row r="3712" spans="1:9" ht="15" thickBot="1" x14ac:dyDescent="0.4">
      <c r="A3712" s="2">
        <v>124.83333330000001</v>
      </c>
      <c r="B3712" s="2">
        <v>0</v>
      </c>
      <c r="C3712" s="2">
        <v>5.0915120939999996</v>
      </c>
      <c r="D3712" s="2">
        <v>11.687691020000001</v>
      </c>
      <c r="E3712" s="2">
        <v>0.43563027859999998</v>
      </c>
      <c r="F3712" s="2">
        <v>102.81315840000001</v>
      </c>
      <c r="G3712" s="2">
        <v>30.078372430000002</v>
      </c>
      <c r="H3712" s="2">
        <v>86.916662639999998</v>
      </c>
      <c r="I3712" s="2">
        <v>59.790144720000001</v>
      </c>
    </row>
    <row r="3713" spans="1:15" ht="15" thickBot="1" x14ac:dyDescent="0.4">
      <c r="A3713" s="2">
        <v>124.8666667</v>
      </c>
      <c r="B3713" s="2">
        <v>0</v>
      </c>
      <c r="C3713" s="2">
        <v>5.307044189</v>
      </c>
      <c r="D3713" s="2">
        <v>10.379967799999999</v>
      </c>
      <c r="E3713" s="2">
        <v>0.51127751939999999</v>
      </c>
      <c r="F3713" s="2">
        <v>102.39700910000001</v>
      </c>
      <c r="G3713" s="2">
        <v>30.078372430000002</v>
      </c>
      <c r="H3713" s="2">
        <v>86.863645120000001</v>
      </c>
      <c r="I3713" s="2">
        <v>59.53970305</v>
      </c>
    </row>
    <row r="3714" spans="1:15" ht="15" thickBot="1" x14ac:dyDescent="0.4">
      <c r="A3714" s="2">
        <v>124.9</v>
      </c>
      <c r="B3714" s="2">
        <v>0</v>
      </c>
      <c r="C3714" s="2">
        <v>5.4975798100000004</v>
      </c>
      <c r="D3714" s="2">
        <v>9.1214633430000003</v>
      </c>
      <c r="E3714" s="2">
        <v>0.60270809670000003</v>
      </c>
      <c r="F3714" s="2">
        <v>101.9148714</v>
      </c>
      <c r="G3714" s="2">
        <v>30.07545013</v>
      </c>
      <c r="H3714" s="2">
        <v>86.927267060000005</v>
      </c>
      <c r="I3714" s="2">
        <v>59.818340139999997</v>
      </c>
      <c r="J3714">
        <f>AVERAGE(C3714:C4226)</f>
        <v>2.8956937087198851</v>
      </c>
      <c r="K3714">
        <f t="shared" ref="K3714:N3714" si="3">AVERAGE(D3714:D4226)</f>
        <v>6.125552034357252</v>
      </c>
      <c r="L3714">
        <f t="shared" si="3"/>
        <v>2.0991969513060493E-2</v>
      </c>
      <c r="M3714">
        <f t="shared" si="3"/>
        <v>78.051311716354704</v>
      </c>
      <c r="N3714">
        <f t="shared" si="3"/>
        <v>30.079508900994192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5.6576090099999998</v>
      </c>
      <c r="D3715" s="2">
        <v>8.1846868740000005</v>
      </c>
      <c r="E3715" s="2">
        <v>0.69124318340000002</v>
      </c>
      <c r="F3715" s="2">
        <v>101.5730128</v>
      </c>
      <c r="G3715" s="2">
        <v>30.076911280000001</v>
      </c>
      <c r="H3715" s="2">
        <v>86.874248010000002</v>
      </c>
      <c r="I3715" s="2">
        <v>59.552971479999997</v>
      </c>
    </row>
    <row r="3716" spans="1:15" ht="15" thickBot="1" x14ac:dyDescent="0.4">
      <c r="A3716" s="2">
        <v>124.9666667</v>
      </c>
      <c r="B3716" s="2">
        <v>0</v>
      </c>
      <c r="C3716" s="2">
        <v>5.7807653539999997</v>
      </c>
      <c r="D3716" s="2">
        <v>7.5285407050000002</v>
      </c>
      <c r="E3716" s="2">
        <v>0.76784672890000005</v>
      </c>
      <c r="F3716" s="2">
        <v>102.10826710000001</v>
      </c>
      <c r="G3716" s="2">
        <v>30.078372430000002</v>
      </c>
      <c r="H3716" s="2">
        <v>86.800034159999996</v>
      </c>
      <c r="I3716" s="2">
        <v>59.644191960000001</v>
      </c>
    </row>
    <row r="3717" spans="1:15" ht="15" thickBot="1" x14ac:dyDescent="0.4">
      <c r="A3717" s="2">
        <v>125</v>
      </c>
      <c r="B3717" s="2">
        <v>0</v>
      </c>
      <c r="C3717" s="2">
        <v>5.8686155429999998</v>
      </c>
      <c r="D3717" s="2">
        <v>6.9901619769999996</v>
      </c>
      <c r="E3717" s="2">
        <v>0.83955358440000005</v>
      </c>
      <c r="F3717" s="2">
        <v>102.1190392</v>
      </c>
      <c r="G3717" s="2">
        <v>30.07545013</v>
      </c>
      <c r="H3717" s="2">
        <v>86.874248010000002</v>
      </c>
      <c r="I3717" s="2">
        <v>59.765266410000002</v>
      </c>
    </row>
    <row r="3718" spans="1:15" ht="15" thickBot="1" x14ac:dyDescent="0.4">
      <c r="A3718" s="2">
        <v>125.0333333</v>
      </c>
      <c r="B3718" s="2">
        <v>0</v>
      </c>
      <c r="C3718" s="2">
        <v>5.916058563</v>
      </c>
      <c r="D3718" s="2">
        <v>6.3475399770000003</v>
      </c>
      <c r="E3718" s="2">
        <v>0.9320238367</v>
      </c>
      <c r="F3718" s="2">
        <v>102.8105338</v>
      </c>
      <c r="G3718" s="2">
        <v>30.07983359</v>
      </c>
      <c r="H3718" s="2">
        <v>86.916662639999998</v>
      </c>
      <c r="I3718" s="2">
        <v>59.669070269999999</v>
      </c>
    </row>
    <row r="3719" spans="1:15" ht="15" thickBot="1" x14ac:dyDescent="0.4">
      <c r="A3719" s="2">
        <v>125.0666667</v>
      </c>
      <c r="B3719" s="2">
        <v>0</v>
      </c>
      <c r="C3719" s="2">
        <v>5.9256442260000002</v>
      </c>
      <c r="D3719" s="2">
        <v>5.8369263470000003</v>
      </c>
      <c r="E3719" s="2">
        <v>1.015199417</v>
      </c>
      <c r="F3719" s="2">
        <v>102.657318</v>
      </c>
      <c r="G3719" s="2">
        <v>30.076911280000001</v>
      </c>
      <c r="H3719" s="2">
        <v>86.884851209999994</v>
      </c>
      <c r="I3719" s="2">
        <v>59.730436769999997</v>
      </c>
    </row>
    <row r="3720" spans="1:15" ht="15" thickBot="1" x14ac:dyDescent="0.4">
      <c r="A3720" s="2">
        <v>125.1</v>
      </c>
      <c r="B3720" s="2">
        <v>0</v>
      </c>
      <c r="C3720" s="2">
        <v>5.9008346070000002</v>
      </c>
      <c r="D3720" s="2">
        <v>5.5694312239999997</v>
      </c>
      <c r="E3720" s="2">
        <v>1.0595039909999999</v>
      </c>
      <c r="F3720" s="2">
        <v>101.98556960000001</v>
      </c>
      <c r="G3720" s="2">
        <v>30.078372430000002</v>
      </c>
      <c r="H3720" s="2">
        <v>86.874248010000002</v>
      </c>
      <c r="I3720" s="2">
        <v>59.733753880000002</v>
      </c>
    </row>
    <row r="3721" spans="1:15" ht="15" thickBot="1" x14ac:dyDescent="0.4">
      <c r="A3721" s="2">
        <v>125.1333333</v>
      </c>
      <c r="B3721" s="2">
        <v>0</v>
      </c>
      <c r="C3721" s="2">
        <v>5.8465682560000003</v>
      </c>
      <c r="D3721" s="2">
        <v>5.6215198409999996</v>
      </c>
      <c r="E3721" s="2">
        <v>1.040033376</v>
      </c>
      <c r="F3721" s="2">
        <v>101.0209107</v>
      </c>
      <c r="G3721" s="2">
        <v>30.078372430000002</v>
      </c>
      <c r="H3721" s="2">
        <v>86.810635230000003</v>
      </c>
      <c r="I3721" s="2">
        <v>59.591118229999999</v>
      </c>
    </row>
    <row r="3722" spans="1:15" ht="15" thickBot="1" x14ac:dyDescent="0.4">
      <c r="A3722" s="2">
        <v>125.16666669999999</v>
      </c>
      <c r="B3722" s="2">
        <v>0</v>
      </c>
      <c r="C3722" s="2">
        <v>5.7665116689999998</v>
      </c>
      <c r="D3722" s="2">
        <v>5.6068118079999998</v>
      </c>
      <c r="E3722" s="2">
        <v>1.0284831860000001</v>
      </c>
      <c r="F3722" s="2">
        <v>100.2649873</v>
      </c>
      <c r="G3722" s="2">
        <v>30.072527869999998</v>
      </c>
      <c r="H3722" s="2">
        <v>86.831838270000006</v>
      </c>
      <c r="I3722" s="2">
        <v>59.62263076</v>
      </c>
    </row>
    <row r="3723" spans="1:15" ht="15" thickBot="1" x14ac:dyDescent="0.4">
      <c r="A3723" s="2">
        <v>125.2</v>
      </c>
      <c r="B3723" s="2">
        <v>0</v>
      </c>
      <c r="C3723" s="2">
        <v>5.6624391019999996</v>
      </c>
      <c r="D3723" s="2">
        <v>5.4428599770000003</v>
      </c>
      <c r="E3723" s="2">
        <v>1.0403426</v>
      </c>
      <c r="F3723" s="2">
        <v>99.993012100000001</v>
      </c>
      <c r="G3723" s="2">
        <v>30.07545013</v>
      </c>
      <c r="H3723" s="2">
        <v>86.895454720000004</v>
      </c>
      <c r="I3723" s="2">
        <v>59.491604979999998</v>
      </c>
    </row>
    <row r="3724" spans="1:15" ht="15" thickBot="1" x14ac:dyDescent="0.4">
      <c r="A3724" s="2">
        <v>125.2333333</v>
      </c>
      <c r="B3724" s="2">
        <v>0</v>
      </c>
      <c r="C3724" s="2">
        <v>5.5379906209999996</v>
      </c>
      <c r="D3724" s="2">
        <v>4.7353251099999998</v>
      </c>
      <c r="E3724" s="2">
        <v>1.169505893</v>
      </c>
      <c r="F3724" s="2">
        <v>99.706420199999997</v>
      </c>
      <c r="G3724" s="2">
        <v>30.07983359</v>
      </c>
      <c r="H3724" s="2">
        <v>86.821236600000006</v>
      </c>
      <c r="I3724" s="2">
        <v>59.597752440000001</v>
      </c>
    </row>
    <row r="3725" spans="1:15" ht="15" thickBot="1" x14ac:dyDescent="0.4">
      <c r="A3725" s="2">
        <v>125.2666667</v>
      </c>
      <c r="B3725" s="2">
        <v>0</v>
      </c>
      <c r="C3725" s="2">
        <v>5.3895001210000002</v>
      </c>
      <c r="D3725" s="2">
        <v>3.717373217</v>
      </c>
      <c r="E3725" s="2">
        <v>1.4498141040000001</v>
      </c>
      <c r="F3725" s="2">
        <v>99.494508569999994</v>
      </c>
      <c r="G3725" s="2">
        <v>30.078372430000002</v>
      </c>
      <c r="H3725" s="2">
        <v>86.884851209999994</v>
      </c>
      <c r="I3725" s="2">
        <v>59.68565581</v>
      </c>
    </row>
    <row r="3726" spans="1:15" ht="15" thickBot="1" x14ac:dyDescent="0.4">
      <c r="A3726" s="2">
        <v>125.3</v>
      </c>
      <c r="B3726" s="2">
        <v>0</v>
      </c>
      <c r="C3726" s="2">
        <v>5.2200877329999997</v>
      </c>
      <c r="D3726" s="2">
        <v>2.6477482700000001</v>
      </c>
      <c r="E3726" s="2">
        <v>1.971519647</v>
      </c>
      <c r="F3726" s="2">
        <v>99.502605770000002</v>
      </c>
      <c r="G3726" s="2">
        <v>30.081294759999999</v>
      </c>
      <c r="H3726" s="2">
        <v>86.789433399999993</v>
      </c>
      <c r="I3726" s="2">
        <v>59.463409560000002</v>
      </c>
    </row>
    <row r="3727" spans="1:15" ht="15" thickBot="1" x14ac:dyDescent="0.4">
      <c r="A3727" s="2">
        <v>125.33333330000001</v>
      </c>
      <c r="B3727" s="2">
        <v>0</v>
      </c>
      <c r="C3727" s="2">
        <v>5.0320720239999996</v>
      </c>
      <c r="D3727" s="2">
        <v>2.1021413199999999</v>
      </c>
      <c r="E3727" s="2">
        <v>2.3937838889999998</v>
      </c>
      <c r="F3727" s="2">
        <v>99.126536790000003</v>
      </c>
      <c r="G3727" s="2">
        <v>30.07983359</v>
      </c>
      <c r="H3727" s="2">
        <v>86.884851209999994</v>
      </c>
      <c r="I3727" s="2">
        <v>59.521458959999997</v>
      </c>
    </row>
    <row r="3728" spans="1:15" ht="15" thickBot="1" x14ac:dyDescent="0.4">
      <c r="A3728" s="2">
        <v>125.3666667</v>
      </c>
      <c r="B3728" s="2">
        <v>0</v>
      </c>
      <c r="C3728" s="2">
        <v>4.8328103750000002</v>
      </c>
      <c r="D3728" s="2">
        <v>1.9864324630000001</v>
      </c>
      <c r="E3728" s="2">
        <v>2.4329094819999999</v>
      </c>
      <c r="F3728" s="2">
        <v>98.866786180000005</v>
      </c>
      <c r="G3728" s="2">
        <v>30.07983359</v>
      </c>
      <c r="H3728" s="2">
        <v>86.853042529999996</v>
      </c>
      <c r="I3728" s="2">
        <v>59.591118229999999</v>
      </c>
    </row>
    <row r="3729" spans="1:9" ht="15" thickBot="1" x14ac:dyDescent="0.4">
      <c r="A3729" s="2">
        <v>125.4</v>
      </c>
      <c r="B3729" s="2">
        <v>0</v>
      </c>
      <c r="C3729" s="2">
        <v>4.6251199639999996</v>
      </c>
      <c r="D3729" s="2">
        <v>2.389340298</v>
      </c>
      <c r="E3729" s="2">
        <v>1.93573095</v>
      </c>
      <c r="F3729" s="2">
        <v>99.913420819999999</v>
      </c>
      <c r="G3729" s="2">
        <v>30.07983359</v>
      </c>
      <c r="H3729" s="2">
        <v>86.821236600000006</v>
      </c>
      <c r="I3729" s="2">
        <v>59.484970769999997</v>
      </c>
    </row>
    <row r="3730" spans="1:9" ht="15" thickBot="1" x14ac:dyDescent="0.4">
      <c r="A3730" s="2">
        <v>125.4333333</v>
      </c>
      <c r="B3730" s="2">
        <v>0</v>
      </c>
      <c r="C3730" s="2">
        <v>4.4158153950000001</v>
      </c>
      <c r="D3730" s="2">
        <v>2.9406265299999998</v>
      </c>
      <c r="E3730" s="2">
        <v>1.501658014</v>
      </c>
      <c r="F3730" s="2">
        <v>100.26058639999999</v>
      </c>
      <c r="G3730" s="2">
        <v>30.076911280000001</v>
      </c>
      <c r="H3730" s="2">
        <v>86.789433399999993</v>
      </c>
      <c r="I3730" s="2">
        <v>59.587801120000002</v>
      </c>
    </row>
    <row r="3731" spans="1:9" ht="15" thickBot="1" x14ac:dyDescent="0.4">
      <c r="A3731" s="2">
        <v>125.4666667</v>
      </c>
      <c r="B3731" s="2">
        <v>0</v>
      </c>
      <c r="C3731" s="2">
        <v>4.2093790870000003</v>
      </c>
      <c r="D3731" s="2">
        <v>3.5836334779999999</v>
      </c>
      <c r="E3731" s="2">
        <v>1.174612056</v>
      </c>
      <c r="F3731" s="2">
        <v>100.2203574</v>
      </c>
      <c r="G3731" s="2">
        <v>30.07983359</v>
      </c>
      <c r="H3731" s="2">
        <v>86.927267060000005</v>
      </c>
      <c r="I3731" s="2">
        <v>59.755315080000003</v>
      </c>
    </row>
    <row r="3732" spans="1:9" ht="15" thickBot="1" x14ac:dyDescent="0.4">
      <c r="A3732" s="2">
        <v>125.5</v>
      </c>
      <c r="B3732" s="2">
        <v>0</v>
      </c>
      <c r="C3732" s="2">
        <v>4.0077612760000001</v>
      </c>
      <c r="D3732" s="2">
        <v>4.1216905779999999</v>
      </c>
      <c r="E3732" s="2">
        <v>0.97235859920000001</v>
      </c>
      <c r="F3732" s="2">
        <v>100.2912882</v>
      </c>
      <c r="G3732" s="2">
        <v>30.081294759999999</v>
      </c>
      <c r="H3732" s="2">
        <v>86.800034159999996</v>
      </c>
      <c r="I3732" s="2">
        <v>59.54965438</v>
      </c>
    </row>
    <row r="3733" spans="1:9" ht="15" thickBot="1" x14ac:dyDescent="0.4">
      <c r="A3733" s="2">
        <v>125.5333333</v>
      </c>
      <c r="B3733" s="2">
        <v>0</v>
      </c>
      <c r="C3733" s="2">
        <v>3.8083125390000001</v>
      </c>
      <c r="D3733" s="2">
        <v>4.8907993090000002</v>
      </c>
      <c r="E3733" s="2">
        <v>0.77866874070000003</v>
      </c>
      <c r="F3733" s="2">
        <v>99.214827360000001</v>
      </c>
      <c r="G3733" s="2">
        <v>30.076911280000001</v>
      </c>
      <c r="H3733" s="2">
        <v>86.874248010000002</v>
      </c>
      <c r="I3733" s="2">
        <v>59.508190519999999</v>
      </c>
    </row>
    <row r="3734" spans="1:9" ht="15" thickBot="1" x14ac:dyDescent="0.4">
      <c r="A3734" s="2">
        <v>125.5666667</v>
      </c>
      <c r="B3734" s="2">
        <v>0</v>
      </c>
      <c r="C3734" s="2">
        <v>3.6143399920000001</v>
      </c>
      <c r="D3734" s="2">
        <v>5.8984998590000002</v>
      </c>
      <c r="E3734" s="2">
        <v>0.61275579869999997</v>
      </c>
      <c r="F3734" s="2">
        <v>98.035796129999994</v>
      </c>
      <c r="G3734" s="2">
        <v>30.07545013</v>
      </c>
      <c r="H3734" s="2">
        <v>86.747033419999994</v>
      </c>
      <c r="I3734" s="2">
        <v>59.594435339999997</v>
      </c>
    </row>
    <row r="3735" spans="1:9" ht="15" thickBot="1" x14ac:dyDescent="0.4">
      <c r="A3735" s="2">
        <v>125.6</v>
      </c>
      <c r="B3735" s="2">
        <v>0</v>
      </c>
      <c r="C3735" s="2">
        <v>3.4250840660000001</v>
      </c>
      <c r="D3735" s="2">
        <v>7.135987375</v>
      </c>
      <c r="E3735" s="2">
        <v>0.479973392</v>
      </c>
      <c r="F3735" s="2">
        <v>97.613304929999998</v>
      </c>
      <c r="G3735" s="2">
        <v>30.076911280000001</v>
      </c>
      <c r="H3735" s="2">
        <v>86.842440249999996</v>
      </c>
      <c r="I3735" s="2">
        <v>59.343993670000003</v>
      </c>
    </row>
    <row r="3736" spans="1:9" ht="15" thickBot="1" x14ac:dyDescent="0.4">
      <c r="A3736" s="2">
        <v>125.6333333</v>
      </c>
      <c r="B3736" s="2">
        <v>0</v>
      </c>
      <c r="C3736" s="2">
        <v>3.2408427689999999</v>
      </c>
      <c r="D3736" s="2">
        <v>8.1904207860000007</v>
      </c>
      <c r="E3736" s="2">
        <v>0.3956869683</v>
      </c>
      <c r="F3736" s="2">
        <v>97.698498720000003</v>
      </c>
      <c r="G3736" s="2">
        <v>30.07545013</v>
      </c>
      <c r="H3736" s="2">
        <v>86.863645120000001</v>
      </c>
      <c r="I3736" s="2">
        <v>59.458433900000003</v>
      </c>
    </row>
    <row r="3737" spans="1:9" ht="15" thickBot="1" x14ac:dyDescent="0.4">
      <c r="A3737" s="2">
        <v>125.66666669999999</v>
      </c>
      <c r="B3737" s="2">
        <v>0</v>
      </c>
      <c r="C3737" s="2">
        <v>3.0667029119999998</v>
      </c>
      <c r="D3737" s="2">
        <v>8.9117496260000006</v>
      </c>
      <c r="E3737" s="2">
        <v>0.3441190609</v>
      </c>
      <c r="F3737" s="2">
        <v>97.883074890000003</v>
      </c>
      <c r="G3737" s="2">
        <v>30.07983359</v>
      </c>
      <c r="H3737" s="2">
        <v>86.821236600000006</v>
      </c>
      <c r="I3737" s="2">
        <v>59.531410280000003</v>
      </c>
    </row>
    <row r="3738" spans="1:9" ht="15" thickBot="1" x14ac:dyDescent="0.4">
      <c r="A3738" s="2">
        <v>125.7</v>
      </c>
      <c r="B3738" s="2">
        <v>0</v>
      </c>
      <c r="C3738" s="2">
        <v>2.910423427</v>
      </c>
      <c r="D3738" s="2">
        <v>9.117046513</v>
      </c>
      <c r="E3738" s="2">
        <v>0.31922875719999999</v>
      </c>
      <c r="F3738" s="2">
        <v>97.745614380000006</v>
      </c>
      <c r="G3738" s="2">
        <v>30.07983359</v>
      </c>
      <c r="H3738" s="2">
        <v>86.853042529999996</v>
      </c>
      <c r="I3738" s="2">
        <v>59.521458959999997</v>
      </c>
    </row>
    <row r="3739" spans="1:9" ht="15" thickBot="1" x14ac:dyDescent="0.4">
      <c r="A3739" s="2">
        <v>125.7333333</v>
      </c>
      <c r="B3739" s="2">
        <v>0</v>
      </c>
      <c r="C3739" s="2">
        <v>2.7761690410000002</v>
      </c>
      <c r="D3739" s="2">
        <v>9.0299812670000001</v>
      </c>
      <c r="E3739" s="2">
        <v>0.30743906980000002</v>
      </c>
      <c r="F3739" s="2">
        <v>97.569051639999998</v>
      </c>
      <c r="G3739" s="2">
        <v>30.078372430000002</v>
      </c>
      <c r="H3739" s="2">
        <v>86.831838270000006</v>
      </c>
      <c r="I3739" s="2">
        <v>59.54965438</v>
      </c>
    </row>
    <row r="3740" spans="1:9" ht="15" thickBot="1" x14ac:dyDescent="0.4">
      <c r="A3740" s="2">
        <v>125.7666667</v>
      </c>
      <c r="B3740" s="2">
        <v>0</v>
      </c>
      <c r="C3740" s="2">
        <v>2.6626248810000002</v>
      </c>
      <c r="D3740" s="2">
        <v>8.8044078409999997</v>
      </c>
      <c r="E3740" s="2">
        <v>0.30241952999999999</v>
      </c>
      <c r="F3740" s="2">
        <v>96.336960540000007</v>
      </c>
      <c r="G3740" s="2">
        <v>30.078372430000002</v>
      </c>
      <c r="H3740" s="2">
        <v>86.810635230000003</v>
      </c>
      <c r="I3740" s="2">
        <v>59.264383080000002</v>
      </c>
    </row>
    <row r="3741" spans="1:9" ht="15" thickBot="1" x14ac:dyDescent="0.4">
      <c r="A3741" s="2">
        <v>125.8</v>
      </c>
      <c r="B3741" s="2">
        <v>0</v>
      </c>
      <c r="C3741" s="2">
        <v>2.5736015870000002</v>
      </c>
      <c r="D3741" s="2">
        <v>8.5480013079999999</v>
      </c>
      <c r="E3741" s="2">
        <v>0.30107641480000003</v>
      </c>
      <c r="F3741" s="2">
        <v>95.933559540000005</v>
      </c>
      <c r="G3741" s="2">
        <v>30.07545013</v>
      </c>
      <c r="H3741" s="2">
        <v>86.778832949999995</v>
      </c>
      <c r="I3741" s="2">
        <v>59.479995109999997</v>
      </c>
    </row>
    <row r="3742" spans="1:9" ht="15" thickBot="1" x14ac:dyDescent="0.4">
      <c r="A3742" s="2">
        <v>125.83333330000001</v>
      </c>
      <c r="B3742" s="2">
        <v>0</v>
      </c>
      <c r="C3742" s="2">
        <v>2.5077016799999998</v>
      </c>
      <c r="D3742" s="2">
        <v>8.2381285389999999</v>
      </c>
      <c r="E3742" s="2">
        <v>0.30440186359999999</v>
      </c>
      <c r="F3742" s="2">
        <v>95.762964519999997</v>
      </c>
      <c r="G3742" s="2">
        <v>30.078372430000002</v>
      </c>
      <c r="H3742" s="2">
        <v>86.736434180000003</v>
      </c>
      <c r="I3742" s="2">
        <v>59.28428572</v>
      </c>
    </row>
    <row r="3743" spans="1:9" ht="15" thickBot="1" x14ac:dyDescent="0.4">
      <c r="A3743" s="2">
        <v>125.8666667</v>
      </c>
      <c r="B3743" s="2">
        <v>0</v>
      </c>
      <c r="C3743" s="2">
        <v>2.4671056280000001</v>
      </c>
      <c r="D3743" s="2">
        <v>7.8999517250000002</v>
      </c>
      <c r="E3743" s="2">
        <v>0.31229375990000002</v>
      </c>
      <c r="F3743" s="2">
        <v>96.726274079999996</v>
      </c>
      <c r="G3743" s="2">
        <v>30.07983359</v>
      </c>
      <c r="H3743" s="2">
        <v>86.800034159999996</v>
      </c>
      <c r="I3743" s="2">
        <v>59.431897040000003</v>
      </c>
    </row>
    <row r="3744" spans="1:9" ht="15" thickBot="1" x14ac:dyDescent="0.4">
      <c r="A3744" s="2">
        <v>125.9</v>
      </c>
      <c r="B3744" s="2">
        <v>0</v>
      </c>
      <c r="C3744" s="2">
        <v>2.4516329259999998</v>
      </c>
      <c r="D3744" s="2">
        <v>7.7369789630000003</v>
      </c>
      <c r="E3744" s="2">
        <v>0.31687211990000003</v>
      </c>
      <c r="F3744" s="2">
        <v>96.342716769999996</v>
      </c>
      <c r="G3744" s="2">
        <v>30.081294759999999</v>
      </c>
      <c r="H3744" s="2">
        <v>86.831838270000006</v>
      </c>
      <c r="I3744" s="2">
        <v>59.518141849999999</v>
      </c>
    </row>
    <row r="3745" spans="1:9" ht="15" thickBot="1" x14ac:dyDescent="0.4">
      <c r="A3745" s="2">
        <v>125.9333333</v>
      </c>
      <c r="B3745" s="2">
        <v>0</v>
      </c>
      <c r="C3745" s="2">
        <v>2.467962859</v>
      </c>
      <c r="D3745" s="2">
        <v>7.9252026039999999</v>
      </c>
      <c r="E3745" s="2">
        <v>0.31140691059999998</v>
      </c>
      <c r="F3745" s="2">
        <v>96.432360700000004</v>
      </c>
      <c r="G3745" s="2">
        <v>30.081294759999999</v>
      </c>
      <c r="H3745" s="2">
        <v>86.831838270000006</v>
      </c>
      <c r="I3745" s="2">
        <v>59.463409560000002</v>
      </c>
    </row>
    <row r="3746" spans="1:9" ht="15" thickBot="1" x14ac:dyDescent="0.4">
      <c r="A3746" s="2">
        <v>125.9666667</v>
      </c>
      <c r="B3746" s="2">
        <v>0</v>
      </c>
      <c r="C3746" s="2">
        <v>2.5186579629999999</v>
      </c>
      <c r="D3746" s="2">
        <v>8.6404409169999994</v>
      </c>
      <c r="E3746" s="2">
        <v>0.29149646260000001</v>
      </c>
      <c r="F3746" s="2">
        <v>95.448128580000002</v>
      </c>
      <c r="G3746" s="2">
        <v>30.07983359</v>
      </c>
      <c r="H3746" s="2">
        <v>86.853042529999996</v>
      </c>
      <c r="I3746" s="2">
        <v>59.285944280000002</v>
      </c>
    </row>
    <row r="3747" spans="1:9" ht="15" thickBot="1" x14ac:dyDescent="0.4">
      <c r="A3747" s="2">
        <v>126</v>
      </c>
      <c r="B3747" s="2">
        <v>0</v>
      </c>
      <c r="C3747" s="2">
        <v>2.598103665</v>
      </c>
      <c r="D3747" s="2">
        <v>9.4356968670000008</v>
      </c>
      <c r="E3747" s="2">
        <v>0.27534836080000002</v>
      </c>
      <c r="F3747" s="2">
        <v>94.960881540000003</v>
      </c>
      <c r="G3747" s="2">
        <v>30.07983359</v>
      </c>
      <c r="H3747" s="2">
        <v>86.810635230000003</v>
      </c>
      <c r="I3747" s="2">
        <v>59.383798970000001</v>
      </c>
    </row>
    <row r="3748" spans="1:9" ht="15" thickBot="1" x14ac:dyDescent="0.4">
      <c r="A3748" s="2">
        <v>126.0333333</v>
      </c>
      <c r="B3748" s="2">
        <v>0</v>
      </c>
      <c r="C3748" s="2">
        <v>2.7093432320000002</v>
      </c>
      <c r="D3748" s="2">
        <v>10.074614820000001</v>
      </c>
      <c r="E3748" s="2">
        <v>0.26892772370000001</v>
      </c>
      <c r="F3748" s="2">
        <v>94.167123799999999</v>
      </c>
      <c r="G3748" s="2">
        <v>30.07983359</v>
      </c>
      <c r="H3748" s="2">
        <v>86.810635230000003</v>
      </c>
      <c r="I3748" s="2">
        <v>59.264383080000002</v>
      </c>
    </row>
    <row r="3749" spans="1:9" ht="15" thickBot="1" x14ac:dyDescent="0.4">
      <c r="A3749" s="2">
        <v>126.0666667</v>
      </c>
      <c r="B3749" s="2">
        <v>0</v>
      </c>
      <c r="C3749" s="2">
        <v>2.8475796799999999</v>
      </c>
      <c r="D3749" s="2">
        <v>10.27280992</v>
      </c>
      <c r="E3749" s="2">
        <v>0.27719579189999999</v>
      </c>
      <c r="F3749" s="2">
        <v>94.456061259999998</v>
      </c>
      <c r="G3749" s="2">
        <v>30.082755930000001</v>
      </c>
      <c r="H3749" s="2">
        <v>86.715236630000007</v>
      </c>
      <c r="I3749" s="2">
        <v>59.438531249999997</v>
      </c>
    </row>
    <row r="3750" spans="1:9" ht="15" thickBot="1" x14ac:dyDescent="0.4">
      <c r="A3750" s="2">
        <v>126.1</v>
      </c>
      <c r="B3750" s="2">
        <v>0</v>
      </c>
      <c r="C3750" s="2">
        <v>3.0111482399999998</v>
      </c>
      <c r="D3750" s="2">
        <v>10.35023522</v>
      </c>
      <c r="E3750" s="2">
        <v>0.29092558540000002</v>
      </c>
      <c r="F3750" s="2">
        <v>93.876693200000005</v>
      </c>
      <c r="G3750" s="2">
        <v>30.081294759999999</v>
      </c>
      <c r="H3750" s="2">
        <v>86.810635230000003</v>
      </c>
      <c r="I3750" s="2">
        <v>59.224577779999997</v>
      </c>
    </row>
    <row r="3751" spans="1:9" ht="15" thickBot="1" x14ac:dyDescent="0.4">
      <c r="A3751" s="2">
        <v>126.1333333</v>
      </c>
      <c r="B3751" s="2">
        <v>0</v>
      </c>
      <c r="C3751" s="2">
        <v>3.1893436390000001</v>
      </c>
      <c r="D3751" s="2">
        <v>10.49363958</v>
      </c>
      <c r="E3751" s="2">
        <v>0.30393112100000003</v>
      </c>
      <c r="F3751" s="2">
        <v>94.193539150000007</v>
      </c>
      <c r="G3751" s="2">
        <v>30.078372430000002</v>
      </c>
      <c r="H3751" s="2">
        <v>86.704638310000007</v>
      </c>
      <c r="I3751" s="2">
        <v>59.340676559999999</v>
      </c>
    </row>
    <row r="3752" spans="1:9" ht="15" thickBot="1" x14ac:dyDescent="0.4">
      <c r="A3752" s="2">
        <v>126.16666669999999</v>
      </c>
      <c r="B3752" s="2">
        <v>0</v>
      </c>
      <c r="C3752" s="2">
        <v>3.3830557649999999</v>
      </c>
      <c r="D3752" s="2">
        <v>11.02049177</v>
      </c>
      <c r="E3752" s="2">
        <v>0.30697865730000001</v>
      </c>
      <c r="F3752" s="2">
        <v>93.466669379999999</v>
      </c>
      <c r="G3752" s="2">
        <v>30.07545013</v>
      </c>
      <c r="H3752" s="2">
        <v>86.800034159999996</v>
      </c>
      <c r="I3752" s="2">
        <v>59.272675849999999</v>
      </c>
    </row>
    <row r="3753" spans="1:9" ht="15" thickBot="1" x14ac:dyDescent="0.4">
      <c r="A3753" s="2">
        <v>126.2</v>
      </c>
      <c r="B3753" s="2">
        <v>0</v>
      </c>
      <c r="C3753" s="2">
        <v>3.5818796169999998</v>
      </c>
      <c r="D3753" s="2">
        <v>11.464257399999999</v>
      </c>
      <c r="E3753" s="2">
        <v>0.31243886900000001</v>
      </c>
      <c r="F3753" s="2">
        <v>93.846212910000006</v>
      </c>
      <c r="G3753" s="2">
        <v>30.082755930000001</v>
      </c>
      <c r="H3753" s="2">
        <v>86.736434180000003</v>
      </c>
      <c r="I3753" s="2">
        <v>59.377164749999999</v>
      </c>
    </row>
    <row r="3754" spans="1:9" ht="15" thickBot="1" x14ac:dyDescent="0.4">
      <c r="A3754" s="2">
        <v>126.2333333</v>
      </c>
      <c r="B3754" s="2">
        <v>0</v>
      </c>
      <c r="C3754" s="2">
        <v>3.784143383</v>
      </c>
      <c r="D3754" s="2">
        <v>11.48116853</v>
      </c>
      <c r="E3754" s="2">
        <v>0.32959566559999998</v>
      </c>
      <c r="F3754" s="2">
        <v>93.759304130000004</v>
      </c>
      <c r="G3754" s="2">
        <v>30.076911280000001</v>
      </c>
      <c r="H3754" s="2">
        <v>86.789433399999993</v>
      </c>
      <c r="I3754" s="2">
        <v>59.217943560000002</v>
      </c>
    </row>
    <row r="3755" spans="1:9" ht="15" thickBot="1" x14ac:dyDescent="0.4">
      <c r="A3755" s="2">
        <v>126.2666667</v>
      </c>
      <c r="B3755" s="2">
        <v>0</v>
      </c>
      <c r="C3755" s="2">
        <v>3.9847643590000001</v>
      </c>
      <c r="D3755" s="2">
        <v>10.75782362</v>
      </c>
      <c r="E3755" s="2">
        <v>0.37040618050000002</v>
      </c>
      <c r="F3755" s="2">
        <v>94.079172209999996</v>
      </c>
      <c r="G3755" s="2">
        <v>30.07983359</v>
      </c>
      <c r="H3755" s="2">
        <v>86.810635230000003</v>
      </c>
      <c r="I3755" s="2">
        <v>59.360579209999997</v>
      </c>
    </row>
    <row r="3756" spans="1:9" ht="15" thickBot="1" x14ac:dyDescent="0.4">
      <c r="A3756" s="2">
        <v>126.3</v>
      </c>
      <c r="B3756" s="2">
        <v>0</v>
      </c>
      <c r="C3756" s="2">
        <v>4.1790879179999996</v>
      </c>
      <c r="D3756" s="2">
        <v>9.5465530609999991</v>
      </c>
      <c r="E3756" s="2">
        <v>0.43775883199999999</v>
      </c>
      <c r="F3756" s="2">
        <v>93.609816050000006</v>
      </c>
      <c r="G3756" s="2">
        <v>30.07983359</v>
      </c>
      <c r="H3756" s="2">
        <v>86.831838270000006</v>
      </c>
      <c r="I3756" s="2">
        <v>59.350627889999998</v>
      </c>
    </row>
    <row r="3757" spans="1:9" ht="15" thickBot="1" x14ac:dyDescent="0.4">
      <c r="A3757" s="2">
        <v>126.33333330000001</v>
      </c>
      <c r="B3757" s="2">
        <v>0</v>
      </c>
      <c r="C3757" s="2">
        <v>4.3626209039999999</v>
      </c>
      <c r="D3757" s="2">
        <v>8.32856737</v>
      </c>
      <c r="E3757" s="2">
        <v>0.5238140859</v>
      </c>
      <c r="F3757" s="2">
        <v>93.221742500000005</v>
      </c>
      <c r="G3757" s="2">
        <v>30.081294759999999</v>
      </c>
      <c r="H3757" s="2">
        <v>86.853042529999996</v>
      </c>
      <c r="I3757" s="2">
        <v>59.28926139</v>
      </c>
    </row>
    <row r="3758" spans="1:9" ht="15" thickBot="1" x14ac:dyDescent="0.4">
      <c r="A3758" s="2">
        <v>126.3666667</v>
      </c>
      <c r="B3758" s="2">
        <v>0</v>
      </c>
      <c r="C3758" s="2">
        <v>4.526682986</v>
      </c>
      <c r="D3758" s="2">
        <v>7.8030100720000002</v>
      </c>
      <c r="E3758" s="2">
        <v>0.58012010030000005</v>
      </c>
      <c r="F3758" s="2">
        <v>92.788183919999994</v>
      </c>
      <c r="G3758" s="2">
        <v>30.07545013</v>
      </c>
      <c r="H3758" s="2">
        <v>86.821236600000006</v>
      </c>
      <c r="I3758" s="2">
        <v>59.201358020000001</v>
      </c>
    </row>
    <row r="3759" spans="1:9" ht="15" thickBot="1" x14ac:dyDescent="0.4">
      <c r="A3759" s="2">
        <v>126.4</v>
      </c>
      <c r="B3759" s="2">
        <v>0</v>
      </c>
      <c r="C3759" s="2">
        <v>4.6662302450000004</v>
      </c>
      <c r="D3759" s="2">
        <v>7.6783151610000004</v>
      </c>
      <c r="E3759" s="2">
        <v>0.6077153837</v>
      </c>
      <c r="F3759" s="2">
        <v>91.959947810000003</v>
      </c>
      <c r="G3759" s="2">
        <v>30.073989000000001</v>
      </c>
      <c r="H3759" s="2">
        <v>86.842440249999996</v>
      </c>
      <c r="I3759" s="2">
        <v>59.16984549</v>
      </c>
    </row>
    <row r="3760" spans="1:9" ht="15" thickBot="1" x14ac:dyDescent="0.4">
      <c r="A3760" s="2">
        <v>126.4333333</v>
      </c>
      <c r="B3760" s="2">
        <v>0</v>
      </c>
      <c r="C3760" s="2">
        <v>4.774751899</v>
      </c>
      <c r="D3760" s="2">
        <v>7.6485079110000003</v>
      </c>
      <c r="E3760" s="2">
        <v>0.62427233589999997</v>
      </c>
      <c r="F3760" s="2">
        <v>91.403573289999997</v>
      </c>
      <c r="G3760" s="2">
        <v>30.07545013</v>
      </c>
      <c r="H3760" s="2">
        <v>86.831838270000006</v>
      </c>
      <c r="I3760" s="2">
        <v>59.324091019999997</v>
      </c>
    </row>
    <row r="3761" spans="1:9" ht="15" thickBot="1" x14ac:dyDescent="0.4">
      <c r="A3761" s="2">
        <v>126.4666667</v>
      </c>
      <c r="B3761" s="2">
        <v>0</v>
      </c>
      <c r="C3761" s="2">
        <v>4.8496297750000004</v>
      </c>
      <c r="D3761" s="2">
        <v>7.4140346839999998</v>
      </c>
      <c r="E3761" s="2">
        <v>0.6541147947</v>
      </c>
      <c r="F3761" s="2">
        <v>90.307056680000002</v>
      </c>
      <c r="G3761" s="2">
        <v>30.078372430000002</v>
      </c>
      <c r="H3761" s="2">
        <v>86.831838270000006</v>
      </c>
      <c r="I3761" s="2">
        <v>59.131698749999998</v>
      </c>
    </row>
    <row r="3762" spans="1:9" ht="15" thickBot="1" x14ac:dyDescent="0.4">
      <c r="A3762" s="2">
        <v>126.5</v>
      </c>
      <c r="B3762" s="2">
        <v>0</v>
      </c>
      <c r="C3762" s="2">
        <v>4.8890583310000002</v>
      </c>
      <c r="D3762" s="2">
        <v>6.7786534940000003</v>
      </c>
      <c r="E3762" s="2">
        <v>0.7212432875</v>
      </c>
      <c r="F3762" s="2">
        <v>89.567584969999999</v>
      </c>
      <c r="G3762" s="2">
        <v>30.078372430000002</v>
      </c>
      <c r="H3762" s="2">
        <v>86.895454720000004</v>
      </c>
      <c r="I3762" s="2">
        <v>59.103503330000002</v>
      </c>
    </row>
    <row r="3763" spans="1:9" ht="15" thickBot="1" x14ac:dyDescent="0.4">
      <c r="A3763" s="2">
        <v>126.5333333</v>
      </c>
      <c r="B3763" s="2">
        <v>0</v>
      </c>
      <c r="C3763" s="2">
        <v>4.894141115</v>
      </c>
      <c r="D3763" s="2">
        <v>5.9854543050000002</v>
      </c>
      <c r="E3763" s="2">
        <v>0.81767245479999995</v>
      </c>
      <c r="F3763" s="2">
        <v>88.231353679999998</v>
      </c>
      <c r="G3763" s="2">
        <v>30.07545013</v>
      </c>
      <c r="H3763" s="2">
        <v>86.757632959999995</v>
      </c>
      <c r="I3763" s="2">
        <v>58.989063100000003</v>
      </c>
    </row>
    <row r="3764" spans="1:9" ht="15" thickBot="1" x14ac:dyDescent="0.4">
      <c r="A3764" s="2">
        <v>126.5666667</v>
      </c>
      <c r="B3764" s="2">
        <v>0</v>
      </c>
      <c r="C3764" s="2">
        <v>4.8688942109999997</v>
      </c>
      <c r="D3764" s="2">
        <v>5.3967517389999999</v>
      </c>
      <c r="E3764" s="2">
        <v>0.90218977020000002</v>
      </c>
      <c r="F3764" s="2">
        <v>88.930660450000005</v>
      </c>
      <c r="G3764" s="2">
        <v>30.07983359</v>
      </c>
      <c r="H3764" s="2">
        <v>86.895454720000004</v>
      </c>
      <c r="I3764" s="2">
        <v>59.078625019999997</v>
      </c>
    </row>
    <row r="3765" spans="1:9" ht="15" thickBot="1" x14ac:dyDescent="0.4">
      <c r="A3765" s="2">
        <v>126.6</v>
      </c>
      <c r="B3765" s="2">
        <v>0</v>
      </c>
      <c r="C3765" s="2">
        <v>4.815235167</v>
      </c>
      <c r="D3765" s="2">
        <v>5.1914038490000003</v>
      </c>
      <c r="E3765" s="2">
        <v>0.92754008509999997</v>
      </c>
      <c r="F3765" s="2">
        <v>89.897394520000006</v>
      </c>
      <c r="G3765" s="2">
        <v>30.07983359</v>
      </c>
      <c r="H3765" s="2">
        <v>86.853042529999996</v>
      </c>
      <c r="I3765" s="2">
        <v>59.008965750000002</v>
      </c>
    </row>
    <row r="3766" spans="1:9" ht="15" thickBot="1" x14ac:dyDescent="0.4">
      <c r="A3766" s="2">
        <v>126.6333333</v>
      </c>
      <c r="B3766" s="2">
        <v>0</v>
      </c>
      <c r="C3766" s="2">
        <v>4.740933117</v>
      </c>
      <c r="D3766" s="2">
        <v>4.8789796970000001</v>
      </c>
      <c r="E3766" s="2">
        <v>0.97170585060000003</v>
      </c>
      <c r="F3766" s="2">
        <v>91.559555889999999</v>
      </c>
      <c r="G3766" s="2">
        <v>30.078372430000002</v>
      </c>
      <c r="H3766" s="2">
        <v>86.789433399999993</v>
      </c>
      <c r="I3766" s="2">
        <v>59.32077391</v>
      </c>
    </row>
    <row r="3767" spans="1:9" ht="15" thickBot="1" x14ac:dyDescent="0.4">
      <c r="A3767" s="2">
        <v>126.66666669999999</v>
      </c>
      <c r="B3767" s="2">
        <v>0</v>
      </c>
      <c r="C3767" s="2">
        <v>4.6458319650000002</v>
      </c>
      <c r="D3767" s="2">
        <v>4.671602654</v>
      </c>
      <c r="E3767" s="2">
        <v>0.99448354419999996</v>
      </c>
      <c r="F3767" s="2">
        <v>91.373151039999996</v>
      </c>
      <c r="G3767" s="2">
        <v>30.078372430000002</v>
      </c>
      <c r="H3767" s="2">
        <v>86.821236600000006</v>
      </c>
      <c r="I3767" s="2">
        <v>59.274334400000001</v>
      </c>
    </row>
    <row r="3768" spans="1:9" ht="15" thickBot="1" x14ac:dyDescent="0.4">
      <c r="A3768" s="2">
        <v>126.7</v>
      </c>
      <c r="B3768" s="2">
        <v>0</v>
      </c>
      <c r="C3768" s="2">
        <v>4.5332580509999998</v>
      </c>
      <c r="D3768" s="2">
        <v>4.2761514890000001</v>
      </c>
      <c r="E3768" s="2">
        <v>1.0601256910000001</v>
      </c>
      <c r="F3768" s="2">
        <v>91.366634230000003</v>
      </c>
      <c r="G3768" s="2">
        <v>30.076911280000001</v>
      </c>
      <c r="H3768" s="2">
        <v>86.821236600000006</v>
      </c>
      <c r="I3768" s="2">
        <v>59.261065969999997</v>
      </c>
    </row>
    <row r="3769" spans="1:9" ht="15" thickBot="1" x14ac:dyDescent="0.4">
      <c r="A3769" s="2">
        <v>126.7333333</v>
      </c>
      <c r="B3769" s="2">
        <v>0</v>
      </c>
      <c r="C3769" s="2">
        <v>4.4024080059999999</v>
      </c>
      <c r="D3769" s="2">
        <v>3.986052999</v>
      </c>
      <c r="E3769" s="2">
        <v>1.104452953</v>
      </c>
      <c r="F3769" s="2">
        <v>90.001309269999993</v>
      </c>
      <c r="G3769" s="2">
        <v>30.07545013</v>
      </c>
      <c r="H3769" s="2">
        <v>86.874248010000002</v>
      </c>
      <c r="I3769" s="2">
        <v>58.947599250000003</v>
      </c>
    </row>
    <row r="3770" spans="1:9" ht="15" thickBot="1" x14ac:dyDescent="0.4">
      <c r="A3770" s="2">
        <v>126.7666667</v>
      </c>
      <c r="B3770" s="2">
        <v>0</v>
      </c>
      <c r="C3770" s="2">
        <v>4.257797826</v>
      </c>
      <c r="D3770" s="2">
        <v>3.7347253349999998</v>
      </c>
      <c r="E3770" s="2">
        <v>1.1400564820000001</v>
      </c>
      <c r="F3770" s="2">
        <v>88.939974050000004</v>
      </c>
      <c r="G3770" s="2">
        <v>30.07983359</v>
      </c>
      <c r="H3770" s="2">
        <v>86.874248010000002</v>
      </c>
      <c r="I3770" s="2">
        <v>59.154918510000002</v>
      </c>
    </row>
    <row r="3771" spans="1:9" ht="15" thickBot="1" x14ac:dyDescent="0.4">
      <c r="A3771" s="2">
        <v>126.8</v>
      </c>
      <c r="B3771" s="2">
        <v>0</v>
      </c>
      <c r="C3771" s="2">
        <v>4.1021650569999997</v>
      </c>
      <c r="D3771" s="2">
        <v>3.9008591539999999</v>
      </c>
      <c r="E3771" s="2">
        <v>1.05160553</v>
      </c>
      <c r="F3771" s="2">
        <v>88.362524640000004</v>
      </c>
      <c r="G3771" s="2">
        <v>30.07983359</v>
      </c>
      <c r="H3771" s="2">
        <v>86.853042529999996</v>
      </c>
      <c r="I3771" s="2">
        <v>59.067015140000002</v>
      </c>
    </row>
    <row r="3772" spans="1:9" ht="15" thickBot="1" x14ac:dyDescent="0.4">
      <c r="A3772" s="2">
        <v>126.83333330000001</v>
      </c>
      <c r="B3772" s="2">
        <v>0</v>
      </c>
      <c r="C3772" s="2">
        <v>3.9379853339999999</v>
      </c>
      <c r="D3772" s="2">
        <v>3.8700858079999998</v>
      </c>
      <c r="E3772" s="2">
        <v>1.017544708</v>
      </c>
      <c r="F3772" s="2">
        <v>88.463129330000001</v>
      </c>
      <c r="G3772" s="2">
        <v>30.082755930000001</v>
      </c>
      <c r="H3772" s="2">
        <v>86.778832949999995</v>
      </c>
      <c r="I3772" s="2">
        <v>58.970818999999999</v>
      </c>
    </row>
    <row r="3773" spans="1:9" ht="15" thickBot="1" x14ac:dyDescent="0.4">
      <c r="A3773" s="2">
        <v>126.8666667</v>
      </c>
      <c r="B3773" s="2">
        <v>0</v>
      </c>
      <c r="C3773" s="2">
        <v>3.7720974960000002</v>
      </c>
      <c r="D3773" s="2">
        <v>3.7129136639999998</v>
      </c>
      <c r="E3773" s="2">
        <v>1.015939997</v>
      </c>
      <c r="F3773" s="2">
        <v>88.364386280000005</v>
      </c>
      <c r="G3773" s="2">
        <v>30.081294759999999</v>
      </c>
      <c r="H3773" s="2">
        <v>86.831838270000006</v>
      </c>
      <c r="I3773" s="2">
        <v>59.108478990000002</v>
      </c>
    </row>
    <row r="3774" spans="1:9" ht="15" thickBot="1" x14ac:dyDescent="0.4">
      <c r="A3774" s="2">
        <v>126.9</v>
      </c>
      <c r="B3774" s="2">
        <v>0</v>
      </c>
      <c r="C3774" s="2">
        <v>3.6084742250000001</v>
      </c>
      <c r="D3774" s="2">
        <v>3.3446465459999999</v>
      </c>
      <c r="E3774" s="2">
        <v>1.0788805859999999</v>
      </c>
      <c r="F3774" s="2">
        <v>88.427690949999999</v>
      </c>
      <c r="G3774" s="2">
        <v>30.076911280000001</v>
      </c>
      <c r="H3774" s="2">
        <v>86.874248010000002</v>
      </c>
      <c r="I3774" s="2">
        <v>59.012282859999999</v>
      </c>
    </row>
    <row r="3775" spans="1:9" ht="15" thickBot="1" x14ac:dyDescent="0.4">
      <c r="A3775" s="2">
        <v>126.9333333</v>
      </c>
      <c r="B3775" s="2">
        <v>0</v>
      </c>
      <c r="C3775" s="2">
        <v>3.447061572</v>
      </c>
      <c r="D3775" s="2">
        <v>2.8769826040000002</v>
      </c>
      <c r="E3775" s="2">
        <v>1.1981516910000001</v>
      </c>
      <c r="F3775" s="2">
        <v>89.288327719999998</v>
      </c>
      <c r="G3775" s="2">
        <v>30.07983359</v>
      </c>
      <c r="H3775" s="2">
        <v>86.927267060000005</v>
      </c>
      <c r="I3775" s="2">
        <v>59.095210559999998</v>
      </c>
    </row>
    <row r="3776" spans="1:9" ht="15" thickBot="1" x14ac:dyDescent="0.4">
      <c r="A3776" s="2">
        <v>126.9666667</v>
      </c>
      <c r="B3776" s="2">
        <v>0</v>
      </c>
      <c r="C3776" s="2">
        <v>3.2873714509999998</v>
      </c>
      <c r="D3776" s="2">
        <v>2.3228474569999999</v>
      </c>
      <c r="E3776" s="2">
        <v>1.4152334630000001</v>
      </c>
      <c r="F3776" s="2">
        <v>89.264516439999994</v>
      </c>
      <c r="G3776" s="2">
        <v>30.078372430000002</v>
      </c>
      <c r="H3776" s="2">
        <v>86.800034159999996</v>
      </c>
      <c r="I3776" s="2">
        <v>59.081942130000002</v>
      </c>
    </row>
    <row r="3777" spans="1:9" ht="15" thickBot="1" x14ac:dyDescent="0.4">
      <c r="A3777" s="2">
        <v>127</v>
      </c>
      <c r="B3777" s="2">
        <v>0</v>
      </c>
      <c r="C3777" s="2">
        <v>3.1288328459999999</v>
      </c>
      <c r="D3777" s="2">
        <v>2.2838347470000002</v>
      </c>
      <c r="E3777" s="2">
        <v>1.3699909109999999</v>
      </c>
      <c r="F3777" s="2">
        <v>89.553789179999995</v>
      </c>
      <c r="G3777" s="2">
        <v>30.078372430000002</v>
      </c>
      <c r="H3777" s="2">
        <v>86.853042529999996</v>
      </c>
      <c r="I3777" s="2">
        <v>59.17482115</v>
      </c>
    </row>
    <row r="3778" spans="1:9" ht="15" thickBot="1" x14ac:dyDescent="0.4">
      <c r="A3778" s="2">
        <v>127.0333333</v>
      </c>
      <c r="B3778" s="2">
        <v>0</v>
      </c>
      <c r="C3778" s="2">
        <v>2.9691688329999999</v>
      </c>
      <c r="D3778" s="2">
        <v>2.6147614670000001</v>
      </c>
      <c r="E3778" s="2">
        <v>1.135540993</v>
      </c>
      <c r="F3778" s="2">
        <v>89.065811240000002</v>
      </c>
      <c r="G3778" s="2">
        <v>30.072527869999998</v>
      </c>
      <c r="H3778" s="2">
        <v>86.863645120000001</v>
      </c>
      <c r="I3778" s="2">
        <v>59.040478270000001</v>
      </c>
    </row>
    <row r="3779" spans="1:9" ht="15" thickBot="1" x14ac:dyDescent="0.4">
      <c r="A3779" s="2">
        <v>127.0666667</v>
      </c>
      <c r="B3779" s="2">
        <v>0</v>
      </c>
      <c r="C3779" s="2">
        <v>2.8077652359999998</v>
      </c>
      <c r="D3779" s="2">
        <v>3.234302579</v>
      </c>
      <c r="E3779" s="2">
        <v>0.86812076699999996</v>
      </c>
      <c r="F3779" s="2">
        <v>88.999533229999997</v>
      </c>
      <c r="G3779" s="2">
        <v>30.07545013</v>
      </c>
      <c r="H3779" s="2">
        <v>86.831838270000006</v>
      </c>
      <c r="I3779" s="2">
        <v>59.081942130000002</v>
      </c>
    </row>
    <row r="3780" spans="1:9" ht="15" thickBot="1" x14ac:dyDescent="0.4">
      <c r="A3780" s="2">
        <v>127.1</v>
      </c>
      <c r="B3780" s="2">
        <v>0</v>
      </c>
      <c r="C3780" s="2">
        <v>2.651478064</v>
      </c>
      <c r="D3780" s="2">
        <v>4.2546739730000001</v>
      </c>
      <c r="E3780" s="2">
        <v>0.62319183119999999</v>
      </c>
      <c r="F3780" s="2">
        <v>88.27361397</v>
      </c>
      <c r="G3780" s="2">
        <v>30.078372430000002</v>
      </c>
      <c r="H3780" s="2">
        <v>86.810635230000003</v>
      </c>
      <c r="I3780" s="2">
        <v>59.015599960000003</v>
      </c>
    </row>
    <row r="3781" spans="1:9" ht="15" thickBot="1" x14ac:dyDescent="0.4">
      <c r="A3781" s="2">
        <v>127.1333333</v>
      </c>
      <c r="B3781" s="2">
        <v>0</v>
      </c>
      <c r="C3781" s="2">
        <v>2.4993470819999999</v>
      </c>
      <c r="D3781" s="2">
        <v>5.4436831630000002</v>
      </c>
      <c r="E3781" s="2">
        <v>0.45912794829999998</v>
      </c>
      <c r="F3781" s="2">
        <v>88.306460920000006</v>
      </c>
      <c r="G3781" s="2">
        <v>30.081294759999999</v>
      </c>
      <c r="H3781" s="2">
        <v>86.884851209999994</v>
      </c>
      <c r="I3781" s="2">
        <v>59.103503330000002</v>
      </c>
    </row>
    <row r="3782" spans="1:9" ht="15" thickBot="1" x14ac:dyDescent="0.4">
      <c r="A3782" s="2">
        <v>127.16666669999999</v>
      </c>
      <c r="B3782" s="2">
        <v>0</v>
      </c>
      <c r="C3782" s="2">
        <v>2.3538224520000002</v>
      </c>
      <c r="D3782" s="2">
        <v>6.5751895600000001</v>
      </c>
      <c r="E3782" s="2">
        <v>0.35798548920000001</v>
      </c>
      <c r="F3782" s="2">
        <v>88.496326229999994</v>
      </c>
      <c r="G3782" s="2">
        <v>30.07983359</v>
      </c>
      <c r="H3782" s="2">
        <v>86.895454720000004</v>
      </c>
      <c r="I3782" s="2">
        <v>58.974136110000003</v>
      </c>
    </row>
    <row r="3783" spans="1:9" ht="15" thickBot="1" x14ac:dyDescent="0.4">
      <c r="A3783" s="2">
        <v>127.2</v>
      </c>
      <c r="B3783" s="2">
        <v>0</v>
      </c>
      <c r="C3783" s="2">
        <v>2.2167585299999999</v>
      </c>
      <c r="D3783" s="2">
        <v>7.5433992520000004</v>
      </c>
      <c r="E3783" s="2">
        <v>0.29386732100000001</v>
      </c>
      <c r="F3783" s="2">
        <v>89.232433610000001</v>
      </c>
      <c r="G3783" s="2">
        <v>30.082755930000001</v>
      </c>
      <c r="H3783" s="2">
        <v>86.853042529999996</v>
      </c>
      <c r="I3783" s="2">
        <v>59.030526950000002</v>
      </c>
    </row>
    <row r="3784" spans="1:9" ht="15" thickBot="1" x14ac:dyDescent="0.4">
      <c r="A3784" s="2">
        <v>127.2333333</v>
      </c>
      <c r="B3784" s="2">
        <v>0</v>
      </c>
      <c r="C3784" s="2">
        <v>2.086850112</v>
      </c>
      <c r="D3784" s="2">
        <v>8.4277086279999995</v>
      </c>
      <c r="E3784" s="2">
        <v>0.2476177339</v>
      </c>
      <c r="F3784" s="2">
        <v>88.910998759999998</v>
      </c>
      <c r="G3784" s="2">
        <v>30.07983359</v>
      </c>
      <c r="H3784" s="2">
        <v>86.789433399999993</v>
      </c>
      <c r="I3784" s="2">
        <v>59.148284289999999</v>
      </c>
    </row>
    <row r="3785" spans="1:9" ht="15" thickBot="1" x14ac:dyDescent="0.4">
      <c r="A3785" s="2">
        <v>127.2666667</v>
      </c>
      <c r="B3785" s="2">
        <v>0</v>
      </c>
      <c r="C3785" s="2">
        <v>1.964087613</v>
      </c>
      <c r="D3785" s="2">
        <v>8.9261173419999995</v>
      </c>
      <c r="E3785" s="2">
        <v>0.22003829189999999</v>
      </c>
      <c r="F3785" s="2">
        <v>88.912502459999999</v>
      </c>
      <c r="G3785" s="2">
        <v>30.082755930000001</v>
      </c>
      <c r="H3785" s="2">
        <v>86.715236630000007</v>
      </c>
      <c r="I3785" s="2">
        <v>59.158235609999998</v>
      </c>
    </row>
    <row r="3786" spans="1:9" ht="15" thickBot="1" x14ac:dyDescent="0.4">
      <c r="A3786" s="2">
        <v>127.3</v>
      </c>
      <c r="B3786" s="2">
        <v>0</v>
      </c>
      <c r="C3786" s="2">
        <v>1.8502678029999999</v>
      </c>
      <c r="D3786" s="2">
        <v>9.4169909749999992</v>
      </c>
      <c r="E3786" s="2">
        <v>0.19648184939999999</v>
      </c>
      <c r="F3786" s="2">
        <v>88.599433680000004</v>
      </c>
      <c r="G3786" s="2">
        <v>30.078372430000002</v>
      </c>
      <c r="H3786" s="2">
        <v>86.842440249999996</v>
      </c>
      <c r="I3786" s="2">
        <v>58.91940383</v>
      </c>
    </row>
    <row r="3787" spans="1:9" ht="15" thickBot="1" x14ac:dyDescent="0.4">
      <c r="A3787" s="2">
        <v>127.33333330000001</v>
      </c>
      <c r="B3787" s="2">
        <v>0</v>
      </c>
      <c r="C3787" s="2">
        <v>1.744326891</v>
      </c>
      <c r="D3787" s="2">
        <v>9.7283289800000006</v>
      </c>
      <c r="E3787" s="2">
        <v>0.1793038552</v>
      </c>
      <c r="F3787" s="2">
        <v>88.399517349999996</v>
      </c>
      <c r="G3787" s="2">
        <v>30.078372430000002</v>
      </c>
      <c r="H3787" s="2">
        <v>86.800034159999996</v>
      </c>
      <c r="I3787" s="2">
        <v>59.013941410000001</v>
      </c>
    </row>
    <row r="3788" spans="1:9" ht="15" thickBot="1" x14ac:dyDescent="0.4">
      <c r="A3788" s="2">
        <v>127.3666667</v>
      </c>
      <c r="B3788" s="2">
        <v>0</v>
      </c>
      <c r="C3788" s="2">
        <v>1.643755694</v>
      </c>
      <c r="D3788" s="2">
        <v>10.002639179999999</v>
      </c>
      <c r="E3788" s="2">
        <v>0.16433219909999999</v>
      </c>
      <c r="F3788" s="2">
        <v>88.58392782</v>
      </c>
      <c r="G3788" s="2">
        <v>30.078372430000002</v>
      </c>
      <c r="H3788" s="2">
        <v>86.853042529999996</v>
      </c>
      <c r="I3788" s="2">
        <v>59.083600680000004</v>
      </c>
    </row>
    <row r="3789" spans="1:9" ht="15" thickBot="1" x14ac:dyDescent="0.4">
      <c r="A3789" s="2">
        <v>127.4</v>
      </c>
      <c r="B3789" s="2">
        <v>0</v>
      </c>
      <c r="C3789" s="2">
        <v>1.5552809190000001</v>
      </c>
      <c r="D3789" s="2">
        <v>9.9893653130000004</v>
      </c>
      <c r="E3789" s="2">
        <v>0.1556936672</v>
      </c>
      <c r="F3789" s="2">
        <v>89.020985510000003</v>
      </c>
      <c r="G3789" s="2">
        <v>30.07545013</v>
      </c>
      <c r="H3789" s="2">
        <v>86.789433399999993</v>
      </c>
      <c r="I3789" s="2">
        <v>59.088576340000003</v>
      </c>
    </row>
    <row r="3790" spans="1:9" ht="15" thickBot="1" x14ac:dyDescent="0.4">
      <c r="A3790" s="2">
        <v>127.4333333</v>
      </c>
      <c r="B3790" s="2">
        <v>0</v>
      </c>
      <c r="C3790" s="2">
        <v>1.479313807</v>
      </c>
      <c r="D3790" s="2">
        <v>9.8560161320000006</v>
      </c>
      <c r="E3790" s="2">
        <v>0.15009247019999999</v>
      </c>
      <c r="F3790" s="2">
        <v>88.85584643</v>
      </c>
      <c r="G3790" s="2">
        <v>30.082755930000001</v>
      </c>
      <c r="H3790" s="2">
        <v>86.831838270000006</v>
      </c>
      <c r="I3790" s="2">
        <v>59.118430320000002</v>
      </c>
    </row>
    <row r="3791" spans="1:9" ht="15" thickBot="1" x14ac:dyDescent="0.4">
      <c r="A3791" s="2">
        <v>127.4666667</v>
      </c>
      <c r="B3791" s="2">
        <v>0</v>
      </c>
      <c r="C3791" s="2">
        <v>1.4215769060000001</v>
      </c>
      <c r="D3791" s="2">
        <v>9.5167116610000004</v>
      </c>
      <c r="E3791" s="2">
        <v>0.14937690209999999</v>
      </c>
      <c r="F3791" s="2">
        <v>87.950425359999997</v>
      </c>
      <c r="G3791" s="2">
        <v>30.078372430000002</v>
      </c>
      <c r="H3791" s="2">
        <v>86.800034159999996</v>
      </c>
      <c r="I3791" s="2">
        <v>58.990721649999998</v>
      </c>
    </row>
    <row r="3792" spans="1:9" ht="15" thickBot="1" x14ac:dyDescent="0.4">
      <c r="A3792" s="2">
        <v>127.5</v>
      </c>
      <c r="B3792" s="2">
        <v>0</v>
      </c>
      <c r="C3792" s="2">
        <v>1.3829553160000001</v>
      </c>
      <c r="D3792" s="2">
        <v>9.103735554</v>
      </c>
      <c r="E3792" s="2">
        <v>0.15191075230000001</v>
      </c>
      <c r="F3792" s="2">
        <v>87.426606789999994</v>
      </c>
      <c r="G3792" s="2">
        <v>30.07983359</v>
      </c>
      <c r="H3792" s="2">
        <v>86.768232800000007</v>
      </c>
      <c r="I3792" s="2">
        <v>58.985745989999998</v>
      </c>
    </row>
    <row r="3793" spans="1:9" ht="15" thickBot="1" x14ac:dyDescent="0.4">
      <c r="A3793" s="2">
        <v>127.5333333</v>
      </c>
      <c r="B3793" s="2">
        <v>0</v>
      </c>
      <c r="C3793" s="2">
        <v>1.365579466</v>
      </c>
      <c r="D3793" s="2">
        <v>8.6163593699999996</v>
      </c>
      <c r="E3793" s="2">
        <v>0.158486828</v>
      </c>
      <c r="F3793" s="2">
        <v>87.124318250000002</v>
      </c>
      <c r="G3793" s="2">
        <v>30.07545013</v>
      </c>
      <c r="H3793" s="2">
        <v>86.778832949999995</v>
      </c>
      <c r="I3793" s="2">
        <v>58.91442816</v>
      </c>
    </row>
    <row r="3794" spans="1:9" ht="15" thickBot="1" x14ac:dyDescent="0.4">
      <c r="A3794" s="2">
        <v>127.5666667</v>
      </c>
      <c r="B3794" s="2">
        <v>0</v>
      </c>
      <c r="C3794" s="2">
        <v>1.368975169</v>
      </c>
      <c r="D3794" s="2">
        <v>8.0475475139999997</v>
      </c>
      <c r="E3794" s="2">
        <v>0.1701108526</v>
      </c>
      <c r="F3794" s="2">
        <v>86.869332580000005</v>
      </c>
      <c r="G3794" s="2">
        <v>30.07545013</v>
      </c>
      <c r="H3794" s="2">
        <v>86.821236600000006</v>
      </c>
      <c r="I3794" s="2">
        <v>59.000672979999997</v>
      </c>
    </row>
    <row r="3795" spans="1:9" ht="15" thickBot="1" x14ac:dyDescent="0.4">
      <c r="A3795" s="2">
        <v>127.6</v>
      </c>
      <c r="B3795" s="2">
        <v>0</v>
      </c>
      <c r="C3795" s="2">
        <v>1.3942819259999999</v>
      </c>
      <c r="D3795" s="2">
        <v>7.5693304230000003</v>
      </c>
      <c r="E3795" s="2">
        <v>0.18420148789999999</v>
      </c>
      <c r="F3795" s="2">
        <v>86.774529889999997</v>
      </c>
      <c r="G3795" s="2">
        <v>30.078372430000002</v>
      </c>
      <c r="H3795" s="2">
        <v>86.768232800000007</v>
      </c>
      <c r="I3795" s="2">
        <v>59.055405260000001</v>
      </c>
    </row>
    <row r="3796" spans="1:9" ht="15" thickBot="1" x14ac:dyDescent="0.4">
      <c r="A3796" s="2">
        <v>127.6333333</v>
      </c>
      <c r="B3796" s="2">
        <v>0</v>
      </c>
      <c r="C3796" s="2">
        <v>1.44223601</v>
      </c>
      <c r="D3796" s="2">
        <v>7.1427783260000002</v>
      </c>
      <c r="E3796" s="2">
        <v>0.20191526930000001</v>
      </c>
      <c r="F3796" s="2">
        <v>85.987148579999996</v>
      </c>
      <c r="G3796" s="2">
        <v>30.078372430000002</v>
      </c>
      <c r="H3796" s="2">
        <v>86.884851209999994</v>
      </c>
      <c r="I3796" s="2">
        <v>58.844768889999997</v>
      </c>
    </row>
    <row r="3797" spans="1:9" ht="15" thickBot="1" x14ac:dyDescent="0.4">
      <c r="A3797" s="2">
        <v>127.66666669999999</v>
      </c>
      <c r="B3797" s="2">
        <v>0</v>
      </c>
      <c r="C3797" s="2">
        <v>1.5152331219999999</v>
      </c>
      <c r="D3797" s="2">
        <v>7.2915736339999997</v>
      </c>
      <c r="E3797" s="2">
        <v>0.20780605099999999</v>
      </c>
      <c r="F3797" s="2">
        <v>85.597848040000002</v>
      </c>
      <c r="G3797" s="2">
        <v>30.07983359</v>
      </c>
      <c r="H3797" s="2">
        <v>86.810635230000003</v>
      </c>
      <c r="I3797" s="2">
        <v>58.974136110000003</v>
      </c>
    </row>
    <row r="3798" spans="1:9" ht="15" thickBot="1" x14ac:dyDescent="0.4">
      <c r="A3798" s="2">
        <v>127.7</v>
      </c>
      <c r="B3798" s="2">
        <v>0</v>
      </c>
      <c r="C3798" s="2">
        <v>1.612955771</v>
      </c>
      <c r="D3798" s="2">
        <v>7.8451318700000003</v>
      </c>
      <c r="E3798" s="2">
        <v>0.20559957409999999</v>
      </c>
      <c r="F3798" s="2">
        <v>85.438714640000001</v>
      </c>
      <c r="G3798" s="2">
        <v>30.07983359</v>
      </c>
      <c r="H3798" s="2">
        <v>86.842440249999996</v>
      </c>
      <c r="I3798" s="2">
        <v>58.788378049999999</v>
      </c>
    </row>
    <row r="3799" spans="1:9" ht="15" thickBot="1" x14ac:dyDescent="0.4">
      <c r="A3799" s="2">
        <v>127.7333333</v>
      </c>
      <c r="B3799" s="2">
        <v>0</v>
      </c>
      <c r="C3799" s="2">
        <v>1.7346711990000001</v>
      </c>
      <c r="D3799" s="2">
        <v>8.6866061989999999</v>
      </c>
      <c r="E3799" s="2">
        <v>0.19969492799999999</v>
      </c>
      <c r="F3799" s="2">
        <v>85.906632310000006</v>
      </c>
      <c r="G3799" s="2">
        <v>30.078372430000002</v>
      </c>
      <c r="H3799" s="2">
        <v>86.736434180000003</v>
      </c>
      <c r="I3799" s="2">
        <v>58.95589202</v>
      </c>
    </row>
    <row r="3800" spans="1:9" ht="15" thickBot="1" x14ac:dyDescent="0.4">
      <c r="A3800" s="2">
        <v>127.7666667</v>
      </c>
      <c r="B3800" s="2">
        <v>0</v>
      </c>
      <c r="C3800" s="2">
        <v>1.8795629920000001</v>
      </c>
      <c r="D3800" s="2">
        <v>9.3560923549999995</v>
      </c>
      <c r="E3800" s="2">
        <v>0.20089188099999999</v>
      </c>
      <c r="F3800" s="2">
        <v>86.064306189999996</v>
      </c>
      <c r="G3800" s="2">
        <v>30.078372430000002</v>
      </c>
      <c r="H3800" s="2">
        <v>86.821236600000006</v>
      </c>
      <c r="I3800" s="2">
        <v>59.038819719999999</v>
      </c>
    </row>
    <row r="3801" spans="1:9" ht="15" thickBot="1" x14ac:dyDescent="0.4">
      <c r="A3801" s="2">
        <v>127.8</v>
      </c>
      <c r="B3801" s="2">
        <v>0</v>
      </c>
      <c r="C3801" s="2">
        <v>2.0429882240000001</v>
      </c>
      <c r="D3801" s="2">
        <v>9.7145423369999993</v>
      </c>
      <c r="E3801" s="2">
        <v>0.2103020558</v>
      </c>
      <c r="F3801" s="2">
        <v>85.660218510000007</v>
      </c>
      <c r="G3801" s="2">
        <v>30.078372430000002</v>
      </c>
      <c r="H3801" s="2">
        <v>86.810635230000003</v>
      </c>
      <c r="I3801" s="2">
        <v>58.899501180000001</v>
      </c>
    </row>
    <row r="3802" spans="1:9" ht="15" thickBot="1" x14ac:dyDescent="0.4">
      <c r="A3802" s="2">
        <v>127.83333330000001</v>
      </c>
      <c r="B3802" s="2">
        <v>0</v>
      </c>
      <c r="C3802" s="2">
        <v>2.218890595</v>
      </c>
      <c r="D3802" s="2">
        <v>9.461635759</v>
      </c>
      <c r="E3802" s="2">
        <v>0.23451448050000001</v>
      </c>
      <c r="F3802" s="2">
        <v>85.43656661</v>
      </c>
      <c r="G3802" s="2">
        <v>30.078372430000002</v>
      </c>
      <c r="H3802" s="2">
        <v>86.736434180000003</v>
      </c>
      <c r="I3802" s="2">
        <v>58.95589202</v>
      </c>
    </row>
    <row r="3803" spans="1:9" ht="15" thickBot="1" x14ac:dyDescent="0.4">
      <c r="A3803" s="2">
        <v>127.8666667</v>
      </c>
      <c r="B3803" s="2">
        <v>0</v>
      </c>
      <c r="C3803" s="2">
        <v>2.4025177129999999</v>
      </c>
      <c r="D3803" s="2">
        <v>8.8246151150000003</v>
      </c>
      <c r="E3803" s="2">
        <v>0.27225184120000001</v>
      </c>
      <c r="F3803" s="2">
        <v>85.094934170000002</v>
      </c>
      <c r="G3803" s="2">
        <v>30.082755930000001</v>
      </c>
      <c r="H3803" s="2">
        <v>86.768232800000007</v>
      </c>
      <c r="I3803" s="2">
        <v>58.725352999999998</v>
      </c>
    </row>
    <row r="3804" spans="1:9" ht="15" thickBot="1" x14ac:dyDescent="0.4">
      <c r="A3804" s="2">
        <v>127.9</v>
      </c>
      <c r="B3804" s="2">
        <v>0</v>
      </c>
      <c r="C3804" s="2">
        <v>2.5869537579999999</v>
      </c>
      <c r="D3804" s="2">
        <v>8.1214227520000009</v>
      </c>
      <c r="E3804" s="2">
        <v>0.31853455200000003</v>
      </c>
      <c r="F3804" s="2">
        <v>85.913420520000003</v>
      </c>
      <c r="G3804" s="2">
        <v>30.082755930000001</v>
      </c>
      <c r="H3804" s="2">
        <v>86.810635230000003</v>
      </c>
      <c r="I3804" s="2">
        <v>58.974136110000003</v>
      </c>
    </row>
    <row r="3805" spans="1:9" ht="15" thickBot="1" x14ac:dyDescent="0.4">
      <c r="A3805" s="2">
        <v>127.9333333</v>
      </c>
      <c r="B3805" s="2">
        <v>0</v>
      </c>
      <c r="C3805" s="2">
        <v>2.7686386760000001</v>
      </c>
      <c r="D3805" s="2">
        <v>7.3201328759999997</v>
      </c>
      <c r="E3805" s="2">
        <v>0.3782224616</v>
      </c>
      <c r="F3805" s="2">
        <v>86.433229260000005</v>
      </c>
      <c r="G3805" s="2">
        <v>30.07545013</v>
      </c>
      <c r="H3805" s="2">
        <v>86.810635230000003</v>
      </c>
      <c r="I3805" s="2">
        <v>58.972477560000002</v>
      </c>
    </row>
    <row r="3806" spans="1:9" ht="15" thickBot="1" x14ac:dyDescent="0.4">
      <c r="A3806" s="2">
        <v>127.9666667</v>
      </c>
      <c r="B3806" s="2">
        <v>0</v>
      </c>
      <c r="C3806" s="2">
        <v>2.9412288879999999</v>
      </c>
      <c r="D3806" s="2">
        <v>6.6596798149999996</v>
      </c>
      <c r="E3806" s="2">
        <v>0.4416471917</v>
      </c>
      <c r="F3806" s="2">
        <v>86.995864819999994</v>
      </c>
      <c r="G3806" s="2">
        <v>30.078372430000002</v>
      </c>
      <c r="H3806" s="2">
        <v>86.800034159999996</v>
      </c>
      <c r="I3806" s="2">
        <v>59.013941410000001</v>
      </c>
    </row>
    <row r="3807" spans="1:9" ht="15" thickBot="1" x14ac:dyDescent="0.4">
      <c r="A3807" s="2">
        <v>128</v>
      </c>
      <c r="B3807" s="2">
        <v>0</v>
      </c>
      <c r="C3807" s="2">
        <v>3.102508426</v>
      </c>
      <c r="D3807" s="2">
        <v>6.1274110789999998</v>
      </c>
      <c r="E3807" s="2">
        <v>0.50633267230000001</v>
      </c>
      <c r="F3807" s="2">
        <v>86.372139720000007</v>
      </c>
      <c r="G3807" s="2">
        <v>30.078372430000002</v>
      </c>
      <c r="H3807" s="2">
        <v>86.874248010000002</v>
      </c>
      <c r="I3807" s="2">
        <v>58.98740454</v>
      </c>
    </row>
    <row r="3808" spans="1:9" ht="15" thickBot="1" x14ac:dyDescent="0.4">
      <c r="A3808" s="2">
        <v>128.03333330000001</v>
      </c>
      <c r="B3808" s="2">
        <v>0</v>
      </c>
      <c r="C3808" s="2">
        <v>3.2483890679999998</v>
      </c>
      <c r="D3808" s="2">
        <v>5.8113355179999999</v>
      </c>
      <c r="E3808" s="2">
        <v>0.55897462090000005</v>
      </c>
      <c r="F3808" s="2">
        <v>86.095869339999993</v>
      </c>
      <c r="G3808" s="2">
        <v>30.07545013</v>
      </c>
      <c r="H3808" s="2">
        <v>86.757632959999995</v>
      </c>
      <c r="I3808" s="2">
        <v>58.861354429999999</v>
      </c>
    </row>
    <row r="3809" spans="1:9" ht="15" thickBot="1" x14ac:dyDescent="0.4">
      <c r="A3809" s="2">
        <v>128.06666670000001</v>
      </c>
      <c r="B3809" s="2">
        <v>0</v>
      </c>
      <c r="C3809" s="2">
        <v>3.3743336730000002</v>
      </c>
      <c r="D3809" s="2">
        <v>5.6261951310000002</v>
      </c>
      <c r="E3809" s="2">
        <v>0.59975411339999996</v>
      </c>
      <c r="F3809" s="2">
        <v>85.655423260000006</v>
      </c>
      <c r="G3809" s="2">
        <v>30.076911280000001</v>
      </c>
      <c r="H3809" s="2">
        <v>86.789433399999993</v>
      </c>
      <c r="I3809" s="2">
        <v>58.861354429999999</v>
      </c>
    </row>
    <row r="3810" spans="1:9" ht="15" thickBot="1" x14ac:dyDescent="0.4">
      <c r="A3810" s="2">
        <v>128.1</v>
      </c>
      <c r="B3810" s="2">
        <v>0</v>
      </c>
      <c r="C3810" s="2">
        <v>3.4768266940000001</v>
      </c>
      <c r="D3810" s="2">
        <v>5.7312275340000003</v>
      </c>
      <c r="E3810" s="2">
        <v>0.60664607599999998</v>
      </c>
      <c r="F3810" s="2">
        <v>85.584620880000003</v>
      </c>
      <c r="G3810" s="2">
        <v>30.076911280000001</v>
      </c>
      <c r="H3810" s="2">
        <v>86.747033419999994</v>
      </c>
      <c r="I3810" s="2">
        <v>58.99238021</v>
      </c>
    </row>
    <row r="3811" spans="1:9" ht="15" thickBot="1" x14ac:dyDescent="0.4">
      <c r="A3811" s="2">
        <v>128.1333333</v>
      </c>
      <c r="B3811" s="2">
        <v>0</v>
      </c>
      <c r="C3811" s="2">
        <v>3.5526398220000002</v>
      </c>
      <c r="D3811" s="2">
        <v>5.7582509990000004</v>
      </c>
      <c r="E3811" s="2">
        <v>0.61696508569999997</v>
      </c>
      <c r="F3811" s="2">
        <v>85.484927589999998</v>
      </c>
      <c r="G3811" s="2">
        <v>30.07545013</v>
      </c>
      <c r="H3811" s="2">
        <v>86.672845179999996</v>
      </c>
      <c r="I3811" s="2">
        <v>58.892866959999999</v>
      </c>
    </row>
    <row r="3812" spans="1:9" ht="15" thickBot="1" x14ac:dyDescent="0.4">
      <c r="A3812" s="2">
        <v>128.16666670000001</v>
      </c>
      <c r="B3812" s="2">
        <v>0</v>
      </c>
      <c r="C3812" s="2">
        <v>3.601251961</v>
      </c>
      <c r="D3812" s="2">
        <v>5.617116116</v>
      </c>
      <c r="E3812" s="2">
        <v>0.64112115300000005</v>
      </c>
      <c r="F3812" s="2">
        <v>85.599549949999997</v>
      </c>
      <c r="G3812" s="2">
        <v>30.078372430000002</v>
      </c>
      <c r="H3812" s="2">
        <v>86.736434180000003</v>
      </c>
      <c r="I3812" s="2">
        <v>58.916086720000003</v>
      </c>
    </row>
    <row r="3813" spans="1:9" ht="15" thickBot="1" x14ac:dyDescent="0.4">
      <c r="A3813" s="2">
        <v>128.19999999999999</v>
      </c>
      <c r="B3813" s="2">
        <v>0</v>
      </c>
      <c r="C3813" s="2">
        <v>3.618485551</v>
      </c>
      <c r="D3813" s="2">
        <v>5.3896461550000003</v>
      </c>
      <c r="E3813" s="2">
        <v>0.67137720109999999</v>
      </c>
      <c r="F3813" s="2">
        <v>85.54348564</v>
      </c>
      <c r="G3813" s="2">
        <v>30.07545013</v>
      </c>
      <c r="H3813" s="2">
        <v>86.672845179999996</v>
      </c>
      <c r="I3813" s="2">
        <v>58.84642745</v>
      </c>
    </row>
    <row r="3814" spans="1:9" ht="15" thickBot="1" x14ac:dyDescent="0.4">
      <c r="A3814" s="2">
        <v>128.2333333</v>
      </c>
      <c r="B3814" s="2">
        <v>0</v>
      </c>
      <c r="C3814" s="2">
        <v>3.6109505569999998</v>
      </c>
      <c r="D3814" s="2">
        <v>5.3091507839999998</v>
      </c>
      <c r="E3814" s="2">
        <v>0.6801371262</v>
      </c>
      <c r="F3814" s="2">
        <v>85.770220719999998</v>
      </c>
      <c r="G3814" s="2">
        <v>30.078372430000002</v>
      </c>
      <c r="H3814" s="2">
        <v>86.694040290000004</v>
      </c>
      <c r="I3814" s="2">
        <v>58.929355149999999</v>
      </c>
    </row>
    <row r="3815" spans="1:9" ht="15" thickBot="1" x14ac:dyDescent="0.4">
      <c r="A3815" s="2">
        <v>128.2666667</v>
      </c>
      <c r="B3815" s="2">
        <v>0</v>
      </c>
      <c r="C3815" s="2">
        <v>3.5771229010000001</v>
      </c>
      <c r="D3815" s="2">
        <v>5.2782396709999997</v>
      </c>
      <c r="E3815" s="2">
        <v>0.67771134399999999</v>
      </c>
      <c r="F3815" s="2">
        <v>85.718793680000005</v>
      </c>
      <c r="G3815" s="2">
        <v>30.07545013</v>
      </c>
      <c r="H3815" s="2">
        <v>86.810635230000003</v>
      </c>
      <c r="I3815" s="2">
        <v>58.972477560000002</v>
      </c>
    </row>
    <row r="3816" spans="1:9" ht="15" thickBot="1" x14ac:dyDescent="0.4">
      <c r="A3816" s="2">
        <v>128.30000000000001</v>
      </c>
      <c r="B3816" s="2">
        <v>0</v>
      </c>
      <c r="C3816" s="2">
        <v>3.523341989</v>
      </c>
      <c r="D3816" s="2">
        <v>5.4015906129999998</v>
      </c>
      <c r="E3816" s="2">
        <v>0.65227860479999999</v>
      </c>
      <c r="F3816" s="2">
        <v>84.796866030000004</v>
      </c>
      <c r="G3816" s="2">
        <v>30.082755930000001</v>
      </c>
      <c r="H3816" s="2">
        <v>86.747033419999994</v>
      </c>
      <c r="I3816" s="2">
        <v>58.896184069999997</v>
      </c>
    </row>
    <row r="3817" spans="1:9" ht="15" thickBot="1" x14ac:dyDescent="0.4">
      <c r="A3817" s="2">
        <v>128.33333329999999</v>
      </c>
      <c r="B3817" s="2">
        <v>0</v>
      </c>
      <c r="C3817" s="2">
        <v>3.4532904480000002</v>
      </c>
      <c r="D3817" s="2">
        <v>5.4537397370000003</v>
      </c>
      <c r="E3817" s="2">
        <v>0.63319678130000001</v>
      </c>
      <c r="F3817" s="2">
        <v>84.043770550000005</v>
      </c>
      <c r="G3817" s="2">
        <v>30.07983359</v>
      </c>
      <c r="H3817" s="2">
        <v>86.778832949999995</v>
      </c>
      <c r="I3817" s="2">
        <v>58.85140311</v>
      </c>
    </row>
    <row r="3818" spans="1:9" ht="15" thickBot="1" x14ac:dyDescent="0.4">
      <c r="A3818" s="2">
        <v>128.3666667</v>
      </c>
      <c r="B3818" s="2">
        <v>0</v>
      </c>
      <c r="C3818" s="2">
        <v>3.3717090760000001</v>
      </c>
      <c r="D3818" s="2">
        <v>5.2374739950000002</v>
      </c>
      <c r="E3818" s="2">
        <v>0.64376626569999995</v>
      </c>
      <c r="F3818" s="2">
        <v>83.739262850000003</v>
      </c>
      <c r="G3818" s="2">
        <v>30.076911280000001</v>
      </c>
      <c r="H3818" s="2">
        <v>86.789433399999993</v>
      </c>
      <c r="I3818" s="2">
        <v>58.659010840000001</v>
      </c>
    </row>
    <row r="3819" spans="1:9" ht="15" thickBot="1" x14ac:dyDescent="0.4">
      <c r="A3819" s="2">
        <v>128.4</v>
      </c>
      <c r="B3819" s="2">
        <v>0</v>
      </c>
      <c r="C3819" s="2">
        <v>3.2767859210000001</v>
      </c>
      <c r="D3819" s="2">
        <v>4.8313894680000002</v>
      </c>
      <c r="E3819" s="2">
        <v>0.678228477</v>
      </c>
      <c r="F3819" s="2">
        <v>83.662779319999999</v>
      </c>
      <c r="G3819" s="2">
        <v>30.078372430000002</v>
      </c>
      <c r="H3819" s="2">
        <v>86.757632959999995</v>
      </c>
      <c r="I3819" s="2">
        <v>58.84642745</v>
      </c>
    </row>
    <row r="3820" spans="1:9" ht="15" thickBot="1" x14ac:dyDescent="0.4">
      <c r="A3820" s="2">
        <v>128.43333329999999</v>
      </c>
      <c r="B3820" s="2">
        <v>0</v>
      </c>
      <c r="C3820" s="2">
        <v>3.1720795229999998</v>
      </c>
      <c r="D3820" s="2">
        <v>4.6865466360000001</v>
      </c>
      <c r="E3820" s="2">
        <v>0.67684795860000002</v>
      </c>
      <c r="F3820" s="2">
        <v>83.654682629999996</v>
      </c>
      <c r="G3820" s="2">
        <v>30.082755930000001</v>
      </c>
      <c r="H3820" s="2">
        <v>86.778832949999995</v>
      </c>
      <c r="I3820" s="2">
        <v>58.979111770000003</v>
      </c>
    </row>
    <row r="3821" spans="1:9" ht="15" thickBot="1" x14ac:dyDescent="0.4">
      <c r="A3821" s="2">
        <v>128.46666669999999</v>
      </c>
      <c r="B3821" s="2">
        <v>0</v>
      </c>
      <c r="C3821" s="2">
        <v>3.0562506809999999</v>
      </c>
      <c r="D3821" s="2">
        <v>4.9094481749999996</v>
      </c>
      <c r="E3821" s="2">
        <v>0.62252427799999999</v>
      </c>
      <c r="F3821" s="2">
        <v>84.334211179999997</v>
      </c>
      <c r="G3821" s="2">
        <v>30.076911280000001</v>
      </c>
      <c r="H3821" s="2">
        <v>86.842440249999996</v>
      </c>
      <c r="I3821" s="2">
        <v>58.761841189999998</v>
      </c>
    </row>
    <row r="3822" spans="1:9" ht="15" thickBot="1" x14ac:dyDescent="0.4">
      <c r="A3822" s="2">
        <v>128.5</v>
      </c>
      <c r="B3822" s="2">
        <v>0</v>
      </c>
      <c r="C3822" s="2">
        <v>2.9324066210000002</v>
      </c>
      <c r="D3822" s="2">
        <v>5.1125580819999996</v>
      </c>
      <c r="E3822" s="2">
        <v>0.57356935099999995</v>
      </c>
      <c r="F3822" s="2">
        <v>84.065345160000007</v>
      </c>
      <c r="G3822" s="2">
        <v>30.078372430000002</v>
      </c>
      <c r="H3822" s="2">
        <v>86.874248010000002</v>
      </c>
      <c r="I3822" s="2">
        <v>58.760182639999996</v>
      </c>
    </row>
    <row r="3823" spans="1:9" ht="15" thickBot="1" x14ac:dyDescent="0.4">
      <c r="A3823" s="2">
        <v>128.53333330000001</v>
      </c>
      <c r="B3823" s="2">
        <v>0</v>
      </c>
      <c r="C3823" s="2">
        <v>2.8058411259999998</v>
      </c>
      <c r="D3823" s="2">
        <v>5.2566637900000002</v>
      </c>
      <c r="E3823" s="2">
        <v>0.53376842000000002</v>
      </c>
      <c r="F3823" s="2">
        <v>83.849117849999999</v>
      </c>
      <c r="G3823" s="2">
        <v>30.084217120000002</v>
      </c>
      <c r="H3823" s="2">
        <v>86.895454720000004</v>
      </c>
      <c r="I3823" s="2">
        <v>58.927696599999997</v>
      </c>
    </row>
    <row r="3824" spans="1:9" ht="15" thickBot="1" x14ac:dyDescent="0.4">
      <c r="A3824" s="2">
        <v>128.56666670000001</v>
      </c>
      <c r="B3824" s="2">
        <v>0</v>
      </c>
      <c r="C3824" s="2">
        <v>2.68156499</v>
      </c>
      <c r="D3824" s="2">
        <v>5.0781620810000003</v>
      </c>
      <c r="E3824" s="2">
        <v>0.5280581728</v>
      </c>
      <c r="F3824" s="2">
        <v>83.379064799999995</v>
      </c>
      <c r="G3824" s="2">
        <v>30.076911280000001</v>
      </c>
      <c r="H3824" s="2">
        <v>86.831838270000006</v>
      </c>
      <c r="I3824" s="2">
        <v>58.795012270000001</v>
      </c>
    </row>
    <row r="3825" spans="1:9" ht="15" thickBot="1" x14ac:dyDescent="0.4">
      <c r="A3825" s="2">
        <v>128.6</v>
      </c>
      <c r="B3825" s="2">
        <v>0</v>
      </c>
      <c r="C3825" s="2">
        <v>2.5626527960000001</v>
      </c>
      <c r="D3825" s="2">
        <v>4.716462527</v>
      </c>
      <c r="E3825" s="2">
        <v>0.54334213009999999</v>
      </c>
      <c r="F3825" s="2">
        <v>83.249447849999996</v>
      </c>
      <c r="G3825" s="2">
        <v>30.07983359</v>
      </c>
      <c r="H3825" s="2">
        <v>86.800034159999996</v>
      </c>
      <c r="I3825" s="2">
        <v>58.866330099999999</v>
      </c>
    </row>
    <row r="3826" spans="1:9" ht="15" thickBot="1" x14ac:dyDescent="0.4">
      <c r="A3826" s="2">
        <v>128.6333333</v>
      </c>
      <c r="B3826" s="2">
        <v>0</v>
      </c>
      <c r="C3826" s="2">
        <v>2.449319279</v>
      </c>
      <c r="D3826" s="2">
        <v>4.2166755800000004</v>
      </c>
      <c r="E3826" s="2">
        <v>0.5808650044</v>
      </c>
      <c r="F3826" s="2">
        <v>82.047578770000001</v>
      </c>
      <c r="G3826" s="2">
        <v>30.07983359</v>
      </c>
      <c r="H3826" s="2">
        <v>86.927267060000005</v>
      </c>
      <c r="I3826" s="2">
        <v>58.65403517</v>
      </c>
    </row>
    <row r="3827" spans="1:9" ht="15" thickBot="1" x14ac:dyDescent="0.4">
      <c r="A3827" s="2">
        <v>128.66666670000001</v>
      </c>
      <c r="B3827" s="2">
        <v>0</v>
      </c>
      <c r="C3827" s="2">
        <v>2.3385339030000001</v>
      </c>
      <c r="D3827" s="2">
        <v>4.0195677940000003</v>
      </c>
      <c r="E3827" s="2">
        <v>0.58178740159999998</v>
      </c>
      <c r="F3827" s="2">
        <v>81.982696849999996</v>
      </c>
      <c r="G3827" s="2">
        <v>30.07545013</v>
      </c>
      <c r="H3827" s="2">
        <v>86.927267060000005</v>
      </c>
      <c r="I3827" s="2">
        <v>58.781743839999997</v>
      </c>
    </row>
    <row r="3828" spans="1:9" ht="15" thickBot="1" x14ac:dyDescent="0.4">
      <c r="A3828" s="2">
        <v>128.69999999999999</v>
      </c>
      <c r="B3828" s="2">
        <v>0</v>
      </c>
      <c r="C3828" s="2">
        <v>2.2286373259999999</v>
      </c>
      <c r="D3828" s="2">
        <v>3.7681550210000001</v>
      </c>
      <c r="E3828" s="2">
        <v>0.59143992570000004</v>
      </c>
      <c r="F3828" s="2">
        <v>81.776752470000005</v>
      </c>
      <c r="G3828" s="2">
        <v>30.07983359</v>
      </c>
      <c r="H3828" s="2">
        <v>86.895454720000004</v>
      </c>
      <c r="I3828" s="2">
        <v>58.645742400000003</v>
      </c>
    </row>
    <row r="3829" spans="1:9" ht="15" thickBot="1" x14ac:dyDescent="0.4">
      <c r="A3829" s="2">
        <v>128.7333333</v>
      </c>
      <c r="B3829" s="2">
        <v>0</v>
      </c>
      <c r="C3829" s="2">
        <v>2.1186760589999998</v>
      </c>
      <c r="D3829" s="2">
        <v>3.5592065659999998</v>
      </c>
      <c r="E3829" s="2">
        <v>0.59526639420000005</v>
      </c>
      <c r="F3829" s="2">
        <v>82.427733279999998</v>
      </c>
      <c r="G3829" s="2">
        <v>30.078372430000002</v>
      </c>
      <c r="H3829" s="2">
        <v>86.853042529999996</v>
      </c>
      <c r="I3829" s="2">
        <v>58.780085280000002</v>
      </c>
    </row>
    <row r="3830" spans="1:9" ht="15" thickBot="1" x14ac:dyDescent="0.4">
      <c r="A3830" s="2">
        <v>128.7666667</v>
      </c>
      <c r="B3830" s="2">
        <v>0</v>
      </c>
      <c r="C3830" s="2">
        <v>2.006925243</v>
      </c>
      <c r="D3830" s="2">
        <v>3.440897852</v>
      </c>
      <c r="E3830" s="2">
        <v>0.58325626890000004</v>
      </c>
      <c r="F3830" s="2">
        <v>82.084450149999995</v>
      </c>
      <c r="G3830" s="2">
        <v>30.078372430000002</v>
      </c>
      <c r="H3830" s="2">
        <v>86.853042529999996</v>
      </c>
      <c r="I3830" s="2">
        <v>58.79998793</v>
      </c>
    </row>
    <row r="3831" spans="1:9" ht="15" thickBot="1" x14ac:dyDescent="0.4">
      <c r="A3831" s="2">
        <v>128.80000000000001</v>
      </c>
      <c r="B3831" s="2">
        <v>0</v>
      </c>
      <c r="C3831" s="2">
        <v>1.897226268</v>
      </c>
      <c r="D3831" s="2">
        <v>3.477481783</v>
      </c>
      <c r="E3831" s="2">
        <v>0.54557475379999998</v>
      </c>
      <c r="F3831" s="2">
        <v>82.160094540000003</v>
      </c>
      <c r="G3831" s="2">
        <v>30.073989000000001</v>
      </c>
      <c r="H3831" s="2">
        <v>86.810635230000003</v>
      </c>
      <c r="I3831" s="2">
        <v>58.775109620000002</v>
      </c>
    </row>
    <row r="3832" spans="1:9" ht="15" thickBot="1" x14ac:dyDescent="0.4">
      <c r="A3832" s="2">
        <v>128.83333329999999</v>
      </c>
      <c r="B3832" s="2">
        <v>0</v>
      </c>
      <c r="C3832" s="2">
        <v>1.7923292719999999</v>
      </c>
      <c r="D3832" s="2">
        <v>3.9076843889999999</v>
      </c>
      <c r="E3832" s="2">
        <v>0.45866786920000002</v>
      </c>
      <c r="F3832" s="2">
        <v>81.974740949999997</v>
      </c>
      <c r="G3832" s="2">
        <v>30.081294759999999</v>
      </c>
      <c r="H3832" s="2">
        <v>86.821236600000006</v>
      </c>
      <c r="I3832" s="2">
        <v>58.660669390000002</v>
      </c>
    </row>
    <row r="3833" spans="1:9" ht="15" thickBot="1" x14ac:dyDescent="0.4">
      <c r="A3833" s="2">
        <v>128.8666667</v>
      </c>
      <c r="B3833" s="2">
        <v>0</v>
      </c>
      <c r="C3833" s="2">
        <v>1.6880963019999999</v>
      </c>
      <c r="D3833" s="2">
        <v>4.6852861170000004</v>
      </c>
      <c r="E3833" s="2">
        <v>0.36029737779999998</v>
      </c>
      <c r="F3833" s="2">
        <v>82.032527830000006</v>
      </c>
      <c r="G3833" s="2">
        <v>30.081294759999999</v>
      </c>
      <c r="H3833" s="2">
        <v>86.789433399999993</v>
      </c>
      <c r="I3833" s="2">
        <v>58.73696288</v>
      </c>
    </row>
    <row r="3834" spans="1:9" ht="15" thickBot="1" x14ac:dyDescent="0.4">
      <c r="A3834" s="2">
        <v>128.9</v>
      </c>
      <c r="B3834" s="2">
        <v>0</v>
      </c>
      <c r="C3834" s="2">
        <v>1.589824404</v>
      </c>
      <c r="D3834" s="2">
        <v>5.8841583289999999</v>
      </c>
      <c r="E3834" s="2">
        <v>0.27018722379999999</v>
      </c>
      <c r="F3834" s="2">
        <v>82.172997850000002</v>
      </c>
      <c r="G3834" s="2">
        <v>30.078372430000002</v>
      </c>
      <c r="H3834" s="2">
        <v>86.842440249999996</v>
      </c>
      <c r="I3834" s="2">
        <v>58.798329379999998</v>
      </c>
    </row>
    <row r="3835" spans="1:9" ht="15" thickBot="1" x14ac:dyDescent="0.4">
      <c r="A3835" s="2">
        <v>128.93333329999999</v>
      </c>
      <c r="B3835" s="2">
        <v>0</v>
      </c>
      <c r="C3835" s="2">
        <v>1.4978703680000001</v>
      </c>
      <c r="D3835" s="2">
        <v>7.1275477049999996</v>
      </c>
      <c r="E3835" s="2">
        <v>0.2101522754</v>
      </c>
      <c r="F3835" s="2">
        <v>82.980001869999995</v>
      </c>
      <c r="G3835" s="2">
        <v>30.07983359</v>
      </c>
      <c r="H3835" s="2">
        <v>86.800034159999996</v>
      </c>
      <c r="I3835" s="2">
        <v>58.788378049999999</v>
      </c>
    </row>
    <row r="3836" spans="1:9" ht="15" thickBot="1" x14ac:dyDescent="0.4">
      <c r="A3836" s="2">
        <v>128.96666669999999</v>
      </c>
      <c r="B3836" s="2">
        <v>0</v>
      </c>
      <c r="C3836" s="2">
        <v>1.4091554749999999</v>
      </c>
      <c r="D3836" s="2">
        <v>8.3662764099999993</v>
      </c>
      <c r="E3836" s="2">
        <v>0.1684328135</v>
      </c>
      <c r="F3836" s="2">
        <v>82.591098689999995</v>
      </c>
      <c r="G3836" s="2">
        <v>30.07983359</v>
      </c>
      <c r="H3836" s="2">
        <v>86.863645120000001</v>
      </c>
      <c r="I3836" s="2">
        <v>58.738621430000002</v>
      </c>
    </row>
    <row r="3837" spans="1:9" ht="15" thickBot="1" x14ac:dyDescent="0.4">
      <c r="A3837" s="2">
        <v>129</v>
      </c>
      <c r="B3837" s="2">
        <v>0</v>
      </c>
      <c r="C3837" s="2">
        <v>1.325748285</v>
      </c>
      <c r="D3837" s="2">
        <v>8.9525338689999998</v>
      </c>
      <c r="E3837" s="2">
        <v>0.1480863747</v>
      </c>
      <c r="F3837" s="2">
        <v>82.061847909999997</v>
      </c>
      <c r="G3837" s="2">
        <v>30.081294759999999</v>
      </c>
      <c r="H3837" s="2">
        <v>86.906058529999996</v>
      </c>
      <c r="I3837" s="2">
        <v>58.858037330000002</v>
      </c>
    </row>
    <row r="3838" spans="1:9" ht="15" thickBot="1" x14ac:dyDescent="0.4">
      <c r="A3838" s="2">
        <v>129.03333330000001</v>
      </c>
      <c r="B3838" s="2">
        <v>0</v>
      </c>
      <c r="C3838" s="2">
        <v>1.2479928229999999</v>
      </c>
      <c r="D3838" s="2">
        <v>9.0457794719999995</v>
      </c>
      <c r="E3838" s="2">
        <v>0.13796410000000001</v>
      </c>
      <c r="F3838" s="2">
        <v>82.011222500000002</v>
      </c>
      <c r="G3838" s="2">
        <v>30.081294759999999</v>
      </c>
      <c r="H3838" s="2">
        <v>86.842440249999996</v>
      </c>
      <c r="I3838" s="2">
        <v>58.604278549999997</v>
      </c>
    </row>
    <row r="3839" spans="1:9" ht="15" thickBot="1" x14ac:dyDescent="0.4">
      <c r="A3839" s="2">
        <v>129.06666670000001</v>
      </c>
      <c r="B3839" s="2">
        <v>0</v>
      </c>
      <c r="C3839" s="2">
        <v>1.1706994959999999</v>
      </c>
      <c r="D3839" s="2">
        <v>8.6144693449999998</v>
      </c>
      <c r="E3839" s="2">
        <v>0.13589920050000001</v>
      </c>
      <c r="F3839" s="2">
        <v>81.60327667</v>
      </c>
      <c r="G3839" s="2">
        <v>30.07983359</v>
      </c>
      <c r="H3839" s="2">
        <v>86.842440249999996</v>
      </c>
      <c r="I3839" s="2">
        <v>58.667303609999998</v>
      </c>
    </row>
    <row r="3840" spans="1:9" ht="15" thickBot="1" x14ac:dyDescent="0.4">
      <c r="A3840" s="2">
        <v>129.1</v>
      </c>
      <c r="B3840" s="2">
        <v>0</v>
      </c>
      <c r="C3840" s="2">
        <v>1.0966612600000001</v>
      </c>
      <c r="D3840" s="2">
        <v>8.0060200150000007</v>
      </c>
      <c r="E3840" s="2">
        <v>0.1369795801</v>
      </c>
      <c r="F3840" s="2">
        <v>81.145733809999996</v>
      </c>
      <c r="G3840" s="2">
        <v>30.082755930000001</v>
      </c>
      <c r="H3840" s="2">
        <v>86.874248010000002</v>
      </c>
      <c r="I3840" s="2">
        <v>58.881257079999997</v>
      </c>
    </row>
    <row r="3841" spans="1:9" ht="15" thickBot="1" x14ac:dyDescent="0.4">
      <c r="A3841" s="2">
        <v>129.1333333</v>
      </c>
      <c r="B3841" s="2">
        <v>0</v>
      </c>
      <c r="C3841" s="2">
        <v>1.0292386659999999</v>
      </c>
      <c r="D3841" s="2">
        <v>7.3943069499999998</v>
      </c>
      <c r="E3841" s="2">
        <v>0.13919339210000001</v>
      </c>
      <c r="F3841" s="2">
        <v>81.521045020000003</v>
      </c>
      <c r="G3841" s="2">
        <v>30.085678309999999</v>
      </c>
      <c r="H3841" s="2">
        <v>86.906058529999996</v>
      </c>
      <c r="I3841" s="2">
        <v>58.61754698</v>
      </c>
    </row>
    <row r="3842" spans="1:9" ht="15" thickBot="1" x14ac:dyDescent="0.4">
      <c r="A3842" s="2">
        <v>129.16666670000001</v>
      </c>
      <c r="B3842" s="2">
        <v>0</v>
      </c>
      <c r="C3842" s="2">
        <v>0.96898282749999998</v>
      </c>
      <c r="D3842" s="2">
        <v>7.1876804160000001</v>
      </c>
      <c r="E3842" s="2">
        <v>0.1348116181</v>
      </c>
      <c r="F3842" s="2">
        <v>81.936581410000002</v>
      </c>
      <c r="G3842" s="2">
        <v>30.081294759999999</v>
      </c>
      <c r="H3842" s="2">
        <v>86.895454720000004</v>
      </c>
      <c r="I3842" s="2">
        <v>58.662327939999997</v>
      </c>
    </row>
    <row r="3843" spans="1:9" ht="15" thickBot="1" x14ac:dyDescent="0.4">
      <c r="A3843" s="2">
        <v>129.19999999999999</v>
      </c>
      <c r="B3843" s="2">
        <v>0</v>
      </c>
      <c r="C3843" s="2">
        <v>0.91832404170000004</v>
      </c>
      <c r="D3843" s="2">
        <v>7.2757102070000004</v>
      </c>
      <c r="E3843" s="2">
        <v>0.12621778710000001</v>
      </c>
      <c r="F3843" s="2">
        <v>81.568046949999996</v>
      </c>
      <c r="G3843" s="2">
        <v>30.07983359</v>
      </c>
      <c r="H3843" s="2">
        <v>86.810635230000003</v>
      </c>
      <c r="I3843" s="2">
        <v>58.786719499999997</v>
      </c>
    </row>
    <row r="3844" spans="1:9" ht="15" thickBot="1" x14ac:dyDescent="0.4">
      <c r="A3844" s="2">
        <v>129.2333333</v>
      </c>
      <c r="B3844" s="2">
        <v>0</v>
      </c>
      <c r="C3844" s="2">
        <v>0.87855887539999999</v>
      </c>
      <c r="D3844" s="2">
        <v>7.7053455350000002</v>
      </c>
      <c r="E3844" s="2">
        <v>0.1140194001</v>
      </c>
      <c r="F3844" s="2">
        <v>81.78371559</v>
      </c>
      <c r="G3844" s="2">
        <v>30.07983359</v>
      </c>
      <c r="H3844" s="2">
        <v>86.884851209999994</v>
      </c>
      <c r="I3844" s="2">
        <v>58.790036610000001</v>
      </c>
    </row>
    <row r="3845" spans="1:9" ht="15" thickBot="1" x14ac:dyDescent="0.4">
      <c r="A3845" s="2">
        <v>129.2666667</v>
      </c>
      <c r="B3845" s="2">
        <v>0</v>
      </c>
      <c r="C3845" s="2">
        <v>0.84648649769999995</v>
      </c>
      <c r="D3845" s="2">
        <v>8.3687890520000003</v>
      </c>
      <c r="E3845" s="2">
        <v>0.1011480266</v>
      </c>
      <c r="F3845" s="2">
        <v>81.658432219999995</v>
      </c>
      <c r="G3845" s="2">
        <v>30.081294759999999</v>
      </c>
      <c r="H3845" s="2">
        <v>86.853042529999996</v>
      </c>
      <c r="I3845" s="2">
        <v>58.662327939999997</v>
      </c>
    </row>
    <row r="3846" spans="1:9" ht="15" thickBot="1" x14ac:dyDescent="0.4">
      <c r="A3846" s="2">
        <v>129.30000000000001</v>
      </c>
      <c r="B3846" s="2">
        <v>0</v>
      </c>
      <c r="C3846" s="2">
        <v>0.81893887330000004</v>
      </c>
      <c r="D3846" s="2">
        <v>9.2230298079999997</v>
      </c>
      <c r="E3846" s="2">
        <v>8.8792825170000006E-2</v>
      </c>
      <c r="F3846" s="2">
        <v>81.650790999999998</v>
      </c>
      <c r="G3846" s="2">
        <v>30.07545013</v>
      </c>
      <c r="H3846" s="2">
        <v>86.831838270000006</v>
      </c>
      <c r="I3846" s="2">
        <v>58.647400959999999</v>
      </c>
    </row>
    <row r="3847" spans="1:9" ht="15" thickBot="1" x14ac:dyDescent="0.4">
      <c r="A3847" s="2">
        <v>129.33333329999999</v>
      </c>
      <c r="B3847" s="2">
        <v>0</v>
      </c>
      <c r="C3847" s="2">
        <v>0.7970530549</v>
      </c>
      <c r="D3847" s="2">
        <v>9.7540692159999995</v>
      </c>
      <c r="E3847" s="2">
        <v>8.1714927110000002E-2</v>
      </c>
      <c r="F3847" s="2">
        <v>81.205698229999996</v>
      </c>
      <c r="G3847" s="2">
        <v>30.073989000000001</v>
      </c>
      <c r="H3847" s="2">
        <v>86.810635230000003</v>
      </c>
      <c r="I3847" s="2">
        <v>58.697157580000002</v>
      </c>
    </row>
    <row r="3848" spans="1:9" ht="15" thickBot="1" x14ac:dyDescent="0.4">
      <c r="A3848" s="2">
        <v>129.3666667</v>
      </c>
      <c r="B3848" s="2">
        <v>0</v>
      </c>
      <c r="C3848" s="2">
        <v>0.78144668139999995</v>
      </c>
      <c r="D3848" s="2">
        <v>10.17376393</v>
      </c>
      <c r="E3848" s="2">
        <v>7.6809987610000005E-2</v>
      </c>
      <c r="F3848" s="2">
        <v>81.845844049999997</v>
      </c>
      <c r="G3848" s="2">
        <v>30.076911280000001</v>
      </c>
      <c r="H3848" s="2">
        <v>86.747033419999994</v>
      </c>
      <c r="I3848" s="2">
        <v>58.81491492</v>
      </c>
    </row>
    <row r="3849" spans="1:9" ht="15" thickBot="1" x14ac:dyDescent="0.4">
      <c r="A3849" s="2">
        <v>129.4</v>
      </c>
      <c r="B3849" s="2">
        <v>0</v>
      </c>
      <c r="C3849" s="2">
        <v>0.77678955859999999</v>
      </c>
      <c r="D3849" s="2">
        <v>10.33542883</v>
      </c>
      <c r="E3849" s="2">
        <v>7.5157941850000007E-2</v>
      </c>
      <c r="F3849" s="2">
        <v>81.702812289999997</v>
      </c>
      <c r="G3849" s="2">
        <v>30.076911280000001</v>
      </c>
      <c r="H3849" s="2">
        <v>86.800034159999996</v>
      </c>
      <c r="I3849" s="2">
        <v>58.602620000000002</v>
      </c>
    </row>
    <row r="3850" spans="1:9" ht="15" thickBot="1" x14ac:dyDescent="0.4">
      <c r="A3850" s="2">
        <v>129.43333329999999</v>
      </c>
      <c r="B3850" s="2">
        <v>0</v>
      </c>
      <c r="C3850" s="2">
        <v>0.78629620970000003</v>
      </c>
      <c r="D3850" s="2">
        <v>10.22487507</v>
      </c>
      <c r="E3850" s="2">
        <v>7.6900324389999997E-2</v>
      </c>
      <c r="F3850" s="2">
        <v>81.083206959999998</v>
      </c>
      <c r="G3850" s="2">
        <v>30.076911280000001</v>
      </c>
      <c r="H3850" s="2">
        <v>86.725835250000003</v>
      </c>
      <c r="I3850" s="2">
        <v>58.823207689999997</v>
      </c>
    </row>
    <row r="3851" spans="1:9" ht="15" thickBot="1" x14ac:dyDescent="0.4">
      <c r="A3851" s="2">
        <v>129.46666669999999</v>
      </c>
      <c r="B3851" s="2">
        <v>0</v>
      </c>
      <c r="C3851" s="2">
        <v>0.81804111879999997</v>
      </c>
      <c r="D3851" s="2">
        <v>9.8310577689999992</v>
      </c>
      <c r="E3851" s="2">
        <v>8.3209878119999997E-2</v>
      </c>
      <c r="F3851" s="2">
        <v>80.034286499999993</v>
      </c>
      <c r="G3851" s="2">
        <v>30.078372430000002</v>
      </c>
      <c r="H3851" s="2">
        <v>86.800034159999996</v>
      </c>
      <c r="I3851" s="2">
        <v>58.652376619999998</v>
      </c>
    </row>
    <row r="3852" spans="1:9" ht="15" thickBot="1" x14ac:dyDescent="0.4">
      <c r="A3852" s="2">
        <v>129.5</v>
      </c>
      <c r="B3852" s="2">
        <v>0</v>
      </c>
      <c r="C3852" s="2">
        <v>0.87817005640000001</v>
      </c>
      <c r="D3852" s="2">
        <v>9.301864556</v>
      </c>
      <c r="E3852" s="2">
        <v>9.4407959949999995E-2</v>
      </c>
      <c r="F3852" s="2">
        <v>79.834344619999996</v>
      </c>
      <c r="G3852" s="2">
        <v>30.076911280000001</v>
      </c>
      <c r="H3852" s="2">
        <v>86.768232800000007</v>
      </c>
      <c r="I3852" s="2">
        <v>58.524667960000002</v>
      </c>
    </row>
    <row r="3853" spans="1:9" ht="15" thickBot="1" x14ac:dyDescent="0.4">
      <c r="A3853" s="2">
        <v>129.53333330000001</v>
      </c>
      <c r="B3853" s="2">
        <v>0</v>
      </c>
      <c r="C3853" s="2">
        <v>0.96566977099999995</v>
      </c>
      <c r="D3853" s="2">
        <v>8.5883596440000005</v>
      </c>
      <c r="E3853" s="2">
        <v>0.1124393727</v>
      </c>
      <c r="F3853" s="2">
        <v>79.299976959999995</v>
      </c>
      <c r="G3853" s="2">
        <v>30.07983359</v>
      </c>
      <c r="H3853" s="2">
        <v>86.853042529999996</v>
      </c>
      <c r="I3853" s="2">
        <v>58.610912769999999</v>
      </c>
    </row>
    <row r="3854" spans="1:9" ht="15" thickBot="1" x14ac:dyDescent="0.4">
      <c r="A3854" s="2">
        <v>129.56666670000001</v>
      </c>
      <c r="B3854" s="2">
        <v>0</v>
      </c>
      <c r="C3854" s="2">
        <v>1.084501698</v>
      </c>
      <c r="D3854" s="2">
        <v>8.1690827180000003</v>
      </c>
      <c r="E3854" s="2">
        <v>0.13275685109999999</v>
      </c>
      <c r="F3854" s="2">
        <v>79.703616339999996</v>
      </c>
      <c r="G3854" s="2">
        <v>30.081294759999999</v>
      </c>
      <c r="H3854" s="2">
        <v>86.789433399999993</v>
      </c>
      <c r="I3854" s="2">
        <v>58.642425299999999</v>
      </c>
    </row>
    <row r="3855" spans="1:9" ht="15" thickBot="1" x14ac:dyDescent="0.4">
      <c r="A3855" s="2">
        <v>129.6</v>
      </c>
      <c r="B3855" s="2">
        <v>0</v>
      </c>
      <c r="C3855" s="2">
        <v>1.2295635110000001</v>
      </c>
      <c r="D3855" s="2">
        <v>8.3954335059999998</v>
      </c>
      <c r="E3855" s="2">
        <v>0.14645622650000001</v>
      </c>
      <c r="F3855" s="2">
        <v>80.18926707</v>
      </c>
      <c r="G3855" s="2">
        <v>30.078372430000002</v>
      </c>
      <c r="H3855" s="2">
        <v>86.747033419999994</v>
      </c>
      <c r="I3855" s="2">
        <v>58.657352279999998</v>
      </c>
    </row>
    <row r="3856" spans="1:9" ht="15" thickBot="1" x14ac:dyDescent="0.4">
      <c r="A3856" s="2">
        <v>129.6333333</v>
      </c>
      <c r="B3856" s="2">
        <v>0</v>
      </c>
      <c r="C3856" s="2">
        <v>1.4003345469999999</v>
      </c>
      <c r="D3856" s="2">
        <v>9.05882611</v>
      </c>
      <c r="E3856" s="2">
        <v>0.15458234100000001</v>
      </c>
      <c r="F3856" s="2">
        <v>80.460564640000001</v>
      </c>
      <c r="G3856" s="2">
        <v>30.07545013</v>
      </c>
      <c r="H3856" s="2">
        <v>86.863645120000001</v>
      </c>
      <c r="I3856" s="2">
        <v>58.687206260000004</v>
      </c>
    </row>
    <row r="3857" spans="1:9" ht="15" thickBot="1" x14ac:dyDescent="0.4">
      <c r="A3857" s="2">
        <v>129.66666670000001</v>
      </c>
      <c r="B3857" s="2">
        <v>0</v>
      </c>
      <c r="C3857" s="2">
        <v>1.59352246</v>
      </c>
      <c r="D3857" s="2">
        <v>9.8202481810000002</v>
      </c>
      <c r="E3857" s="2">
        <v>0.16226906190000001</v>
      </c>
      <c r="F3857" s="2">
        <v>80.452174619999994</v>
      </c>
      <c r="G3857" s="2">
        <v>30.082755930000001</v>
      </c>
      <c r="H3857" s="2">
        <v>86.768232800000007</v>
      </c>
      <c r="I3857" s="2">
        <v>58.624181200000002</v>
      </c>
    </row>
    <row r="3858" spans="1:9" ht="15" thickBot="1" x14ac:dyDescent="0.4">
      <c r="A3858" s="2">
        <v>129.69999999999999</v>
      </c>
      <c r="B3858" s="2">
        <v>0</v>
      </c>
      <c r="C3858" s="2">
        <v>1.814565969</v>
      </c>
      <c r="D3858" s="2">
        <v>10.304212870000001</v>
      </c>
      <c r="E3858" s="2">
        <v>0.1760994256</v>
      </c>
      <c r="F3858" s="2">
        <v>80.656496910000001</v>
      </c>
      <c r="G3858" s="2">
        <v>30.07983359</v>
      </c>
      <c r="H3858" s="2">
        <v>86.821236600000006</v>
      </c>
      <c r="I3858" s="2">
        <v>58.652376619999998</v>
      </c>
    </row>
    <row r="3859" spans="1:9" ht="15" thickBot="1" x14ac:dyDescent="0.4">
      <c r="A3859" s="2">
        <v>129.7333333</v>
      </c>
      <c r="B3859" s="2">
        <v>0</v>
      </c>
      <c r="C3859" s="2">
        <v>2.0569452479999999</v>
      </c>
      <c r="D3859" s="2">
        <v>9.9611890400000007</v>
      </c>
      <c r="E3859" s="2">
        <v>0.20649595549999999</v>
      </c>
      <c r="F3859" s="2">
        <v>80.613121399999997</v>
      </c>
      <c r="G3859" s="2">
        <v>30.078372430000002</v>
      </c>
      <c r="H3859" s="2">
        <v>86.831838270000006</v>
      </c>
      <c r="I3859" s="2">
        <v>58.667303609999998</v>
      </c>
    </row>
    <row r="3860" spans="1:9" ht="15" thickBot="1" x14ac:dyDescent="0.4">
      <c r="A3860" s="2">
        <v>129.7666667</v>
      </c>
      <c r="B3860" s="2">
        <v>0</v>
      </c>
      <c r="C3860" s="2">
        <v>2.3163716669999999</v>
      </c>
      <c r="D3860" s="2">
        <v>9.0657618529999997</v>
      </c>
      <c r="E3860" s="2">
        <v>0.2555076677</v>
      </c>
      <c r="F3860" s="2">
        <v>80.777093800000003</v>
      </c>
      <c r="G3860" s="2">
        <v>30.07983359</v>
      </c>
      <c r="H3860" s="2">
        <v>86.937871779999995</v>
      </c>
      <c r="I3860" s="2">
        <v>58.682230590000003</v>
      </c>
    </row>
    <row r="3861" spans="1:9" ht="15" thickBot="1" x14ac:dyDescent="0.4">
      <c r="A3861" s="2">
        <v>129.80000000000001</v>
      </c>
      <c r="B3861" s="2">
        <v>0</v>
      </c>
      <c r="C3861" s="2">
        <v>2.5835629629999999</v>
      </c>
      <c r="D3861" s="2">
        <v>7.9481843889999997</v>
      </c>
      <c r="E3861" s="2">
        <v>0.32505070800000002</v>
      </c>
      <c r="F3861" s="2">
        <v>81.063414940000001</v>
      </c>
      <c r="G3861" s="2">
        <v>30.078372430000002</v>
      </c>
      <c r="H3861" s="2">
        <v>86.937871779999995</v>
      </c>
      <c r="I3861" s="2">
        <v>58.634132530000002</v>
      </c>
    </row>
    <row r="3862" spans="1:9" ht="15" thickBot="1" x14ac:dyDescent="0.4">
      <c r="A3862" s="2">
        <v>129.83333329999999</v>
      </c>
      <c r="B3862" s="2">
        <v>0</v>
      </c>
      <c r="C3862" s="2">
        <v>2.8487549350000001</v>
      </c>
      <c r="D3862" s="2">
        <v>6.9897220549999997</v>
      </c>
      <c r="E3862" s="2">
        <v>0.40756340699999999</v>
      </c>
      <c r="F3862" s="2">
        <v>81.277008409999993</v>
      </c>
      <c r="G3862" s="2">
        <v>30.07983359</v>
      </c>
      <c r="H3862" s="2">
        <v>86.831838270000006</v>
      </c>
      <c r="I3862" s="2">
        <v>58.659010840000001</v>
      </c>
    </row>
    <row r="3863" spans="1:9" ht="15" thickBot="1" x14ac:dyDescent="0.4">
      <c r="A3863" s="2">
        <v>129.8666667</v>
      </c>
      <c r="B3863" s="2">
        <v>0</v>
      </c>
      <c r="C3863" s="2">
        <v>3.1016046319999999</v>
      </c>
      <c r="D3863" s="2">
        <v>6.0594339929999999</v>
      </c>
      <c r="E3863" s="2">
        <v>0.51186375429999997</v>
      </c>
      <c r="F3863" s="2">
        <v>80.788009009999996</v>
      </c>
      <c r="G3863" s="2">
        <v>30.07545013</v>
      </c>
      <c r="H3863" s="2">
        <v>86.800034159999996</v>
      </c>
      <c r="I3863" s="2">
        <v>58.738621430000002</v>
      </c>
    </row>
    <row r="3864" spans="1:9" ht="15" thickBot="1" x14ac:dyDescent="0.4">
      <c r="A3864" s="2">
        <v>129.9</v>
      </c>
      <c r="B3864" s="2">
        <v>0</v>
      </c>
      <c r="C3864" s="2">
        <v>3.33659032</v>
      </c>
      <c r="D3864" s="2">
        <v>5.3459020559999999</v>
      </c>
      <c r="E3864" s="2">
        <v>0.62413981500000004</v>
      </c>
      <c r="F3864" s="2">
        <v>80.337097279999995</v>
      </c>
      <c r="G3864" s="2">
        <v>30.076911280000001</v>
      </c>
      <c r="H3864" s="2">
        <v>86.831838270000006</v>
      </c>
      <c r="I3864" s="2">
        <v>58.680572040000001</v>
      </c>
    </row>
    <row r="3865" spans="1:9" ht="15" thickBot="1" x14ac:dyDescent="0.4">
      <c r="A3865" s="2">
        <v>129.93333329999999</v>
      </c>
      <c r="B3865" s="2">
        <v>0</v>
      </c>
      <c r="C3865" s="2">
        <v>3.5470967089999998</v>
      </c>
      <c r="D3865" s="2">
        <v>4.4176863920000002</v>
      </c>
      <c r="E3865" s="2">
        <v>0.8029308544</v>
      </c>
      <c r="F3865" s="2">
        <v>79.501815809999997</v>
      </c>
      <c r="G3865" s="2">
        <v>30.078372430000002</v>
      </c>
      <c r="H3865" s="2">
        <v>86.884851209999994</v>
      </c>
      <c r="I3865" s="2">
        <v>58.478228440000002</v>
      </c>
    </row>
    <row r="3866" spans="1:9" ht="15" thickBot="1" x14ac:dyDescent="0.4">
      <c r="A3866" s="2">
        <v>129.96666669999999</v>
      </c>
      <c r="B3866" s="2">
        <v>0</v>
      </c>
      <c r="C3866" s="2">
        <v>3.7290428699999998</v>
      </c>
      <c r="D3866" s="2">
        <v>3.3953775720000001</v>
      </c>
      <c r="E3866" s="2">
        <v>1.098270455</v>
      </c>
      <c r="F3866" s="2">
        <v>79.378123849999994</v>
      </c>
      <c r="G3866" s="2">
        <v>30.07545013</v>
      </c>
      <c r="H3866" s="2">
        <v>86.884851209999994</v>
      </c>
      <c r="I3866" s="2">
        <v>58.58603446</v>
      </c>
    </row>
    <row r="3867" spans="1:9" ht="15" thickBot="1" x14ac:dyDescent="0.4">
      <c r="A3867" s="2">
        <v>130</v>
      </c>
      <c r="B3867" s="2">
        <v>0</v>
      </c>
      <c r="C3867" s="2">
        <v>3.881875221</v>
      </c>
      <c r="D3867" s="2">
        <v>2.4814869439999998</v>
      </c>
      <c r="E3867" s="2">
        <v>1.564334332</v>
      </c>
      <c r="F3867" s="2">
        <v>79.228203620000002</v>
      </c>
      <c r="G3867" s="2">
        <v>30.07983359</v>
      </c>
      <c r="H3867" s="2">
        <v>86.895454720000004</v>
      </c>
      <c r="I3867" s="2">
        <v>58.526326509999997</v>
      </c>
    </row>
    <row r="3868" spans="1:9" ht="15" thickBot="1" x14ac:dyDescent="0.4">
      <c r="A3868" s="2">
        <v>130.03333330000001</v>
      </c>
      <c r="B3868" s="2">
        <v>0</v>
      </c>
      <c r="C3868" s="2">
        <v>4.0062480159999998</v>
      </c>
      <c r="D3868" s="2">
        <v>2.0620558240000002</v>
      </c>
      <c r="E3868" s="2">
        <v>1.9428416879999999</v>
      </c>
      <c r="F3868" s="2">
        <v>79.457815819999993</v>
      </c>
      <c r="G3868" s="2">
        <v>30.081294759999999</v>
      </c>
      <c r="H3868" s="2">
        <v>86.874248010000002</v>
      </c>
      <c r="I3868" s="2">
        <v>58.713743119999997</v>
      </c>
    </row>
    <row r="3869" spans="1:9" ht="15" thickBot="1" x14ac:dyDescent="0.4">
      <c r="A3869" s="2">
        <v>130.06666670000001</v>
      </c>
      <c r="B3869" s="2">
        <v>0</v>
      </c>
      <c r="C3869" s="2">
        <v>4.1025336509999999</v>
      </c>
      <c r="D3869" s="2">
        <v>2.1872164810000001</v>
      </c>
      <c r="E3869" s="2">
        <v>1.87568706</v>
      </c>
      <c r="F3869" s="2">
        <v>79.871365539999999</v>
      </c>
      <c r="G3869" s="2">
        <v>30.078372430000002</v>
      </c>
      <c r="H3869" s="2">
        <v>86.884851209999994</v>
      </c>
      <c r="I3869" s="2">
        <v>58.581058800000001</v>
      </c>
    </row>
    <row r="3870" spans="1:9" ht="15" thickBot="1" x14ac:dyDescent="0.4">
      <c r="A3870" s="2">
        <v>130.1</v>
      </c>
      <c r="B3870" s="2">
        <v>0</v>
      </c>
      <c r="C3870" s="2">
        <v>4.1691226830000003</v>
      </c>
      <c r="D3870" s="2">
        <v>2.8345694539999999</v>
      </c>
      <c r="E3870" s="2">
        <v>1.4708133809999999</v>
      </c>
      <c r="F3870" s="2">
        <v>79.844824860000003</v>
      </c>
      <c r="G3870" s="2">
        <v>30.076911280000001</v>
      </c>
      <c r="H3870" s="2">
        <v>86.789433399999993</v>
      </c>
      <c r="I3870" s="2">
        <v>58.496472539999999</v>
      </c>
    </row>
    <row r="3871" spans="1:9" ht="15" thickBot="1" x14ac:dyDescent="0.4">
      <c r="A3871" s="2">
        <v>130.1333333</v>
      </c>
      <c r="B3871" s="2">
        <v>0</v>
      </c>
      <c r="C3871" s="2">
        <v>4.2068031250000004</v>
      </c>
      <c r="D3871" s="2">
        <v>3.7738175940000001</v>
      </c>
      <c r="E3871" s="2">
        <v>1.1147340910000001</v>
      </c>
      <c r="F3871" s="2">
        <v>79.185605989999999</v>
      </c>
      <c r="G3871" s="2">
        <v>30.078372430000002</v>
      </c>
      <c r="H3871" s="2">
        <v>86.789433399999993</v>
      </c>
      <c r="I3871" s="2">
        <v>58.770133960000003</v>
      </c>
    </row>
    <row r="3872" spans="1:9" ht="15" thickBot="1" x14ac:dyDescent="0.4">
      <c r="A3872" s="2">
        <v>130.16666670000001</v>
      </c>
      <c r="B3872" s="2">
        <v>0</v>
      </c>
      <c r="C3872" s="2">
        <v>4.2128930359999996</v>
      </c>
      <c r="D3872" s="2">
        <v>4.3822523010000003</v>
      </c>
      <c r="E3872" s="2">
        <v>0.96135337399999998</v>
      </c>
      <c r="F3872" s="2">
        <v>79.412983220000001</v>
      </c>
      <c r="G3872" s="2">
        <v>30.076911280000001</v>
      </c>
      <c r="H3872" s="2">
        <v>86.768232800000007</v>
      </c>
      <c r="I3872" s="2">
        <v>58.556180480000002</v>
      </c>
    </row>
    <row r="3873" spans="1:9" ht="15" thickBot="1" x14ac:dyDescent="0.4">
      <c r="A3873" s="2">
        <v>130.19999999999999</v>
      </c>
      <c r="B3873" s="2">
        <v>0</v>
      </c>
      <c r="C3873" s="2">
        <v>4.1927165469999998</v>
      </c>
      <c r="D3873" s="2">
        <v>4.6330464390000001</v>
      </c>
      <c r="E3873" s="2">
        <v>0.90495888660000001</v>
      </c>
      <c r="F3873" s="2">
        <v>80.031181149999995</v>
      </c>
      <c r="G3873" s="2">
        <v>30.078372430000002</v>
      </c>
      <c r="H3873" s="2">
        <v>86.757632959999995</v>
      </c>
      <c r="I3873" s="2">
        <v>58.464960009999999</v>
      </c>
    </row>
    <row r="3874" spans="1:9" ht="15" thickBot="1" x14ac:dyDescent="0.4">
      <c r="A3874" s="2">
        <v>130.2333333</v>
      </c>
      <c r="B3874" s="2">
        <v>0</v>
      </c>
      <c r="C3874" s="2">
        <v>4.1458895309999999</v>
      </c>
      <c r="D3874" s="2">
        <v>4.2992300349999999</v>
      </c>
      <c r="E3874" s="2">
        <v>0.96433303110000002</v>
      </c>
      <c r="F3874" s="2">
        <v>80.14323469</v>
      </c>
      <c r="G3874" s="2">
        <v>30.07983359</v>
      </c>
      <c r="H3874" s="2">
        <v>86.747033419999994</v>
      </c>
      <c r="I3874" s="2">
        <v>58.745255649999997</v>
      </c>
    </row>
    <row r="3875" spans="1:9" ht="15" thickBot="1" x14ac:dyDescent="0.4">
      <c r="A3875" s="2">
        <v>130.2666667</v>
      </c>
      <c r="B3875" s="2">
        <v>0</v>
      </c>
      <c r="C3875" s="2">
        <v>4.0808370309999997</v>
      </c>
      <c r="D3875" s="2">
        <v>3.587007512</v>
      </c>
      <c r="E3875" s="2">
        <v>1.1376717270000001</v>
      </c>
      <c r="F3875" s="2">
        <v>80.418222290000003</v>
      </c>
      <c r="G3875" s="2">
        <v>30.081294759999999</v>
      </c>
      <c r="H3875" s="2">
        <v>86.906058529999996</v>
      </c>
      <c r="I3875" s="2">
        <v>58.683889149999999</v>
      </c>
    </row>
    <row r="3876" spans="1:9" ht="15" thickBot="1" x14ac:dyDescent="0.4">
      <c r="A3876" s="2">
        <v>130.30000000000001</v>
      </c>
      <c r="B3876" s="2">
        <v>0</v>
      </c>
      <c r="C3876" s="2">
        <v>3.9966021540000001</v>
      </c>
      <c r="D3876" s="2">
        <v>2.57681453</v>
      </c>
      <c r="E3876" s="2">
        <v>1.5509855699999999</v>
      </c>
      <c r="F3876" s="2">
        <v>80.402595649999995</v>
      </c>
      <c r="G3876" s="2">
        <v>30.07545013</v>
      </c>
      <c r="H3876" s="2">
        <v>86.810635230000003</v>
      </c>
      <c r="I3876" s="2">
        <v>58.662327939999997</v>
      </c>
    </row>
    <row r="3877" spans="1:9" ht="15" thickBot="1" x14ac:dyDescent="0.4">
      <c r="A3877" s="2">
        <v>130.33333329999999</v>
      </c>
      <c r="B3877" s="2">
        <v>0</v>
      </c>
      <c r="C3877" s="2">
        <v>3.900738139</v>
      </c>
      <c r="D3877" s="2">
        <v>1.7559304979999999</v>
      </c>
      <c r="E3877" s="2">
        <v>2.2214649980000001</v>
      </c>
      <c r="F3877" s="2">
        <v>79.432970100000006</v>
      </c>
      <c r="G3877" s="2">
        <v>30.078372430000002</v>
      </c>
      <c r="H3877" s="2">
        <v>86.916662639999998</v>
      </c>
      <c r="I3877" s="2">
        <v>58.552863379999998</v>
      </c>
    </row>
    <row r="3878" spans="1:9" ht="15" thickBot="1" x14ac:dyDescent="0.4">
      <c r="A3878" s="2">
        <v>130.3666667</v>
      </c>
      <c r="B3878" s="2">
        <v>0</v>
      </c>
      <c r="C3878" s="2">
        <v>3.7917112959999999</v>
      </c>
      <c r="D3878" s="2">
        <v>1.0249191179999999</v>
      </c>
      <c r="E3878" s="2">
        <v>3.6995224599999998</v>
      </c>
      <c r="F3878" s="2">
        <v>79.270509009999998</v>
      </c>
      <c r="G3878" s="2">
        <v>30.07983359</v>
      </c>
      <c r="H3878" s="2">
        <v>86.842440249999996</v>
      </c>
      <c r="I3878" s="2">
        <v>58.541253500000003</v>
      </c>
    </row>
    <row r="3879" spans="1:9" ht="15" thickBot="1" x14ac:dyDescent="0.4">
      <c r="A3879" s="2">
        <v>130.4</v>
      </c>
      <c r="B3879" s="2">
        <v>0</v>
      </c>
      <c r="C3879" s="2">
        <v>3.6745755020000002</v>
      </c>
      <c r="D3879" s="2">
        <v>0.57715389920000004</v>
      </c>
      <c r="E3879" s="2">
        <v>6.3667169299999999</v>
      </c>
      <c r="F3879" s="2">
        <v>79.249560079999995</v>
      </c>
      <c r="G3879" s="2">
        <v>30.07983359</v>
      </c>
      <c r="H3879" s="2">
        <v>86.842440249999996</v>
      </c>
      <c r="I3879" s="2">
        <v>58.544570610000001</v>
      </c>
    </row>
    <row r="3880" spans="1:9" ht="15" thickBot="1" x14ac:dyDescent="0.4">
      <c r="A3880" s="2">
        <v>130.43333329999999</v>
      </c>
      <c r="B3880" s="2">
        <v>0</v>
      </c>
      <c r="C3880" s="2">
        <v>3.5464251710000001</v>
      </c>
      <c r="D3880" s="2">
        <v>0.48959015160000002</v>
      </c>
      <c r="E3880" s="2">
        <v>7.2436611729999996</v>
      </c>
      <c r="F3880" s="2">
        <v>79.331891450000001</v>
      </c>
      <c r="G3880" s="2">
        <v>30.07983359</v>
      </c>
      <c r="H3880" s="2">
        <v>86.916662639999998</v>
      </c>
      <c r="I3880" s="2">
        <v>58.685547700000001</v>
      </c>
    </row>
    <row r="3881" spans="1:9" ht="15" thickBot="1" x14ac:dyDescent="0.4">
      <c r="A3881" s="2">
        <v>130.46666669999999</v>
      </c>
      <c r="B3881" s="2">
        <v>0</v>
      </c>
      <c r="C3881" s="2">
        <v>3.4095067170000002</v>
      </c>
      <c r="D3881" s="2">
        <v>0.5765492499</v>
      </c>
      <c r="E3881" s="2">
        <v>5.9136434879999999</v>
      </c>
      <c r="F3881" s="2">
        <v>78.893835440000004</v>
      </c>
      <c r="G3881" s="2">
        <v>30.07545013</v>
      </c>
      <c r="H3881" s="2">
        <v>86.789433399999993</v>
      </c>
      <c r="I3881" s="2">
        <v>58.58603446</v>
      </c>
    </row>
    <row r="3882" spans="1:9" ht="15" thickBot="1" x14ac:dyDescent="0.4">
      <c r="A3882" s="2">
        <v>130.5</v>
      </c>
      <c r="B3882" s="2">
        <v>0</v>
      </c>
      <c r="C3882" s="2">
        <v>3.2647211860000001</v>
      </c>
      <c r="D3882" s="2">
        <v>1.1631474070000001</v>
      </c>
      <c r="E3882" s="2">
        <v>2.806799179</v>
      </c>
      <c r="F3882" s="2">
        <v>78.538007059999998</v>
      </c>
      <c r="G3882" s="2">
        <v>30.081294759999999</v>
      </c>
      <c r="H3882" s="2">
        <v>86.959082140000007</v>
      </c>
      <c r="I3882" s="2">
        <v>58.498131090000001</v>
      </c>
    </row>
    <row r="3883" spans="1:9" ht="15" thickBot="1" x14ac:dyDescent="0.4">
      <c r="A3883" s="2">
        <v>130.53333330000001</v>
      </c>
      <c r="B3883" s="2">
        <v>0</v>
      </c>
      <c r="C3883" s="2">
        <v>3.1141484639999999</v>
      </c>
      <c r="D3883" s="2">
        <v>1.9880700090000001</v>
      </c>
      <c r="E3883" s="2">
        <v>1.5664179069999999</v>
      </c>
      <c r="F3883" s="2">
        <v>78.146742660000001</v>
      </c>
      <c r="G3883" s="2">
        <v>30.078372430000002</v>
      </c>
      <c r="H3883" s="2">
        <v>86.789433399999993</v>
      </c>
      <c r="I3883" s="2">
        <v>58.456667240000002</v>
      </c>
    </row>
    <row r="3884" spans="1:9" ht="15" thickBot="1" x14ac:dyDescent="0.4">
      <c r="A3884" s="2">
        <v>130.56666670000001</v>
      </c>
      <c r="B3884" s="2">
        <v>0</v>
      </c>
      <c r="C3884" s="2">
        <v>2.9618745259999999</v>
      </c>
      <c r="D3884" s="2">
        <v>3.0619098079999998</v>
      </c>
      <c r="E3884" s="2">
        <v>0.96732912189999998</v>
      </c>
      <c r="F3884" s="2">
        <v>77.542746980000004</v>
      </c>
      <c r="G3884" s="2">
        <v>30.078372430000002</v>
      </c>
      <c r="H3884" s="2">
        <v>86.789433399999993</v>
      </c>
      <c r="I3884" s="2">
        <v>58.564473249999999</v>
      </c>
    </row>
    <row r="3885" spans="1:9" ht="15" thickBot="1" x14ac:dyDescent="0.4">
      <c r="A3885" s="2">
        <v>130.6</v>
      </c>
      <c r="B3885" s="2">
        <v>0</v>
      </c>
      <c r="C3885" s="2">
        <v>2.812376483</v>
      </c>
      <c r="D3885" s="2">
        <v>3.8071348280000001</v>
      </c>
      <c r="E3885" s="2">
        <v>0.7387120788</v>
      </c>
      <c r="F3885" s="2">
        <v>77.838726940000001</v>
      </c>
      <c r="G3885" s="2">
        <v>30.078372430000002</v>
      </c>
      <c r="H3885" s="2">
        <v>86.906058529999996</v>
      </c>
      <c r="I3885" s="2">
        <v>58.599302889999997</v>
      </c>
    </row>
    <row r="3886" spans="1:9" ht="15" thickBot="1" x14ac:dyDescent="0.4">
      <c r="A3886" s="2">
        <v>130.6333333</v>
      </c>
      <c r="B3886" s="2">
        <v>0</v>
      </c>
      <c r="C3886" s="2">
        <v>2.6697662580000001</v>
      </c>
      <c r="D3886" s="2">
        <v>4.2495043709999996</v>
      </c>
      <c r="E3886" s="2">
        <v>0.62825356210000005</v>
      </c>
      <c r="F3886" s="2">
        <v>77.848343679999999</v>
      </c>
      <c r="G3886" s="2">
        <v>30.081294759999999</v>
      </c>
      <c r="H3886" s="2">
        <v>86.895454720000004</v>
      </c>
      <c r="I3886" s="2">
        <v>58.358812550000003</v>
      </c>
    </row>
    <row r="3887" spans="1:9" ht="15" thickBot="1" x14ac:dyDescent="0.4">
      <c r="A3887" s="2">
        <v>130.66666670000001</v>
      </c>
      <c r="B3887" s="2">
        <v>0</v>
      </c>
      <c r="C3887" s="2">
        <v>2.531126204</v>
      </c>
      <c r="D3887" s="2">
        <v>3.8129883649999998</v>
      </c>
      <c r="E3887" s="2">
        <v>0.66381692290000005</v>
      </c>
      <c r="F3887" s="2">
        <v>78.265758599999998</v>
      </c>
      <c r="G3887" s="2">
        <v>30.07545013</v>
      </c>
      <c r="H3887" s="2">
        <v>86.736434180000003</v>
      </c>
      <c r="I3887" s="2">
        <v>58.592668670000002</v>
      </c>
    </row>
    <row r="3888" spans="1:9" ht="15" thickBot="1" x14ac:dyDescent="0.4">
      <c r="A3888" s="2">
        <v>130.69999999999999</v>
      </c>
      <c r="B3888" s="2">
        <v>0</v>
      </c>
      <c r="C3888" s="2">
        <v>2.398092294</v>
      </c>
      <c r="D3888" s="2">
        <v>3.2491449509999999</v>
      </c>
      <c r="E3888" s="2">
        <v>0.7380687319</v>
      </c>
      <c r="F3888" s="2">
        <v>78.073366820000004</v>
      </c>
      <c r="G3888" s="2">
        <v>30.081294759999999</v>
      </c>
      <c r="H3888" s="2">
        <v>86.842440249999996</v>
      </c>
      <c r="I3888" s="2">
        <v>58.509740970000003</v>
      </c>
    </row>
    <row r="3889" spans="1:9" ht="15" thickBot="1" x14ac:dyDescent="0.4">
      <c r="A3889" s="2">
        <v>130.7333333</v>
      </c>
      <c r="B3889" s="2">
        <v>0</v>
      </c>
      <c r="C3889" s="2">
        <v>2.2684762809999999</v>
      </c>
      <c r="D3889" s="2">
        <v>2.7800103639999998</v>
      </c>
      <c r="E3889" s="2">
        <v>0.81599562020000005</v>
      </c>
      <c r="F3889" s="2">
        <v>79.218764120000003</v>
      </c>
      <c r="G3889" s="2">
        <v>30.076911280000001</v>
      </c>
      <c r="H3889" s="2">
        <v>86.884851209999994</v>
      </c>
      <c r="I3889" s="2">
        <v>58.612571320000001</v>
      </c>
    </row>
    <row r="3890" spans="1:9" ht="15" thickBot="1" x14ac:dyDescent="0.4">
      <c r="A3890" s="2">
        <v>130.7666667</v>
      </c>
      <c r="B3890" s="2">
        <v>0</v>
      </c>
      <c r="C3890" s="2">
        <v>2.1402254109999999</v>
      </c>
      <c r="D3890" s="2">
        <v>2.6477171589999999</v>
      </c>
      <c r="E3890" s="2">
        <v>0.80832856480000004</v>
      </c>
      <c r="F3890" s="2">
        <v>79.326767259999997</v>
      </c>
      <c r="G3890" s="2">
        <v>30.078372430000002</v>
      </c>
      <c r="H3890" s="2">
        <v>86.863645120000001</v>
      </c>
      <c r="I3890" s="2">
        <v>58.493155430000002</v>
      </c>
    </row>
    <row r="3891" spans="1:9" ht="15" thickBot="1" x14ac:dyDescent="0.4">
      <c r="A3891" s="2">
        <v>130.80000000000001</v>
      </c>
      <c r="B3891" s="2">
        <v>0</v>
      </c>
      <c r="C3891" s="2">
        <v>2.0156801409999998</v>
      </c>
      <c r="D3891" s="2">
        <v>2.9965633789999999</v>
      </c>
      <c r="E3891" s="2">
        <v>0.67266394409999997</v>
      </c>
      <c r="F3891" s="2">
        <v>79.708897339999993</v>
      </c>
      <c r="G3891" s="2">
        <v>30.07983359</v>
      </c>
      <c r="H3891" s="2">
        <v>86.831838270000006</v>
      </c>
      <c r="I3891" s="2">
        <v>58.667303609999998</v>
      </c>
    </row>
    <row r="3892" spans="1:9" ht="15" thickBot="1" x14ac:dyDescent="0.4">
      <c r="A3892" s="2">
        <v>130.83333329999999</v>
      </c>
      <c r="B3892" s="2">
        <v>0</v>
      </c>
      <c r="C3892" s="2">
        <v>1.9010305649999999</v>
      </c>
      <c r="D3892" s="2">
        <v>3.6465520109999998</v>
      </c>
      <c r="E3892" s="2">
        <v>0.52132276190000004</v>
      </c>
      <c r="F3892" s="2">
        <v>79.502637840000006</v>
      </c>
      <c r="G3892" s="2">
        <v>30.072527869999998</v>
      </c>
      <c r="H3892" s="2">
        <v>86.789433399999993</v>
      </c>
      <c r="I3892" s="2">
        <v>58.624181200000002</v>
      </c>
    </row>
    <row r="3893" spans="1:9" ht="15" thickBot="1" x14ac:dyDescent="0.4">
      <c r="A3893" s="2">
        <v>130.8666667</v>
      </c>
      <c r="B3893" s="2">
        <v>0</v>
      </c>
      <c r="C3893" s="2">
        <v>1.7957273030000001</v>
      </c>
      <c r="D3893" s="2">
        <v>4.2201860160000004</v>
      </c>
      <c r="E3893" s="2">
        <v>0.42550904049999999</v>
      </c>
      <c r="F3893" s="2">
        <v>78.90874814</v>
      </c>
      <c r="G3893" s="2">
        <v>30.081294759999999</v>
      </c>
      <c r="H3893" s="2">
        <v>86.863645120000001</v>
      </c>
      <c r="I3893" s="2">
        <v>58.571107470000001</v>
      </c>
    </row>
    <row r="3894" spans="1:9" ht="15" thickBot="1" x14ac:dyDescent="0.4">
      <c r="A3894" s="2">
        <v>130.9</v>
      </c>
      <c r="B3894" s="2">
        <v>0</v>
      </c>
      <c r="C3894" s="2">
        <v>1.705040543</v>
      </c>
      <c r="D3894" s="2">
        <v>4.6192535850000001</v>
      </c>
      <c r="E3894" s="2">
        <v>0.36911602970000001</v>
      </c>
      <c r="F3894" s="2">
        <v>78.140934200000004</v>
      </c>
      <c r="G3894" s="2">
        <v>30.073989000000001</v>
      </c>
      <c r="H3894" s="2">
        <v>86.831838270000006</v>
      </c>
      <c r="I3894" s="2">
        <v>58.542912049999998</v>
      </c>
    </row>
    <row r="3895" spans="1:9" ht="15" thickBot="1" x14ac:dyDescent="0.4">
      <c r="A3895" s="2">
        <v>130.93333329999999</v>
      </c>
      <c r="B3895" s="2">
        <v>0</v>
      </c>
      <c r="C3895" s="2">
        <v>1.627481001</v>
      </c>
      <c r="D3895" s="2">
        <v>5.0997370130000004</v>
      </c>
      <c r="E3895" s="2">
        <v>0.31913037799999999</v>
      </c>
      <c r="F3895" s="2">
        <v>77.870015629999997</v>
      </c>
      <c r="G3895" s="2">
        <v>30.081294759999999</v>
      </c>
      <c r="H3895" s="2">
        <v>86.747033419999994</v>
      </c>
      <c r="I3895" s="2">
        <v>58.393642180000001</v>
      </c>
    </row>
    <row r="3896" spans="1:9" ht="15" thickBot="1" x14ac:dyDescent="0.4">
      <c r="A3896" s="2">
        <v>130.96666669999999</v>
      </c>
      <c r="B3896" s="2">
        <v>0</v>
      </c>
      <c r="C3896" s="2">
        <v>1.563786211</v>
      </c>
      <c r="D3896" s="2">
        <v>5.534983306</v>
      </c>
      <c r="E3896" s="2">
        <v>0.2825277195</v>
      </c>
      <c r="F3896" s="2">
        <v>77.843069159999999</v>
      </c>
      <c r="G3896" s="2">
        <v>30.076911280000001</v>
      </c>
      <c r="H3896" s="2">
        <v>86.800034159999996</v>
      </c>
      <c r="I3896" s="2">
        <v>58.521350849999997</v>
      </c>
    </row>
    <row r="3897" spans="1:9" ht="15" thickBot="1" x14ac:dyDescent="0.4">
      <c r="A3897" s="2">
        <v>131</v>
      </c>
      <c r="B3897" s="2">
        <v>0</v>
      </c>
      <c r="C3897" s="2">
        <v>1.5139321990000001</v>
      </c>
      <c r="D3897" s="2">
        <v>5.9960450720000003</v>
      </c>
      <c r="E3897" s="2">
        <v>0.25248846209999998</v>
      </c>
      <c r="F3897" s="2">
        <v>77.507540219999996</v>
      </c>
      <c r="G3897" s="2">
        <v>30.07545013</v>
      </c>
      <c r="H3897" s="2">
        <v>86.747033419999994</v>
      </c>
      <c r="I3897" s="2">
        <v>58.589351569999998</v>
      </c>
    </row>
    <row r="3898" spans="1:9" ht="15" thickBot="1" x14ac:dyDescent="0.4">
      <c r="A3898" s="2">
        <v>131.03333330000001</v>
      </c>
      <c r="B3898" s="2">
        <v>0</v>
      </c>
      <c r="C3898" s="2">
        <v>1.4803906579999999</v>
      </c>
      <c r="D3898" s="2">
        <v>6.5578231740000001</v>
      </c>
      <c r="E3898" s="2">
        <v>0.225744217</v>
      </c>
      <c r="F3898" s="2">
        <v>77.783969569999996</v>
      </c>
      <c r="G3898" s="2">
        <v>30.073989000000001</v>
      </c>
      <c r="H3898" s="2">
        <v>86.768232800000007</v>
      </c>
      <c r="I3898" s="2">
        <v>58.489838319999997</v>
      </c>
    </row>
    <row r="3899" spans="1:9" ht="15" thickBot="1" x14ac:dyDescent="0.4">
      <c r="A3899" s="2">
        <v>131.06666670000001</v>
      </c>
      <c r="B3899" s="2">
        <v>0</v>
      </c>
      <c r="C3899" s="2">
        <v>1.4629893679999999</v>
      </c>
      <c r="D3899" s="2">
        <v>6.9675942429999997</v>
      </c>
      <c r="E3899" s="2">
        <v>0.2099705174</v>
      </c>
      <c r="F3899" s="2">
        <v>77.377886669999995</v>
      </c>
      <c r="G3899" s="2">
        <v>30.076911280000001</v>
      </c>
      <c r="H3899" s="2">
        <v>86.768232800000007</v>
      </c>
      <c r="I3899" s="2">
        <v>58.400276400000003</v>
      </c>
    </row>
    <row r="3900" spans="1:9" ht="15" thickBot="1" x14ac:dyDescent="0.4">
      <c r="A3900" s="2">
        <v>131.1</v>
      </c>
      <c r="B3900" s="2">
        <v>0</v>
      </c>
      <c r="C3900" s="2">
        <v>1.470427478</v>
      </c>
      <c r="D3900" s="2">
        <v>7.2429623559999996</v>
      </c>
      <c r="E3900" s="2">
        <v>0.2030146515</v>
      </c>
      <c r="F3900" s="2">
        <v>77.305668999999995</v>
      </c>
      <c r="G3900" s="2">
        <v>30.07545013</v>
      </c>
      <c r="H3900" s="2">
        <v>86.821236600000006</v>
      </c>
      <c r="I3900" s="2">
        <v>58.523009399999999</v>
      </c>
    </row>
    <row r="3901" spans="1:9" ht="15" thickBot="1" x14ac:dyDescent="0.4">
      <c r="A3901" s="2">
        <v>131.1333333</v>
      </c>
      <c r="B3901" s="2">
        <v>0</v>
      </c>
      <c r="C3901" s="2">
        <v>1.502307375</v>
      </c>
      <c r="D3901" s="2">
        <v>7.5139029300000004</v>
      </c>
      <c r="E3901" s="2">
        <v>0.19993702199999999</v>
      </c>
      <c r="F3901" s="2">
        <v>77.455660829999999</v>
      </c>
      <c r="G3901" s="2">
        <v>30.076911280000001</v>
      </c>
      <c r="H3901" s="2">
        <v>86.651651290000004</v>
      </c>
      <c r="I3901" s="2">
        <v>58.463301459999997</v>
      </c>
    </row>
    <row r="3902" spans="1:9" ht="15" thickBot="1" x14ac:dyDescent="0.4">
      <c r="A3902" s="2">
        <v>131.16666670000001</v>
      </c>
      <c r="B3902" s="2">
        <v>0</v>
      </c>
      <c r="C3902" s="2">
        <v>1.5636028259999999</v>
      </c>
      <c r="D3902" s="2">
        <v>7.9831490140000003</v>
      </c>
      <c r="E3902" s="2">
        <v>0.1958629137</v>
      </c>
      <c r="F3902" s="2">
        <v>78.184028889999993</v>
      </c>
      <c r="G3902" s="2">
        <v>30.07983359</v>
      </c>
      <c r="H3902" s="2">
        <v>86.842440249999996</v>
      </c>
      <c r="I3902" s="2">
        <v>58.537936389999999</v>
      </c>
    </row>
    <row r="3903" spans="1:9" ht="15" thickBot="1" x14ac:dyDescent="0.4">
      <c r="A3903" s="2">
        <v>131.19999999999999</v>
      </c>
      <c r="B3903" s="2">
        <v>0</v>
      </c>
      <c r="C3903" s="2">
        <v>1.6582960449999999</v>
      </c>
      <c r="D3903" s="2">
        <v>8.7178850099999998</v>
      </c>
      <c r="E3903" s="2">
        <v>0.1902177011</v>
      </c>
      <c r="F3903" s="2">
        <v>78.536572980000003</v>
      </c>
      <c r="G3903" s="2">
        <v>30.07983359</v>
      </c>
      <c r="H3903" s="2">
        <v>86.704638310000007</v>
      </c>
      <c r="I3903" s="2">
        <v>58.488179770000002</v>
      </c>
    </row>
    <row r="3904" spans="1:9" ht="15" thickBot="1" x14ac:dyDescent="0.4">
      <c r="A3904" s="2">
        <v>131.2333333</v>
      </c>
      <c r="B3904" s="2">
        <v>0</v>
      </c>
      <c r="C3904" s="2">
        <v>1.7880510409999999</v>
      </c>
      <c r="D3904" s="2">
        <v>9.8264511070000005</v>
      </c>
      <c r="E3904" s="2">
        <v>0.1819630528</v>
      </c>
      <c r="F3904" s="2">
        <v>79.301220909999998</v>
      </c>
      <c r="G3904" s="2">
        <v>30.078372430000002</v>
      </c>
      <c r="H3904" s="2">
        <v>86.821236600000006</v>
      </c>
      <c r="I3904" s="2">
        <v>58.571107470000001</v>
      </c>
    </row>
    <row r="3905" spans="1:9" ht="15" thickBot="1" x14ac:dyDescent="0.4">
      <c r="A3905" s="2">
        <v>131.2666667</v>
      </c>
      <c r="B3905" s="2">
        <v>0</v>
      </c>
      <c r="C3905" s="2">
        <v>1.9478031600000001</v>
      </c>
      <c r="D3905" s="2">
        <v>11.1409602</v>
      </c>
      <c r="E3905" s="2">
        <v>0.17483261089999999</v>
      </c>
      <c r="F3905" s="2">
        <v>78.68303761</v>
      </c>
      <c r="G3905" s="2">
        <v>30.07983359</v>
      </c>
      <c r="H3905" s="2">
        <v>86.800034159999996</v>
      </c>
      <c r="I3905" s="2">
        <v>58.587693010000002</v>
      </c>
    </row>
    <row r="3906" spans="1:9" ht="15" thickBot="1" x14ac:dyDescent="0.4">
      <c r="A3906" s="2">
        <v>131.30000000000001</v>
      </c>
      <c r="B3906" s="2">
        <v>0</v>
      </c>
      <c r="C3906" s="2">
        <v>2.1382622979999999</v>
      </c>
      <c r="D3906" s="2">
        <v>11.92070455</v>
      </c>
      <c r="E3906" s="2">
        <v>0.1793738188</v>
      </c>
      <c r="F3906" s="2">
        <v>78.275490570000002</v>
      </c>
      <c r="G3906" s="2">
        <v>30.076911280000001</v>
      </c>
      <c r="H3906" s="2">
        <v>86.651651290000004</v>
      </c>
      <c r="I3906" s="2">
        <v>58.625839759999998</v>
      </c>
    </row>
    <row r="3907" spans="1:9" ht="15" thickBot="1" x14ac:dyDescent="0.4">
      <c r="A3907" s="2">
        <v>131.33333329999999</v>
      </c>
      <c r="B3907" s="2">
        <v>0</v>
      </c>
      <c r="C3907" s="2">
        <v>2.352520986</v>
      </c>
      <c r="D3907" s="2">
        <v>12.101621359999999</v>
      </c>
      <c r="E3907" s="2">
        <v>0.19439717340000001</v>
      </c>
      <c r="F3907" s="2">
        <v>77.970119780000005</v>
      </c>
      <c r="G3907" s="2">
        <v>30.072527869999998</v>
      </c>
      <c r="H3907" s="2">
        <v>86.768232800000007</v>
      </c>
      <c r="I3907" s="2">
        <v>58.315690140000001</v>
      </c>
    </row>
    <row r="3908" spans="1:9" ht="15" thickBot="1" x14ac:dyDescent="0.4">
      <c r="A3908" s="2">
        <v>131.3666667</v>
      </c>
      <c r="B3908" s="2">
        <v>0</v>
      </c>
      <c r="C3908" s="2">
        <v>2.5862631189999998</v>
      </c>
      <c r="D3908" s="2">
        <v>11.31444522</v>
      </c>
      <c r="E3908" s="2">
        <v>0.228580639</v>
      </c>
      <c r="F3908" s="2">
        <v>77.804316900000003</v>
      </c>
      <c r="G3908" s="2">
        <v>30.07983359</v>
      </c>
      <c r="H3908" s="2">
        <v>86.747033419999994</v>
      </c>
      <c r="I3908" s="2">
        <v>58.448374469999997</v>
      </c>
    </row>
    <row r="3909" spans="1:9" ht="15" thickBot="1" x14ac:dyDescent="0.4">
      <c r="A3909" s="2">
        <v>131.4</v>
      </c>
      <c r="B3909" s="2">
        <v>0</v>
      </c>
      <c r="C3909" s="2">
        <v>2.836816658</v>
      </c>
      <c r="D3909" s="2">
        <v>9.8939570349999997</v>
      </c>
      <c r="E3909" s="2">
        <v>0.28672215249999999</v>
      </c>
      <c r="F3909" s="2">
        <v>77.946598640000005</v>
      </c>
      <c r="G3909" s="2">
        <v>30.078372430000002</v>
      </c>
      <c r="H3909" s="2">
        <v>86.789433399999993</v>
      </c>
      <c r="I3909" s="2">
        <v>58.635791079999997</v>
      </c>
    </row>
    <row r="3910" spans="1:9" ht="15" thickBot="1" x14ac:dyDescent="0.4">
      <c r="A3910" s="2">
        <v>131.43333329999999</v>
      </c>
      <c r="B3910" s="2">
        <v>0</v>
      </c>
      <c r="C3910" s="2">
        <v>3.0996357319999999</v>
      </c>
      <c r="D3910" s="2">
        <v>8.2035889419999997</v>
      </c>
      <c r="E3910" s="2">
        <v>0.37783898659999998</v>
      </c>
      <c r="F3910" s="2">
        <v>78.273039789999999</v>
      </c>
      <c r="G3910" s="2">
        <v>30.076911280000001</v>
      </c>
      <c r="H3910" s="2">
        <v>86.725835250000003</v>
      </c>
      <c r="I3910" s="2">
        <v>58.501448199999999</v>
      </c>
    </row>
    <row r="3911" spans="1:9" ht="15" thickBot="1" x14ac:dyDescent="0.4">
      <c r="A3911" s="2">
        <v>131.46666669999999</v>
      </c>
      <c r="B3911" s="2">
        <v>0</v>
      </c>
      <c r="C3911" s="2">
        <v>3.3664592359999999</v>
      </c>
      <c r="D3911" s="2">
        <v>7.2852100440000003</v>
      </c>
      <c r="E3911" s="2">
        <v>0.46209501390000002</v>
      </c>
      <c r="F3911" s="2">
        <v>78.280284839999993</v>
      </c>
      <c r="G3911" s="2">
        <v>30.07983359</v>
      </c>
      <c r="H3911" s="2">
        <v>86.683442580000005</v>
      </c>
      <c r="I3911" s="2">
        <v>58.546229160000003</v>
      </c>
    </row>
    <row r="3912" spans="1:9" ht="15" thickBot="1" x14ac:dyDescent="0.4">
      <c r="A3912" s="2">
        <v>131.5</v>
      </c>
      <c r="B3912" s="2">
        <v>0</v>
      </c>
      <c r="C3912" s="2">
        <v>3.632708708</v>
      </c>
      <c r="D3912" s="2">
        <v>6.9488681620000001</v>
      </c>
      <c r="E3912" s="2">
        <v>0.52277703689999999</v>
      </c>
      <c r="F3912" s="2">
        <v>77.704572920000004</v>
      </c>
      <c r="G3912" s="2">
        <v>30.07545013</v>
      </c>
      <c r="H3912" s="2">
        <v>86.736434180000003</v>
      </c>
      <c r="I3912" s="2">
        <v>58.423496159999999</v>
      </c>
    </row>
    <row r="3913" spans="1:9" ht="15" thickBot="1" x14ac:dyDescent="0.4">
      <c r="A3913" s="2">
        <v>131.53333330000001</v>
      </c>
      <c r="B3913" s="2">
        <v>0</v>
      </c>
      <c r="C3913" s="2">
        <v>3.8904941069999999</v>
      </c>
      <c r="D3913" s="2">
        <v>7.3411553390000002</v>
      </c>
      <c r="E3913" s="2">
        <v>0.52995665219999999</v>
      </c>
      <c r="F3913" s="2">
        <v>76.953273050000007</v>
      </c>
      <c r="G3913" s="2">
        <v>30.081294759999999</v>
      </c>
      <c r="H3913" s="2">
        <v>86.725835250000003</v>
      </c>
      <c r="I3913" s="2">
        <v>58.51305808</v>
      </c>
    </row>
    <row r="3914" spans="1:9" ht="15" thickBot="1" x14ac:dyDescent="0.4">
      <c r="A3914" s="2">
        <v>131.56666670000001</v>
      </c>
      <c r="B3914" s="2">
        <v>0</v>
      </c>
      <c r="C3914" s="2">
        <v>4.1309682329999999</v>
      </c>
      <c r="D3914" s="2">
        <v>7.8991405339999998</v>
      </c>
      <c r="E3914" s="2">
        <v>0.52296426620000003</v>
      </c>
      <c r="F3914" s="2">
        <v>76.725659010000001</v>
      </c>
      <c r="G3914" s="2">
        <v>30.078372430000002</v>
      </c>
      <c r="H3914" s="2">
        <v>86.874248010000002</v>
      </c>
      <c r="I3914" s="2">
        <v>58.509740970000003</v>
      </c>
    </row>
    <row r="3915" spans="1:9" ht="15" thickBot="1" x14ac:dyDescent="0.4">
      <c r="A3915" s="2">
        <v>131.6</v>
      </c>
      <c r="B3915" s="2">
        <v>0</v>
      </c>
      <c r="C3915" s="2">
        <v>4.3482870089999999</v>
      </c>
      <c r="D3915" s="2">
        <v>8.1673260089999999</v>
      </c>
      <c r="E3915" s="2">
        <v>0.53240032349999999</v>
      </c>
      <c r="F3915" s="2">
        <v>76.413499669999993</v>
      </c>
      <c r="G3915" s="2">
        <v>30.078372430000002</v>
      </c>
      <c r="H3915" s="2">
        <v>86.736434180000003</v>
      </c>
      <c r="I3915" s="2">
        <v>58.255982199999998</v>
      </c>
    </row>
    <row r="3916" spans="1:9" ht="15" thickBot="1" x14ac:dyDescent="0.4">
      <c r="A3916" s="2">
        <v>131.6333333</v>
      </c>
      <c r="B3916" s="2">
        <v>0</v>
      </c>
      <c r="C3916" s="2">
        <v>4.5352243110000003</v>
      </c>
      <c r="D3916" s="2">
        <v>7.7387708560000004</v>
      </c>
      <c r="E3916" s="2">
        <v>0.58603935880000002</v>
      </c>
      <c r="F3916" s="2">
        <v>76.189938909999995</v>
      </c>
      <c r="G3916" s="2">
        <v>30.07983359</v>
      </c>
      <c r="H3916" s="2">
        <v>86.736434180000003</v>
      </c>
      <c r="I3916" s="2">
        <v>58.524667960000002</v>
      </c>
    </row>
    <row r="3917" spans="1:9" ht="15" thickBot="1" x14ac:dyDescent="0.4">
      <c r="A3917" s="2">
        <v>131.66666670000001</v>
      </c>
      <c r="B3917" s="2">
        <v>0</v>
      </c>
      <c r="C3917" s="2">
        <v>4.6872192200000002</v>
      </c>
      <c r="D3917" s="2">
        <v>7.295538745</v>
      </c>
      <c r="E3917" s="2">
        <v>0.64247746230000002</v>
      </c>
      <c r="F3917" s="2">
        <v>75.765679890000001</v>
      </c>
      <c r="G3917" s="2">
        <v>30.07106675</v>
      </c>
      <c r="H3917" s="2">
        <v>86.789433399999993</v>
      </c>
      <c r="I3917" s="2">
        <v>58.406910619999998</v>
      </c>
    </row>
    <row r="3918" spans="1:9" ht="15" thickBot="1" x14ac:dyDescent="0.4">
      <c r="A3918" s="2">
        <v>131.69999999999999</v>
      </c>
      <c r="B3918" s="2">
        <v>0</v>
      </c>
      <c r="C3918" s="2">
        <v>4.8040569509999997</v>
      </c>
      <c r="D3918" s="2">
        <v>7.126996954</v>
      </c>
      <c r="E3918" s="2">
        <v>0.67406468419999999</v>
      </c>
      <c r="F3918" s="2">
        <v>76.302058639999998</v>
      </c>
      <c r="G3918" s="2">
        <v>30.078372430000002</v>
      </c>
      <c r="H3918" s="2">
        <v>86.747033419999994</v>
      </c>
      <c r="I3918" s="2">
        <v>58.400276400000003</v>
      </c>
    </row>
    <row r="3919" spans="1:9" ht="15" thickBot="1" x14ac:dyDescent="0.4">
      <c r="A3919" s="2">
        <v>131.7333333</v>
      </c>
      <c r="B3919" s="2">
        <v>0</v>
      </c>
      <c r="C3919" s="2">
        <v>4.8867959269999997</v>
      </c>
      <c r="D3919" s="2">
        <v>7.5735869329999996</v>
      </c>
      <c r="E3919" s="2">
        <v>0.64524194010000002</v>
      </c>
      <c r="F3919" s="2">
        <v>76.200953470000002</v>
      </c>
      <c r="G3919" s="2">
        <v>30.084217120000002</v>
      </c>
      <c r="H3919" s="2">
        <v>86.768232800000007</v>
      </c>
      <c r="I3919" s="2">
        <v>58.383690860000002</v>
      </c>
    </row>
    <row r="3920" spans="1:9" ht="15" thickBot="1" x14ac:dyDescent="0.4">
      <c r="A3920" s="2">
        <v>131.7666667</v>
      </c>
      <c r="B3920" s="2">
        <v>0</v>
      </c>
      <c r="C3920" s="2">
        <v>4.9342846150000002</v>
      </c>
      <c r="D3920" s="2">
        <v>8.4997192469999998</v>
      </c>
      <c r="E3920" s="2">
        <v>0.5805232468</v>
      </c>
      <c r="F3920" s="2">
        <v>75.952274239999994</v>
      </c>
      <c r="G3920" s="2">
        <v>30.076911280000001</v>
      </c>
      <c r="H3920" s="2">
        <v>86.810635230000003</v>
      </c>
      <c r="I3920" s="2">
        <v>58.463301459999997</v>
      </c>
    </row>
    <row r="3921" spans="1:9" ht="15" thickBot="1" x14ac:dyDescent="0.4">
      <c r="A3921" s="2">
        <v>131.80000000000001</v>
      </c>
      <c r="B3921" s="2">
        <v>0</v>
      </c>
      <c r="C3921" s="2">
        <v>4.9520390599999997</v>
      </c>
      <c r="D3921" s="2">
        <v>9.5330854209999991</v>
      </c>
      <c r="E3921" s="2">
        <v>0.51945816509999998</v>
      </c>
      <c r="F3921" s="2">
        <v>75.655315700000003</v>
      </c>
      <c r="G3921" s="2">
        <v>30.076911280000001</v>
      </c>
      <c r="H3921" s="2">
        <v>86.778832949999995</v>
      </c>
      <c r="I3921" s="2">
        <v>58.47656989</v>
      </c>
    </row>
    <row r="3922" spans="1:9" ht="15" thickBot="1" x14ac:dyDescent="0.4">
      <c r="A3922" s="2">
        <v>131.83333329999999</v>
      </c>
      <c r="B3922" s="2">
        <v>0</v>
      </c>
      <c r="C3922" s="2">
        <v>4.9369796389999996</v>
      </c>
      <c r="D3922" s="2">
        <v>10.05664464</v>
      </c>
      <c r="E3922" s="2">
        <v>0.49091718140000001</v>
      </c>
      <c r="F3922" s="2">
        <v>76.046972319999995</v>
      </c>
      <c r="G3922" s="2">
        <v>30.07983359</v>
      </c>
      <c r="H3922" s="2">
        <v>86.747033419999994</v>
      </c>
      <c r="I3922" s="2">
        <v>58.300763160000002</v>
      </c>
    </row>
    <row r="3923" spans="1:9" ht="15" thickBot="1" x14ac:dyDescent="0.4">
      <c r="A3923" s="2">
        <v>131.8666667</v>
      </c>
      <c r="B3923" s="2">
        <v>0</v>
      </c>
      <c r="C3923" s="2">
        <v>4.8935496199999999</v>
      </c>
      <c r="D3923" s="2">
        <v>10.172444949999999</v>
      </c>
      <c r="E3923" s="2">
        <v>0.48105933639999998</v>
      </c>
      <c r="F3923" s="2">
        <v>75.851675240000006</v>
      </c>
      <c r="G3923" s="2">
        <v>30.07545013</v>
      </c>
      <c r="H3923" s="2">
        <v>86.821236600000006</v>
      </c>
      <c r="I3923" s="2">
        <v>58.338909899999997</v>
      </c>
    </row>
    <row r="3924" spans="1:9" ht="15" thickBot="1" x14ac:dyDescent="0.4">
      <c r="A3924" s="2">
        <v>131.9</v>
      </c>
      <c r="B3924" s="2">
        <v>0</v>
      </c>
      <c r="C3924" s="2">
        <v>4.822675888</v>
      </c>
      <c r="D3924" s="2">
        <v>9.7268641589999998</v>
      </c>
      <c r="E3924" s="2">
        <v>0.4958099352</v>
      </c>
      <c r="F3924" s="2">
        <v>76.524863859999996</v>
      </c>
      <c r="G3924" s="2">
        <v>30.078372430000002</v>
      </c>
      <c r="H3924" s="2">
        <v>86.778832949999995</v>
      </c>
      <c r="I3924" s="2">
        <v>58.58603446</v>
      </c>
    </row>
    <row r="3925" spans="1:9" ht="15" thickBot="1" x14ac:dyDescent="0.4">
      <c r="A3925" s="2">
        <v>131.93333329999999</v>
      </c>
      <c r="B3925" s="2">
        <v>0</v>
      </c>
      <c r="C3925" s="2">
        <v>4.7273817859999996</v>
      </c>
      <c r="D3925" s="2">
        <v>8.8936386029999994</v>
      </c>
      <c r="E3925" s="2">
        <v>0.53154642289999998</v>
      </c>
      <c r="F3925" s="2">
        <v>77.513086830000006</v>
      </c>
      <c r="G3925" s="2">
        <v>30.076911280000001</v>
      </c>
      <c r="H3925" s="2">
        <v>86.842440249999996</v>
      </c>
      <c r="I3925" s="2">
        <v>58.342227010000002</v>
      </c>
    </row>
    <row r="3926" spans="1:9" ht="15" thickBot="1" x14ac:dyDescent="0.4">
      <c r="A3926" s="2">
        <v>131.96666669999999</v>
      </c>
      <c r="B3926" s="2">
        <v>0</v>
      </c>
      <c r="C3926" s="2">
        <v>4.610132836</v>
      </c>
      <c r="D3926" s="2">
        <v>7.6672362789999999</v>
      </c>
      <c r="E3926" s="2">
        <v>0.60127700100000003</v>
      </c>
      <c r="F3926" s="2">
        <v>78.13650767</v>
      </c>
      <c r="G3926" s="2">
        <v>30.081294759999999</v>
      </c>
      <c r="H3926" s="2">
        <v>86.874248010000002</v>
      </c>
      <c r="I3926" s="2">
        <v>58.561156150000002</v>
      </c>
    </row>
    <row r="3927" spans="1:9" ht="15" thickBot="1" x14ac:dyDescent="0.4">
      <c r="A3927" s="2">
        <v>132</v>
      </c>
      <c r="B3927" s="2">
        <v>0</v>
      </c>
      <c r="C3927" s="2">
        <v>4.4784568140000003</v>
      </c>
      <c r="D3927" s="2">
        <v>6.3218051319999997</v>
      </c>
      <c r="E3927" s="2">
        <v>0.7084142457</v>
      </c>
      <c r="F3927" s="2">
        <v>77.425751009999999</v>
      </c>
      <c r="G3927" s="2">
        <v>30.076911280000001</v>
      </c>
      <c r="H3927" s="2">
        <v>86.842440249999996</v>
      </c>
      <c r="I3927" s="2">
        <v>58.556180480000002</v>
      </c>
    </row>
    <row r="3928" spans="1:9" ht="15" thickBot="1" x14ac:dyDescent="0.4">
      <c r="A3928" s="2">
        <v>132.03333330000001</v>
      </c>
      <c r="B3928" s="2">
        <v>0</v>
      </c>
      <c r="C3928" s="2">
        <v>4.3375690269999998</v>
      </c>
      <c r="D3928" s="2">
        <v>5.0668676100000001</v>
      </c>
      <c r="E3928" s="2">
        <v>0.85606519859999997</v>
      </c>
      <c r="F3928" s="2">
        <v>77.051897019999998</v>
      </c>
      <c r="G3928" s="2">
        <v>30.07545013</v>
      </c>
      <c r="H3928" s="2">
        <v>86.842440249999996</v>
      </c>
      <c r="I3928" s="2">
        <v>58.438423139999998</v>
      </c>
    </row>
    <row r="3929" spans="1:9" ht="15" thickBot="1" x14ac:dyDescent="0.4">
      <c r="A3929" s="2">
        <v>132.06666670000001</v>
      </c>
      <c r="B3929" s="2">
        <v>0</v>
      </c>
      <c r="C3929" s="2">
        <v>4.1872163379999998</v>
      </c>
      <c r="D3929" s="2">
        <v>4.4590268359999996</v>
      </c>
      <c r="E3929" s="2">
        <v>0.93904264140000004</v>
      </c>
      <c r="F3929" s="2">
        <v>76.783093239999999</v>
      </c>
      <c r="G3929" s="2">
        <v>30.07983359</v>
      </c>
      <c r="H3929" s="2">
        <v>86.768232800000007</v>
      </c>
      <c r="I3929" s="2">
        <v>58.362129660000001</v>
      </c>
    </row>
    <row r="3930" spans="1:9" ht="15" thickBot="1" x14ac:dyDescent="0.4">
      <c r="A3930" s="2">
        <v>132.1</v>
      </c>
      <c r="B3930" s="2">
        <v>0</v>
      </c>
      <c r="C3930" s="2">
        <v>4.0313360759999997</v>
      </c>
      <c r="D3930" s="2">
        <v>4.4076693259999997</v>
      </c>
      <c r="E3930" s="2">
        <v>0.91461853820000005</v>
      </c>
      <c r="F3930" s="2">
        <v>76.479157799999996</v>
      </c>
      <c r="G3930" s="2">
        <v>30.081294759999999</v>
      </c>
      <c r="H3930" s="2">
        <v>86.704638310000007</v>
      </c>
      <c r="I3930" s="2">
        <v>58.353836889999997</v>
      </c>
    </row>
    <row r="3931" spans="1:9" ht="15" thickBot="1" x14ac:dyDescent="0.4">
      <c r="A3931" s="2">
        <v>132.1333333</v>
      </c>
      <c r="B3931" s="2">
        <v>0</v>
      </c>
      <c r="C3931" s="2">
        <v>3.8682455789999999</v>
      </c>
      <c r="D3931" s="2">
        <v>4.6307398869999998</v>
      </c>
      <c r="E3931" s="2">
        <v>0.83534071740000004</v>
      </c>
      <c r="F3931" s="2">
        <v>76.786579770000003</v>
      </c>
      <c r="G3931" s="2">
        <v>30.07545013</v>
      </c>
      <c r="H3931" s="2">
        <v>86.694040290000004</v>
      </c>
      <c r="I3931" s="2">
        <v>58.571107470000001</v>
      </c>
    </row>
    <row r="3932" spans="1:9" ht="15" thickBot="1" x14ac:dyDescent="0.4">
      <c r="A3932" s="2">
        <v>132.16666670000001</v>
      </c>
      <c r="B3932" s="2">
        <v>0</v>
      </c>
      <c r="C3932" s="2">
        <v>3.7002803499999999</v>
      </c>
      <c r="D3932" s="2">
        <v>4.9109985910000002</v>
      </c>
      <c r="E3932" s="2">
        <v>0.75346801279999998</v>
      </c>
      <c r="F3932" s="2">
        <v>76.801711940000004</v>
      </c>
      <c r="G3932" s="2">
        <v>30.07983359</v>
      </c>
      <c r="H3932" s="2">
        <v>86.662248079999998</v>
      </c>
      <c r="I3932" s="2">
        <v>58.4400817</v>
      </c>
    </row>
    <row r="3933" spans="1:9" ht="15" thickBot="1" x14ac:dyDescent="0.4">
      <c r="A3933" s="2">
        <v>132.19999999999999</v>
      </c>
      <c r="B3933" s="2">
        <v>0</v>
      </c>
      <c r="C3933" s="2">
        <v>3.5275212470000001</v>
      </c>
      <c r="D3933" s="2">
        <v>4.8002894449999998</v>
      </c>
      <c r="E3933" s="2">
        <v>0.73485594740000004</v>
      </c>
      <c r="F3933" s="2">
        <v>76.700999569999993</v>
      </c>
      <c r="G3933" s="2">
        <v>30.082755930000001</v>
      </c>
      <c r="H3933" s="2">
        <v>86.747033419999994</v>
      </c>
      <c r="I3933" s="2">
        <v>58.421837600000003</v>
      </c>
    </row>
    <row r="3934" spans="1:9" ht="15" thickBot="1" x14ac:dyDescent="0.4">
      <c r="A3934" s="2">
        <v>132.2333333</v>
      </c>
      <c r="B3934" s="2">
        <v>0</v>
      </c>
      <c r="C3934" s="2">
        <v>3.3539181739999999</v>
      </c>
      <c r="D3934" s="2">
        <v>4.3708422230000004</v>
      </c>
      <c r="E3934" s="2">
        <v>0.76733910839999997</v>
      </c>
      <c r="F3934" s="2">
        <v>76.296645010000006</v>
      </c>
      <c r="G3934" s="2">
        <v>30.082755930000001</v>
      </c>
      <c r="H3934" s="2">
        <v>86.694040290000004</v>
      </c>
      <c r="I3934" s="2">
        <v>58.395300740000003</v>
      </c>
    </row>
    <row r="3935" spans="1:9" ht="15" thickBot="1" x14ac:dyDescent="0.4">
      <c r="A3935" s="2">
        <v>132.2666667</v>
      </c>
      <c r="B3935" s="2">
        <v>0</v>
      </c>
      <c r="C3935" s="2">
        <v>3.1807327660000002</v>
      </c>
      <c r="D3935" s="2">
        <v>3.8879157279999998</v>
      </c>
      <c r="E3935" s="2">
        <v>0.8181074357</v>
      </c>
      <c r="F3935" s="2">
        <v>76.518522200000007</v>
      </c>
      <c r="G3935" s="2">
        <v>30.084217120000002</v>
      </c>
      <c r="H3935" s="2">
        <v>86.778832949999995</v>
      </c>
      <c r="I3935" s="2">
        <v>58.387007969999999</v>
      </c>
    </row>
    <row r="3936" spans="1:9" ht="15" thickBot="1" x14ac:dyDescent="0.4">
      <c r="A3936" s="2">
        <v>132.30000000000001</v>
      </c>
      <c r="B3936" s="2">
        <v>0</v>
      </c>
      <c r="C3936" s="2">
        <v>3.0092772710000002</v>
      </c>
      <c r="D3936" s="2">
        <v>3.6705348880000002</v>
      </c>
      <c r="E3936" s="2">
        <v>0.81984706939999996</v>
      </c>
      <c r="F3936" s="2">
        <v>77.014564930000006</v>
      </c>
      <c r="G3936" s="2">
        <v>30.078372430000002</v>
      </c>
      <c r="H3936" s="2">
        <v>86.789433399999993</v>
      </c>
      <c r="I3936" s="2">
        <v>58.489838319999997</v>
      </c>
    </row>
    <row r="3937" spans="1:9" ht="15" thickBot="1" x14ac:dyDescent="0.4">
      <c r="A3937" s="2">
        <v>132.33333329999999</v>
      </c>
      <c r="B3937" s="2">
        <v>0</v>
      </c>
      <c r="C3937" s="2">
        <v>2.8424407700000001</v>
      </c>
      <c r="D3937" s="2">
        <v>3.647583365</v>
      </c>
      <c r="E3937" s="2">
        <v>0.77926684199999996</v>
      </c>
      <c r="F3937" s="2">
        <v>77.354522309999993</v>
      </c>
      <c r="G3937" s="2">
        <v>30.076911280000001</v>
      </c>
      <c r="H3937" s="2">
        <v>86.810635230000003</v>
      </c>
      <c r="I3937" s="2">
        <v>58.464960009999999</v>
      </c>
    </row>
    <row r="3938" spans="1:9" ht="15" thickBot="1" x14ac:dyDescent="0.4">
      <c r="A3938" s="2">
        <v>132.3666667</v>
      </c>
      <c r="B3938" s="2">
        <v>0</v>
      </c>
      <c r="C3938" s="2">
        <v>2.682816028</v>
      </c>
      <c r="D3938" s="2">
        <v>4.1526120369999999</v>
      </c>
      <c r="E3938" s="2">
        <v>0.64605506219999997</v>
      </c>
      <c r="F3938" s="2">
        <v>77.511749379999998</v>
      </c>
      <c r="G3938" s="2">
        <v>30.07545013</v>
      </c>
      <c r="H3938" s="2">
        <v>86.789433399999993</v>
      </c>
      <c r="I3938" s="2">
        <v>58.48154555</v>
      </c>
    </row>
    <row r="3939" spans="1:9" ht="15" thickBot="1" x14ac:dyDescent="0.4">
      <c r="A3939" s="2">
        <v>132.4</v>
      </c>
      <c r="B3939" s="2">
        <v>0</v>
      </c>
      <c r="C3939" s="2">
        <v>2.5307931369999999</v>
      </c>
      <c r="D3939" s="2">
        <v>5.1560502619999999</v>
      </c>
      <c r="E3939" s="2">
        <v>0.49083950100000001</v>
      </c>
      <c r="F3939" s="2">
        <v>76.872559649999999</v>
      </c>
      <c r="G3939" s="2">
        <v>30.078372430000002</v>
      </c>
      <c r="H3939" s="2">
        <v>86.789433399999993</v>
      </c>
      <c r="I3939" s="2">
        <v>58.443398809999998</v>
      </c>
    </row>
    <row r="3940" spans="1:9" ht="15" thickBot="1" x14ac:dyDescent="0.4">
      <c r="A3940" s="2">
        <v>132.43333329999999</v>
      </c>
      <c r="B3940" s="2">
        <v>0</v>
      </c>
      <c r="C3940" s="2">
        <v>2.3852800269999999</v>
      </c>
      <c r="D3940" s="2">
        <v>6.574525564</v>
      </c>
      <c r="E3940" s="2">
        <v>0.36280641149999998</v>
      </c>
      <c r="F3940" s="2">
        <v>76.781529329999998</v>
      </c>
      <c r="G3940" s="2">
        <v>30.07983359</v>
      </c>
      <c r="H3940" s="2">
        <v>86.725835250000003</v>
      </c>
      <c r="I3940" s="2">
        <v>58.428471819999999</v>
      </c>
    </row>
    <row r="3941" spans="1:9" ht="15" thickBot="1" x14ac:dyDescent="0.4">
      <c r="A3941" s="2">
        <v>132.46666669999999</v>
      </c>
      <c r="B3941" s="2">
        <v>0</v>
      </c>
      <c r="C3941" s="2">
        <v>2.2447867989999999</v>
      </c>
      <c r="D3941" s="2">
        <v>8.3846883139999999</v>
      </c>
      <c r="E3941" s="2">
        <v>0.2677245372</v>
      </c>
      <c r="F3941" s="2">
        <v>76.278975970000005</v>
      </c>
      <c r="G3941" s="2">
        <v>30.07545013</v>
      </c>
      <c r="H3941" s="2">
        <v>86.757632959999995</v>
      </c>
      <c r="I3941" s="2">
        <v>58.323982909999998</v>
      </c>
    </row>
    <row r="3942" spans="1:9" ht="15" thickBot="1" x14ac:dyDescent="0.4">
      <c r="A3942" s="2">
        <v>132.5</v>
      </c>
      <c r="B3942" s="2">
        <v>0</v>
      </c>
      <c r="C3942" s="2">
        <v>2.110443836</v>
      </c>
      <c r="D3942" s="2">
        <v>10.29923262</v>
      </c>
      <c r="E3942" s="2">
        <v>0.20491272639999999</v>
      </c>
      <c r="F3942" s="2">
        <v>76.036868420000005</v>
      </c>
      <c r="G3942" s="2">
        <v>30.078372430000002</v>
      </c>
      <c r="H3942" s="2">
        <v>86.800034159999996</v>
      </c>
      <c r="I3942" s="2">
        <v>58.498131090000001</v>
      </c>
    </row>
    <row r="3943" spans="1:9" ht="15" thickBot="1" x14ac:dyDescent="0.4">
      <c r="A3943" s="2">
        <v>132.53333330000001</v>
      </c>
      <c r="B3943" s="2">
        <v>0</v>
      </c>
      <c r="C3943" s="2">
        <v>1.981363574</v>
      </c>
      <c r="D3943" s="2">
        <v>11.94586368</v>
      </c>
      <c r="E3943" s="2">
        <v>0.16586189379999999</v>
      </c>
      <c r="F3943" s="2">
        <v>75.982754360000001</v>
      </c>
      <c r="G3943" s="2">
        <v>30.078372430000002</v>
      </c>
      <c r="H3943" s="2">
        <v>86.831838270000006</v>
      </c>
      <c r="I3943" s="2">
        <v>58.36710532</v>
      </c>
    </row>
    <row r="3944" spans="1:9" ht="15" thickBot="1" x14ac:dyDescent="0.4">
      <c r="A3944" s="2">
        <v>132.56666670000001</v>
      </c>
      <c r="B3944" s="2">
        <v>0</v>
      </c>
      <c r="C3944" s="2">
        <v>1.8630687930000001</v>
      </c>
      <c r="D3944" s="2">
        <v>12.83436685</v>
      </c>
      <c r="E3944" s="2">
        <v>0.14516250119999999</v>
      </c>
      <c r="F3944" s="2">
        <v>76.538603140000006</v>
      </c>
      <c r="G3944" s="2">
        <v>30.081294759999999</v>
      </c>
      <c r="H3944" s="2">
        <v>86.768232800000007</v>
      </c>
      <c r="I3944" s="2">
        <v>58.353836889999997</v>
      </c>
    </row>
    <row r="3945" spans="1:9" ht="15" thickBot="1" x14ac:dyDescent="0.4">
      <c r="A3945" s="2">
        <v>132.6</v>
      </c>
      <c r="B3945" s="2">
        <v>0</v>
      </c>
      <c r="C3945" s="2">
        <v>1.7538431809999999</v>
      </c>
      <c r="D3945" s="2">
        <v>12.945756510000001</v>
      </c>
      <c r="E3945" s="2">
        <v>0.1354762991</v>
      </c>
      <c r="F3945" s="2">
        <v>77.10640531</v>
      </c>
      <c r="G3945" s="2">
        <v>30.078372430000002</v>
      </c>
      <c r="H3945" s="2">
        <v>86.800034159999996</v>
      </c>
      <c r="I3945" s="2">
        <v>58.456667240000002</v>
      </c>
    </row>
    <row r="3946" spans="1:9" ht="15" thickBot="1" x14ac:dyDescent="0.4">
      <c r="A3946" s="2">
        <v>132.6333333</v>
      </c>
      <c r="B3946" s="2">
        <v>0</v>
      </c>
      <c r="C3946" s="2">
        <v>1.6567665300000001</v>
      </c>
      <c r="D3946" s="2">
        <v>12.12051254</v>
      </c>
      <c r="E3946" s="2">
        <v>0.13669112789999999</v>
      </c>
      <c r="F3946" s="2">
        <v>77.361015219999999</v>
      </c>
      <c r="G3946" s="2">
        <v>30.078372430000002</v>
      </c>
      <c r="H3946" s="2">
        <v>86.662248079999998</v>
      </c>
      <c r="I3946" s="2">
        <v>58.51803374</v>
      </c>
    </row>
    <row r="3947" spans="1:9" ht="15" thickBot="1" x14ac:dyDescent="0.4">
      <c r="A3947" s="2">
        <v>132.66666670000001</v>
      </c>
      <c r="B3947" s="2">
        <v>0</v>
      </c>
      <c r="C3947" s="2">
        <v>1.5686615159999999</v>
      </c>
      <c r="D3947" s="2">
        <v>10.964130519999999</v>
      </c>
      <c r="E3947" s="2">
        <v>0.1430721308</v>
      </c>
      <c r="F3947" s="2">
        <v>78.275224879999996</v>
      </c>
      <c r="G3947" s="2">
        <v>30.072527869999998</v>
      </c>
      <c r="H3947" s="2">
        <v>86.662248079999998</v>
      </c>
      <c r="I3947" s="2">
        <v>58.561156150000002</v>
      </c>
    </row>
    <row r="3948" spans="1:9" ht="15" thickBot="1" x14ac:dyDescent="0.4">
      <c r="A3948" s="2">
        <v>132.69999999999999</v>
      </c>
      <c r="B3948" s="2">
        <v>0</v>
      </c>
      <c r="C3948" s="2">
        <v>1.489586541</v>
      </c>
      <c r="D3948" s="2">
        <v>9.8448451610000003</v>
      </c>
      <c r="E3948" s="2">
        <v>0.15130624370000001</v>
      </c>
      <c r="F3948" s="2">
        <v>78.00179224</v>
      </c>
      <c r="G3948" s="2">
        <v>30.078372430000002</v>
      </c>
      <c r="H3948" s="2">
        <v>86.641054800000006</v>
      </c>
      <c r="I3948" s="2">
        <v>58.342227010000002</v>
      </c>
    </row>
    <row r="3949" spans="1:9" ht="15" thickBot="1" x14ac:dyDescent="0.4">
      <c r="A3949" s="2">
        <v>132.7333333</v>
      </c>
      <c r="B3949" s="2">
        <v>0</v>
      </c>
      <c r="C3949" s="2">
        <v>1.4159098670000001</v>
      </c>
      <c r="D3949" s="2">
        <v>9.1800777310000008</v>
      </c>
      <c r="E3949" s="2">
        <v>0.15423724159999999</v>
      </c>
      <c r="F3949" s="2">
        <v>77.723665299999993</v>
      </c>
      <c r="G3949" s="2">
        <v>30.078372430000002</v>
      </c>
      <c r="H3949" s="2">
        <v>86.651651290000004</v>
      </c>
      <c r="I3949" s="2">
        <v>58.609254210000003</v>
      </c>
    </row>
    <row r="3950" spans="1:9" ht="15" thickBot="1" x14ac:dyDescent="0.4">
      <c r="A3950" s="2">
        <v>132.7666667</v>
      </c>
      <c r="B3950" s="2">
        <v>0</v>
      </c>
      <c r="C3950" s="2">
        <v>1.3506323250000001</v>
      </c>
      <c r="D3950" s="2">
        <v>8.8872849410000008</v>
      </c>
      <c r="E3950" s="2">
        <v>0.15197355930000001</v>
      </c>
      <c r="F3950" s="2">
        <v>77.066208070000002</v>
      </c>
      <c r="G3950" s="2">
        <v>30.07545013</v>
      </c>
      <c r="H3950" s="2">
        <v>86.725835250000003</v>
      </c>
      <c r="I3950" s="2">
        <v>58.410227730000003</v>
      </c>
    </row>
    <row r="3951" spans="1:9" ht="15" thickBot="1" x14ac:dyDescent="0.4">
      <c r="A3951" s="2">
        <v>132.80000000000001</v>
      </c>
      <c r="B3951" s="2">
        <v>0</v>
      </c>
      <c r="C3951" s="2">
        <v>1.293489817</v>
      </c>
      <c r="D3951" s="2">
        <v>9.067000298</v>
      </c>
      <c r="E3951" s="2">
        <v>0.14265906850000001</v>
      </c>
      <c r="F3951" s="2">
        <v>76.978366620000003</v>
      </c>
      <c r="G3951" s="2">
        <v>30.07983359</v>
      </c>
      <c r="H3951" s="2">
        <v>86.641054800000006</v>
      </c>
      <c r="I3951" s="2">
        <v>58.395300740000003</v>
      </c>
    </row>
    <row r="3952" spans="1:9" ht="15" thickBot="1" x14ac:dyDescent="0.4">
      <c r="A3952" s="2">
        <v>132.83333329999999</v>
      </c>
      <c r="B3952" s="2">
        <v>0</v>
      </c>
      <c r="C3952" s="2">
        <v>1.246992042</v>
      </c>
      <c r="D3952" s="2">
        <v>9.2037061990000009</v>
      </c>
      <c r="E3952" s="2">
        <v>0.1354880322</v>
      </c>
      <c r="F3952" s="2">
        <v>76.631989160000003</v>
      </c>
      <c r="G3952" s="2">
        <v>30.078372430000002</v>
      </c>
      <c r="H3952" s="2">
        <v>86.672845179999996</v>
      </c>
      <c r="I3952" s="2">
        <v>58.438423139999998</v>
      </c>
    </row>
    <row r="3953" spans="1:9" ht="15" thickBot="1" x14ac:dyDescent="0.4">
      <c r="A3953" s="2">
        <v>132.8666667</v>
      </c>
      <c r="B3953" s="2">
        <v>0</v>
      </c>
      <c r="C3953" s="2">
        <v>1.2180815970000001</v>
      </c>
      <c r="D3953" s="2">
        <v>9.2124610350000005</v>
      </c>
      <c r="E3953" s="2">
        <v>0.13222108539999999</v>
      </c>
      <c r="F3953" s="2">
        <v>76.652995809999993</v>
      </c>
      <c r="G3953" s="2">
        <v>30.07545013</v>
      </c>
      <c r="H3953" s="2">
        <v>86.630458610000005</v>
      </c>
      <c r="I3953" s="2">
        <v>58.393642180000001</v>
      </c>
    </row>
    <row r="3954" spans="1:9" ht="15" thickBot="1" x14ac:dyDescent="0.4">
      <c r="A3954" s="2">
        <v>132.9</v>
      </c>
      <c r="B3954" s="2">
        <v>0</v>
      </c>
      <c r="C3954" s="2">
        <v>1.2134019840000001</v>
      </c>
      <c r="D3954" s="2">
        <v>9.2840595720000003</v>
      </c>
      <c r="E3954" s="2">
        <v>0.1306973501</v>
      </c>
      <c r="F3954" s="2">
        <v>76.849004230000006</v>
      </c>
      <c r="G3954" s="2">
        <v>30.082755930000001</v>
      </c>
      <c r="H3954" s="2">
        <v>86.704638310000007</v>
      </c>
      <c r="I3954" s="2">
        <v>58.516375189999998</v>
      </c>
    </row>
    <row r="3955" spans="1:9" ht="15" thickBot="1" x14ac:dyDescent="0.4">
      <c r="A3955" s="2">
        <v>132.93333329999999</v>
      </c>
      <c r="B3955" s="2">
        <v>0</v>
      </c>
      <c r="C3955" s="2">
        <v>1.2360660109999999</v>
      </c>
      <c r="D3955" s="2">
        <v>9.3833128919999993</v>
      </c>
      <c r="E3955" s="2">
        <v>0.13173023480000001</v>
      </c>
      <c r="F3955" s="2">
        <v>77.202539630000004</v>
      </c>
      <c r="G3955" s="2">
        <v>30.076911280000001</v>
      </c>
      <c r="H3955" s="2">
        <v>86.725835250000003</v>
      </c>
      <c r="I3955" s="2">
        <v>58.405252060000002</v>
      </c>
    </row>
    <row r="3956" spans="1:9" ht="15" thickBot="1" x14ac:dyDescent="0.4">
      <c r="A3956" s="2">
        <v>132.96666669999999</v>
      </c>
      <c r="B3956" s="2">
        <v>0</v>
      </c>
      <c r="C3956" s="2">
        <v>1.289594068</v>
      </c>
      <c r="D3956" s="2">
        <v>9.4637747680000004</v>
      </c>
      <c r="E3956" s="2">
        <v>0.13626635249999999</v>
      </c>
      <c r="F3956" s="2">
        <v>76.744453699999994</v>
      </c>
      <c r="G3956" s="2">
        <v>30.07545013</v>
      </c>
      <c r="H3956" s="2">
        <v>86.619862740000002</v>
      </c>
      <c r="I3956" s="2">
        <v>58.40359351</v>
      </c>
    </row>
    <row r="3957" spans="1:9" ht="15" thickBot="1" x14ac:dyDescent="0.4">
      <c r="A3957" s="2">
        <v>133</v>
      </c>
      <c r="B3957" s="2">
        <v>0</v>
      </c>
      <c r="C3957" s="2">
        <v>1.3716337620000001</v>
      </c>
      <c r="D3957" s="2">
        <v>9.6053582619999993</v>
      </c>
      <c r="E3957" s="2">
        <v>0.1427988134</v>
      </c>
      <c r="F3957" s="2">
        <v>76.147582560000004</v>
      </c>
      <c r="G3957" s="2">
        <v>30.078372430000002</v>
      </c>
      <c r="H3957" s="2">
        <v>86.725835250000003</v>
      </c>
      <c r="I3957" s="2">
        <v>58.546229160000003</v>
      </c>
    </row>
    <row r="3958" spans="1:9" ht="15" thickBot="1" x14ac:dyDescent="0.4">
      <c r="A3958" s="2">
        <v>133.03333330000001</v>
      </c>
      <c r="B3958" s="2">
        <v>0</v>
      </c>
      <c r="C3958" s="2">
        <v>1.480407518</v>
      </c>
      <c r="D3958" s="2">
        <v>9.5793798300000006</v>
      </c>
      <c r="E3958" s="2">
        <v>0.15454106049999999</v>
      </c>
      <c r="F3958" s="2">
        <v>75.191023299999998</v>
      </c>
      <c r="G3958" s="2">
        <v>30.07545013</v>
      </c>
      <c r="H3958" s="2">
        <v>86.789433399999993</v>
      </c>
      <c r="I3958" s="2">
        <v>58.231103879999999</v>
      </c>
    </row>
    <row r="3959" spans="1:9" ht="15" thickBot="1" x14ac:dyDescent="0.4">
      <c r="A3959" s="2">
        <v>133.06666670000001</v>
      </c>
      <c r="B3959" s="2">
        <v>0</v>
      </c>
      <c r="C3959" s="2">
        <v>1.6142880020000001</v>
      </c>
      <c r="D3959" s="2">
        <v>9.1176873700000005</v>
      </c>
      <c r="E3959" s="2">
        <v>0.17705015939999999</v>
      </c>
      <c r="F3959" s="2">
        <v>74.981321510000001</v>
      </c>
      <c r="G3959" s="2">
        <v>30.078372430000002</v>
      </c>
      <c r="H3959" s="2">
        <v>86.736434180000003</v>
      </c>
      <c r="I3959" s="2">
        <v>58.343885559999997</v>
      </c>
    </row>
    <row r="3960" spans="1:9" ht="15" thickBot="1" x14ac:dyDescent="0.4">
      <c r="A3960" s="2">
        <v>133.1</v>
      </c>
      <c r="B3960" s="2">
        <v>0</v>
      </c>
      <c r="C3960" s="2">
        <v>1.7772562869999999</v>
      </c>
      <c r="D3960" s="2">
        <v>8.50436893</v>
      </c>
      <c r="E3960" s="2">
        <v>0.2089815602</v>
      </c>
      <c r="F3960" s="2">
        <v>74.143334690000003</v>
      </c>
      <c r="G3960" s="2">
        <v>30.07545013</v>
      </c>
      <c r="H3960" s="2">
        <v>86.609267160000002</v>
      </c>
      <c r="I3960" s="2">
        <v>58.246030869999998</v>
      </c>
    </row>
    <row r="3961" spans="1:9" ht="15" thickBot="1" x14ac:dyDescent="0.4">
      <c r="A3961" s="2">
        <v>133.1333333</v>
      </c>
      <c r="B3961" s="2">
        <v>0</v>
      </c>
      <c r="C3961" s="2">
        <v>1.967220288</v>
      </c>
      <c r="D3961" s="2">
        <v>8.1358090050000005</v>
      </c>
      <c r="E3961" s="2">
        <v>0.24179774700000001</v>
      </c>
      <c r="F3961" s="2">
        <v>74.326136730000002</v>
      </c>
      <c r="G3961" s="2">
        <v>30.076911280000001</v>
      </c>
      <c r="H3961" s="2">
        <v>86.556293870000005</v>
      </c>
      <c r="I3961" s="2">
        <v>58.40359351</v>
      </c>
    </row>
    <row r="3962" spans="1:9" ht="15" thickBot="1" x14ac:dyDescent="0.4">
      <c r="A3962" s="2">
        <v>133.16666670000001</v>
      </c>
      <c r="B3962" s="2">
        <v>0</v>
      </c>
      <c r="C3962" s="2">
        <v>2.1840287059999999</v>
      </c>
      <c r="D3962" s="2">
        <v>7.9038700220000004</v>
      </c>
      <c r="E3962" s="2">
        <v>0.27632396529999997</v>
      </c>
      <c r="F3962" s="2">
        <v>74.402237220000004</v>
      </c>
      <c r="G3962" s="2">
        <v>30.07545013</v>
      </c>
      <c r="H3962" s="2">
        <v>86.577482270000004</v>
      </c>
      <c r="I3962" s="2">
        <v>58.300763160000002</v>
      </c>
    </row>
    <row r="3963" spans="1:9" ht="15" thickBot="1" x14ac:dyDescent="0.4">
      <c r="A3963" s="2">
        <v>133.19999999999999</v>
      </c>
      <c r="B3963" s="2">
        <v>0</v>
      </c>
      <c r="C3963" s="2">
        <v>2.4260725399999998</v>
      </c>
      <c r="D3963" s="2">
        <v>8.0846721190000004</v>
      </c>
      <c r="E3963" s="2">
        <v>0.30008298480000001</v>
      </c>
      <c r="F3963" s="2">
        <v>74.682360849999995</v>
      </c>
      <c r="G3963" s="2">
        <v>30.076911280000001</v>
      </c>
      <c r="H3963" s="2">
        <v>86.524513549999995</v>
      </c>
      <c r="I3963" s="2">
        <v>58.25764075</v>
      </c>
    </row>
    <row r="3964" spans="1:9" ht="15" thickBot="1" x14ac:dyDescent="0.4">
      <c r="A3964" s="2">
        <v>133.2333333</v>
      </c>
      <c r="B3964" s="2">
        <v>0</v>
      </c>
      <c r="C3964" s="2">
        <v>2.6817158939999999</v>
      </c>
      <c r="D3964" s="2">
        <v>8.2217965960000008</v>
      </c>
      <c r="E3964" s="2">
        <v>0.3261715201</v>
      </c>
      <c r="F3964" s="2">
        <v>75.319114549999995</v>
      </c>
      <c r="G3964" s="2">
        <v>30.078372430000002</v>
      </c>
      <c r="H3964" s="2">
        <v>86.482144070000004</v>
      </c>
      <c r="I3964" s="2">
        <v>58.390325079999997</v>
      </c>
    </row>
    <row r="3965" spans="1:9" ht="15" thickBot="1" x14ac:dyDescent="0.4">
      <c r="A3965" s="2">
        <v>133.2666667</v>
      </c>
      <c r="B3965" s="2">
        <v>0</v>
      </c>
      <c r="C3965" s="2">
        <v>2.9465984559999998</v>
      </c>
      <c r="D3965" s="2">
        <v>8.0383253920000008</v>
      </c>
      <c r="E3965" s="2">
        <v>0.36656869590000002</v>
      </c>
      <c r="F3965" s="2">
        <v>75.793409629999999</v>
      </c>
      <c r="G3965" s="2">
        <v>30.07545013</v>
      </c>
      <c r="H3965" s="2">
        <v>86.545700120000006</v>
      </c>
      <c r="I3965" s="2">
        <v>58.348861220000003</v>
      </c>
    </row>
    <row r="3966" spans="1:9" ht="15" thickBot="1" x14ac:dyDescent="0.4">
      <c r="A3966" s="2">
        <v>133.30000000000001</v>
      </c>
      <c r="B3966" s="2">
        <v>0</v>
      </c>
      <c r="C3966" s="2">
        <v>3.2113308370000002</v>
      </c>
      <c r="D3966" s="2">
        <v>7.0467558239999999</v>
      </c>
      <c r="E3966" s="2">
        <v>0.4557176262</v>
      </c>
      <c r="F3966" s="2">
        <v>75.528336319999994</v>
      </c>
      <c r="G3966" s="2">
        <v>30.084217120000002</v>
      </c>
      <c r="H3966" s="2">
        <v>86.513920729999995</v>
      </c>
      <c r="I3966" s="2">
        <v>58.519692290000002</v>
      </c>
    </row>
    <row r="3967" spans="1:9" ht="15" thickBot="1" x14ac:dyDescent="0.4">
      <c r="A3967" s="2">
        <v>133.33333329999999</v>
      </c>
      <c r="B3967" s="2">
        <v>0</v>
      </c>
      <c r="C3967" s="2">
        <v>3.471147105</v>
      </c>
      <c r="D3967" s="2">
        <v>5.7730392159999999</v>
      </c>
      <c r="E3967" s="2">
        <v>0.60126858220000001</v>
      </c>
      <c r="F3967" s="2">
        <v>74.763408630000001</v>
      </c>
      <c r="G3967" s="2">
        <v>30.07983359</v>
      </c>
      <c r="H3967" s="2">
        <v>86.524513549999995</v>
      </c>
      <c r="I3967" s="2">
        <v>58.350519779999999</v>
      </c>
    </row>
    <row r="3968" spans="1:9" ht="15" thickBot="1" x14ac:dyDescent="0.4">
      <c r="A3968" s="2">
        <v>133.3666667</v>
      </c>
      <c r="B3968" s="2">
        <v>0</v>
      </c>
      <c r="C3968" s="2">
        <v>3.7156006370000001</v>
      </c>
      <c r="D3968" s="2">
        <v>4.3527818529999998</v>
      </c>
      <c r="E3968" s="2">
        <v>0.85361517360000005</v>
      </c>
      <c r="F3968" s="2">
        <v>74.364497130000004</v>
      </c>
      <c r="G3968" s="2">
        <v>30.078372430000002</v>
      </c>
      <c r="H3968" s="2">
        <v>86.535106690000006</v>
      </c>
      <c r="I3968" s="2">
        <v>58.139883410000003</v>
      </c>
    </row>
    <row r="3969" spans="1:9" ht="15" thickBot="1" x14ac:dyDescent="0.4">
      <c r="A3969" s="2">
        <v>133.4</v>
      </c>
      <c r="B3969" s="2">
        <v>0</v>
      </c>
      <c r="C3969" s="2">
        <v>3.9457631110000002</v>
      </c>
      <c r="D3969" s="2">
        <v>3.2993767599999999</v>
      </c>
      <c r="E3969" s="2">
        <v>1.1959116519999999</v>
      </c>
      <c r="F3969" s="2">
        <v>74.153811090000005</v>
      </c>
      <c r="G3969" s="2">
        <v>30.07983359</v>
      </c>
      <c r="H3969" s="2">
        <v>86.535106690000006</v>
      </c>
      <c r="I3969" s="2">
        <v>58.304080259999999</v>
      </c>
    </row>
    <row r="3970" spans="1:9" ht="15" thickBot="1" x14ac:dyDescent="0.4">
      <c r="A3970" s="2">
        <v>133.43333329999999</v>
      </c>
      <c r="B3970" s="2">
        <v>0</v>
      </c>
      <c r="C3970" s="2">
        <v>4.1549117359999999</v>
      </c>
      <c r="D3970" s="2">
        <v>2.852863041</v>
      </c>
      <c r="E3970" s="2">
        <v>1.456400702</v>
      </c>
      <c r="F3970" s="2">
        <v>74.533707239999998</v>
      </c>
      <c r="G3970" s="2">
        <v>30.078372430000002</v>
      </c>
      <c r="H3970" s="2">
        <v>86.651651290000004</v>
      </c>
      <c r="I3970" s="2">
        <v>58.362129660000001</v>
      </c>
    </row>
    <row r="3971" spans="1:9" ht="15" thickBot="1" x14ac:dyDescent="0.4">
      <c r="A3971" s="2">
        <v>133.46666669999999</v>
      </c>
      <c r="B3971" s="2">
        <v>0</v>
      </c>
      <c r="C3971" s="2">
        <v>4.3410139900000004</v>
      </c>
      <c r="D3971" s="2">
        <v>2.920145395</v>
      </c>
      <c r="E3971" s="2">
        <v>1.486574606</v>
      </c>
      <c r="F3971" s="2">
        <v>75.415505519999996</v>
      </c>
      <c r="G3971" s="2">
        <v>30.078372430000002</v>
      </c>
      <c r="H3971" s="2">
        <v>86.662248079999998</v>
      </c>
      <c r="I3971" s="2">
        <v>58.35715399</v>
      </c>
    </row>
    <row r="3972" spans="1:9" ht="15" thickBot="1" x14ac:dyDescent="0.4">
      <c r="A3972" s="2">
        <v>133.5</v>
      </c>
      <c r="B3972" s="2">
        <v>0</v>
      </c>
      <c r="C3972" s="2">
        <v>4.502063637</v>
      </c>
      <c r="D3972" s="2">
        <v>3.2397353770000001</v>
      </c>
      <c r="E3972" s="2">
        <v>1.389639311</v>
      </c>
      <c r="F3972" s="2">
        <v>75.642415009999993</v>
      </c>
      <c r="G3972" s="2">
        <v>30.081294759999999</v>
      </c>
      <c r="H3972" s="2">
        <v>86.58807693</v>
      </c>
      <c r="I3972" s="2">
        <v>58.360471099999998</v>
      </c>
    </row>
    <row r="3973" spans="1:9" ht="15" thickBot="1" x14ac:dyDescent="0.4">
      <c r="A3973" s="2">
        <v>133.53333330000001</v>
      </c>
      <c r="B3973" s="2">
        <v>0</v>
      </c>
      <c r="C3973" s="2">
        <v>4.6333007820000001</v>
      </c>
      <c r="D3973" s="2">
        <v>3.4128371839999998</v>
      </c>
      <c r="E3973" s="2">
        <v>1.357609675</v>
      </c>
      <c r="F3973" s="2">
        <v>75.422950650000004</v>
      </c>
      <c r="G3973" s="2">
        <v>30.078372430000002</v>
      </c>
      <c r="H3973" s="2">
        <v>86.704638310000007</v>
      </c>
      <c r="I3973" s="2">
        <v>58.343885559999997</v>
      </c>
    </row>
    <row r="3974" spans="1:9" ht="15" thickBot="1" x14ac:dyDescent="0.4">
      <c r="A3974" s="2">
        <v>133.56666670000001</v>
      </c>
      <c r="B3974" s="2">
        <v>0</v>
      </c>
      <c r="C3974" s="2">
        <v>4.7323596200000004</v>
      </c>
      <c r="D3974" s="2">
        <v>3.3317186400000001</v>
      </c>
      <c r="E3974" s="2">
        <v>1.4203959370000001</v>
      </c>
      <c r="F3974" s="2">
        <v>74.936540980000004</v>
      </c>
      <c r="G3974" s="2">
        <v>30.078372430000002</v>
      </c>
      <c r="H3974" s="2">
        <v>86.672845179999996</v>
      </c>
      <c r="I3974" s="2">
        <v>58.378715200000002</v>
      </c>
    </row>
    <row r="3975" spans="1:9" ht="15" thickBot="1" x14ac:dyDescent="0.4">
      <c r="A3975" s="2">
        <v>133.6</v>
      </c>
      <c r="B3975" s="2">
        <v>0</v>
      </c>
      <c r="C3975" s="2">
        <v>4.7971160660000001</v>
      </c>
      <c r="D3975" s="2">
        <v>2.9992212230000002</v>
      </c>
      <c r="E3975" s="2">
        <v>1.599453894</v>
      </c>
      <c r="F3975" s="2">
        <v>74.821317649999997</v>
      </c>
      <c r="G3975" s="2">
        <v>30.078372430000002</v>
      </c>
      <c r="H3975" s="2">
        <v>86.694040290000004</v>
      </c>
      <c r="I3975" s="2">
        <v>58.292470389999998</v>
      </c>
    </row>
    <row r="3976" spans="1:9" ht="15" thickBot="1" x14ac:dyDescent="0.4">
      <c r="A3976" s="2">
        <v>133.6333333</v>
      </c>
      <c r="B3976" s="2">
        <v>0</v>
      </c>
      <c r="C3976" s="2">
        <v>4.8296911380000003</v>
      </c>
      <c r="D3976" s="2">
        <v>2.7619885270000002</v>
      </c>
      <c r="E3976" s="2">
        <v>1.748628241</v>
      </c>
      <c r="F3976" s="2">
        <v>74.533634590000005</v>
      </c>
      <c r="G3976" s="2">
        <v>30.076911280000001</v>
      </c>
      <c r="H3976" s="2">
        <v>86.630458610000005</v>
      </c>
      <c r="I3976" s="2">
        <v>58.232762440000002</v>
      </c>
    </row>
    <row r="3977" spans="1:9" ht="15" thickBot="1" x14ac:dyDescent="0.4">
      <c r="A3977" s="2">
        <v>133.66666670000001</v>
      </c>
      <c r="B3977" s="2">
        <v>0</v>
      </c>
      <c r="C3977" s="2">
        <v>4.8303407099999998</v>
      </c>
      <c r="D3977" s="2">
        <v>2.6075835999999999</v>
      </c>
      <c r="E3977" s="2">
        <v>1.8524202679999999</v>
      </c>
      <c r="F3977" s="2">
        <v>74.646088180000007</v>
      </c>
      <c r="G3977" s="2">
        <v>30.081294759999999</v>
      </c>
      <c r="H3977" s="2">
        <v>86.694040290000004</v>
      </c>
      <c r="I3977" s="2">
        <v>58.383690860000002</v>
      </c>
    </row>
    <row r="3978" spans="1:9" ht="15" thickBot="1" x14ac:dyDescent="0.4">
      <c r="A3978" s="2">
        <v>133.69999999999999</v>
      </c>
      <c r="B3978" s="2">
        <v>0</v>
      </c>
      <c r="C3978" s="2">
        <v>4.8060829140000001</v>
      </c>
      <c r="D3978" s="2">
        <v>2.5311319619999999</v>
      </c>
      <c r="E3978" s="2">
        <v>1.8987879670000001</v>
      </c>
      <c r="F3978" s="2">
        <v>74.448078170000002</v>
      </c>
      <c r="G3978" s="2">
        <v>30.078372430000002</v>
      </c>
      <c r="H3978" s="2">
        <v>86.747033419999994</v>
      </c>
      <c r="I3978" s="2">
        <v>58.285836170000003</v>
      </c>
    </row>
    <row r="3979" spans="1:9" ht="15" thickBot="1" x14ac:dyDescent="0.4">
      <c r="A3979" s="2">
        <v>133.7333333</v>
      </c>
      <c r="B3979" s="2">
        <v>0</v>
      </c>
      <c r="C3979" s="2">
        <v>4.7573460589999996</v>
      </c>
      <c r="D3979" s="2">
        <v>2.5602847830000002</v>
      </c>
      <c r="E3979" s="2">
        <v>1.858131599</v>
      </c>
      <c r="F3979" s="2">
        <v>75.147400730000001</v>
      </c>
      <c r="G3979" s="2">
        <v>30.081294759999999</v>
      </c>
      <c r="H3979" s="2">
        <v>86.715236630000007</v>
      </c>
      <c r="I3979" s="2">
        <v>58.36710532</v>
      </c>
    </row>
    <row r="3980" spans="1:9" ht="15" thickBot="1" x14ac:dyDescent="0.4">
      <c r="A3980" s="2">
        <v>133.7666667</v>
      </c>
      <c r="B3980" s="2">
        <v>0</v>
      </c>
      <c r="C3980" s="2">
        <v>4.6853230200000002</v>
      </c>
      <c r="D3980" s="2">
        <v>2.167508314</v>
      </c>
      <c r="E3980" s="2">
        <v>2.1616170929999998</v>
      </c>
      <c r="F3980" s="2">
        <v>75.168508099999997</v>
      </c>
      <c r="G3980" s="2">
        <v>30.07545013</v>
      </c>
      <c r="H3980" s="2">
        <v>86.831838270000006</v>
      </c>
      <c r="I3980" s="2">
        <v>58.202908469999997</v>
      </c>
    </row>
    <row r="3981" spans="1:9" ht="15" thickBot="1" x14ac:dyDescent="0.4">
      <c r="A3981" s="2">
        <v>133.80000000000001</v>
      </c>
      <c r="B3981" s="2">
        <v>0</v>
      </c>
      <c r="C3981" s="2">
        <v>4.5940433929999998</v>
      </c>
      <c r="D3981" s="2">
        <v>1.5681890060000001</v>
      </c>
      <c r="E3981" s="2">
        <v>2.9295214889999999</v>
      </c>
      <c r="F3981" s="2">
        <v>76.286484540000004</v>
      </c>
      <c r="G3981" s="2">
        <v>30.081294759999999</v>
      </c>
      <c r="H3981" s="2">
        <v>86.694040290000004</v>
      </c>
      <c r="I3981" s="2">
        <v>58.446715910000002</v>
      </c>
    </row>
    <row r="3982" spans="1:9" ht="15" thickBot="1" x14ac:dyDescent="0.4">
      <c r="A3982" s="2">
        <v>133.83333329999999</v>
      </c>
      <c r="B3982" s="2">
        <v>0</v>
      </c>
      <c r="C3982" s="2">
        <v>4.4843367079999998</v>
      </c>
      <c r="D3982" s="2">
        <v>0.92069944999999997</v>
      </c>
      <c r="E3982" s="2">
        <v>4.8705760690000002</v>
      </c>
      <c r="F3982" s="2">
        <v>76.620063959999996</v>
      </c>
      <c r="G3982" s="2">
        <v>30.07545013</v>
      </c>
      <c r="H3982" s="2">
        <v>86.747033419999994</v>
      </c>
      <c r="I3982" s="2">
        <v>58.348861220000003</v>
      </c>
    </row>
    <row r="3983" spans="1:9" ht="15" thickBot="1" x14ac:dyDescent="0.4">
      <c r="A3983" s="2">
        <v>133.8666667</v>
      </c>
      <c r="B3983" s="2">
        <v>0</v>
      </c>
      <c r="C3983" s="2">
        <v>4.3557557930000002</v>
      </c>
      <c r="D3983" s="2">
        <v>0.85078909449999995</v>
      </c>
      <c r="E3983" s="2">
        <v>5.1196657559999998</v>
      </c>
      <c r="F3983" s="2">
        <v>77.364982490000003</v>
      </c>
      <c r="G3983" s="2">
        <v>30.076911280000001</v>
      </c>
      <c r="H3983" s="2">
        <v>86.694040290000004</v>
      </c>
      <c r="I3983" s="2">
        <v>58.509740970000003</v>
      </c>
    </row>
    <row r="3984" spans="1:9" ht="15" thickBot="1" x14ac:dyDescent="0.4">
      <c r="A3984" s="2">
        <v>133.9</v>
      </c>
      <c r="B3984" s="2">
        <v>0</v>
      </c>
      <c r="C3984" s="2">
        <v>4.2099947000000002</v>
      </c>
      <c r="D3984" s="2">
        <v>0.95856115689999999</v>
      </c>
      <c r="E3984" s="2">
        <v>4.3919938429999998</v>
      </c>
      <c r="F3984" s="2">
        <v>76.317460299999993</v>
      </c>
      <c r="G3984" s="2">
        <v>30.078372430000002</v>
      </c>
      <c r="H3984" s="2">
        <v>86.651651290000004</v>
      </c>
      <c r="I3984" s="2">
        <v>58.373739540000003</v>
      </c>
    </row>
    <row r="3985" spans="1:9" ht="15" thickBot="1" x14ac:dyDescent="0.4">
      <c r="A3985" s="2">
        <v>133.93333329999999</v>
      </c>
      <c r="B3985" s="2">
        <v>0</v>
      </c>
      <c r="C3985" s="2">
        <v>4.0538494619999996</v>
      </c>
      <c r="D3985" s="2">
        <v>1.661838116</v>
      </c>
      <c r="E3985" s="2">
        <v>2.4393768709999999</v>
      </c>
      <c r="F3985" s="2">
        <v>76.094566130000004</v>
      </c>
      <c r="G3985" s="2">
        <v>30.07983359</v>
      </c>
      <c r="H3985" s="2">
        <v>86.715236630000007</v>
      </c>
      <c r="I3985" s="2">
        <v>58.387007969999999</v>
      </c>
    </row>
    <row r="3986" spans="1:9" ht="15" thickBot="1" x14ac:dyDescent="0.4">
      <c r="A3986" s="2">
        <v>133.96666669999999</v>
      </c>
      <c r="B3986" s="2">
        <v>0</v>
      </c>
      <c r="C3986" s="2">
        <v>3.8878825340000001</v>
      </c>
      <c r="D3986" s="2">
        <v>2.4042001320000002</v>
      </c>
      <c r="E3986" s="2">
        <v>1.617121005</v>
      </c>
      <c r="F3986" s="2">
        <v>75.186058340000002</v>
      </c>
      <c r="G3986" s="2">
        <v>30.081294759999999</v>
      </c>
      <c r="H3986" s="2">
        <v>86.757632959999995</v>
      </c>
      <c r="I3986" s="2">
        <v>58.201249910000001</v>
      </c>
    </row>
    <row r="3987" spans="1:9" ht="15" thickBot="1" x14ac:dyDescent="0.4">
      <c r="A3987" s="2">
        <v>134</v>
      </c>
      <c r="B3987" s="2">
        <v>0</v>
      </c>
      <c r="C3987" s="2">
        <v>3.7155706039999998</v>
      </c>
      <c r="D3987" s="2">
        <v>3.2563874190000002</v>
      </c>
      <c r="E3987" s="2">
        <v>1.141009999</v>
      </c>
      <c r="F3987" s="2">
        <v>74.812592730000006</v>
      </c>
      <c r="G3987" s="2">
        <v>30.081294759999999</v>
      </c>
      <c r="H3987" s="2">
        <v>86.651651290000004</v>
      </c>
      <c r="I3987" s="2">
        <v>58.406910619999998</v>
      </c>
    </row>
    <row r="3988" spans="1:9" ht="15" thickBot="1" x14ac:dyDescent="0.4">
      <c r="A3988" s="2">
        <v>134.03333330000001</v>
      </c>
      <c r="B3988" s="2">
        <v>0</v>
      </c>
      <c r="C3988" s="2">
        <v>3.541908651</v>
      </c>
      <c r="D3988" s="2">
        <v>3.9236114820000001</v>
      </c>
      <c r="E3988" s="2">
        <v>0.90271645580000004</v>
      </c>
      <c r="F3988" s="2">
        <v>74.265308320000003</v>
      </c>
      <c r="G3988" s="2">
        <v>30.078372430000002</v>
      </c>
      <c r="H3988" s="2">
        <v>86.747033419999994</v>
      </c>
      <c r="I3988" s="2">
        <v>58.319007249999999</v>
      </c>
    </row>
    <row r="3989" spans="1:9" ht="15" thickBot="1" x14ac:dyDescent="0.4">
      <c r="A3989" s="2">
        <v>134.06666670000001</v>
      </c>
      <c r="B3989" s="2">
        <v>0</v>
      </c>
      <c r="C3989" s="2">
        <v>3.3694429399999999</v>
      </c>
      <c r="D3989" s="2">
        <v>4.8718848880000003</v>
      </c>
      <c r="E3989" s="2">
        <v>0.69160971930000004</v>
      </c>
      <c r="F3989" s="2">
        <v>74.166341939999995</v>
      </c>
      <c r="G3989" s="2">
        <v>30.078372430000002</v>
      </c>
      <c r="H3989" s="2">
        <v>86.683442580000005</v>
      </c>
      <c r="I3989" s="2">
        <v>58.227786780000002</v>
      </c>
    </row>
    <row r="3990" spans="1:9" ht="15" thickBot="1" x14ac:dyDescent="0.4">
      <c r="A3990" s="2">
        <v>134.1</v>
      </c>
      <c r="B3990" s="2">
        <v>0</v>
      </c>
      <c r="C3990" s="2">
        <v>3.1994343700000001</v>
      </c>
      <c r="D3990" s="2">
        <v>6.1004955980000002</v>
      </c>
      <c r="E3990" s="2">
        <v>0.52445482809999999</v>
      </c>
      <c r="F3990" s="2">
        <v>73.416606419999994</v>
      </c>
      <c r="G3990" s="2">
        <v>30.082755930000001</v>
      </c>
      <c r="H3990" s="2">
        <v>86.715236630000007</v>
      </c>
      <c r="I3990" s="2">
        <v>58.260957859999998</v>
      </c>
    </row>
    <row r="3991" spans="1:9" ht="15" thickBot="1" x14ac:dyDescent="0.4">
      <c r="A3991" s="2">
        <v>134.1333333</v>
      </c>
      <c r="B3991" s="2">
        <v>0</v>
      </c>
      <c r="C3991" s="2">
        <v>3.0340183980000002</v>
      </c>
      <c r="D3991" s="2">
        <v>7.2789393430000002</v>
      </c>
      <c r="E3991" s="2">
        <v>0.41682149759999998</v>
      </c>
      <c r="F3991" s="2">
        <v>73.310001220000004</v>
      </c>
      <c r="G3991" s="2">
        <v>30.07983359</v>
      </c>
      <c r="H3991" s="2">
        <v>86.736434180000003</v>
      </c>
      <c r="I3991" s="2">
        <v>58.229445329999997</v>
      </c>
    </row>
    <row r="3992" spans="1:9" ht="15" thickBot="1" x14ac:dyDescent="0.4">
      <c r="A3992" s="2">
        <v>134.16666670000001</v>
      </c>
      <c r="B3992" s="2">
        <v>0</v>
      </c>
      <c r="C3992" s="2">
        <v>2.8773812140000001</v>
      </c>
      <c r="D3992" s="2">
        <v>8.103921777</v>
      </c>
      <c r="E3992" s="2">
        <v>0.35506033910000001</v>
      </c>
      <c r="F3992" s="2">
        <v>73.353093229999999</v>
      </c>
      <c r="G3992" s="2">
        <v>30.078372430000002</v>
      </c>
      <c r="H3992" s="2">
        <v>86.662248079999998</v>
      </c>
      <c r="I3992" s="2">
        <v>58.211201240000001</v>
      </c>
    </row>
    <row r="3993" spans="1:9" ht="15" thickBot="1" x14ac:dyDescent="0.4">
      <c r="A3993" s="2">
        <v>134.19999999999999</v>
      </c>
      <c r="B3993" s="2">
        <v>0</v>
      </c>
      <c r="C3993" s="2">
        <v>2.7282205290000001</v>
      </c>
      <c r="D3993" s="2">
        <v>8.2821619949999992</v>
      </c>
      <c r="E3993" s="2">
        <v>0.3294092207</v>
      </c>
      <c r="F3993" s="2">
        <v>73.503448950000006</v>
      </c>
      <c r="G3993" s="2">
        <v>30.084217120000002</v>
      </c>
      <c r="H3993" s="2">
        <v>86.757632959999995</v>
      </c>
      <c r="I3993" s="2">
        <v>58.280860509999997</v>
      </c>
    </row>
    <row r="3994" spans="1:9" ht="15" thickBot="1" x14ac:dyDescent="0.4">
      <c r="A3994" s="2">
        <v>134.2333333</v>
      </c>
      <c r="B3994" s="2">
        <v>0</v>
      </c>
      <c r="C3994" s="2">
        <v>2.589470843</v>
      </c>
      <c r="D3994" s="2">
        <v>8.0318831740000007</v>
      </c>
      <c r="E3994" s="2">
        <v>0.32239896759999997</v>
      </c>
      <c r="F3994" s="2">
        <v>73.820974410000005</v>
      </c>
      <c r="G3994" s="2">
        <v>30.076911280000001</v>
      </c>
      <c r="H3994" s="2">
        <v>86.725835250000003</v>
      </c>
      <c r="I3994" s="2">
        <v>58.206225570000001</v>
      </c>
    </row>
    <row r="3995" spans="1:9" ht="15" thickBot="1" x14ac:dyDescent="0.4">
      <c r="A3995" s="2">
        <v>134.2666667</v>
      </c>
      <c r="B3995" s="2">
        <v>0</v>
      </c>
      <c r="C3995" s="2">
        <v>2.4677415169999999</v>
      </c>
      <c r="D3995" s="2">
        <v>7.40237766</v>
      </c>
      <c r="E3995" s="2">
        <v>0.3333714693</v>
      </c>
      <c r="F3995" s="2">
        <v>74.131495920000006</v>
      </c>
      <c r="G3995" s="2">
        <v>30.078372430000002</v>
      </c>
      <c r="H3995" s="2">
        <v>86.672845179999996</v>
      </c>
      <c r="I3995" s="2">
        <v>58.260957859999998</v>
      </c>
    </row>
    <row r="3996" spans="1:9" ht="15" thickBot="1" x14ac:dyDescent="0.4">
      <c r="A3996" s="2">
        <v>134.30000000000001</v>
      </c>
      <c r="B3996" s="2">
        <v>0</v>
      </c>
      <c r="C3996" s="2">
        <v>2.368185193</v>
      </c>
      <c r="D3996" s="2">
        <v>7.1733259110000001</v>
      </c>
      <c r="E3996" s="2">
        <v>0.33013768259999998</v>
      </c>
      <c r="F3996" s="2">
        <v>74.005279709999996</v>
      </c>
      <c r="G3996" s="2">
        <v>30.08713951</v>
      </c>
      <c r="H3996" s="2">
        <v>86.715236630000007</v>
      </c>
      <c r="I3996" s="2">
        <v>58.320665810000001</v>
      </c>
    </row>
    <row r="3997" spans="1:9" ht="15" thickBot="1" x14ac:dyDescent="0.4">
      <c r="A3997" s="2">
        <v>134.33333329999999</v>
      </c>
      <c r="B3997" s="2">
        <v>0</v>
      </c>
      <c r="C3997" s="2">
        <v>2.2970844289999999</v>
      </c>
      <c r="D3997" s="2">
        <v>7.6257501860000003</v>
      </c>
      <c r="E3997" s="2">
        <v>0.30122733800000001</v>
      </c>
      <c r="F3997" s="2">
        <v>74.333139090000003</v>
      </c>
      <c r="G3997" s="2">
        <v>30.076911280000001</v>
      </c>
      <c r="H3997" s="2">
        <v>86.715236630000007</v>
      </c>
      <c r="I3997" s="2">
        <v>58.259299300000002</v>
      </c>
    </row>
    <row r="3998" spans="1:9" ht="15" thickBot="1" x14ac:dyDescent="0.4">
      <c r="A3998" s="2">
        <v>134.3666667</v>
      </c>
      <c r="B3998" s="2">
        <v>0</v>
      </c>
      <c r="C3998" s="2">
        <v>2.257352579</v>
      </c>
      <c r="D3998" s="2">
        <v>8.4850555130000007</v>
      </c>
      <c r="E3998" s="2">
        <v>0.266038634</v>
      </c>
      <c r="F3998" s="2">
        <v>73.990599399999994</v>
      </c>
      <c r="G3998" s="2">
        <v>30.078372430000002</v>
      </c>
      <c r="H3998" s="2">
        <v>86.778832949999995</v>
      </c>
      <c r="I3998" s="2">
        <v>58.22115256</v>
      </c>
    </row>
    <row r="3999" spans="1:9" ht="15" thickBot="1" x14ac:dyDescent="0.4">
      <c r="A3999" s="2">
        <v>134.4</v>
      </c>
      <c r="B3999" s="2">
        <v>0</v>
      </c>
      <c r="C3999" s="2">
        <v>2.249139263</v>
      </c>
      <c r="D3999" s="2">
        <v>9.2254476959999998</v>
      </c>
      <c r="E3999" s="2">
        <v>0.24379730250000001</v>
      </c>
      <c r="F3999" s="2">
        <v>73.650525529999996</v>
      </c>
      <c r="G3999" s="2">
        <v>30.07983359</v>
      </c>
      <c r="H3999" s="2">
        <v>86.694040290000004</v>
      </c>
      <c r="I3999" s="2">
        <v>58.343885559999997</v>
      </c>
    </row>
    <row r="4000" spans="1:9" ht="15" thickBot="1" x14ac:dyDescent="0.4">
      <c r="A4000" s="2">
        <v>134.43333329999999</v>
      </c>
      <c r="B4000" s="2">
        <v>0</v>
      </c>
      <c r="C4000" s="2">
        <v>2.2732319780000001</v>
      </c>
      <c r="D4000" s="2">
        <v>9.7800928710000008</v>
      </c>
      <c r="E4000" s="2">
        <v>0.23243460029999999</v>
      </c>
      <c r="F4000" s="2">
        <v>73.555230289999997</v>
      </c>
      <c r="G4000" s="2">
        <v>30.078372430000002</v>
      </c>
      <c r="H4000" s="2">
        <v>86.662248079999998</v>
      </c>
      <c r="I4000" s="2">
        <v>58.166420279999997</v>
      </c>
    </row>
    <row r="4001" spans="1:9" ht="15" thickBot="1" x14ac:dyDescent="0.4">
      <c r="A4001" s="2">
        <v>134.46666669999999</v>
      </c>
      <c r="B4001" s="2">
        <v>0</v>
      </c>
      <c r="C4001" s="2">
        <v>2.3292387350000001</v>
      </c>
      <c r="D4001" s="2">
        <v>10.185096769999999</v>
      </c>
      <c r="E4001" s="2">
        <v>0.2286908792</v>
      </c>
      <c r="F4001" s="2">
        <v>73.724726439999998</v>
      </c>
      <c r="G4001" s="2">
        <v>30.081294759999999</v>
      </c>
      <c r="H4001" s="2">
        <v>86.757632959999995</v>
      </c>
      <c r="I4001" s="2">
        <v>58.212859790000003</v>
      </c>
    </row>
    <row r="4002" spans="1:9" ht="15" thickBot="1" x14ac:dyDescent="0.4">
      <c r="A4002" s="2">
        <v>134.5</v>
      </c>
      <c r="B4002" s="2">
        <v>0</v>
      </c>
      <c r="C4002" s="2">
        <v>2.4139417230000002</v>
      </c>
      <c r="D4002" s="2">
        <v>10.47007689</v>
      </c>
      <c r="E4002" s="2">
        <v>0.23055625569999999</v>
      </c>
      <c r="F4002" s="2">
        <v>73.476235759999994</v>
      </c>
      <c r="G4002" s="2">
        <v>30.07983359</v>
      </c>
      <c r="H4002" s="2">
        <v>86.778832949999995</v>
      </c>
      <c r="I4002" s="2">
        <v>58.2991046</v>
      </c>
    </row>
    <row r="4003" spans="1:9" ht="15" thickBot="1" x14ac:dyDescent="0.4">
      <c r="A4003" s="2">
        <v>134.53333330000001</v>
      </c>
      <c r="B4003" s="2">
        <v>0</v>
      </c>
      <c r="C4003" s="2">
        <v>2.5305524849999999</v>
      </c>
      <c r="D4003" s="2">
        <v>10.98887652</v>
      </c>
      <c r="E4003" s="2">
        <v>0.23028309399999999</v>
      </c>
      <c r="F4003" s="2">
        <v>73.393868699999999</v>
      </c>
      <c r="G4003" s="2">
        <v>30.081294759999999</v>
      </c>
      <c r="H4003" s="2">
        <v>86.800034159999996</v>
      </c>
      <c r="I4003" s="2">
        <v>58.265933519999997</v>
      </c>
    </row>
    <row r="4004" spans="1:9" ht="15" thickBot="1" x14ac:dyDescent="0.4">
      <c r="A4004" s="2">
        <v>134.56666670000001</v>
      </c>
      <c r="B4004" s="2">
        <v>0</v>
      </c>
      <c r="C4004" s="2">
        <v>2.6712757140000001</v>
      </c>
      <c r="D4004" s="2">
        <v>11.95253099</v>
      </c>
      <c r="E4004" s="2">
        <v>0.2234903818</v>
      </c>
      <c r="F4004" s="2">
        <v>72.741535970000001</v>
      </c>
      <c r="G4004" s="2">
        <v>30.078372430000002</v>
      </c>
      <c r="H4004" s="2">
        <v>86.662248079999998</v>
      </c>
      <c r="I4004" s="2">
        <v>58.216176900000001</v>
      </c>
    </row>
    <row r="4005" spans="1:9" ht="15" thickBot="1" x14ac:dyDescent="0.4">
      <c r="A4005" s="2">
        <v>134.6</v>
      </c>
      <c r="B4005" s="2">
        <v>0</v>
      </c>
      <c r="C4005" s="2">
        <v>2.8368083419999999</v>
      </c>
      <c r="D4005" s="2">
        <v>12.86290808</v>
      </c>
      <c r="E4005" s="2">
        <v>0.22054175649999999</v>
      </c>
      <c r="F4005" s="2">
        <v>71.920210830000002</v>
      </c>
      <c r="G4005" s="2">
        <v>30.084217120000002</v>
      </c>
      <c r="H4005" s="2">
        <v>86.768232800000007</v>
      </c>
      <c r="I4005" s="2">
        <v>58.15315184</v>
      </c>
    </row>
    <row r="4006" spans="1:9" ht="15" thickBot="1" x14ac:dyDescent="0.4">
      <c r="A4006" s="2">
        <v>134.6333333</v>
      </c>
      <c r="B4006" s="2">
        <v>0</v>
      </c>
      <c r="C4006" s="2">
        <v>3.020125406</v>
      </c>
      <c r="D4006" s="2">
        <v>13.45299369</v>
      </c>
      <c r="E4006" s="2">
        <v>0.22449467200000001</v>
      </c>
      <c r="F4006" s="2">
        <v>71.404134600000006</v>
      </c>
      <c r="G4006" s="2">
        <v>30.082755930000001</v>
      </c>
      <c r="H4006" s="2">
        <v>86.651651290000004</v>
      </c>
      <c r="I4006" s="2">
        <v>58.101736670000001</v>
      </c>
    </row>
    <row r="4007" spans="1:9" ht="15" thickBot="1" x14ac:dyDescent="0.4">
      <c r="A4007" s="2">
        <v>134.66666670000001</v>
      </c>
      <c r="B4007" s="2">
        <v>0</v>
      </c>
      <c r="C4007" s="2">
        <v>3.2199598520000001</v>
      </c>
      <c r="D4007" s="2">
        <v>13.72541635</v>
      </c>
      <c r="E4007" s="2">
        <v>0.2345983371</v>
      </c>
      <c r="F4007" s="2">
        <v>71.255134530000007</v>
      </c>
      <c r="G4007" s="2">
        <v>30.076911280000001</v>
      </c>
      <c r="H4007" s="2">
        <v>86.715236630000007</v>
      </c>
      <c r="I4007" s="2">
        <v>58.128273530000001</v>
      </c>
    </row>
    <row r="4008" spans="1:9" ht="15" thickBot="1" x14ac:dyDescent="0.4">
      <c r="A4008" s="2">
        <v>134.69999999999999</v>
      </c>
      <c r="B4008" s="2">
        <v>0</v>
      </c>
      <c r="C4008" s="2">
        <v>3.4222397930000001</v>
      </c>
      <c r="D4008" s="2">
        <v>13.65256398</v>
      </c>
      <c r="E4008" s="2">
        <v>0.2506664535</v>
      </c>
      <c r="F4008" s="2">
        <v>71.579978920000002</v>
      </c>
      <c r="G4008" s="2">
        <v>30.082755930000001</v>
      </c>
      <c r="H4008" s="2">
        <v>86.694040290000004</v>
      </c>
      <c r="I4008" s="2">
        <v>58.154810400000002</v>
      </c>
    </row>
    <row r="4009" spans="1:9" ht="15" thickBot="1" x14ac:dyDescent="0.4">
      <c r="A4009" s="2">
        <v>134.7333333</v>
      </c>
      <c r="B4009" s="2">
        <v>0</v>
      </c>
      <c r="C4009" s="2">
        <v>3.6284039300000002</v>
      </c>
      <c r="D4009" s="2">
        <v>13.150096400000001</v>
      </c>
      <c r="E4009" s="2">
        <v>0.27592223049999998</v>
      </c>
      <c r="F4009" s="2">
        <v>71.684572669999994</v>
      </c>
      <c r="G4009" s="2">
        <v>30.07983359</v>
      </c>
      <c r="H4009" s="2">
        <v>86.704638310000007</v>
      </c>
      <c r="I4009" s="2">
        <v>58.15315184</v>
      </c>
    </row>
    <row r="4010" spans="1:9" ht="15" thickBot="1" x14ac:dyDescent="0.4">
      <c r="A4010" s="2">
        <v>134.7666667</v>
      </c>
      <c r="B4010" s="2">
        <v>0</v>
      </c>
      <c r="C4010" s="2">
        <v>3.8231634149999998</v>
      </c>
      <c r="D4010" s="2">
        <v>12.49740265</v>
      </c>
      <c r="E4010" s="2">
        <v>0.30591663889999998</v>
      </c>
      <c r="F4010" s="2">
        <v>71.634322150000003</v>
      </c>
      <c r="G4010" s="2">
        <v>30.07545013</v>
      </c>
      <c r="H4010" s="2">
        <v>86.641054800000006</v>
      </c>
      <c r="I4010" s="2">
        <v>58.217835450000003</v>
      </c>
    </row>
    <row r="4011" spans="1:9" ht="15" thickBot="1" x14ac:dyDescent="0.4">
      <c r="A4011" s="2">
        <v>134.80000000000001</v>
      </c>
      <c r="B4011" s="2">
        <v>0</v>
      </c>
      <c r="C4011" s="2">
        <v>4.0022145660000001</v>
      </c>
      <c r="D4011" s="2">
        <v>11.95734672</v>
      </c>
      <c r="E4011" s="2">
        <v>0.33470757849999999</v>
      </c>
      <c r="F4011" s="2">
        <v>72.178164159999994</v>
      </c>
      <c r="G4011" s="2">
        <v>30.08713951</v>
      </c>
      <c r="H4011" s="2">
        <v>86.747033419999994</v>
      </c>
      <c r="I4011" s="2">
        <v>58.096761000000001</v>
      </c>
    </row>
    <row r="4012" spans="1:9" ht="15" thickBot="1" x14ac:dyDescent="0.4">
      <c r="A4012" s="2">
        <v>134.83333329999999</v>
      </c>
      <c r="B4012" s="2">
        <v>0</v>
      </c>
      <c r="C4012" s="2">
        <v>4.1607362749999997</v>
      </c>
      <c r="D4012" s="2">
        <v>11.185713460000001</v>
      </c>
      <c r="E4012" s="2">
        <v>0.37196878760000002</v>
      </c>
      <c r="F4012" s="2">
        <v>72.447539269999993</v>
      </c>
      <c r="G4012" s="2">
        <v>30.081294759999999</v>
      </c>
      <c r="H4012" s="2">
        <v>86.715236630000007</v>
      </c>
      <c r="I4012" s="2">
        <v>58.128273530000001</v>
      </c>
    </row>
    <row r="4013" spans="1:9" ht="15" thickBot="1" x14ac:dyDescent="0.4">
      <c r="A4013" s="2">
        <v>134.8666667</v>
      </c>
      <c r="B4013" s="2">
        <v>0</v>
      </c>
      <c r="C4013" s="2">
        <v>4.2955556140000004</v>
      </c>
      <c r="D4013" s="2">
        <v>10.45995304</v>
      </c>
      <c r="E4013" s="2">
        <v>0.41066681640000002</v>
      </c>
      <c r="F4013" s="2">
        <v>71.883767860000006</v>
      </c>
      <c r="G4013" s="2">
        <v>30.082755930000001</v>
      </c>
      <c r="H4013" s="2">
        <v>86.757632959999995</v>
      </c>
      <c r="I4013" s="2">
        <v>58.353836889999997</v>
      </c>
    </row>
    <row r="4014" spans="1:9" ht="15" thickBot="1" x14ac:dyDescent="0.4">
      <c r="A4014" s="2">
        <v>134.9</v>
      </c>
      <c r="B4014" s="2">
        <v>0</v>
      </c>
      <c r="C4014" s="2">
        <v>4.4017583399999998</v>
      </c>
      <c r="D4014" s="2">
        <v>9.6106790590000006</v>
      </c>
      <c r="E4014" s="2">
        <v>0.45800700589999999</v>
      </c>
      <c r="F4014" s="2">
        <v>71.770949639999998</v>
      </c>
      <c r="G4014" s="2">
        <v>30.081294759999999</v>
      </c>
      <c r="H4014" s="2">
        <v>86.694040290000004</v>
      </c>
      <c r="I4014" s="2">
        <v>58.171395939999996</v>
      </c>
    </row>
    <row r="4015" spans="1:9" ht="15" thickBot="1" x14ac:dyDescent="0.4">
      <c r="A4015" s="2">
        <v>134.93333329999999</v>
      </c>
      <c r="B4015" s="2">
        <v>0</v>
      </c>
      <c r="C4015" s="2">
        <v>4.480986959</v>
      </c>
      <c r="D4015" s="2">
        <v>8.7069930279999994</v>
      </c>
      <c r="E4015" s="2">
        <v>0.51464230470000005</v>
      </c>
      <c r="F4015" s="2">
        <v>71.799056770000007</v>
      </c>
      <c r="G4015" s="2">
        <v>30.081294759999999</v>
      </c>
      <c r="H4015" s="2">
        <v>86.630458610000005</v>
      </c>
      <c r="I4015" s="2">
        <v>57.97568656</v>
      </c>
    </row>
    <row r="4016" spans="1:9" ht="15" thickBot="1" x14ac:dyDescent="0.4">
      <c r="A4016" s="2">
        <v>134.96666669999999</v>
      </c>
      <c r="B4016" s="2">
        <v>0</v>
      </c>
      <c r="C4016" s="2">
        <v>4.5298265600000001</v>
      </c>
      <c r="D4016" s="2">
        <v>7.7665032480000002</v>
      </c>
      <c r="E4016" s="2">
        <v>0.58325174339999997</v>
      </c>
      <c r="F4016" s="2">
        <v>71.824908579999999</v>
      </c>
      <c r="G4016" s="2">
        <v>30.07983359</v>
      </c>
      <c r="H4016" s="2">
        <v>86.619862740000002</v>
      </c>
      <c r="I4016" s="2">
        <v>58.179688710000001</v>
      </c>
    </row>
    <row r="4017" spans="1:9" ht="15" thickBot="1" x14ac:dyDescent="0.4">
      <c r="A4017" s="2">
        <v>135</v>
      </c>
      <c r="B4017" s="2">
        <v>0</v>
      </c>
      <c r="C4017" s="2">
        <v>4.5480512019999999</v>
      </c>
      <c r="D4017" s="2">
        <v>7.2407602190000002</v>
      </c>
      <c r="E4017" s="2">
        <v>0.62811791370000003</v>
      </c>
      <c r="F4017" s="2">
        <v>71.942436970000003</v>
      </c>
      <c r="G4017" s="2">
        <v>30.081294759999999</v>
      </c>
      <c r="H4017" s="2">
        <v>86.704638310000007</v>
      </c>
      <c r="I4017" s="2">
        <v>58.255982199999998</v>
      </c>
    </row>
    <row r="4018" spans="1:9" ht="15" thickBot="1" x14ac:dyDescent="0.4">
      <c r="A4018" s="2">
        <v>135.03333330000001</v>
      </c>
      <c r="B4018" s="2">
        <v>0</v>
      </c>
      <c r="C4018" s="2">
        <v>4.5312719049999997</v>
      </c>
      <c r="D4018" s="2">
        <v>7.2295291559999999</v>
      </c>
      <c r="E4018" s="2">
        <v>0.62677275480000005</v>
      </c>
      <c r="F4018" s="2">
        <v>72.516455440000001</v>
      </c>
      <c r="G4018" s="2">
        <v>30.078372430000002</v>
      </c>
      <c r="H4018" s="2">
        <v>86.58807693</v>
      </c>
      <c r="I4018" s="2">
        <v>58.264274970000002</v>
      </c>
    </row>
    <row r="4019" spans="1:9" ht="15" thickBot="1" x14ac:dyDescent="0.4">
      <c r="A4019" s="2">
        <v>135.06666670000001</v>
      </c>
      <c r="B4019" s="2">
        <v>0</v>
      </c>
      <c r="C4019" s="2">
        <v>4.4820845269999996</v>
      </c>
      <c r="D4019" s="2">
        <v>7.920927238</v>
      </c>
      <c r="E4019" s="2">
        <v>0.56585351589999999</v>
      </c>
      <c r="F4019" s="2">
        <v>72.011259269999996</v>
      </c>
      <c r="G4019" s="2">
        <v>30.081294759999999</v>
      </c>
      <c r="H4019" s="2">
        <v>86.619862740000002</v>
      </c>
      <c r="I4019" s="2">
        <v>58.0751998</v>
      </c>
    </row>
    <row r="4020" spans="1:9" ht="15" thickBot="1" x14ac:dyDescent="0.4">
      <c r="A4020" s="2">
        <v>135.1</v>
      </c>
      <c r="B4020" s="2">
        <v>0</v>
      </c>
      <c r="C4020" s="2">
        <v>4.3989564659999996</v>
      </c>
      <c r="D4020" s="2">
        <v>9.0039112190000008</v>
      </c>
      <c r="E4020" s="2">
        <v>0.48856062210000001</v>
      </c>
      <c r="F4020" s="2">
        <v>71.714523470000003</v>
      </c>
      <c r="G4020" s="2">
        <v>30.078372430000002</v>
      </c>
      <c r="H4020" s="2">
        <v>86.598671890000006</v>
      </c>
      <c r="I4020" s="2">
        <v>58.164761720000001</v>
      </c>
    </row>
    <row r="4021" spans="1:9" ht="15" thickBot="1" x14ac:dyDescent="0.4">
      <c r="A4021" s="2">
        <v>135.1333333</v>
      </c>
      <c r="B4021" s="2">
        <v>0</v>
      </c>
      <c r="C4021" s="2">
        <v>4.2910962039999996</v>
      </c>
      <c r="D4021" s="2">
        <v>10.126316510000001</v>
      </c>
      <c r="E4021" s="2">
        <v>0.42375687140000001</v>
      </c>
      <c r="F4021" s="2">
        <v>71.136322120000003</v>
      </c>
      <c r="G4021" s="2">
        <v>30.078372430000002</v>
      </c>
      <c r="H4021" s="2">
        <v>86.683442580000005</v>
      </c>
      <c r="I4021" s="2">
        <v>58.146517629999998</v>
      </c>
    </row>
    <row r="4022" spans="1:9" ht="15" thickBot="1" x14ac:dyDescent="0.4">
      <c r="A4022" s="2">
        <v>135.16666670000001</v>
      </c>
      <c r="B4022" s="2">
        <v>0</v>
      </c>
      <c r="C4022" s="2">
        <v>4.1589649419999999</v>
      </c>
      <c r="D4022" s="2">
        <v>10.737668599999999</v>
      </c>
      <c r="E4022" s="2">
        <v>0.38732476269999999</v>
      </c>
      <c r="F4022" s="2">
        <v>70.83303257</v>
      </c>
      <c r="G4022" s="2">
        <v>30.08713951</v>
      </c>
      <c r="H4022" s="2">
        <v>86.556293870000005</v>
      </c>
      <c r="I4022" s="2">
        <v>58.176371600000003</v>
      </c>
    </row>
    <row r="4023" spans="1:9" ht="15" thickBot="1" x14ac:dyDescent="0.4">
      <c r="A4023" s="2">
        <v>135.19999999999999</v>
      </c>
      <c r="B4023" s="2">
        <v>0</v>
      </c>
      <c r="C4023" s="2">
        <v>4.012835248</v>
      </c>
      <c r="D4023" s="2">
        <v>10.493224469999999</v>
      </c>
      <c r="E4023" s="2">
        <v>0.38242155789999999</v>
      </c>
      <c r="F4023" s="2">
        <v>70.663564840000006</v>
      </c>
      <c r="G4023" s="2">
        <v>30.081294759999999</v>
      </c>
      <c r="H4023" s="2">
        <v>86.715236630000007</v>
      </c>
      <c r="I4023" s="2">
        <v>58.060272810000001</v>
      </c>
    </row>
    <row r="4024" spans="1:9" ht="15" thickBot="1" x14ac:dyDescent="0.4">
      <c r="A4024" s="2">
        <v>135.2333333</v>
      </c>
      <c r="B4024" s="2">
        <v>0</v>
      </c>
      <c r="C4024" s="2">
        <v>3.8543838739999998</v>
      </c>
      <c r="D4024" s="2">
        <v>9.57158613</v>
      </c>
      <c r="E4024" s="2">
        <v>0.40269019379999998</v>
      </c>
      <c r="F4024" s="2">
        <v>70.776283809999995</v>
      </c>
      <c r="G4024" s="2">
        <v>30.081294759999999</v>
      </c>
      <c r="H4024" s="2">
        <v>86.683442580000005</v>
      </c>
      <c r="I4024" s="2">
        <v>57.998906310000002</v>
      </c>
    </row>
    <row r="4025" spans="1:9" ht="15" thickBot="1" x14ac:dyDescent="0.4">
      <c r="A4025" s="2">
        <v>135.2666667</v>
      </c>
      <c r="B4025" s="2">
        <v>0</v>
      </c>
      <c r="C4025" s="2">
        <v>3.6858265069999998</v>
      </c>
      <c r="D4025" s="2">
        <v>8.5668170589999999</v>
      </c>
      <c r="E4025" s="2">
        <v>0.43024456820000001</v>
      </c>
      <c r="F4025" s="2">
        <v>70.79532596</v>
      </c>
      <c r="G4025" s="2">
        <v>30.084217120000002</v>
      </c>
      <c r="H4025" s="2">
        <v>86.630458610000005</v>
      </c>
      <c r="I4025" s="2">
        <v>58.187981479999998</v>
      </c>
    </row>
    <row r="4026" spans="1:9" ht="15" thickBot="1" x14ac:dyDescent="0.4">
      <c r="A4026" s="2">
        <v>135.30000000000001</v>
      </c>
      <c r="B4026" s="2">
        <v>0</v>
      </c>
      <c r="C4026" s="2">
        <v>3.5105181779999999</v>
      </c>
      <c r="D4026" s="2">
        <v>7.4355505260000001</v>
      </c>
      <c r="E4026" s="2">
        <v>0.47212619509999998</v>
      </c>
      <c r="F4026" s="2">
        <v>71.460993900000005</v>
      </c>
      <c r="G4026" s="2">
        <v>30.082755930000001</v>
      </c>
      <c r="H4026" s="2">
        <v>86.609267160000002</v>
      </c>
      <c r="I4026" s="2">
        <v>58.187981479999998</v>
      </c>
    </row>
    <row r="4027" spans="1:9" ht="15" thickBot="1" x14ac:dyDescent="0.4">
      <c r="A4027" s="2">
        <v>135.33333329999999</v>
      </c>
      <c r="B4027" s="2">
        <v>0</v>
      </c>
      <c r="C4027" s="2">
        <v>3.3318568019999999</v>
      </c>
      <c r="D4027" s="2">
        <v>6.4127579639999999</v>
      </c>
      <c r="E4027" s="2">
        <v>0.51956690409999995</v>
      </c>
      <c r="F4027" s="2">
        <v>71.815545029999996</v>
      </c>
      <c r="G4027" s="2">
        <v>30.081294759999999</v>
      </c>
      <c r="H4027" s="2">
        <v>86.556293870000005</v>
      </c>
      <c r="I4027" s="2">
        <v>58.08515113</v>
      </c>
    </row>
    <row r="4028" spans="1:9" ht="15" thickBot="1" x14ac:dyDescent="0.4">
      <c r="A4028" s="2">
        <v>135.3666667</v>
      </c>
      <c r="B4028" s="2">
        <v>0</v>
      </c>
      <c r="C4028" s="2">
        <v>3.1513884760000002</v>
      </c>
      <c r="D4028" s="2">
        <v>5.47749503</v>
      </c>
      <c r="E4028" s="2">
        <v>0.57533388139999997</v>
      </c>
      <c r="F4028" s="2">
        <v>71.666790820000003</v>
      </c>
      <c r="G4028" s="2">
        <v>30.084217120000002</v>
      </c>
      <c r="H4028" s="2">
        <v>86.566887919999999</v>
      </c>
      <c r="I4028" s="2">
        <v>58.22115256</v>
      </c>
    </row>
    <row r="4029" spans="1:9" ht="15" thickBot="1" x14ac:dyDescent="0.4">
      <c r="A4029" s="2">
        <v>135.4</v>
      </c>
      <c r="B4029" s="2">
        <v>0</v>
      </c>
      <c r="C4029" s="2">
        <v>2.9730166159999998</v>
      </c>
      <c r="D4029" s="2">
        <v>4.2660489220000004</v>
      </c>
      <c r="E4029" s="2">
        <v>0.69690166939999998</v>
      </c>
      <c r="F4029" s="2">
        <v>71.355564509999994</v>
      </c>
      <c r="G4029" s="2">
        <v>30.081294759999999</v>
      </c>
      <c r="H4029" s="2">
        <v>86.545700120000006</v>
      </c>
      <c r="I4029" s="2">
        <v>58.12163932</v>
      </c>
    </row>
    <row r="4030" spans="1:9" ht="15" thickBot="1" x14ac:dyDescent="0.4">
      <c r="A4030" s="2">
        <v>135.43333329999999</v>
      </c>
      <c r="B4030" s="2">
        <v>0</v>
      </c>
      <c r="C4030" s="2">
        <v>2.8012159969999999</v>
      </c>
      <c r="D4030" s="2">
        <v>3.1226116300000002</v>
      </c>
      <c r="E4030" s="2">
        <v>0.89707473390000003</v>
      </c>
      <c r="F4030" s="2">
        <v>71.47111056</v>
      </c>
      <c r="G4030" s="2">
        <v>30.07545013</v>
      </c>
      <c r="H4030" s="2">
        <v>86.556293870000005</v>
      </c>
      <c r="I4030" s="2">
        <v>58.123297870000002</v>
      </c>
    </row>
    <row r="4031" spans="1:9" ht="15" thickBot="1" x14ac:dyDescent="0.4">
      <c r="A4031" s="2">
        <v>135.46666669999999</v>
      </c>
      <c r="B4031" s="2">
        <v>0</v>
      </c>
      <c r="C4031" s="2">
        <v>2.6379946809999999</v>
      </c>
      <c r="D4031" s="2">
        <v>2.4251840690000002</v>
      </c>
      <c r="E4031" s="2">
        <v>1.087750293</v>
      </c>
      <c r="F4031" s="2">
        <v>71.884156079999997</v>
      </c>
      <c r="G4031" s="2">
        <v>30.078372430000002</v>
      </c>
      <c r="H4031" s="2">
        <v>86.535106690000006</v>
      </c>
      <c r="I4031" s="2">
        <v>58.11666365</v>
      </c>
    </row>
    <row r="4032" spans="1:9" ht="15" thickBot="1" x14ac:dyDescent="0.4">
      <c r="A4032" s="2">
        <v>135.5</v>
      </c>
      <c r="B4032" s="2">
        <v>0</v>
      </c>
      <c r="C4032" s="2">
        <v>2.4824650309999998</v>
      </c>
      <c r="D4032" s="2">
        <v>2.1919243310000001</v>
      </c>
      <c r="E4032" s="2">
        <v>1.132550516</v>
      </c>
      <c r="F4032" s="2">
        <v>71.83597761</v>
      </c>
      <c r="G4032" s="2">
        <v>30.081294759999999</v>
      </c>
      <c r="H4032" s="2">
        <v>86.683442580000005</v>
      </c>
      <c r="I4032" s="2">
        <v>58.156468949999997</v>
      </c>
    </row>
    <row r="4033" spans="1:9" ht="15" thickBot="1" x14ac:dyDescent="0.4">
      <c r="A4033" s="2">
        <v>135.53333330000001</v>
      </c>
      <c r="B4033" s="2">
        <v>0</v>
      </c>
      <c r="C4033" s="2">
        <v>2.3355173790000001</v>
      </c>
      <c r="D4033" s="2">
        <v>2.160979749</v>
      </c>
      <c r="E4033" s="2">
        <v>1.080767823</v>
      </c>
      <c r="F4033" s="2">
        <v>72.152812589999996</v>
      </c>
      <c r="G4033" s="2">
        <v>30.084217120000002</v>
      </c>
      <c r="H4033" s="2">
        <v>86.566887919999999</v>
      </c>
      <c r="I4033" s="2">
        <v>58.317348699999997</v>
      </c>
    </row>
    <row r="4034" spans="1:9" ht="15" thickBot="1" x14ac:dyDescent="0.4">
      <c r="A4034" s="2">
        <v>135.56666670000001</v>
      </c>
      <c r="B4034" s="2">
        <v>0</v>
      </c>
      <c r="C4034" s="2">
        <v>2.19570322</v>
      </c>
      <c r="D4034" s="2">
        <v>2.4389596299999998</v>
      </c>
      <c r="E4034" s="2">
        <v>0.90026222359999997</v>
      </c>
      <c r="F4034" s="2">
        <v>72.060486999999995</v>
      </c>
      <c r="G4034" s="2">
        <v>30.078372430000002</v>
      </c>
      <c r="H4034" s="2">
        <v>86.545700120000006</v>
      </c>
      <c r="I4034" s="2">
        <v>58.022126069999999</v>
      </c>
    </row>
    <row r="4035" spans="1:9" ht="15" thickBot="1" x14ac:dyDescent="0.4">
      <c r="A4035" s="2">
        <v>135.6</v>
      </c>
      <c r="B4035" s="2">
        <v>0</v>
      </c>
      <c r="C4035" s="2">
        <v>2.0610796439999999</v>
      </c>
      <c r="D4035" s="2">
        <v>2.327577582</v>
      </c>
      <c r="E4035" s="2">
        <v>0.88550416529999998</v>
      </c>
      <c r="F4035" s="2">
        <v>72.264225850000003</v>
      </c>
      <c r="G4035" s="2">
        <v>30.07983359</v>
      </c>
      <c r="H4035" s="2">
        <v>86.630458610000005</v>
      </c>
      <c r="I4035" s="2">
        <v>58.166420279999997</v>
      </c>
    </row>
    <row r="4036" spans="1:9" ht="15" thickBot="1" x14ac:dyDescent="0.4">
      <c r="A4036" s="2">
        <v>135.6333333</v>
      </c>
      <c r="B4036" s="2">
        <v>0</v>
      </c>
      <c r="C4036" s="2">
        <v>1.928957246</v>
      </c>
      <c r="D4036" s="2">
        <v>2.1836328370000002</v>
      </c>
      <c r="E4036" s="2">
        <v>0.88337069000000001</v>
      </c>
      <c r="F4036" s="2">
        <v>71.776898410000001</v>
      </c>
      <c r="G4036" s="2">
        <v>30.078372430000002</v>
      </c>
      <c r="H4036" s="2">
        <v>86.641054800000006</v>
      </c>
      <c r="I4036" s="2">
        <v>58.183005819999998</v>
      </c>
    </row>
    <row r="4037" spans="1:9" ht="15" thickBot="1" x14ac:dyDescent="0.4">
      <c r="A4037" s="2">
        <v>135.66666670000001</v>
      </c>
      <c r="B4037" s="2">
        <v>0</v>
      </c>
      <c r="C4037" s="2">
        <v>1.8037768160000001</v>
      </c>
      <c r="D4037" s="2">
        <v>2.0882911210000001</v>
      </c>
      <c r="E4037" s="2">
        <v>0.86375735529999997</v>
      </c>
      <c r="F4037" s="2">
        <v>72.520698899999999</v>
      </c>
      <c r="G4037" s="2">
        <v>30.07983359</v>
      </c>
      <c r="H4037" s="2">
        <v>86.694040290000004</v>
      </c>
      <c r="I4037" s="2">
        <v>58.187981479999998</v>
      </c>
    </row>
    <row r="4038" spans="1:9" ht="15" thickBot="1" x14ac:dyDescent="0.4">
      <c r="A4038" s="2">
        <v>135.69999999999999</v>
      </c>
      <c r="B4038" s="2">
        <v>0</v>
      </c>
      <c r="C4038" s="2">
        <v>1.6817557970000001</v>
      </c>
      <c r="D4038" s="2">
        <v>2.2464043450000002</v>
      </c>
      <c r="E4038" s="2">
        <v>0.74864340460000001</v>
      </c>
      <c r="F4038" s="2">
        <v>72.580362500000007</v>
      </c>
      <c r="G4038" s="2">
        <v>30.081294759999999</v>
      </c>
      <c r="H4038" s="2">
        <v>86.577482270000004</v>
      </c>
      <c r="I4038" s="2">
        <v>58.123297870000002</v>
      </c>
    </row>
    <row r="4039" spans="1:9" ht="15" thickBot="1" x14ac:dyDescent="0.4">
      <c r="A4039" s="2">
        <v>135.7333333</v>
      </c>
      <c r="B4039" s="2">
        <v>0</v>
      </c>
      <c r="C4039" s="2">
        <v>1.5677229269999999</v>
      </c>
      <c r="D4039" s="2">
        <v>2.4484250140000001</v>
      </c>
      <c r="E4039" s="2">
        <v>0.64029852570000001</v>
      </c>
      <c r="F4039" s="2">
        <v>72.700190160000005</v>
      </c>
      <c r="G4039" s="2">
        <v>30.07983359</v>
      </c>
      <c r="H4039" s="2">
        <v>86.683442580000005</v>
      </c>
      <c r="I4039" s="2">
        <v>58.22612822</v>
      </c>
    </row>
    <row r="4040" spans="1:9" ht="15" thickBot="1" x14ac:dyDescent="0.4">
      <c r="A4040" s="2">
        <v>135.7666667</v>
      </c>
      <c r="B4040" s="2">
        <v>0</v>
      </c>
      <c r="C4040" s="2">
        <v>1.4624450449999999</v>
      </c>
      <c r="D4040" s="2">
        <v>3.078300263</v>
      </c>
      <c r="E4040" s="2">
        <v>0.47508199979999999</v>
      </c>
      <c r="F4040" s="2">
        <v>72.17695166</v>
      </c>
      <c r="G4040" s="2">
        <v>30.078372430000002</v>
      </c>
      <c r="H4040" s="2">
        <v>86.672845179999996</v>
      </c>
      <c r="I4040" s="2">
        <v>58.173054489999998</v>
      </c>
    </row>
    <row r="4041" spans="1:9" ht="15" thickBot="1" x14ac:dyDescent="0.4">
      <c r="A4041" s="2">
        <v>135.80000000000001</v>
      </c>
      <c r="B4041" s="2">
        <v>0</v>
      </c>
      <c r="C4041" s="2">
        <v>1.3698368000000001</v>
      </c>
      <c r="D4041" s="2">
        <v>3.6688988729999998</v>
      </c>
      <c r="E4041" s="2">
        <v>0.37336455629999998</v>
      </c>
      <c r="F4041" s="2">
        <v>72.231653199999997</v>
      </c>
      <c r="G4041" s="2">
        <v>30.07983359</v>
      </c>
      <c r="H4041" s="2">
        <v>86.715236630000007</v>
      </c>
      <c r="I4041" s="2">
        <v>58.161444609999997</v>
      </c>
    </row>
    <row r="4042" spans="1:9" ht="15" thickBot="1" x14ac:dyDescent="0.4">
      <c r="A4042" s="2">
        <v>135.83333329999999</v>
      </c>
      <c r="B4042" s="2">
        <v>0</v>
      </c>
      <c r="C4042" s="2">
        <v>1.2849138410000001</v>
      </c>
      <c r="D4042" s="2">
        <v>4.3161358830000003</v>
      </c>
      <c r="E4042" s="2">
        <v>0.29770004370000003</v>
      </c>
      <c r="F4042" s="2">
        <v>71.867330039999999</v>
      </c>
      <c r="G4042" s="2">
        <v>30.084217120000002</v>
      </c>
      <c r="H4042" s="2">
        <v>86.609267160000002</v>
      </c>
      <c r="I4042" s="2">
        <v>58.04368727</v>
      </c>
    </row>
    <row r="4043" spans="1:9" ht="15" thickBot="1" x14ac:dyDescent="0.4">
      <c r="A4043" s="2">
        <v>135.8666667</v>
      </c>
      <c r="B4043" s="2">
        <v>0</v>
      </c>
      <c r="C4043" s="2">
        <v>1.206283894</v>
      </c>
      <c r="D4043" s="2">
        <v>5.103554012</v>
      </c>
      <c r="E4043" s="2">
        <v>0.2363615416</v>
      </c>
      <c r="F4043" s="2">
        <v>72.331400650000006</v>
      </c>
      <c r="G4043" s="2">
        <v>30.078372430000002</v>
      </c>
      <c r="H4043" s="2">
        <v>86.641054800000006</v>
      </c>
      <c r="I4043" s="2">
        <v>58.196274250000002</v>
      </c>
    </row>
    <row r="4044" spans="1:9" ht="15" thickBot="1" x14ac:dyDescent="0.4">
      <c r="A4044" s="2">
        <v>135.9</v>
      </c>
      <c r="B4044" s="2">
        <v>0</v>
      </c>
      <c r="C4044" s="2">
        <v>1.1271997069999999</v>
      </c>
      <c r="D4044" s="2">
        <v>6.1825304259999996</v>
      </c>
      <c r="E4044" s="2">
        <v>0.18232012280000001</v>
      </c>
      <c r="F4044" s="2">
        <v>72.747860889999998</v>
      </c>
      <c r="G4044" s="2">
        <v>30.081294759999999</v>
      </c>
      <c r="H4044" s="2">
        <v>86.630458610000005</v>
      </c>
      <c r="I4044" s="2">
        <v>58.15812751</v>
      </c>
    </row>
    <row r="4045" spans="1:9" ht="15" thickBot="1" x14ac:dyDescent="0.4">
      <c r="A4045" s="2">
        <v>135.93333329999999</v>
      </c>
      <c r="B4045" s="2">
        <v>0</v>
      </c>
      <c r="C4045" s="2">
        <v>1.048600153</v>
      </c>
      <c r="D4045" s="2">
        <v>7.2453399860000003</v>
      </c>
      <c r="E4045" s="2">
        <v>0.14472752890000001</v>
      </c>
      <c r="F4045" s="2">
        <v>73.48900519</v>
      </c>
      <c r="G4045" s="2">
        <v>30.078372430000002</v>
      </c>
      <c r="H4045" s="2">
        <v>86.704638310000007</v>
      </c>
      <c r="I4045" s="2">
        <v>58.254323640000003</v>
      </c>
    </row>
    <row r="4046" spans="1:9" ht="15" thickBot="1" x14ac:dyDescent="0.4">
      <c r="A4046" s="2">
        <v>135.96666669999999</v>
      </c>
      <c r="B4046" s="2">
        <v>0</v>
      </c>
      <c r="C4046" s="2">
        <v>0.97340342040000005</v>
      </c>
      <c r="D4046" s="2">
        <v>8.2335678790000006</v>
      </c>
      <c r="E4046" s="2">
        <v>0.1182237682</v>
      </c>
      <c r="F4046" s="2">
        <v>74.130913320000005</v>
      </c>
      <c r="G4046" s="2">
        <v>30.081294759999999</v>
      </c>
      <c r="H4046" s="2">
        <v>86.704638310000007</v>
      </c>
      <c r="I4046" s="2">
        <v>58.22115256</v>
      </c>
    </row>
    <row r="4047" spans="1:9" ht="15" thickBot="1" x14ac:dyDescent="0.4">
      <c r="A4047" s="2">
        <v>136</v>
      </c>
      <c r="B4047" s="2">
        <v>0</v>
      </c>
      <c r="C4047" s="2">
        <v>0.90371233900000003</v>
      </c>
      <c r="D4047" s="2">
        <v>8.8309918090000004</v>
      </c>
      <c r="E4047" s="2">
        <v>0.10233418380000001</v>
      </c>
      <c r="F4047" s="2">
        <v>74.716877659999994</v>
      </c>
      <c r="G4047" s="2">
        <v>30.081294759999999</v>
      </c>
      <c r="H4047" s="2">
        <v>86.619862740000002</v>
      </c>
      <c r="I4047" s="2">
        <v>58.22115256</v>
      </c>
    </row>
    <row r="4048" spans="1:9" ht="15" thickBot="1" x14ac:dyDescent="0.4">
      <c r="A4048" s="2">
        <v>136.03333330000001</v>
      </c>
      <c r="B4048" s="2">
        <v>0</v>
      </c>
      <c r="C4048" s="2">
        <v>0.84750261920000003</v>
      </c>
      <c r="D4048" s="2">
        <v>8.8016997769999996</v>
      </c>
      <c r="E4048" s="2">
        <v>9.6288517069999996E-2</v>
      </c>
      <c r="F4048" s="2">
        <v>74.573190690000004</v>
      </c>
      <c r="G4048" s="2">
        <v>30.082755930000001</v>
      </c>
      <c r="H4048" s="2">
        <v>86.609267160000002</v>
      </c>
      <c r="I4048" s="2">
        <v>58.383690860000002</v>
      </c>
    </row>
    <row r="4049" spans="1:9" ht="15" thickBot="1" x14ac:dyDescent="0.4">
      <c r="A4049" s="2">
        <v>136.06666670000001</v>
      </c>
      <c r="B4049" s="2">
        <v>0</v>
      </c>
      <c r="C4049" s="2">
        <v>0.8047602666</v>
      </c>
      <c r="D4049" s="2">
        <v>8.1679026950000004</v>
      </c>
      <c r="E4049" s="2">
        <v>9.8527161330000002E-2</v>
      </c>
      <c r="F4049" s="2">
        <v>74.260942499999999</v>
      </c>
      <c r="G4049" s="2">
        <v>30.081294759999999</v>
      </c>
      <c r="H4049" s="2">
        <v>86.619862740000002</v>
      </c>
      <c r="I4049" s="2">
        <v>58.282519059999998</v>
      </c>
    </row>
    <row r="4050" spans="1:9" ht="15" thickBot="1" x14ac:dyDescent="0.4">
      <c r="A4050" s="2">
        <v>136.1</v>
      </c>
      <c r="B4050" s="2">
        <v>0</v>
      </c>
      <c r="C4050" s="2">
        <v>0.76924146530000004</v>
      </c>
      <c r="D4050" s="2">
        <v>7.4671040409999998</v>
      </c>
      <c r="E4050" s="2">
        <v>0.1030173761</v>
      </c>
      <c r="F4050" s="2">
        <v>73.738929690000006</v>
      </c>
      <c r="G4050" s="2">
        <v>30.081294759999999</v>
      </c>
      <c r="H4050" s="2">
        <v>86.715236630000007</v>
      </c>
      <c r="I4050" s="2">
        <v>58.138224860000001</v>
      </c>
    </row>
    <row r="4051" spans="1:9" ht="15" thickBot="1" x14ac:dyDescent="0.4">
      <c r="A4051" s="2">
        <v>136.1333333</v>
      </c>
      <c r="B4051" s="2">
        <v>0</v>
      </c>
      <c r="C4051" s="2">
        <v>0.73855240259999999</v>
      </c>
      <c r="D4051" s="2">
        <v>6.8819669230000002</v>
      </c>
      <c r="E4051" s="2">
        <v>0.1073170521</v>
      </c>
      <c r="F4051" s="2">
        <v>72.815000139999995</v>
      </c>
      <c r="G4051" s="2">
        <v>30.081294759999999</v>
      </c>
      <c r="H4051" s="2">
        <v>86.662248079999998</v>
      </c>
      <c r="I4051" s="2">
        <v>58.187981479999998</v>
      </c>
    </row>
    <row r="4052" spans="1:9" ht="15" thickBot="1" x14ac:dyDescent="0.4">
      <c r="A4052" s="2">
        <v>136.16666670000001</v>
      </c>
      <c r="B4052" s="2">
        <v>0</v>
      </c>
      <c r="C4052" s="2">
        <v>0.70751499959999997</v>
      </c>
      <c r="D4052" s="2">
        <v>6.5357750049999996</v>
      </c>
      <c r="E4052" s="2">
        <v>0.10825265539999999</v>
      </c>
      <c r="F4052" s="2">
        <v>72.669456499999995</v>
      </c>
      <c r="G4052" s="2">
        <v>30.084217120000002</v>
      </c>
      <c r="H4052" s="2">
        <v>86.736434180000003</v>
      </c>
      <c r="I4052" s="2">
        <v>58.183005819999998</v>
      </c>
    </row>
    <row r="4053" spans="1:9" ht="15" thickBot="1" x14ac:dyDescent="0.4">
      <c r="A4053" s="2">
        <v>136.19999999999999</v>
      </c>
      <c r="B4053" s="2">
        <v>0</v>
      </c>
      <c r="C4053" s="2">
        <v>0.67622063600000004</v>
      </c>
      <c r="D4053" s="2">
        <v>6.2939941130000001</v>
      </c>
      <c r="E4053" s="2">
        <v>0.10743903220000001</v>
      </c>
      <c r="F4053" s="2">
        <v>73.007439899999994</v>
      </c>
      <c r="G4053" s="2">
        <v>30.081294759999999</v>
      </c>
      <c r="H4053" s="2">
        <v>86.736434180000003</v>
      </c>
      <c r="I4053" s="2">
        <v>58.138224860000001</v>
      </c>
    </row>
    <row r="4054" spans="1:9" ht="15" thickBot="1" x14ac:dyDescent="0.4">
      <c r="A4054" s="2">
        <v>136.2333333</v>
      </c>
      <c r="B4054" s="2">
        <v>0</v>
      </c>
      <c r="C4054" s="2">
        <v>0.644491908</v>
      </c>
      <c r="D4054" s="2">
        <v>6.2521670089999999</v>
      </c>
      <c r="E4054" s="2">
        <v>0.1030829642</v>
      </c>
      <c r="F4054" s="2">
        <v>73.043657010000004</v>
      </c>
      <c r="G4054" s="2">
        <v>30.078372430000002</v>
      </c>
      <c r="H4054" s="2">
        <v>86.672845179999996</v>
      </c>
      <c r="I4054" s="2">
        <v>58.241055209999999</v>
      </c>
    </row>
    <row r="4055" spans="1:9" ht="15" thickBot="1" x14ac:dyDescent="0.4">
      <c r="A4055" s="2">
        <v>136.2666667</v>
      </c>
      <c r="B4055" s="2">
        <v>0</v>
      </c>
      <c r="C4055" s="2">
        <v>0.62059040629999995</v>
      </c>
      <c r="D4055" s="2">
        <v>6.0456761759999997</v>
      </c>
      <c r="E4055" s="2">
        <v>0.1026502889</v>
      </c>
      <c r="F4055" s="2">
        <v>73.123648250000002</v>
      </c>
      <c r="G4055" s="2">
        <v>30.082755930000001</v>
      </c>
      <c r="H4055" s="2">
        <v>86.630458610000005</v>
      </c>
      <c r="I4055" s="2">
        <v>58.231103879999999</v>
      </c>
    </row>
    <row r="4056" spans="1:9" ht="15" thickBot="1" x14ac:dyDescent="0.4">
      <c r="A4056" s="2">
        <v>136.30000000000001</v>
      </c>
      <c r="B4056" s="2">
        <v>0</v>
      </c>
      <c r="C4056" s="2">
        <v>0.60624204650000002</v>
      </c>
      <c r="D4056" s="2">
        <v>5.9865205770000003</v>
      </c>
      <c r="E4056" s="2">
        <v>0.1012678464</v>
      </c>
      <c r="F4056" s="2">
        <v>73.455444799999995</v>
      </c>
      <c r="G4056" s="2">
        <v>30.082755930000001</v>
      </c>
      <c r="H4056" s="2">
        <v>86.609267160000002</v>
      </c>
      <c r="I4056" s="2">
        <v>58.14817618</v>
      </c>
    </row>
    <row r="4057" spans="1:9" ht="15" thickBot="1" x14ac:dyDescent="0.4">
      <c r="A4057" s="2">
        <v>136.33333329999999</v>
      </c>
      <c r="B4057" s="2">
        <v>0</v>
      </c>
      <c r="C4057" s="2">
        <v>0.60829387010000002</v>
      </c>
      <c r="D4057" s="2">
        <v>5.9610430130000003</v>
      </c>
      <c r="E4057" s="2">
        <v>0.10204487180000001</v>
      </c>
      <c r="F4057" s="2">
        <v>73.998577150000003</v>
      </c>
      <c r="G4057" s="2">
        <v>30.07983359</v>
      </c>
      <c r="H4057" s="2">
        <v>86.672845179999996</v>
      </c>
      <c r="I4057" s="2">
        <v>58.196274250000002</v>
      </c>
    </row>
    <row r="4058" spans="1:9" ht="15" thickBot="1" x14ac:dyDescent="0.4">
      <c r="A4058" s="2">
        <v>136.3666667</v>
      </c>
      <c r="B4058" s="2">
        <v>0</v>
      </c>
      <c r="C4058" s="2">
        <v>0.62850644619999996</v>
      </c>
      <c r="D4058" s="2">
        <v>6.1673629429999997</v>
      </c>
      <c r="E4058" s="2">
        <v>0.1019084578</v>
      </c>
      <c r="F4058" s="2">
        <v>74.712191189999999</v>
      </c>
      <c r="G4058" s="2">
        <v>30.090061930000001</v>
      </c>
      <c r="H4058" s="2">
        <v>86.577482270000004</v>
      </c>
      <c r="I4058" s="2">
        <v>58.275884849999997</v>
      </c>
    </row>
    <row r="4059" spans="1:9" ht="15" thickBot="1" x14ac:dyDescent="0.4">
      <c r="A4059" s="2">
        <v>136.4</v>
      </c>
      <c r="B4059" s="2">
        <v>0</v>
      </c>
      <c r="C4059" s="2">
        <v>0.67301582910000002</v>
      </c>
      <c r="D4059" s="2">
        <v>6.1414474109999997</v>
      </c>
      <c r="E4059" s="2">
        <v>0.1095858654</v>
      </c>
      <c r="F4059" s="2">
        <v>75.782604030000002</v>
      </c>
      <c r="G4059" s="2">
        <v>30.07983359</v>
      </c>
      <c r="H4059" s="2">
        <v>86.641054800000006</v>
      </c>
      <c r="I4059" s="2">
        <v>58.340568449999999</v>
      </c>
    </row>
    <row r="4060" spans="1:9" ht="15" thickBot="1" x14ac:dyDescent="0.4">
      <c r="A4060" s="2">
        <v>136.43333329999999</v>
      </c>
      <c r="B4060" s="2">
        <v>0</v>
      </c>
      <c r="C4060" s="2">
        <v>0.74188500479999997</v>
      </c>
      <c r="D4060" s="2">
        <v>6.3121163960000004</v>
      </c>
      <c r="E4060" s="2">
        <v>0.11753347980000001</v>
      </c>
      <c r="F4060" s="2">
        <v>74.760088640000006</v>
      </c>
      <c r="G4060" s="2">
        <v>30.084217120000002</v>
      </c>
      <c r="H4060" s="2">
        <v>86.598671890000006</v>
      </c>
      <c r="I4060" s="2">
        <v>58.314031589999999</v>
      </c>
    </row>
    <row r="4061" spans="1:9" ht="15" thickBot="1" x14ac:dyDescent="0.4">
      <c r="A4061" s="2">
        <v>136.46666669999999</v>
      </c>
      <c r="B4061" s="2">
        <v>0</v>
      </c>
      <c r="C4061" s="2">
        <v>0.84311780459999996</v>
      </c>
      <c r="D4061" s="2">
        <v>6.3588588750000001</v>
      </c>
      <c r="E4061" s="2">
        <v>0.13258948200000001</v>
      </c>
      <c r="F4061" s="2">
        <v>73.477605830000002</v>
      </c>
      <c r="G4061" s="2">
        <v>30.084217120000002</v>
      </c>
      <c r="H4061" s="2">
        <v>86.694040290000004</v>
      </c>
      <c r="I4061" s="2">
        <v>58.347202670000001</v>
      </c>
    </row>
    <row r="4062" spans="1:9" ht="15" thickBot="1" x14ac:dyDescent="0.4">
      <c r="A4062" s="2">
        <v>136.5</v>
      </c>
      <c r="B4062" s="2">
        <v>0</v>
      </c>
      <c r="C4062" s="2">
        <v>0.97471987059999998</v>
      </c>
      <c r="D4062" s="2">
        <v>6.7066480789999998</v>
      </c>
      <c r="E4062" s="2">
        <v>0.14533636759999999</v>
      </c>
      <c r="F4062" s="2">
        <v>71.256966869999999</v>
      </c>
      <c r="G4062" s="2">
        <v>30.078372430000002</v>
      </c>
      <c r="H4062" s="2">
        <v>86.641054800000006</v>
      </c>
      <c r="I4062" s="2">
        <v>57.899393070000002</v>
      </c>
    </row>
    <row r="4063" spans="1:9" ht="15" thickBot="1" x14ac:dyDescent="0.4">
      <c r="A4063" s="2">
        <v>136.53333330000001</v>
      </c>
      <c r="B4063" s="2">
        <v>0</v>
      </c>
      <c r="C4063" s="2">
        <v>1.143929719</v>
      </c>
      <c r="D4063" s="2">
        <v>7.0909543920000004</v>
      </c>
      <c r="E4063" s="2">
        <v>0.16132239130000001</v>
      </c>
      <c r="F4063" s="2">
        <v>69.954997820000003</v>
      </c>
      <c r="G4063" s="2">
        <v>30.082755930000001</v>
      </c>
      <c r="H4063" s="2">
        <v>86.577482270000004</v>
      </c>
      <c r="I4063" s="2">
        <v>58.058614259999999</v>
      </c>
    </row>
    <row r="4064" spans="1:9" ht="15" thickBot="1" x14ac:dyDescent="0.4">
      <c r="A4064" s="2">
        <v>136.56666670000001</v>
      </c>
      <c r="B4064" s="2">
        <v>0</v>
      </c>
      <c r="C4064" s="2">
        <v>1.348227786</v>
      </c>
      <c r="D4064" s="2">
        <v>7.8289231499999996</v>
      </c>
      <c r="E4064" s="2">
        <v>0.17221114060000001</v>
      </c>
      <c r="F4064" s="2">
        <v>69.179435810000001</v>
      </c>
      <c r="G4064" s="2">
        <v>30.078372430000002</v>
      </c>
      <c r="H4064" s="2">
        <v>86.662248079999998</v>
      </c>
      <c r="I4064" s="2">
        <v>57.97568656</v>
      </c>
    </row>
    <row r="4065" spans="1:9" ht="15" thickBot="1" x14ac:dyDescent="0.4">
      <c r="A4065" s="2">
        <v>136.6</v>
      </c>
      <c r="B4065" s="2">
        <v>0</v>
      </c>
      <c r="C4065" s="2">
        <v>1.5916053560000001</v>
      </c>
      <c r="D4065" s="2">
        <v>8.4166043300000002</v>
      </c>
      <c r="E4065" s="2">
        <v>0.18910302700000001</v>
      </c>
      <c r="F4065" s="2">
        <v>70.019516510000003</v>
      </c>
      <c r="G4065" s="2">
        <v>30.082755930000001</v>
      </c>
      <c r="H4065" s="2">
        <v>86.715236630000007</v>
      </c>
      <c r="I4065" s="2">
        <v>58.04368727</v>
      </c>
    </row>
    <row r="4066" spans="1:9" ht="15" thickBot="1" x14ac:dyDescent="0.4">
      <c r="A4066" s="2">
        <v>136.6333333</v>
      </c>
      <c r="B4066" s="2">
        <v>0</v>
      </c>
      <c r="C4066" s="2">
        <v>1.86737595</v>
      </c>
      <c r="D4066" s="2">
        <v>8.9724597470000003</v>
      </c>
      <c r="E4066" s="2">
        <v>0.2081230791</v>
      </c>
      <c r="F4066" s="2">
        <v>70.838588959999996</v>
      </c>
      <c r="G4066" s="2">
        <v>30.081294759999999</v>
      </c>
      <c r="H4066" s="2">
        <v>86.694040290000004</v>
      </c>
      <c r="I4066" s="2">
        <v>58.128273530000001</v>
      </c>
    </row>
    <row r="4067" spans="1:9" ht="15" thickBot="1" x14ac:dyDescent="0.4">
      <c r="A4067" s="2">
        <v>136.66666670000001</v>
      </c>
      <c r="B4067" s="2">
        <v>0</v>
      </c>
      <c r="C4067" s="2">
        <v>2.1728629339999999</v>
      </c>
      <c r="D4067" s="2">
        <v>9.0164968689999991</v>
      </c>
      <c r="E4067" s="2">
        <v>0.2409874883</v>
      </c>
      <c r="F4067" s="2">
        <v>71.757983109999998</v>
      </c>
      <c r="G4067" s="2">
        <v>30.07983359</v>
      </c>
      <c r="H4067" s="2">
        <v>86.683442580000005</v>
      </c>
      <c r="I4067" s="2">
        <v>58.066907030000003</v>
      </c>
    </row>
    <row r="4068" spans="1:9" ht="15" thickBot="1" x14ac:dyDescent="0.4">
      <c r="A4068" s="2">
        <v>136.69999999999999</v>
      </c>
      <c r="B4068" s="2">
        <v>0</v>
      </c>
      <c r="C4068" s="2">
        <v>2.497347419</v>
      </c>
      <c r="D4068" s="2">
        <v>8.7229266200000009</v>
      </c>
      <c r="E4068" s="2">
        <v>0.28629696529999998</v>
      </c>
      <c r="F4068" s="2">
        <v>72.600890939999999</v>
      </c>
      <c r="G4068" s="2">
        <v>30.07545013</v>
      </c>
      <c r="H4068" s="2">
        <v>86.725835250000003</v>
      </c>
      <c r="I4068" s="2">
        <v>58.191298590000002</v>
      </c>
    </row>
    <row r="4069" spans="1:9" ht="15" thickBot="1" x14ac:dyDescent="0.4">
      <c r="A4069" s="2">
        <v>136.7333333</v>
      </c>
      <c r="B4069" s="2">
        <v>0</v>
      </c>
      <c r="C4069" s="2">
        <v>2.828530164</v>
      </c>
      <c r="D4069" s="2">
        <v>8.0939189420000002</v>
      </c>
      <c r="E4069" s="2">
        <v>0.34946361390000003</v>
      </c>
      <c r="F4069" s="2">
        <v>72.660467760000003</v>
      </c>
      <c r="G4069" s="2">
        <v>30.082755930000001</v>
      </c>
      <c r="H4069" s="2">
        <v>86.725835250000003</v>
      </c>
      <c r="I4069" s="2">
        <v>58.169737380000001</v>
      </c>
    </row>
    <row r="4070" spans="1:9" ht="15" thickBot="1" x14ac:dyDescent="0.4">
      <c r="A4070" s="2">
        <v>136.7666667</v>
      </c>
      <c r="B4070" s="2">
        <v>0</v>
      </c>
      <c r="C4070" s="2">
        <v>3.1572091370000002</v>
      </c>
      <c r="D4070" s="2">
        <v>7.4166666189999999</v>
      </c>
      <c r="E4070" s="2">
        <v>0.4256911223</v>
      </c>
      <c r="F4070" s="2">
        <v>72.45310705</v>
      </c>
      <c r="G4070" s="2">
        <v>30.085678309999999</v>
      </c>
      <c r="H4070" s="2">
        <v>86.651651290000004</v>
      </c>
      <c r="I4070" s="2">
        <v>58.204567019999999</v>
      </c>
    </row>
    <row r="4071" spans="1:9" ht="15" thickBot="1" x14ac:dyDescent="0.4">
      <c r="A4071" s="2">
        <v>136.80000000000001</v>
      </c>
      <c r="B4071" s="2">
        <v>0</v>
      </c>
      <c r="C4071" s="2">
        <v>3.4710623890000001</v>
      </c>
      <c r="D4071" s="2">
        <v>6.8434585879999998</v>
      </c>
      <c r="E4071" s="2">
        <v>0.50720879569999999</v>
      </c>
      <c r="F4071" s="2">
        <v>71.663351899999995</v>
      </c>
      <c r="G4071" s="2">
        <v>30.081294759999999</v>
      </c>
      <c r="H4071" s="2">
        <v>86.641054800000006</v>
      </c>
      <c r="I4071" s="2">
        <v>58.101736670000001</v>
      </c>
    </row>
    <row r="4072" spans="1:9" ht="15" thickBot="1" x14ac:dyDescent="0.4">
      <c r="A4072" s="2">
        <v>136.83333329999999</v>
      </c>
      <c r="B4072" s="2">
        <v>0</v>
      </c>
      <c r="C4072" s="2">
        <v>3.7686164450000001</v>
      </c>
      <c r="D4072" s="2">
        <v>6.6692501469999996</v>
      </c>
      <c r="E4072" s="2">
        <v>0.56507348830000004</v>
      </c>
      <c r="F4072" s="2">
        <v>71.244787270000003</v>
      </c>
      <c r="G4072" s="2">
        <v>30.07983359</v>
      </c>
      <c r="H4072" s="2">
        <v>86.577482270000004</v>
      </c>
      <c r="I4072" s="2">
        <v>58.033735950000001</v>
      </c>
    </row>
    <row r="4073" spans="1:9" ht="15" thickBot="1" x14ac:dyDescent="0.4">
      <c r="A4073" s="2">
        <v>136.8666667</v>
      </c>
      <c r="B4073" s="2">
        <v>0</v>
      </c>
      <c r="C4073" s="2">
        <v>4.0383944019999998</v>
      </c>
      <c r="D4073" s="2">
        <v>6.7093043769999996</v>
      </c>
      <c r="E4073" s="2">
        <v>0.60190955339999996</v>
      </c>
      <c r="F4073" s="2">
        <v>71.089948800000002</v>
      </c>
      <c r="G4073" s="2">
        <v>30.082755930000001</v>
      </c>
      <c r="H4073" s="2">
        <v>86.58807693</v>
      </c>
      <c r="I4073" s="2">
        <v>58.078516909999998</v>
      </c>
    </row>
    <row r="4074" spans="1:9" ht="15" thickBot="1" x14ac:dyDescent="0.4">
      <c r="A4074" s="2">
        <v>136.9</v>
      </c>
      <c r="B4074" s="2">
        <v>0</v>
      </c>
      <c r="C4074" s="2">
        <v>4.2799058680000002</v>
      </c>
      <c r="D4074" s="2">
        <v>6.6180733790000001</v>
      </c>
      <c r="E4074" s="2">
        <v>0.64669966970000003</v>
      </c>
      <c r="F4074" s="2">
        <v>71.423293819999998</v>
      </c>
      <c r="G4074" s="2">
        <v>30.084217120000002</v>
      </c>
      <c r="H4074" s="2">
        <v>86.609267160000002</v>
      </c>
      <c r="I4074" s="2">
        <v>58.128273530000001</v>
      </c>
    </row>
    <row r="4075" spans="1:9" ht="15" thickBot="1" x14ac:dyDescent="0.4">
      <c r="A4075" s="2">
        <v>136.93333329999999</v>
      </c>
      <c r="B4075" s="2">
        <v>0</v>
      </c>
      <c r="C4075" s="2">
        <v>4.4859066150000002</v>
      </c>
      <c r="D4075" s="2">
        <v>6.381969099</v>
      </c>
      <c r="E4075" s="2">
        <v>0.70290321769999997</v>
      </c>
      <c r="F4075" s="2">
        <v>71.59579943</v>
      </c>
      <c r="G4075" s="2">
        <v>30.085678309999999</v>
      </c>
      <c r="H4075" s="2">
        <v>86.524513549999995</v>
      </c>
      <c r="I4075" s="2">
        <v>58.156468949999997</v>
      </c>
    </row>
    <row r="4076" spans="1:9" ht="15" thickBot="1" x14ac:dyDescent="0.4">
      <c r="A4076" s="2">
        <v>136.96666669999999</v>
      </c>
      <c r="B4076" s="2">
        <v>0</v>
      </c>
      <c r="C4076" s="2">
        <v>4.6542683330000001</v>
      </c>
      <c r="D4076" s="2">
        <v>5.8545388239999996</v>
      </c>
      <c r="E4076" s="2">
        <v>0.79498462189999997</v>
      </c>
      <c r="F4076" s="2">
        <v>71.746978029999994</v>
      </c>
      <c r="G4076" s="2">
        <v>30.07983359</v>
      </c>
      <c r="H4076" s="2">
        <v>86.641054800000006</v>
      </c>
      <c r="I4076" s="2">
        <v>58.124956419999997</v>
      </c>
    </row>
    <row r="4077" spans="1:9" ht="15" thickBot="1" x14ac:dyDescent="0.4">
      <c r="A4077" s="2">
        <v>137</v>
      </c>
      <c r="B4077" s="2">
        <v>0</v>
      </c>
      <c r="C4077" s="2">
        <v>4.7752635550000004</v>
      </c>
      <c r="D4077" s="2">
        <v>5.0626506950000003</v>
      </c>
      <c r="E4077" s="2">
        <v>0.94323385969999995</v>
      </c>
      <c r="F4077" s="2">
        <v>71.862008279999998</v>
      </c>
      <c r="G4077" s="2">
        <v>30.07983359</v>
      </c>
      <c r="H4077" s="2">
        <v>86.566887919999999</v>
      </c>
      <c r="I4077" s="2">
        <v>58.071882690000002</v>
      </c>
    </row>
    <row r="4078" spans="1:9" ht="15" thickBot="1" x14ac:dyDescent="0.4">
      <c r="A4078" s="2">
        <v>137.03333330000001</v>
      </c>
      <c r="B4078" s="2">
        <v>0</v>
      </c>
      <c r="C4078" s="2">
        <v>4.8522622650000002</v>
      </c>
      <c r="D4078" s="2">
        <v>4.1343047070000001</v>
      </c>
      <c r="E4078" s="2">
        <v>1.1736585980000001</v>
      </c>
      <c r="F4078" s="2">
        <v>72.020117130000003</v>
      </c>
      <c r="G4078" s="2">
        <v>30.081294759999999</v>
      </c>
      <c r="H4078" s="2">
        <v>86.577482270000004</v>
      </c>
      <c r="I4078" s="2">
        <v>58.129932089999997</v>
      </c>
    </row>
    <row r="4079" spans="1:9" ht="15" thickBot="1" x14ac:dyDescent="0.4">
      <c r="A4079" s="2">
        <v>137.06666670000001</v>
      </c>
      <c r="B4079" s="2">
        <v>0</v>
      </c>
      <c r="C4079" s="2">
        <v>4.8835347069999999</v>
      </c>
      <c r="D4079" s="2">
        <v>3.4082913810000002</v>
      </c>
      <c r="E4079" s="2">
        <v>1.4328395549999999</v>
      </c>
      <c r="F4079" s="2">
        <v>72.344586100000001</v>
      </c>
      <c r="G4079" s="2">
        <v>30.08713951</v>
      </c>
      <c r="H4079" s="2">
        <v>86.577482270000004</v>
      </c>
      <c r="I4079" s="2">
        <v>58.199591359999999</v>
      </c>
    </row>
    <row r="4080" spans="1:9" ht="15" thickBot="1" x14ac:dyDescent="0.4">
      <c r="A4080" s="2">
        <v>137.1</v>
      </c>
      <c r="B4080" s="2">
        <v>0</v>
      </c>
      <c r="C4080" s="2">
        <v>4.8710158410000002</v>
      </c>
      <c r="D4080" s="2">
        <v>2.9269857840000002</v>
      </c>
      <c r="E4080" s="2">
        <v>1.6641747520000001</v>
      </c>
      <c r="F4080" s="2">
        <v>72.632136540000005</v>
      </c>
      <c r="G4080" s="2">
        <v>30.084217120000002</v>
      </c>
      <c r="H4080" s="2">
        <v>86.577482270000004</v>
      </c>
      <c r="I4080" s="2">
        <v>58.131590639999999</v>
      </c>
    </row>
    <row r="4081" spans="1:9" ht="15" thickBot="1" x14ac:dyDescent="0.4">
      <c r="A4081" s="2">
        <v>137.1333333</v>
      </c>
      <c r="B4081" s="2">
        <v>0</v>
      </c>
      <c r="C4081" s="2">
        <v>4.8229624050000002</v>
      </c>
      <c r="D4081" s="2">
        <v>2.6462036210000002</v>
      </c>
      <c r="E4081" s="2">
        <v>1.822596858</v>
      </c>
      <c r="F4081" s="2">
        <v>72.965218070000006</v>
      </c>
      <c r="G4081" s="2">
        <v>30.082755930000001</v>
      </c>
      <c r="H4081" s="2">
        <v>86.651651290000004</v>
      </c>
      <c r="I4081" s="2">
        <v>58.173054489999998</v>
      </c>
    </row>
    <row r="4082" spans="1:9" ht="15" thickBot="1" x14ac:dyDescent="0.4">
      <c r="A4082" s="2">
        <v>137.16666670000001</v>
      </c>
      <c r="B4082" s="2">
        <v>0</v>
      </c>
      <c r="C4082" s="2">
        <v>4.7433657980000001</v>
      </c>
      <c r="D4082" s="2">
        <v>2.6654927210000001</v>
      </c>
      <c r="E4082" s="2">
        <v>1.779545583</v>
      </c>
      <c r="F4082" s="2">
        <v>73.626632779999994</v>
      </c>
      <c r="G4082" s="2">
        <v>30.081294759999999</v>
      </c>
      <c r="H4082" s="2">
        <v>86.630458610000005</v>
      </c>
      <c r="I4082" s="2">
        <v>58.134907750000004</v>
      </c>
    </row>
    <row r="4083" spans="1:9" ht="15" thickBot="1" x14ac:dyDescent="0.4">
      <c r="A4083" s="2">
        <v>137.19999999999999</v>
      </c>
      <c r="B4083" s="2">
        <v>0</v>
      </c>
      <c r="C4083" s="2">
        <v>4.6384727750000003</v>
      </c>
      <c r="D4083" s="2">
        <v>2.699773929</v>
      </c>
      <c r="E4083" s="2">
        <v>1.7180967359999999</v>
      </c>
      <c r="F4083" s="2">
        <v>74.399528930000002</v>
      </c>
      <c r="G4083" s="2">
        <v>30.081294759999999</v>
      </c>
      <c r="H4083" s="2">
        <v>86.672845179999996</v>
      </c>
      <c r="I4083" s="2">
        <v>58.199591359999999</v>
      </c>
    </row>
    <row r="4084" spans="1:9" ht="15" thickBot="1" x14ac:dyDescent="0.4">
      <c r="A4084" s="2">
        <v>137.2333333</v>
      </c>
      <c r="B4084" s="2">
        <v>0</v>
      </c>
      <c r="C4084" s="2">
        <v>4.5074271350000004</v>
      </c>
      <c r="D4084" s="2">
        <v>2.7694079180000002</v>
      </c>
      <c r="E4084" s="2">
        <v>1.627577904</v>
      </c>
      <c r="F4084" s="2">
        <v>74.900957140000003</v>
      </c>
      <c r="G4084" s="2">
        <v>30.076911280000001</v>
      </c>
      <c r="H4084" s="2">
        <v>86.598671890000006</v>
      </c>
      <c r="I4084" s="2">
        <v>58.343885559999997</v>
      </c>
    </row>
    <row r="4085" spans="1:9" ht="15" thickBot="1" x14ac:dyDescent="0.4">
      <c r="A4085" s="2">
        <v>137.2666667</v>
      </c>
      <c r="B4085" s="2">
        <v>0</v>
      </c>
      <c r="C4085" s="2">
        <v>4.3592940889999996</v>
      </c>
      <c r="D4085" s="2">
        <v>2.7312978550000002</v>
      </c>
      <c r="E4085" s="2">
        <v>1.5960522500000001</v>
      </c>
      <c r="F4085" s="2">
        <v>75.155500950000004</v>
      </c>
      <c r="G4085" s="2">
        <v>30.08713951</v>
      </c>
      <c r="H4085" s="2">
        <v>86.535106690000006</v>
      </c>
      <c r="I4085" s="2">
        <v>58.277543399999999</v>
      </c>
    </row>
    <row r="4086" spans="1:9" ht="15" thickBot="1" x14ac:dyDescent="0.4">
      <c r="A4086" s="2">
        <v>137.30000000000001</v>
      </c>
      <c r="B4086" s="2">
        <v>0</v>
      </c>
      <c r="C4086" s="2">
        <v>4.193303083</v>
      </c>
      <c r="D4086" s="2">
        <v>2.8689722679999998</v>
      </c>
      <c r="E4086" s="2">
        <v>1.4616046060000001</v>
      </c>
      <c r="F4086" s="2">
        <v>74.807303469999994</v>
      </c>
      <c r="G4086" s="2">
        <v>30.07983359</v>
      </c>
      <c r="H4086" s="2">
        <v>86.619862740000002</v>
      </c>
      <c r="I4086" s="2">
        <v>58.219494009999998</v>
      </c>
    </row>
    <row r="4087" spans="1:9" ht="15" thickBot="1" x14ac:dyDescent="0.4">
      <c r="A4087" s="2">
        <v>137.33333329999999</v>
      </c>
      <c r="B4087" s="2">
        <v>0</v>
      </c>
      <c r="C4087" s="2">
        <v>4.0147591949999999</v>
      </c>
      <c r="D4087" s="2">
        <v>2.8264857299999999</v>
      </c>
      <c r="E4087" s="2">
        <v>1.4204066740000001</v>
      </c>
      <c r="F4087" s="2">
        <v>74.176639350000002</v>
      </c>
      <c r="G4087" s="2">
        <v>30.081294759999999</v>
      </c>
      <c r="H4087" s="2">
        <v>86.545700120000006</v>
      </c>
      <c r="I4087" s="2">
        <v>58.219494009999998</v>
      </c>
    </row>
    <row r="4088" spans="1:9" ht="15" thickBot="1" x14ac:dyDescent="0.4">
      <c r="A4088" s="2">
        <v>137.3666667</v>
      </c>
      <c r="B4088" s="2">
        <v>0</v>
      </c>
      <c r="C4088" s="2">
        <v>3.8237938119999999</v>
      </c>
      <c r="D4088" s="2">
        <v>2.930289658</v>
      </c>
      <c r="E4088" s="2">
        <v>1.304920079</v>
      </c>
      <c r="F4088" s="2">
        <v>73.457434149999997</v>
      </c>
      <c r="G4088" s="2">
        <v>30.07983359</v>
      </c>
      <c r="H4088" s="2">
        <v>86.651651290000004</v>
      </c>
      <c r="I4088" s="2">
        <v>58.159786060000002</v>
      </c>
    </row>
    <row r="4089" spans="1:9" ht="15" thickBot="1" x14ac:dyDescent="0.4">
      <c r="A4089" s="2">
        <v>137.4</v>
      </c>
      <c r="B4089" s="2">
        <v>0</v>
      </c>
      <c r="C4089" s="2">
        <v>3.6267714870000001</v>
      </c>
      <c r="D4089" s="2">
        <v>2.7059633679999999</v>
      </c>
      <c r="E4089" s="2">
        <v>1.340288465</v>
      </c>
      <c r="F4089" s="2">
        <v>73.58478968</v>
      </c>
      <c r="G4089" s="2">
        <v>30.081294759999999</v>
      </c>
      <c r="H4089" s="2">
        <v>86.566887919999999</v>
      </c>
      <c r="I4089" s="2">
        <v>58.196274250000002</v>
      </c>
    </row>
    <row r="4090" spans="1:9" ht="15" thickBot="1" x14ac:dyDescent="0.4">
      <c r="A4090" s="2">
        <v>137.43333329999999</v>
      </c>
      <c r="B4090" s="2">
        <v>0</v>
      </c>
      <c r="C4090" s="2">
        <v>3.427273155</v>
      </c>
      <c r="D4090" s="2">
        <v>2.6341153749999999</v>
      </c>
      <c r="E4090" s="2">
        <v>1.301109734</v>
      </c>
      <c r="F4090" s="2">
        <v>73.052707999999996</v>
      </c>
      <c r="G4090" s="2">
        <v>30.081294759999999</v>
      </c>
      <c r="H4090" s="2">
        <v>86.641054800000006</v>
      </c>
      <c r="I4090" s="2">
        <v>58.08017546</v>
      </c>
    </row>
    <row r="4091" spans="1:9" ht="15" thickBot="1" x14ac:dyDescent="0.4">
      <c r="A4091" s="2">
        <v>137.46666669999999</v>
      </c>
      <c r="B4091" s="2">
        <v>0</v>
      </c>
      <c r="C4091" s="2">
        <v>3.2263014719999998</v>
      </c>
      <c r="D4091" s="2">
        <v>2.7732424440000001</v>
      </c>
      <c r="E4091" s="2">
        <v>1.163367985</v>
      </c>
      <c r="F4091" s="2">
        <v>73.001737149999997</v>
      </c>
      <c r="G4091" s="2">
        <v>30.07983359</v>
      </c>
      <c r="H4091" s="2">
        <v>86.672845179999996</v>
      </c>
      <c r="I4091" s="2">
        <v>58.284177620000001</v>
      </c>
    </row>
    <row r="4092" spans="1:9" ht="15" thickBot="1" x14ac:dyDescent="0.4">
      <c r="A4092" s="2">
        <v>137.5</v>
      </c>
      <c r="B4092" s="2">
        <v>0</v>
      </c>
      <c r="C4092" s="2">
        <v>3.0338878450000002</v>
      </c>
      <c r="D4092" s="2">
        <v>3.4566858580000002</v>
      </c>
      <c r="E4092" s="2">
        <v>0.87768688539999995</v>
      </c>
      <c r="F4092" s="2">
        <v>72.278814999999994</v>
      </c>
      <c r="G4092" s="2">
        <v>30.078372430000002</v>
      </c>
      <c r="H4092" s="2">
        <v>86.694040290000004</v>
      </c>
      <c r="I4092" s="2">
        <v>58.08017546</v>
      </c>
    </row>
    <row r="4093" spans="1:9" ht="15" thickBot="1" x14ac:dyDescent="0.4">
      <c r="A4093" s="2">
        <v>137.53333330000001</v>
      </c>
      <c r="B4093" s="2">
        <v>0</v>
      </c>
      <c r="C4093" s="2">
        <v>2.8486421050000001</v>
      </c>
      <c r="D4093" s="2">
        <v>4.0443764309999999</v>
      </c>
      <c r="E4093" s="2">
        <v>0.70434643100000005</v>
      </c>
      <c r="F4093" s="2">
        <v>71.779640909999998</v>
      </c>
      <c r="G4093" s="2">
        <v>30.085678309999999</v>
      </c>
      <c r="H4093" s="2">
        <v>86.619862740000002</v>
      </c>
      <c r="I4093" s="2">
        <v>58.131590639999999</v>
      </c>
    </row>
    <row r="4094" spans="1:9" ht="15" thickBot="1" x14ac:dyDescent="0.4">
      <c r="A4094" s="2">
        <v>137.56666670000001</v>
      </c>
      <c r="B4094" s="2">
        <v>0</v>
      </c>
      <c r="C4094" s="2">
        <v>2.67079508</v>
      </c>
      <c r="D4094" s="2">
        <v>4.6843949479999996</v>
      </c>
      <c r="E4094" s="2">
        <v>0.57014728889999999</v>
      </c>
      <c r="F4094" s="2">
        <v>70.524180130000005</v>
      </c>
      <c r="G4094" s="2">
        <v>30.078372430000002</v>
      </c>
      <c r="H4094" s="2">
        <v>86.736434180000003</v>
      </c>
      <c r="I4094" s="2">
        <v>58.053638599999999</v>
      </c>
    </row>
    <row r="4095" spans="1:9" ht="15" thickBot="1" x14ac:dyDescent="0.4">
      <c r="A4095" s="2">
        <v>137.6</v>
      </c>
      <c r="B4095" s="2">
        <v>0</v>
      </c>
      <c r="C4095" s="2">
        <v>2.4985269720000001</v>
      </c>
      <c r="D4095" s="2">
        <v>4.7283514999999996</v>
      </c>
      <c r="E4095" s="2">
        <v>0.52841396669999996</v>
      </c>
      <c r="F4095" s="2">
        <v>70.717663779999995</v>
      </c>
      <c r="G4095" s="2">
        <v>30.081294759999999</v>
      </c>
      <c r="H4095" s="2">
        <v>86.566887919999999</v>
      </c>
      <c r="I4095" s="2">
        <v>58.017150409999999</v>
      </c>
    </row>
    <row r="4096" spans="1:9" ht="15" thickBot="1" x14ac:dyDescent="0.4">
      <c r="A4096" s="2">
        <v>137.6333333</v>
      </c>
      <c r="B4096" s="2">
        <v>0</v>
      </c>
      <c r="C4096" s="2">
        <v>2.335648129</v>
      </c>
      <c r="D4096" s="2">
        <v>4.3653199239999996</v>
      </c>
      <c r="E4096" s="2">
        <v>0.53504626700000002</v>
      </c>
      <c r="F4096" s="2">
        <v>70.803727640000005</v>
      </c>
      <c r="G4096" s="2">
        <v>30.07983359</v>
      </c>
      <c r="H4096" s="2">
        <v>86.672845179999996</v>
      </c>
      <c r="I4096" s="2">
        <v>57.990613539999998</v>
      </c>
    </row>
    <row r="4097" spans="1:9" ht="15" thickBot="1" x14ac:dyDescent="0.4">
      <c r="A4097" s="2">
        <v>137.66666670000001</v>
      </c>
      <c r="B4097" s="2">
        <v>0</v>
      </c>
      <c r="C4097" s="2">
        <v>2.177595427</v>
      </c>
      <c r="D4097" s="2">
        <v>3.7624377930000001</v>
      </c>
      <c r="E4097" s="2">
        <v>0.57877247340000004</v>
      </c>
      <c r="F4097" s="2">
        <v>70.711530080000003</v>
      </c>
      <c r="G4097" s="2">
        <v>30.084217120000002</v>
      </c>
      <c r="H4097" s="2">
        <v>86.683442580000005</v>
      </c>
      <c r="I4097" s="2">
        <v>58.211201240000001</v>
      </c>
    </row>
    <row r="4098" spans="1:9" ht="15" thickBot="1" x14ac:dyDescent="0.4">
      <c r="A4098" s="2">
        <v>137.69999999999999</v>
      </c>
      <c r="B4098" s="2">
        <v>0</v>
      </c>
      <c r="C4098" s="2">
        <v>2.0309400769999999</v>
      </c>
      <c r="D4098" s="2">
        <v>3.4256276080000001</v>
      </c>
      <c r="E4098" s="2">
        <v>0.59286656609999999</v>
      </c>
      <c r="F4098" s="2">
        <v>70.706883480000002</v>
      </c>
      <c r="G4098" s="2">
        <v>30.084217120000002</v>
      </c>
      <c r="H4098" s="2">
        <v>86.672845179999996</v>
      </c>
      <c r="I4098" s="2">
        <v>58.123297870000002</v>
      </c>
    </row>
    <row r="4099" spans="1:9" ht="15" thickBot="1" x14ac:dyDescent="0.4">
      <c r="A4099" s="2">
        <v>137.7333333</v>
      </c>
      <c r="B4099" s="2">
        <v>0</v>
      </c>
      <c r="C4099" s="2">
        <v>1.896024889</v>
      </c>
      <c r="D4099" s="2">
        <v>3.0536342329999999</v>
      </c>
      <c r="E4099" s="2">
        <v>0.62090766100000006</v>
      </c>
      <c r="F4099" s="2">
        <v>70.501375710000005</v>
      </c>
      <c r="G4099" s="2">
        <v>30.078372430000002</v>
      </c>
      <c r="H4099" s="2">
        <v>86.662248079999998</v>
      </c>
      <c r="I4099" s="2">
        <v>57.932564149999997</v>
      </c>
    </row>
    <row r="4100" spans="1:9" ht="15" thickBot="1" x14ac:dyDescent="0.4">
      <c r="A4100" s="2">
        <v>137.7666667</v>
      </c>
      <c r="B4100" s="2">
        <v>0</v>
      </c>
      <c r="C4100" s="2">
        <v>1.7746775189999999</v>
      </c>
      <c r="D4100" s="2">
        <v>2.8681026539999999</v>
      </c>
      <c r="E4100" s="2">
        <v>0.61876359849999996</v>
      </c>
      <c r="F4100" s="2">
        <v>70.25971878</v>
      </c>
      <c r="G4100" s="2">
        <v>30.082755930000001</v>
      </c>
      <c r="H4100" s="2">
        <v>86.683442580000005</v>
      </c>
      <c r="I4100" s="2">
        <v>58.033735950000001</v>
      </c>
    </row>
    <row r="4101" spans="1:9" ht="15" thickBot="1" x14ac:dyDescent="0.4">
      <c r="A4101" s="2">
        <v>137.80000000000001</v>
      </c>
      <c r="B4101" s="2">
        <v>0</v>
      </c>
      <c r="C4101" s="2">
        <v>1.6647366029999999</v>
      </c>
      <c r="D4101" s="2">
        <v>2.5439691130000002</v>
      </c>
      <c r="E4101" s="2">
        <v>0.65438554029999996</v>
      </c>
      <c r="F4101" s="2">
        <v>70.620685530000003</v>
      </c>
      <c r="G4101" s="2">
        <v>30.078372430000002</v>
      </c>
      <c r="H4101" s="2">
        <v>86.630458610000005</v>
      </c>
      <c r="I4101" s="2">
        <v>58.030418840000003</v>
      </c>
    </row>
    <row r="4102" spans="1:9" ht="15" thickBot="1" x14ac:dyDescent="0.4">
      <c r="A4102" s="2">
        <v>137.83333329999999</v>
      </c>
      <c r="B4102" s="2">
        <v>0</v>
      </c>
      <c r="C4102" s="2">
        <v>1.5691601340000001</v>
      </c>
      <c r="D4102" s="2">
        <v>2.431397327</v>
      </c>
      <c r="E4102" s="2">
        <v>0.64537380060000005</v>
      </c>
      <c r="F4102" s="2">
        <v>71.737038389999995</v>
      </c>
      <c r="G4102" s="2">
        <v>30.07983359</v>
      </c>
      <c r="H4102" s="2">
        <v>86.736434180000003</v>
      </c>
      <c r="I4102" s="2">
        <v>58.081834020000002</v>
      </c>
    </row>
    <row r="4103" spans="1:9" ht="15" thickBot="1" x14ac:dyDescent="0.4">
      <c r="A4103" s="2">
        <v>137.8666667</v>
      </c>
      <c r="B4103" s="2">
        <v>0</v>
      </c>
      <c r="C4103" s="2">
        <v>1.48253872</v>
      </c>
      <c r="D4103" s="2">
        <v>2.5378303390000001</v>
      </c>
      <c r="E4103" s="2">
        <v>0.58417566269999999</v>
      </c>
      <c r="F4103" s="2">
        <v>71.63501282</v>
      </c>
      <c r="G4103" s="2">
        <v>30.078372430000002</v>
      </c>
      <c r="H4103" s="2">
        <v>86.58807693</v>
      </c>
      <c r="I4103" s="2">
        <v>58.159786060000002</v>
      </c>
    </row>
    <row r="4104" spans="1:9" ht="15" thickBot="1" x14ac:dyDescent="0.4">
      <c r="A4104" s="2">
        <v>137.9</v>
      </c>
      <c r="B4104" s="2">
        <v>0</v>
      </c>
      <c r="C4104" s="2">
        <v>1.4077298709999999</v>
      </c>
      <c r="D4104" s="2">
        <v>3.280199369</v>
      </c>
      <c r="E4104" s="2">
        <v>0.4291598505</v>
      </c>
      <c r="F4104" s="2">
        <v>71.836863949999994</v>
      </c>
      <c r="G4104" s="2">
        <v>30.07983359</v>
      </c>
      <c r="H4104" s="2">
        <v>86.789433399999993</v>
      </c>
      <c r="I4104" s="2">
        <v>58.146517629999998</v>
      </c>
    </row>
    <row r="4105" spans="1:9" ht="15" thickBot="1" x14ac:dyDescent="0.4">
      <c r="A4105" s="2">
        <v>137.93333329999999</v>
      </c>
      <c r="B4105" s="2">
        <v>0</v>
      </c>
      <c r="C4105" s="2">
        <v>1.3439414599999999</v>
      </c>
      <c r="D4105" s="2">
        <v>4.3265385690000002</v>
      </c>
      <c r="E4105" s="2">
        <v>0.31062740770000002</v>
      </c>
      <c r="F4105" s="2">
        <v>71.477830769999997</v>
      </c>
      <c r="G4105" s="2">
        <v>30.082755930000001</v>
      </c>
      <c r="H4105" s="2">
        <v>86.715236630000007</v>
      </c>
      <c r="I4105" s="2">
        <v>57.964076679999998</v>
      </c>
    </row>
    <row r="4106" spans="1:9" ht="15" thickBot="1" x14ac:dyDescent="0.4">
      <c r="A4106" s="2">
        <v>137.96666669999999</v>
      </c>
      <c r="B4106" s="2">
        <v>0</v>
      </c>
      <c r="C4106" s="2">
        <v>1.299038226</v>
      </c>
      <c r="D4106" s="2">
        <v>5.9622606359999999</v>
      </c>
      <c r="E4106" s="2">
        <v>0.2178767929</v>
      </c>
      <c r="F4106" s="2">
        <v>71.050212060000007</v>
      </c>
      <c r="G4106" s="2">
        <v>30.081294759999999</v>
      </c>
      <c r="H4106" s="2">
        <v>86.598671890000006</v>
      </c>
      <c r="I4106" s="2">
        <v>58.119980759999997</v>
      </c>
    </row>
    <row r="4107" spans="1:9" ht="15" thickBot="1" x14ac:dyDescent="0.4">
      <c r="A4107" s="2">
        <v>138</v>
      </c>
      <c r="B4107" s="2">
        <v>0</v>
      </c>
      <c r="C4107" s="2">
        <v>1.276997269</v>
      </c>
      <c r="D4107" s="2">
        <v>7.2914308730000004</v>
      </c>
      <c r="E4107" s="2">
        <v>0.17513671750000001</v>
      </c>
      <c r="F4107" s="2">
        <v>71.358075339999999</v>
      </c>
      <c r="G4107" s="2">
        <v>30.081294759999999</v>
      </c>
      <c r="H4107" s="2">
        <v>86.577482270000004</v>
      </c>
      <c r="I4107" s="2">
        <v>58.090126789999999</v>
      </c>
    </row>
    <row r="4108" spans="1:9" ht="15" thickBot="1" x14ac:dyDescent="0.4">
      <c r="A4108" s="2">
        <v>138.03333330000001</v>
      </c>
      <c r="B4108" s="2">
        <v>0</v>
      </c>
      <c r="C4108" s="2">
        <v>1.2867143969999999</v>
      </c>
      <c r="D4108" s="2">
        <v>8.2388076090000002</v>
      </c>
      <c r="E4108" s="2">
        <v>0.1561772599</v>
      </c>
      <c r="F4108" s="2">
        <v>72.629707109999998</v>
      </c>
      <c r="G4108" s="2">
        <v>30.076911280000001</v>
      </c>
      <c r="H4108" s="2">
        <v>86.556293870000005</v>
      </c>
      <c r="I4108" s="2">
        <v>58.005540529999998</v>
      </c>
    </row>
    <row r="4109" spans="1:9" ht="15" thickBot="1" x14ac:dyDescent="0.4">
      <c r="A4109" s="2">
        <v>138.06666670000001</v>
      </c>
      <c r="B4109" s="2">
        <v>0</v>
      </c>
      <c r="C4109" s="2">
        <v>1.331736974</v>
      </c>
      <c r="D4109" s="2">
        <v>8.5931172100000008</v>
      </c>
      <c r="E4109" s="2">
        <v>0.15497716859999999</v>
      </c>
      <c r="F4109" s="2">
        <v>73.208152310000003</v>
      </c>
      <c r="G4109" s="2">
        <v>30.082755930000001</v>
      </c>
      <c r="H4109" s="2">
        <v>86.609267160000002</v>
      </c>
      <c r="I4109" s="2">
        <v>58.269250630000002</v>
      </c>
    </row>
    <row r="4110" spans="1:9" ht="15" thickBot="1" x14ac:dyDescent="0.4">
      <c r="A4110" s="2">
        <v>138.1</v>
      </c>
      <c r="B4110" s="2">
        <v>0</v>
      </c>
      <c r="C4110" s="2">
        <v>1.4147985540000001</v>
      </c>
      <c r="D4110" s="2">
        <v>8.6670082669999999</v>
      </c>
      <c r="E4110" s="2">
        <v>0.16323955279999999</v>
      </c>
      <c r="F4110" s="2">
        <v>73.288933119999996</v>
      </c>
      <c r="G4110" s="2">
        <v>30.081294759999999</v>
      </c>
      <c r="H4110" s="2">
        <v>86.598671890000006</v>
      </c>
      <c r="I4110" s="2">
        <v>58.275884849999997</v>
      </c>
    </row>
    <row r="4111" spans="1:9" ht="15" thickBot="1" x14ac:dyDescent="0.4">
      <c r="A4111" s="2">
        <v>138.1333333</v>
      </c>
      <c r="B4111" s="2">
        <v>0</v>
      </c>
      <c r="C4111" s="2">
        <v>1.53113671</v>
      </c>
      <c r="D4111" s="2">
        <v>8.5689233900000001</v>
      </c>
      <c r="E4111" s="2">
        <v>0.17868484060000001</v>
      </c>
      <c r="F4111" s="2">
        <v>73.489562140000004</v>
      </c>
      <c r="G4111" s="2">
        <v>30.07983359</v>
      </c>
      <c r="H4111" s="2">
        <v>86.556293870000005</v>
      </c>
      <c r="I4111" s="2">
        <v>58.123297870000002</v>
      </c>
    </row>
    <row r="4112" spans="1:9" ht="15" thickBot="1" x14ac:dyDescent="0.4">
      <c r="A4112" s="2">
        <v>138.16666670000001</v>
      </c>
      <c r="B4112" s="2">
        <v>0</v>
      </c>
      <c r="C4112" s="2">
        <v>1.6840286419999999</v>
      </c>
      <c r="D4112" s="2">
        <v>8.9732534840000007</v>
      </c>
      <c r="E4112" s="2">
        <v>0.18767202390000001</v>
      </c>
      <c r="F4112" s="2">
        <v>72.802213539999997</v>
      </c>
      <c r="G4112" s="2">
        <v>30.078372430000002</v>
      </c>
      <c r="H4112" s="2">
        <v>86.524513549999995</v>
      </c>
      <c r="I4112" s="2">
        <v>58.042028719999998</v>
      </c>
    </row>
    <row r="4113" spans="1:9" ht="15" thickBot="1" x14ac:dyDescent="0.4">
      <c r="A4113" s="2">
        <v>138.19999999999999</v>
      </c>
      <c r="B4113" s="2">
        <v>0</v>
      </c>
      <c r="C4113" s="2">
        <v>1.8670225970000001</v>
      </c>
      <c r="D4113" s="2">
        <v>9.7732888320000004</v>
      </c>
      <c r="E4113" s="2">
        <v>0.19103319560000001</v>
      </c>
      <c r="F4113" s="2">
        <v>72.727433529999999</v>
      </c>
      <c r="G4113" s="2">
        <v>30.082755930000001</v>
      </c>
      <c r="H4113" s="2">
        <v>86.513920729999995</v>
      </c>
      <c r="I4113" s="2">
        <v>58.183005819999998</v>
      </c>
    </row>
    <row r="4114" spans="1:9" ht="15" thickBot="1" x14ac:dyDescent="0.4">
      <c r="A4114" s="2">
        <v>138.2333333</v>
      </c>
      <c r="B4114" s="2">
        <v>0</v>
      </c>
      <c r="C4114" s="2">
        <v>2.0815615680000001</v>
      </c>
      <c r="D4114" s="2">
        <v>10.677172990000001</v>
      </c>
      <c r="E4114" s="2">
        <v>0.1949543732</v>
      </c>
      <c r="F4114" s="2">
        <v>72.549170869999998</v>
      </c>
      <c r="G4114" s="2">
        <v>30.07545013</v>
      </c>
      <c r="H4114" s="2">
        <v>86.566887919999999</v>
      </c>
      <c r="I4114" s="2">
        <v>58.133249190000001</v>
      </c>
    </row>
    <row r="4115" spans="1:9" ht="15" thickBot="1" x14ac:dyDescent="0.4">
      <c r="A4115" s="2">
        <v>138.2666667</v>
      </c>
      <c r="B4115" s="2">
        <v>0</v>
      </c>
      <c r="C4115" s="2">
        <v>2.323001428</v>
      </c>
      <c r="D4115" s="2">
        <v>11.728287249999999</v>
      </c>
      <c r="E4115" s="2">
        <v>0.19806825820000001</v>
      </c>
      <c r="F4115" s="2">
        <v>72.107771769999999</v>
      </c>
      <c r="G4115" s="2">
        <v>30.082755930000001</v>
      </c>
      <c r="H4115" s="2">
        <v>86.651651290000004</v>
      </c>
      <c r="I4115" s="2">
        <v>58.22115256</v>
      </c>
    </row>
    <row r="4116" spans="1:9" ht="15" thickBot="1" x14ac:dyDescent="0.4">
      <c r="A4116" s="2">
        <v>138.30000000000001</v>
      </c>
      <c r="B4116" s="2">
        <v>0</v>
      </c>
      <c r="C4116" s="2">
        <v>2.5903936230000002</v>
      </c>
      <c r="D4116" s="2">
        <v>12.46577682</v>
      </c>
      <c r="E4116" s="2">
        <v>0.2078004172</v>
      </c>
      <c r="F4116" s="2">
        <v>71.825859019999996</v>
      </c>
      <c r="G4116" s="2">
        <v>30.07983359</v>
      </c>
      <c r="H4116" s="2">
        <v>86.598671890000006</v>
      </c>
      <c r="I4116" s="2">
        <v>58.030418840000003</v>
      </c>
    </row>
    <row r="4117" spans="1:9" ht="15" thickBot="1" x14ac:dyDescent="0.4">
      <c r="A4117" s="2">
        <v>138.33333329999999</v>
      </c>
      <c r="B4117" s="2">
        <v>0</v>
      </c>
      <c r="C4117" s="2">
        <v>2.8736238269999999</v>
      </c>
      <c r="D4117" s="2">
        <v>12.80580074</v>
      </c>
      <c r="E4117" s="2">
        <v>0.2244001672</v>
      </c>
      <c r="F4117" s="2">
        <v>71.261454869999994</v>
      </c>
      <c r="G4117" s="2">
        <v>30.081294759999999</v>
      </c>
      <c r="H4117" s="2">
        <v>86.556293870000005</v>
      </c>
      <c r="I4117" s="2">
        <v>57.945832580000001</v>
      </c>
    </row>
    <row r="4118" spans="1:9" ht="15" thickBot="1" x14ac:dyDescent="0.4">
      <c r="A4118" s="2">
        <v>138.3666667</v>
      </c>
      <c r="B4118" s="2">
        <v>0</v>
      </c>
      <c r="C4118" s="2">
        <v>3.1690124989999999</v>
      </c>
      <c r="D4118" s="2">
        <v>12.62673661</v>
      </c>
      <c r="E4118" s="2">
        <v>0.25097636839999998</v>
      </c>
      <c r="F4118" s="2">
        <v>71.662909709999994</v>
      </c>
      <c r="G4118" s="2">
        <v>30.081294759999999</v>
      </c>
      <c r="H4118" s="2">
        <v>86.566887919999999</v>
      </c>
      <c r="I4118" s="2">
        <v>58.216176900000001</v>
      </c>
    </row>
    <row r="4119" spans="1:9" ht="15" thickBot="1" x14ac:dyDescent="0.4">
      <c r="A4119" s="2">
        <v>138.4</v>
      </c>
      <c r="B4119" s="2">
        <v>0</v>
      </c>
      <c r="C4119" s="2">
        <v>3.4637493849999998</v>
      </c>
      <c r="D4119" s="2">
        <v>11.960252730000001</v>
      </c>
      <c r="E4119" s="2">
        <v>0.2896050328</v>
      </c>
      <c r="F4119" s="2">
        <v>71.855020670000002</v>
      </c>
      <c r="G4119" s="2">
        <v>30.084217120000002</v>
      </c>
      <c r="H4119" s="2">
        <v>86.630458610000005</v>
      </c>
      <c r="I4119" s="2">
        <v>58.010516189999997</v>
      </c>
    </row>
    <row r="4120" spans="1:9" ht="15" thickBot="1" x14ac:dyDescent="0.4">
      <c r="A4120" s="2">
        <v>138.43333329999999</v>
      </c>
      <c r="B4120" s="2">
        <v>0</v>
      </c>
      <c r="C4120" s="2">
        <v>3.747866761</v>
      </c>
      <c r="D4120" s="2">
        <v>10.660504850000001</v>
      </c>
      <c r="E4120" s="2">
        <v>0.35156559799999998</v>
      </c>
      <c r="F4120" s="2">
        <v>72.149547729999995</v>
      </c>
      <c r="G4120" s="2">
        <v>30.078372430000002</v>
      </c>
      <c r="H4120" s="2">
        <v>86.651651290000004</v>
      </c>
      <c r="I4120" s="2">
        <v>58.22612822</v>
      </c>
    </row>
    <row r="4121" spans="1:9" ht="15" thickBot="1" x14ac:dyDescent="0.4">
      <c r="A4121" s="2">
        <v>138.46666669999999</v>
      </c>
      <c r="B4121" s="2">
        <v>0</v>
      </c>
      <c r="C4121" s="2">
        <v>4.0105116240000003</v>
      </c>
      <c r="D4121" s="2">
        <v>9.39592223</v>
      </c>
      <c r="E4121" s="2">
        <v>0.42683533620000003</v>
      </c>
      <c r="F4121" s="2">
        <v>70.967120800000004</v>
      </c>
      <c r="G4121" s="2">
        <v>30.081294759999999</v>
      </c>
      <c r="H4121" s="2">
        <v>86.630458610000005</v>
      </c>
      <c r="I4121" s="2">
        <v>58.060272810000001</v>
      </c>
    </row>
    <row r="4122" spans="1:9" ht="15" thickBot="1" x14ac:dyDescent="0.4">
      <c r="A4122" s="2">
        <v>138.5</v>
      </c>
      <c r="B4122" s="2">
        <v>0</v>
      </c>
      <c r="C4122" s="2">
        <v>4.2429287010000003</v>
      </c>
      <c r="D4122" s="2">
        <v>8.3002729209999995</v>
      </c>
      <c r="E4122" s="2">
        <v>0.51117942039999997</v>
      </c>
      <c r="F4122" s="2">
        <v>70.190411060000002</v>
      </c>
      <c r="G4122" s="2">
        <v>30.081294759999999</v>
      </c>
      <c r="H4122" s="2">
        <v>86.545700120000006</v>
      </c>
      <c r="I4122" s="2">
        <v>58.00222342</v>
      </c>
    </row>
    <row r="4123" spans="1:9" ht="15" thickBot="1" x14ac:dyDescent="0.4">
      <c r="A4123" s="2">
        <v>138.53333330000001</v>
      </c>
      <c r="B4123" s="2">
        <v>0</v>
      </c>
      <c r="C4123" s="2">
        <v>4.4407530199999998</v>
      </c>
      <c r="D4123" s="2">
        <v>7.7618902370000002</v>
      </c>
      <c r="E4123" s="2">
        <v>0.57212262530000002</v>
      </c>
      <c r="F4123" s="2">
        <v>69.392218470000003</v>
      </c>
      <c r="G4123" s="2">
        <v>30.078372430000002</v>
      </c>
      <c r="H4123" s="2">
        <v>86.630458610000005</v>
      </c>
      <c r="I4123" s="2">
        <v>57.944174029999999</v>
      </c>
    </row>
    <row r="4124" spans="1:9" ht="15" thickBot="1" x14ac:dyDescent="0.4">
      <c r="A4124" s="2">
        <v>138.56666670000001</v>
      </c>
      <c r="B4124" s="2">
        <v>0</v>
      </c>
      <c r="C4124" s="2">
        <v>4.5999562850000002</v>
      </c>
      <c r="D4124" s="2">
        <v>7.6633234999999997</v>
      </c>
      <c r="E4124" s="2">
        <v>0.60025604880000005</v>
      </c>
      <c r="F4124" s="2">
        <v>69.002793690000004</v>
      </c>
      <c r="G4124" s="2">
        <v>30.081294759999999</v>
      </c>
      <c r="H4124" s="2">
        <v>86.609267160000002</v>
      </c>
      <c r="I4124" s="2">
        <v>57.915978610000003</v>
      </c>
    </row>
    <row r="4125" spans="1:9" ht="15" thickBot="1" x14ac:dyDescent="0.4">
      <c r="A4125" s="2">
        <v>138.6</v>
      </c>
      <c r="B4125" s="2">
        <v>0</v>
      </c>
      <c r="C4125" s="2">
        <v>4.7210980600000001</v>
      </c>
      <c r="D4125" s="2">
        <v>8.0291616890000004</v>
      </c>
      <c r="E4125" s="2">
        <v>0.58799389560000004</v>
      </c>
      <c r="F4125" s="2">
        <v>69.518349790000002</v>
      </c>
      <c r="G4125" s="2">
        <v>30.07983359</v>
      </c>
      <c r="H4125" s="2">
        <v>86.556293870000005</v>
      </c>
      <c r="I4125" s="2">
        <v>58.101736670000001</v>
      </c>
    </row>
    <row r="4126" spans="1:9" ht="15" thickBot="1" x14ac:dyDescent="0.4">
      <c r="A4126" s="2">
        <v>138.6333333</v>
      </c>
      <c r="B4126" s="2">
        <v>0</v>
      </c>
      <c r="C4126" s="2">
        <v>4.8017936580000002</v>
      </c>
      <c r="D4126" s="2">
        <v>8.0305521449999997</v>
      </c>
      <c r="E4126" s="2">
        <v>0.59794066089999998</v>
      </c>
      <c r="F4126" s="2">
        <v>69.414488270000007</v>
      </c>
      <c r="G4126" s="2">
        <v>30.082755930000001</v>
      </c>
      <c r="H4126" s="2">
        <v>86.619862740000002</v>
      </c>
      <c r="I4126" s="2">
        <v>57.930905600000003</v>
      </c>
    </row>
    <row r="4127" spans="1:9" ht="15" thickBot="1" x14ac:dyDescent="0.4">
      <c r="A4127" s="2">
        <v>138.66666670000001</v>
      </c>
      <c r="B4127" s="2">
        <v>0</v>
      </c>
      <c r="C4127" s="2">
        <v>4.8439954199999997</v>
      </c>
      <c r="D4127" s="2">
        <v>7.8210154689999998</v>
      </c>
      <c r="E4127" s="2">
        <v>0.61935632770000004</v>
      </c>
      <c r="F4127" s="2">
        <v>69.851408419999999</v>
      </c>
      <c r="G4127" s="2">
        <v>30.082755930000001</v>
      </c>
      <c r="H4127" s="2">
        <v>86.641054800000006</v>
      </c>
      <c r="I4127" s="2">
        <v>58.076858360000003</v>
      </c>
    </row>
    <row r="4128" spans="1:9" ht="15" thickBot="1" x14ac:dyDescent="0.4">
      <c r="A4128" s="2">
        <v>138.69999999999999</v>
      </c>
      <c r="B4128" s="2">
        <v>0</v>
      </c>
      <c r="C4128" s="2">
        <v>4.8447781130000003</v>
      </c>
      <c r="D4128" s="2">
        <v>6.9767794050000003</v>
      </c>
      <c r="E4128" s="2">
        <v>0.69441469079999996</v>
      </c>
      <c r="F4128" s="2">
        <v>69.638087159999998</v>
      </c>
      <c r="G4128" s="2">
        <v>30.078372430000002</v>
      </c>
      <c r="H4128" s="2">
        <v>86.609267160000002</v>
      </c>
      <c r="I4128" s="2">
        <v>57.917637159999998</v>
      </c>
    </row>
    <row r="4129" spans="1:9" ht="15" thickBot="1" x14ac:dyDescent="0.4">
      <c r="A4129" s="2">
        <v>138.7333333</v>
      </c>
      <c r="B4129" s="2">
        <v>0</v>
      </c>
      <c r="C4129" s="2">
        <v>4.8083761349999996</v>
      </c>
      <c r="D4129" s="2">
        <v>6.1477744809999999</v>
      </c>
      <c r="E4129" s="2">
        <v>0.78213281089999998</v>
      </c>
      <c r="F4129" s="2">
        <v>70.630677360000007</v>
      </c>
      <c r="G4129" s="2">
        <v>30.081294759999999</v>
      </c>
      <c r="H4129" s="2">
        <v>86.482144070000004</v>
      </c>
      <c r="I4129" s="2">
        <v>58.033735950000001</v>
      </c>
    </row>
    <row r="4130" spans="1:9" ht="15" thickBot="1" x14ac:dyDescent="0.4">
      <c r="A4130" s="2">
        <v>138.7666667</v>
      </c>
      <c r="B4130" s="2">
        <v>0</v>
      </c>
      <c r="C4130" s="2">
        <v>4.7366307000000001</v>
      </c>
      <c r="D4130" s="2">
        <v>5.0973618849999998</v>
      </c>
      <c r="E4130" s="2">
        <v>0.92923178829999997</v>
      </c>
      <c r="F4130" s="2">
        <v>71.565503660000005</v>
      </c>
      <c r="G4130" s="2">
        <v>30.081294759999999</v>
      </c>
      <c r="H4130" s="2">
        <v>86.503328199999999</v>
      </c>
      <c r="I4130" s="2">
        <v>58.037053059999998</v>
      </c>
    </row>
    <row r="4131" spans="1:9" ht="15" thickBot="1" x14ac:dyDescent="0.4">
      <c r="A4131" s="2">
        <v>138.80000000000001</v>
      </c>
      <c r="B4131" s="2">
        <v>0</v>
      </c>
      <c r="C4131" s="2">
        <v>4.6340913260000001</v>
      </c>
      <c r="D4131" s="2">
        <v>4.3947935449999997</v>
      </c>
      <c r="E4131" s="2">
        <v>1.0544502899999999</v>
      </c>
      <c r="F4131" s="2">
        <v>72.243478659999994</v>
      </c>
      <c r="G4131" s="2">
        <v>30.078372430000002</v>
      </c>
      <c r="H4131" s="2">
        <v>86.524513549999995</v>
      </c>
      <c r="I4131" s="2">
        <v>58.169737380000001</v>
      </c>
    </row>
    <row r="4132" spans="1:9" ht="15" thickBot="1" x14ac:dyDescent="0.4">
      <c r="A4132" s="2">
        <v>138.83333329999999</v>
      </c>
      <c r="B4132" s="2">
        <v>0</v>
      </c>
      <c r="C4132" s="2">
        <v>4.5074271159999997</v>
      </c>
      <c r="D4132" s="2">
        <v>3.4955071659999999</v>
      </c>
      <c r="E4132" s="2">
        <v>1.289491597</v>
      </c>
      <c r="F4132" s="2">
        <v>71.962038739999997</v>
      </c>
      <c r="G4132" s="2">
        <v>30.076911280000001</v>
      </c>
      <c r="H4132" s="2">
        <v>86.545700120000006</v>
      </c>
      <c r="I4132" s="2">
        <v>58.249347980000003</v>
      </c>
    </row>
    <row r="4133" spans="1:9" ht="15" thickBot="1" x14ac:dyDescent="0.4">
      <c r="A4133" s="2">
        <v>138.8666667</v>
      </c>
      <c r="B4133" s="2">
        <v>0</v>
      </c>
      <c r="C4133" s="2">
        <v>4.3612218150000004</v>
      </c>
      <c r="D4133" s="2">
        <v>2.6933300849999999</v>
      </c>
      <c r="E4133" s="2">
        <v>1.619267478</v>
      </c>
      <c r="F4133" s="2">
        <v>71.071836829999995</v>
      </c>
      <c r="G4133" s="2">
        <v>30.084217120000002</v>
      </c>
      <c r="H4133" s="2">
        <v>86.556293870000005</v>
      </c>
      <c r="I4133" s="2">
        <v>57.987296440000001</v>
      </c>
    </row>
    <row r="4134" spans="1:9" ht="15" thickBot="1" x14ac:dyDescent="0.4">
      <c r="A4134" s="2">
        <v>138.9</v>
      </c>
      <c r="B4134" s="2">
        <v>0</v>
      </c>
      <c r="C4134" s="2">
        <v>4.204044326</v>
      </c>
      <c r="D4134" s="2">
        <v>1.642951974</v>
      </c>
      <c r="E4134" s="2">
        <v>2.5588357990000001</v>
      </c>
      <c r="F4134" s="2">
        <v>70.288584150000005</v>
      </c>
      <c r="G4134" s="2">
        <v>30.078372430000002</v>
      </c>
      <c r="H4134" s="2">
        <v>86.58807693</v>
      </c>
      <c r="I4134" s="2">
        <v>57.937539809999997</v>
      </c>
    </row>
    <row r="4135" spans="1:9" ht="15" thickBot="1" x14ac:dyDescent="0.4">
      <c r="A4135" s="2">
        <v>138.93333329999999</v>
      </c>
      <c r="B4135" s="2">
        <v>0</v>
      </c>
      <c r="C4135" s="2">
        <v>4.0356194790000002</v>
      </c>
      <c r="D4135" s="2">
        <v>1.0929751169999999</v>
      </c>
      <c r="E4135" s="2">
        <v>3.6923251210000001</v>
      </c>
      <c r="F4135" s="2">
        <v>69.712112189999999</v>
      </c>
      <c r="G4135" s="2">
        <v>30.078372430000002</v>
      </c>
      <c r="H4135" s="2">
        <v>86.58807693</v>
      </c>
      <c r="I4135" s="2">
        <v>57.970710889999999</v>
      </c>
    </row>
    <row r="4136" spans="1:9" ht="15" thickBot="1" x14ac:dyDescent="0.4">
      <c r="A4136" s="2">
        <v>138.96666669999999</v>
      </c>
      <c r="B4136" s="2">
        <v>0</v>
      </c>
      <c r="C4136" s="2">
        <v>3.8620389789999998</v>
      </c>
      <c r="D4136" s="2">
        <v>0.95277539990000004</v>
      </c>
      <c r="E4136" s="2">
        <v>4.0534621059999996</v>
      </c>
      <c r="F4136" s="2">
        <v>70.644791249999997</v>
      </c>
      <c r="G4136" s="2">
        <v>30.081294759999999</v>
      </c>
      <c r="H4136" s="2">
        <v>86.535106690000006</v>
      </c>
      <c r="I4136" s="2">
        <v>58.078516909999998</v>
      </c>
    </row>
    <row r="4137" spans="1:9" ht="15" thickBot="1" x14ac:dyDescent="0.4">
      <c r="A4137" s="2">
        <v>139</v>
      </c>
      <c r="B4137" s="2">
        <v>0</v>
      </c>
      <c r="C4137" s="2">
        <v>3.680594148</v>
      </c>
      <c r="D4137" s="2">
        <v>1.4788369219999999</v>
      </c>
      <c r="E4137" s="2">
        <v>2.4888438289999999</v>
      </c>
      <c r="F4137" s="2">
        <v>71.772403519999997</v>
      </c>
      <c r="G4137" s="2">
        <v>30.081294759999999</v>
      </c>
      <c r="H4137" s="2">
        <v>86.513920729999995</v>
      </c>
      <c r="I4137" s="2">
        <v>58.045345830000002</v>
      </c>
    </row>
    <row r="4138" spans="1:9" ht="15" thickBot="1" x14ac:dyDescent="0.4">
      <c r="A4138" s="2">
        <v>139.03333330000001</v>
      </c>
      <c r="B4138" s="2">
        <v>0</v>
      </c>
      <c r="C4138" s="2">
        <v>3.4951159569999999</v>
      </c>
      <c r="D4138" s="2">
        <v>2.0735094690000002</v>
      </c>
      <c r="E4138" s="2">
        <v>1.6856040489999999</v>
      </c>
      <c r="F4138" s="2">
        <v>72.086225749999997</v>
      </c>
      <c r="G4138" s="2">
        <v>30.082755930000001</v>
      </c>
      <c r="H4138" s="2">
        <v>86.577482270000004</v>
      </c>
      <c r="I4138" s="2">
        <v>58.183005819999998</v>
      </c>
    </row>
    <row r="4139" spans="1:9" ht="15" thickBot="1" x14ac:dyDescent="0.4">
      <c r="A4139" s="2">
        <v>139.06666670000001</v>
      </c>
      <c r="B4139" s="2">
        <v>0</v>
      </c>
      <c r="C4139" s="2">
        <v>3.3033846269999998</v>
      </c>
      <c r="D4139" s="2">
        <v>2.807673404</v>
      </c>
      <c r="E4139" s="2">
        <v>1.1765558709999999</v>
      </c>
      <c r="F4139" s="2">
        <v>71.868347600000007</v>
      </c>
      <c r="G4139" s="2">
        <v>30.081294759999999</v>
      </c>
      <c r="H4139" s="2">
        <v>86.471552459999998</v>
      </c>
      <c r="I4139" s="2">
        <v>58.18964003</v>
      </c>
    </row>
    <row r="4140" spans="1:9" ht="15" thickBot="1" x14ac:dyDescent="0.4">
      <c r="A4140" s="2">
        <v>139.1</v>
      </c>
      <c r="B4140" s="2">
        <v>0</v>
      </c>
      <c r="C4140" s="2">
        <v>3.1111289969999998</v>
      </c>
      <c r="D4140" s="2">
        <v>2.9466220710000002</v>
      </c>
      <c r="E4140" s="2">
        <v>1.0558289869999999</v>
      </c>
      <c r="F4140" s="2">
        <v>71.914095180000004</v>
      </c>
      <c r="G4140" s="2">
        <v>30.081294759999999</v>
      </c>
      <c r="H4140" s="2">
        <v>86.545700120000006</v>
      </c>
      <c r="I4140" s="2">
        <v>57.967393790000003</v>
      </c>
    </row>
    <row r="4141" spans="1:9" ht="15" thickBot="1" x14ac:dyDescent="0.4">
      <c r="A4141" s="2">
        <v>139.1333333</v>
      </c>
      <c r="B4141" s="2">
        <v>0</v>
      </c>
      <c r="C4141" s="2">
        <v>2.9209759640000001</v>
      </c>
      <c r="D4141" s="2">
        <v>2.9276423989999998</v>
      </c>
      <c r="E4141" s="2">
        <v>0.99772293410000001</v>
      </c>
      <c r="F4141" s="2">
        <v>71.652466090000004</v>
      </c>
      <c r="G4141" s="2">
        <v>30.081294759999999</v>
      </c>
      <c r="H4141" s="2">
        <v>86.577482270000004</v>
      </c>
      <c r="I4141" s="2">
        <v>58.022126069999999</v>
      </c>
    </row>
    <row r="4142" spans="1:9" ht="15" thickBot="1" x14ac:dyDescent="0.4">
      <c r="A4142" s="2">
        <v>139.16666670000001</v>
      </c>
      <c r="B4142" s="2">
        <v>0</v>
      </c>
      <c r="C4142" s="2">
        <v>2.7377822799999998</v>
      </c>
      <c r="D4142" s="2">
        <v>2.5949489400000001</v>
      </c>
      <c r="E4142" s="2">
        <v>1.0550428329999999</v>
      </c>
      <c r="F4142" s="2">
        <v>71.446659030000006</v>
      </c>
      <c r="G4142" s="2">
        <v>30.082755930000001</v>
      </c>
      <c r="H4142" s="2">
        <v>86.545700120000006</v>
      </c>
      <c r="I4142" s="2">
        <v>58.166420279999997</v>
      </c>
    </row>
    <row r="4143" spans="1:9" ht="15" thickBot="1" x14ac:dyDescent="0.4">
      <c r="A4143" s="2">
        <v>139.19999999999999</v>
      </c>
      <c r="B4143" s="2">
        <v>0</v>
      </c>
      <c r="C4143" s="2">
        <v>2.563249619</v>
      </c>
      <c r="D4143" s="2">
        <v>2.4861889480000001</v>
      </c>
      <c r="E4143" s="2">
        <v>1.030995501</v>
      </c>
      <c r="F4143" s="2">
        <v>71.615233090000004</v>
      </c>
      <c r="G4143" s="2">
        <v>30.078372430000002</v>
      </c>
      <c r="H4143" s="2">
        <v>86.513920729999995</v>
      </c>
      <c r="I4143" s="2">
        <v>58.08017546</v>
      </c>
    </row>
    <row r="4144" spans="1:9" ht="15" thickBot="1" x14ac:dyDescent="0.4">
      <c r="A4144" s="2">
        <v>139.2333333</v>
      </c>
      <c r="B4144" s="2">
        <v>0</v>
      </c>
      <c r="C4144" s="2">
        <v>2.3982912669999998</v>
      </c>
      <c r="D4144" s="2">
        <v>2.3223243820000001</v>
      </c>
      <c r="E4144" s="2">
        <v>1.0327115739999999</v>
      </c>
      <c r="F4144" s="2">
        <v>71.511532630000005</v>
      </c>
      <c r="G4144" s="2">
        <v>30.078372430000002</v>
      </c>
      <c r="H4144" s="2">
        <v>86.566887919999999</v>
      </c>
      <c r="I4144" s="2">
        <v>58.037053059999998</v>
      </c>
    </row>
    <row r="4145" spans="1:9" ht="15" thickBot="1" x14ac:dyDescent="0.4">
      <c r="A4145" s="2">
        <v>139.2666667</v>
      </c>
      <c r="B4145" s="2">
        <v>0</v>
      </c>
      <c r="C4145" s="2">
        <v>2.2406345820000002</v>
      </c>
      <c r="D4145" s="2">
        <v>2.628072644</v>
      </c>
      <c r="E4145" s="2">
        <v>0.85257711089999999</v>
      </c>
      <c r="F4145" s="2">
        <v>71.187739759999999</v>
      </c>
      <c r="G4145" s="2">
        <v>30.07545013</v>
      </c>
      <c r="H4145" s="2">
        <v>86.535106690000006</v>
      </c>
      <c r="I4145" s="2">
        <v>58.023784630000002</v>
      </c>
    </row>
    <row r="4146" spans="1:9" ht="15" thickBot="1" x14ac:dyDescent="0.4">
      <c r="A4146" s="2">
        <v>139.30000000000001</v>
      </c>
      <c r="B4146" s="2">
        <v>0</v>
      </c>
      <c r="C4146" s="2">
        <v>2.090548053</v>
      </c>
      <c r="D4146" s="2">
        <v>3.0194723030000001</v>
      </c>
      <c r="E4146" s="2">
        <v>0.69235543259999999</v>
      </c>
      <c r="F4146" s="2">
        <v>72.088458939999995</v>
      </c>
      <c r="G4146" s="2">
        <v>30.08713951</v>
      </c>
      <c r="H4146" s="2">
        <v>86.386830590000002</v>
      </c>
      <c r="I4146" s="2">
        <v>58.058614259999999</v>
      </c>
    </row>
    <row r="4147" spans="1:9" ht="15" thickBot="1" x14ac:dyDescent="0.4">
      <c r="A4147" s="2">
        <v>139.33333329999999</v>
      </c>
      <c r="B4147" s="2">
        <v>0</v>
      </c>
      <c r="C4147" s="2">
        <v>1.948048454</v>
      </c>
      <c r="D4147" s="2">
        <v>3.8567021320000001</v>
      </c>
      <c r="E4147" s="2">
        <v>0.50510731399999997</v>
      </c>
      <c r="F4147" s="2">
        <v>72.857251390000002</v>
      </c>
      <c r="G4147" s="2">
        <v>30.084217120000002</v>
      </c>
      <c r="H4147" s="2">
        <v>86.556293870000005</v>
      </c>
      <c r="I4147" s="2">
        <v>58.095102449999999</v>
      </c>
    </row>
    <row r="4148" spans="1:9" ht="15" thickBot="1" x14ac:dyDescent="0.4">
      <c r="A4148" s="2">
        <v>139.3666667</v>
      </c>
      <c r="B4148" s="2">
        <v>0</v>
      </c>
      <c r="C4148" s="2">
        <v>1.8139634710000001</v>
      </c>
      <c r="D4148" s="2">
        <v>4.8062590700000003</v>
      </c>
      <c r="E4148" s="2">
        <v>0.37741691500000002</v>
      </c>
      <c r="F4148" s="2">
        <v>73.534445230000003</v>
      </c>
      <c r="G4148" s="2">
        <v>30.078372430000002</v>
      </c>
      <c r="H4148" s="2">
        <v>86.460961159999997</v>
      </c>
      <c r="I4148" s="2">
        <v>58.290811830000003</v>
      </c>
    </row>
    <row r="4149" spans="1:9" ht="15" thickBot="1" x14ac:dyDescent="0.4">
      <c r="A4149" s="2">
        <v>139.4</v>
      </c>
      <c r="B4149" s="2">
        <v>0</v>
      </c>
      <c r="C4149" s="2">
        <v>1.688977868</v>
      </c>
      <c r="D4149" s="2">
        <v>6.0432191209999999</v>
      </c>
      <c r="E4149" s="2">
        <v>0.27948314210000003</v>
      </c>
      <c r="F4149" s="2">
        <v>73.449732130000001</v>
      </c>
      <c r="G4149" s="2">
        <v>30.082755930000001</v>
      </c>
      <c r="H4149" s="2">
        <v>86.524513549999995</v>
      </c>
      <c r="I4149" s="2">
        <v>58.154810400000002</v>
      </c>
    </row>
    <row r="4150" spans="1:9" ht="15" thickBot="1" x14ac:dyDescent="0.4">
      <c r="A4150" s="2">
        <v>139.43333329999999</v>
      </c>
      <c r="B4150" s="2">
        <v>0</v>
      </c>
      <c r="C4150" s="2">
        <v>1.5763789720000001</v>
      </c>
      <c r="D4150" s="2">
        <v>7.1547411199999997</v>
      </c>
      <c r="E4150" s="2">
        <v>0.22032648630000001</v>
      </c>
      <c r="F4150" s="2">
        <v>73.210549069999999</v>
      </c>
      <c r="G4150" s="2">
        <v>30.076911280000001</v>
      </c>
      <c r="H4150" s="2">
        <v>86.556293870000005</v>
      </c>
      <c r="I4150" s="2">
        <v>58.11666365</v>
      </c>
    </row>
    <row r="4151" spans="1:9" ht="15" thickBot="1" x14ac:dyDescent="0.4">
      <c r="A4151" s="2">
        <v>139.46666669999999</v>
      </c>
      <c r="B4151" s="2">
        <v>0</v>
      </c>
      <c r="C4151" s="2">
        <v>1.4758325779999999</v>
      </c>
      <c r="D4151" s="2">
        <v>8.0802490230000004</v>
      </c>
      <c r="E4151" s="2">
        <v>0.18264691769999999</v>
      </c>
      <c r="F4151" s="2">
        <v>71.938276930000001</v>
      </c>
      <c r="G4151" s="2">
        <v>30.078372430000002</v>
      </c>
      <c r="H4151" s="2">
        <v>86.503328199999999</v>
      </c>
      <c r="I4151" s="2">
        <v>58.076858360000003</v>
      </c>
    </row>
    <row r="4152" spans="1:9" ht="15" thickBot="1" x14ac:dyDescent="0.4">
      <c r="A4152" s="2">
        <v>139.5</v>
      </c>
      <c r="B4152" s="2">
        <v>0</v>
      </c>
      <c r="C4152" s="2">
        <v>1.3875424380000001</v>
      </c>
      <c r="D4152" s="2">
        <v>8.4526315239999992</v>
      </c>
      <c r="E4152" s="2">
        <v>0.16415508400000001</v>
      </c>
      <c r="F4152" s="2">
        <v>71.486148029999995</v>
      </c>
      <c r="G4152" s="2">
        <v>30.084217120000002</v>
      </c>
      <c r="H4152" s="2">
        <v>86.545700120000006</v>
      </c>
      <c r="I4152" s="2">
        <v>58.096761000000001</v>
      </c>
    </row>
    <row r="4153" spans="1:9" ht="15" thickBot="1" x14ac:dyDescent="0.4">
      <c r="A4153" s="2">
        <v>139.53333330000001</v>
      </c>
      <c r="B4153" s="2">
        <v>0</v>
      </c>
      <c r="C4153" s="2">
        <v>1.3115621239999999</v>
      </c>
      <c r="D4153" s="2">
        <v>8.5686477330000006</v>
      </c>
      <c r="E4153" s="2">
        <v>0.15306524029999999</v>
      </c>
      <c r="F4153" s="2">
        <v>71.56992545</v>
      </c>
      <c r="G4153" s="2">
        <v>30.082755930000001</v>
      </c>
      <c r="H4153" s="2">
        <v>86.450370169999999</v>
      </c>
      <c r="I4153" s="2">
        <v>57.987296440000001</v>
      </c>
    </row>
    <row r="4154" spans="1:9" ht="15" thickBot="1" x14ac:dyDescent="0.4">
      <c r="A4154" s="2">
        <v>139.56666670000001</v>
      </c>
      <c r="B4154" s="2">
        <v>0</v>
      </c>
      <c r="C4154" s="2">
        <v>1.246560605</v>
      </c>
      <c r="D4154" s="2">
        <v>8.5082259600000008</v>
      </c>
      <c r="E4154" s="2">
        <v>0.14651239990000001</v>
      </c>
      <c r="F4154" s="2">
        <v>71.817230949999995</v>
      </c>
      <c r="G4154" s="2">
        <v>30.082755930000001</v>
      </c>
      <c r="H4154" s="2">
        <v>86.418599</v>
      </c>
      <c r="I4154" s="2">
        <v>58.076858360000003</v>
      </c>
    </row>
    <row r="4155" spans="1:9" ht="15" thickBot="1" x14ac:dyDescent="0.4">
      <c r="A4155" s="2">
        <v>139.6</v>
      </c>
      <c r="B4155" s="2">
        <v>0</v>
      </c>
      <c r="C4155" s="2">
        <v>1.192654009</v>
      </c>
      <c r="D4155" s="2">
        <v>8.6224396940000005</v>
      </c>
      <c r="E4155" s="2">
        <v>0.13831978549999999</v>
      </c>
      <c r="F4155" s="2">
        <v>72.466811079999999</v>
      </c>
      <c r="G4155" s="2">
        <v>30.078372430000002</v>
      </c>
      <c r="H4155" s="2">
        <v>86.513920729999995</v>
      </c>
      <c r="I4155" s="2">
        <v>58.183005819999998</v>
      </c>
    </row>
    <row r="4156" spans="1:9" ht="15" thickBot="1" x14ac:dyDescent="0.4">
      <c r="A4156" s="2">
        <v>139.6333333</v>
      </c>
      <c r="B4156" s="2">
        <v>0</v>
      </c>
      <c r="C4156" s="2">
        <v>1.1494769760000001</v>
      </c>
      <c r="D4156" s="2">
        <v>8.9620023240000002</v>
      </c>
      <c r="E4156" s="2">
        <v>0.12826117810000001</v>
      </c>
      <c r="F4156" s="2">
        <v>73.641214250000004</v>
      </c>
      <c r="G4156" s="2">
        <v>30.078372430000002</v>
      </c>
      <c r="H4156" s="2">
        <v>86.524513549999995</v>
      </c>
      <c r="I4156" s="2">
        <v>58.08515113</v>
      </c>
    </row>
    <row r="4157" spans="1:9" ht="15" thickBot="1" x14ac:dyDescent="0.4">
      <c r="A4157" s="2">
        <v>139.66666670000001</v>
      </c>
      <c r="B4157" s="2">
        <v>0</v>
      </c>
      <c r="C4157" s="2">
        <v>1.123238599</v>
      </c>
      <c r="D4157" s="2">
        <v>9.4054693440000001</v>
      </c>
      <c r="E4157" s="2">
        <v>0.1194239817</v>
      </c>
      <c r="F4157" s="2">
        <v>74.239148920000005</v>
      </c>
      <c r="G4157" s="2">
        <v>30.081294759999999</v>
      </c>
      <c r="H4157" s="2">
        <v>86.492735980000006</v>
      </c>
      <c r="I4157" s="2">
        <v>58.214518339999998</v>
      </c>
    </row>
    <row r="4158" spans="1:9" ht="15" thickBot="1" x14ac:dyDescent="0.4">
      <c r="A4158" s="2">
        <v>139.69999999999999</v>
      </c>
      <c r="B4158" s="2">
        <v>0</v>
      </c>
      <c r="C4158" s="2">
        <v>1.117465946</v>
      </c>
      <c r="D4158" s="2">
        <v>9.5659405230000001</v>
      </c>
      <c r="E4158" s="2">
        <v>0.1168171539</v>
      </c>
      <c r="F4158" s="2">
        <v>74.155482129999996</v>
      </c>
      <c r="G4158" s="2">
        <v>30.076911280000001</v>
      </c>
      <c r="H4158" s="2">
        <v>86.408009230000005</v>
      </c>
      <c r="I4158" s="2">
        <v>58.277543399999999</v>
      </c>
    </row>
    <row r="4159" spans="1:9" ht="15" thickBot="1" x14ac:dyDescent="0.4">
      <c r="A4159" s="2">
        <v>139.7333333</v>
      </c>
      <c r="B4159" s="2">
        <v>0</v>
      </c>
      <c r="C4159" s="2">
        <v>1.1374049660000001</v>
      </c>
      <c r="D4159" s="2">
        <v>9.3954167730000009</v>
      </c>
      <c r="E4159" s="2">
        <v>0.1210595542</v>
      </c>
      <c r="F4159" s="2">
        <v>73.576943929999999</v>
      </c>
      <c r="G4159" s="2">
        <v>30.07983359</v>
      </c>
      <c r="H4159" s="2">
        <v>86.492735980000006</v>
      </c>
      <c r="I4159" s="2">
        <v>58.154810400000002</v>
      </c>
    </row>
    <row r="4160" spans="1:9" ht="15" thickBot="1" x14ac:dyDescent="0.4">
      <c r="A4160" s="2">
        <v>139.7666667</v>
      </c>
      <c r="B4160" s="2">
        <v>0</v>
      </c>
      <c r="C4160" s="2">
        <v>1.1874835619999999</v>
      </c>
      <c r="D4160" s="2">
        <v>8.7863986349999994</v>
      </c>
      <c r="E4160" s="2">
        <v>0.13515020329999999</v>
      </c>
      <c r="F4160" s="2">
        <v>73.107471579999995</v>
      </c>
      <c r="G4160" s="2">
        <v>30.078372430000002</v>
      </c>
      <c r="H4160" s="2">
        <v>86.386830590000002</v>
      </c>
      <c r="I4160" s="2">
        <v>58.126614979999999</v>
      </c>
    </row>
    <row r="4161" spans="1:9" ht="15" thickBot="1" x14ac:dyDescent="0.4">
      <c r="A4161" s="2">
        <v>139.80000000000001</v>
      </c>
      <c r="B4161" s="2">
        <v>0</v>
      </c>
      <c r="C4161" s="2">
        <v>1.274270453</v>
      </c>
      <c r="D4161" s="2">
        <v>8.0157931930000004</v>
      </c>
      <c r="E4161" s="2">
        <v>0.15896997630000001</v>
      </c>
      <c r="F4161" s="2">
        <v>72.082515240000006</v>
      </c>
      <c r="G4161" s="2">
        <v>30.07983359</v>
      </c>
      <c r="H4161" s="2">
        <v>86.482144070000004</v>
      </c>
      <c r="I4161" s="2">
        <v>57.97568656</v>
      </c>
    </row>
    <row r="4162" spans="1:9" ht="15" thickBot="1" x14ac:dyDescent="0.4">
      <c r="A4162" s="2">
        <v>139.83333329999999</v>
      </c>
      <c r="B4162" s="2">
        <v>0</v>
      </c>
      <c r="C4162" s="2">
        <v>1.3940626389999999</v>
      </c>
      <c r="D4162" s="2">
        <v>7.2898478190000002</v>
      </c>
      <c r="E4162" s="2">
        <v>0.19123343500000001</v>
      </c>
      <c r="F4162" s="2">
        <v>71.667493859999993</v>
      </c>
      <c r="G4162" s="2">
        <v>30.076911280000001</v>
      </c>
      <c r="H4162" s="2">
        <v>86.418599</v>
      </c>
      <c r="I4162" s="2">
        <v>58.18466437</v>
      </c>
    </row>
    <row r="4163" spans="1:9" ht="15" thickBot="1" x14ac:dyDescent="0.4">
      <c r="A4163" s="2">
        <v>139.8666667</v>
      </c>
      <c r="B4163" s="2">
        <v>0</v>
      </c>
      <c r="C4163" s="2">
        <v>1.547433522</v>
      </c>
      <c r="D4163" s="2">
        <v>6.7649497670000001</v>
      </c>
      <c r="E4163" s="2">
        <v>0.22874279559999999</v>
      </c>
      <c r="F4163" s="2">
        <v>71.156241199999997</v>
      </c>
      <c r="G4163" s="2">
        <v>30.07983359</v>
      </c>
      <c r="H4163" s="2">
        <v>86.408009230000005</v>
      </c>
      <c r="I4163" s="2">
        <v>58.023784630000002</v>
      </c>
    </row>
    <row r="4164" spans="1:9" ht="15" thickBot="1" x14ac:dyDescent="0.4">
      <c r="A4164" s="2">
        <v>139.9</v>
      </c>
      <c r="B4164" s="2">
        <v>0</v>
      </c>
      <c r="C4164" s="2">
        <v>1.733594686</v>
      </c>
      <c r="D4164" s="2">
        <v>6.4062552009999996</v>
      </c>
      <c r="E4164" s="2">
        <v>0.2706096825</v>
      </c>
      <c r="F4164" s="2">
        <v>70.970347919999995</v>
      </c>
      <c r="G4164" s="2">
        <v>30.07545013</v>
      </c>
      <c r="H4164" s="2">
        <v>86.513920729999995</v>
      </c>
      <c r="I4164" s="2">
        <v>58.00222342</v>
      </c>
    </row>
    <row r="4165" spans="1:9" ht="15" thickBot="1" x14ac:dyDescent="0.4">
      <c r="A4165" s="2">
        <v>139.93333329999999</v>
      </c>
      <c r="B4165" s="2">
        <v>0</v>
      </c>
      <c r="C4165" s="2">
        <v>1.9475927630000001</v>
      </c>
      <c r="D4165" s="2">
        <v>6.1698892599999997</v>
      </c>
      <c r="E4165" s="2">
        <v>0.31566089460000002</v>
      </c>
      <c r="F4165" s="2">
        <v>70.476233199999996</v>
      </c>
      <c r="G4165" s="2">
        <v>30.081294759999999</v>
      </c>
      <c r="H4165" s="2">
        <v>86.386830590000002</v>
      </c>
      <c r="I4165" s="2">
        <v>58.032077399999999</v>
      </c>
    </row>
    <row r="4166" spans="1:9" ht="15" thickBot="1" x14ac:dyDescent="0.4">
      <c r="A4166" s="2">
        <v>139.96666669999999</v>
      </c>
      <c r="B4166" s="2">
        <v>0</v>
      </c>
      <c r="C4166" s="2">
        <v>2.1872671220000002</v>
      </c>
      <c r="D4166" s="2">
        <v>5.6906402380000003</v>
      </c>
      <c r="E4166" s="2">
        <v>0.38436222120000002</v>
      </c>
      <c r="F4166" s="2">
        <v>70.739896299999998</v>
      </c>
      <c r="G4166" s="2">
        <v>30.084217120000002</v>
      </c>
      <c r="H4166" s="2">
        <v>86.503328199999999</v>
      </c>
      <c r="I4166" s="2">
        <v>57.998906310000002</v>
      </c>
    </row>
    <row r="4167" spans="1:9" ht="15" thickBot="1" x14ac:dyDescent="0.4">
      <c r="A4167" s="2">
        <v>140</v>
      </c>
      <c r="B4167" s="2">
        <v>0</v>
      </c>
      <c r="C4167" s="2">
        <v>2.4503085850000001</v>
      </c>
      <c r="D4167" s="2">
        <v>4.9720689629999999</v>
      </c>
      <c r="E4167" s="2">
        <v>0.49281468210000001</v>
      </c>
      <c r="F4167" s="2">
        <v>71.458584569999999</v>
      </c>
      <c r="G4167" s="2">
        <v>30.07983359</v>
      </c>
      <c r="H4167" s="2">
        <v>86.524513549999995</v>
      </c>
      <c r="I4167" s="2">
        <v>58.053638599999999</v>
      </c>
    </row>
    <row r="4168" spans="1:9" ht="15" thickBot="1" x14ac:dyDescent="0.4">
      <c r="A4168" s="2">
        <v>140.03333330000001</v>
      </c>
      <c r="B4168" s="2">
        <v>0</v>
      </c>
      <c r="C4168" s="2">
        <v>2.732029786</v>
      </c>
      <c r="D4168" s="2">
        <v>4.0850518149999999</v>
      </c>
      <c r="E4168" s="2">
        <v>0.66878705839999997</v>
      </c>
      <c r="F4168" s="2">
        <v>71.789626229999996</v>
      </c>
      <c r="G4168" s="2">
        <v>30.07983359</v>
      </c>
      <c r="H4168" s="2">
        <v>86.513920729999995</v>
      </c>
      <c r="I4168" s="2">
        <v>58.088468229999997</v>
      </c>
    </row>
    <row r="4169" spans="1:9" ht="15" thickBot="1" x14ac:dyDescent="0.4">
      <c r="A4169" s="2">
        <v>140.06666670000001</v>
      </c>
      <c r="B4169" s="2">
        <v>0</v>
      </c>
      <c r="C4169" s="2">
        <v>3.0227081889999998</v>
      </c>
      <c r="D4169" s="2">
        <v>3.1956012729999999</v>
      </c>
      <c r="E4169" s="2">
        <v>0.94589654069999995</v>
      </c>
      <c r="F4169" s="2">
        <v>71.327965030000001</v>
      </c>
      <c r="G4169" s="2">
        <v>30.081294759999999</v>
      </c>
      <c r="H4169" s="2">
        <v>86.460961159999997</v>
      </c>
      <c r="I4169" s="2">
        <v>58.144859070000003</v>
      </c>
    </row>
    <row r="4170" spans="1:9" ht="15" thickBot="1" x14ac:dyDescent="0.4">
      <c r="A4170" s="2">
        <v>140.1</v>
      </c>
      <c r="B4170" s="2">
        <v>0</v>
      </c>
      <c r="C4170" s="2">
        <v>3.3166566519999998</v>
      </c>
      <c r="D4170" s="2">
        <v>2.5142671559999998</v>
      </c>
      <c r="E4170" s="2">
        <v>1.3191345409999999</v>
      </c>
      <c r="F4170" s="2">
        <v>70.673717890000006</v>
      </c>
      <c r="G4170" s="2">
        <v>30.078372430000002</v>
      </c>
      <c r="H4170" s="2">
        <v>86.524513549999995</v>
      </c>
      <c r="I4170" s="2">
        <v>58.050321490000002</v>
      </c>
    </row>
    <row r="4171" spans="1:9" ht="15" thickBot="1" x14ac:dyDescent="0.4">
      <c r="A4171" s="2">
        <v>140.1333333</v>
      </c>
      <c r="B4171" s="2">
        <v>0</v>
      </c>
      <c r="C4171" s="2">
        <v>3.6042400460000001</v>
      </c>
      <c r="D4171" s="2">
        <v>2.1716705269999999</v>
      </c>
      <c r="E4171" s="2">
        <v>1.659662459</v>
      </c>
      <c r="F4171" s="2">
        <v>70.228856489999998</v>
      </c>
      <c r="G4171" s="2">
        <v>30.078372430000002</v>
      </c>
      <c r="H4171" s="2">
        <v>86.429189089999994</v>
      </c>
      <c r="I4171" s="2">
        <v>57.854612109999998</v>
      </c>
    </row>
    <row r="4172" spans="1:9" ht="15" thickBot="1" x14ac:dyDescent="0.4">
      <c r="A4172" s="2">
        <v>140.16666670000001</v>
      </c>
      <c r="B4172" s="2">
        <v>0</v>
      </c>
      <c r="C4172" s="2">
        <v>3.8745697529999998</v>
      </c>
      <c r="D4172" s="2">
        <v>2.0214910439999998</v>
      </c>
      <c r="E4172" s="2">
        <v>1.916689053</v>
      </c>
      <c r="F4172" s="2">
        <v>70.011933859999999</v>
      </c>
      <c r="G4172" s="2">
        <v>30.085678309999999</v>
      </c>
      <c r="H4172" s="2">
        <v>86.439779470000005</v>
      </c>
      <c r="I4172" s="2">
        <v>57.995589209999999</v>
      </c>
    </row>
    <row r="4173" spans="1:9" ht="15" thickBot="1" x14ac:dyDescent="0.4">
      <c r="A4173" s="2">
        <v>140.19999999999999</v>
      </c>
      <c r="B4173" s="2">
        <v>0</v>
      </c>
      <c r="C4173" s="2">
        <v>4.1210017690000003</v>
      </c>
      <c r="D4173" s="2">
        <v>2.0949605789999999</v>
      </c>
      <c r="E4173" s="2">
        <v>1.9671022979999999</v>
      </c>
      <c r="F4173" s="2">
        <v>70.480295490000003</v>
      </c>
      <c r="G4173" s="2">
        <v>30.085678309999999</v>
      </c>
      <c r="H4173" s="2">
        <v>86.513920729999995</v>
      </c>
      <c r="I4173" s="2">
        <v>58.088468229999997</v>
      </c>
    </row>
    <row r="4174" spans="1:9" ht="15" thickBot="1" x14ac:dyDescent="0.4">
      <c r="A4174" s="2">
        <v>140.2333333</v>
      </c>
      <c r="B4174" s="2">
        <v>0</v>
      </c>
      <c r="C4174" s="2">
        <v>4.3390424479999998</v>
      </c>
      <c r="D4174" s="2">
        <v>2.4619882620000002</v>
      </c>
      <c r="E4174" s="2">
        <v>1.7624139459999999</v>
      </c>
      <c r="F4174" s="2">
        <v>71.762761459999993</v>
      </c>
      <c r="G4174" s="2">
        <v>30.081294759999999</v>
      </c>
      <c r="H4174" s="2">
        <v>86.513920729999995</v>
      </c>
      <c r="I4174" s="2">
        <v>58.030418840000003</v>
      </c>
    </row>
    <row r="4175" spans="1:9" ht="15" thickBot="1" x14ac:dyDescent="0.4">
      <c r="A4175" s="2">
        <v>140.2666667</v>
      </c>
      <c r="B4175" s="2">
        <v>0</v>
      </c>
      <c r="C4175" s="2">
        <v>4.522567252</v>
      </c>
      <c r="D4175" s="2">
        <v>2.9116692319999999</v>
      </c>
      <c r="E4175" s="2">
        <v>1.553255845</v>
      </c>
      <c r="F4175" s="2">
        <v>71.918342719999998</v>
      </c>
      <c r="G4175" s="2">
        <v>30.07983359</v>
      </c>
      <c r="H4175" s="2">
        <v>86.535106690000006</v>
      </c>
      <c r="I4175" s="2">
        <v>58.076858360000003</v>
      </c>
    </row>
    <row r="4176" spans="1:9" ht="15" thickBot="1" x14ac:dyDescent="0.4">
      <c r="A4176" s="2">
        <v>140.30000000000001</v>
      </c>
      <c r="B4176" s="2">
        <v>0</v>
      </c>
      <c r="C4176" s="2">
        <v>4.6716960580000002</v>
      </c>
      <c r="D4176" s="2">
        <v>3.3186820830000001</v>
      </c>
      <c r="E4176" s="2">
        <v>1.4076961699999999</v>
      </c>
      <c r="F4176" s="2">
        <v>71.36391605</v>
      </c>
      <c r="G4176" s="2">
        <v>30.076911280000001</v>
      </c>
      <c r="H4176" s="2">
        <v>86.471552459999998</v>
      </c>
      <c r="I4176" s="2">
        <v>58.187981479999998</v>
      </c>
    </row>
    <row r="4177" spans="1:9" ht="15" thickBot="1" x14ac:dyDescent="0.4">
      <c r="A4177" s="2">
        <v>140.33333329999999</v>
      </c>
      <c r="B4177" s="2">
        <v>0</v>
      </c>
      <c r="C4177" s="2">
        <v>4.7861925459999997</v>
      </c>
      <c r="D4177" s="2">
        <v>3.2372402660000001</v>
      </c>
      <c r="E4177" s="2">
        <v>1.4784792449999999</v>
      </c>
      <c r="F4177" s="2">
        <v>70.372484170000007</v>
      </c>
      <c r="G4177" s="2">
        <v>30.07983359</v>
      </c>
      <c r="H4177" s="2">
        <v>86.471552459999998</v>
      </c>
      <c r="I4177" s="2">
        <v>57.985637879999999</v>
      </c>
    </row>
    <row r="4178" spans="1:9" ht="15" thickBot="1" x14ac:dyDescent="0.4">
      <c r="A4178" s="2">
        <v>140.3666667</v>
      </c>
      <c r="B4178" s="2">
        <v>0</v>
      </c>
      <c r="C4178" s="2">
        <v>4.8685201070000002</v>
      </c>
      <c r="D4178" s="2">
        <v>2.4865562080000001</v>
      </c>
      <c r="E4178" s="2">
        <v>1.957936882</v>
      </c>
      <c r="F4178" s="2">
        <v>69.334099530000003</v>
      </c>
      <c r="G4178" s="2">
        <v>30.081294759999999</v>
      </c>
      <c r="H4178" s="2">
        <v>86.471552459999998</v>
      </c>
      <c r="I4178" s="2">
        <v>57.909344390000001</v>
      </c>
    </row>
    <row r="4179" spans="1:9" ht="15" thickBot="1" x14ac:dyDescent="0.4">
      <c r="A4179" s="2">
        <v>140.4</v>
      </c>
      <c r="B4179" s="2">
        <v>0</v>
      </c>
      <c r="C4179" s="2">
        <v>4.9166031849999996</v>
      </c>
      <c r="D4179" s="2">
        <v>1.158837468</v>
      </c>
      <c r="E4179" s="2">
        <v>4.2427029850000002</v>
      </c>
      <c r="F4179" s="2">
        <v>67.898410749999996</v>
      </c>
      <c r="G4179" s="2">
        <v>30.081294759999999</v>
      </c>
      <c r="H4179" s="2">
        <v>86.513920729999995</v>
      </c>
      <c r="I4179" s="2">
        <v>57.90271018</v>
      </c>
    </row>
    <row r="4180" spans="1:9" ht="15" thickBot="1" x14ac:dyDescent="0.4">
      <c r="A4180" s="2">
        <v>140.43333329999999</v>
      </c>
      <c r="B4180" s="2">
        <v>0</v>
      </c>
      <c r="C4180" s="2">
        <v>4.9325182889999999</v>
      </c>
      <c r="D4180" s="2">
        <v>-0.11680708839999999</v>
      </c>
      <c r="E4180" s="2">
        <v>-42.227902049999997</v>
      </c>
      <c r="F4180" s="2">
        <v>67.924287730000003</v>
      </c>
      <c r="G4180" s="2">
        <v>30.078372430000002</v>
      </c>
      <c r="H4180" s="2">
        <v>86.482144070000004</v>
      </c>
      <c r="I4180" s="2">
        <v>57.917637159999998</v>
      </c>
    </row>
    <row r="4181" spans="1:9" ht="15" thickBot="1" x14ac:dyDescent="0.4">
      <c r="A4181" s="2">
        <v>140.46666669999999</v>
      </c>
      <c r="B4181" s="2">
        <v>0</v>
      </c>
      <c r="C4181" s="2">
        <v>4.9113135430000003</v>
      </c>
      <c r="D4181" s="2">
        <v>-0.90331441999999995</v>
      </c>
      <c r="E4181" s="2">
        <v>-5.4369922969999998</v>
      </c>
      <c r="F4181" s="2">
        <v>68.495414699999998</v>
      </c>
      <c r="G4181" s="2">
        <v>30.07983359</v>
      </c>
      <c r="H4181" s="2">
        <v>86.418599</v>
      </c>
      <c r="I4181" s="2">
        <v>57.831392350000002</v>
      </c>
    </row>
    <row r="4182" spans="1:9" ht="15" thickBot="1" x14ac:dyDescent="0.4">
      <c r="A4182" s="2">
        <v>140.5</v>
      </c>
      <c r="B4182" s="2">
        <v>0</v>
      </c>
      <c r="C4182" s="2">
        <v>4.857241438</v>
      </c>
      <c r="D4182" s="2">
        <v>-0.92246499370000001</v>
      </c>
      <c r="E4182" s="2">
        <v>-5.2655021829999997</v>
      </c>
      <c r="F4182" s="2">
        <v>69.18240935</v>
      </c>
      <c r="G4182" s="2">
        <v>30.07983359</v>
      </c>
      <c r="H4182" s="2">
        <v>86.535106690000006</v>
      </c>
      <c r="I4182" s="2">
        <v>58.003881980000003</v>
      </c>
    </row>
    <row r="4183" spans="1:9" ht="15" thickBot="1" x14ac:dyDescent="0.4">
      <c r="A4183" s="2">
        <v>140.53333330000001</v>
      </c>
      <c r="B4183" s="2">
        <v>0</v>
      </c>
      <c r="C4183" s="2">
        <v>4.7701019970000003</v>
      </c>
      <c r="D4183" s="2">
        <v>-0.47273449649999999</v>
      </c>
      <c r="E4183" s="2">
        <v>-10.09044619</v>
      </c>
      <c r="F4183" s="2">
        <v>69.395239660000001</v>
      </c>
      <c r="G4183" s="2">
        <v>30.082755930000001</v>
      </c>
      <c r="H4183" s="2">
        <v>86.492735980000006</v>
      </c>
      <c r="I4183" s="2">
        <v>58.053638599999999</v>
      </c>
    </row>
    <row r="4184" spans="1:9" ht="15" thickBot="1" x14ac:dyDescent="0.4">
      <c r="A4184" s="2">
        <v>140.56666670000001</v>
      </c>
      <c r="B4184" s="2">
        <v>0</v>
      </c>
      <c r="C4184" s="2">
        <v>4.6578210760000003</v>
      </c>
      <c r="D4184" s="2">
        <v>-2.3395984040000001E-2</v>
      </c>
      <c r="E4184" s="2">
        <v>-199.08635039999999</v>
      </c>
      <c r="F4184" s="2">
        <v>69.82485226</v>
      </c>
      <c r="G4184" s="2">
        <v>30.081294759999999</v>
      </c>
      <c r="H4184" s="2">
        <v>86.524513549999995</v>
      </c>
      <c r="I4184" s="2">
        <v>57.967393790000003</v>
      </c>
    </row>
    <row r="4185" spans="1:9" ht="15" thickBot="1" x14ac:dyDescent="0.4">
      <c r="A4185" s="2">
        <v>140.6</v>
      </c>
      <c r="B4185" s="2">
        <v>0</v>
      </c>
      <c r="C4185" s="2">
        <v>4.5254793280000003</v>
      </c>
      <c r="D4185" s="2">
        <v>0.17730113149999999</v>
      </c>
      <c r="E4185" s="2">
        <v>25.52425521</v>
      </c>
      <c r="F4185" s="2">
        <v>69.515161539999994</v>
      </c>
      <c r="G4185" s="2">
        <v>30.078372430000002</v>
      </c>
      <c r="H4185" s="2">
        <v>86.503328199999999</v>
      </c>
      <c r="I4185" s="2">
        <v>57.896075959999997</v>
      </c>
    </row>
    <row r="4186" spans="1:9" ht="15" thickBot="1" x14ac:dyDescent="0.4">
      <c r="A4186" s="2">
        <v>140.6333333</v>
      </c>
      <c r="B4186" s="2">
        <v>0</v>
      </c>
      <c r="C4186" s="2">
        <v>4.3794388340000001</v>
      </c>
      <c r="D4186" s="2">
        <v>-4.4239818389999998E-2</v>
      </c>
      <c r="E4186" s="2">
        <v>-98.99314674</v>
      </c>
      <c r="F4186" s="2">
        <v>69.259158290000002</v>
      </c>
      <c r="G4186" s="2">
        <v>30.078372430000002</v>
      </c>
      <c r="H4186" s="2">
        <v>86.503328199999999</v>
      </c>
      <c r="I4186" s="2">
        <v>58.015491849999997</v>
      </c>
    </row>
    <row r="4187" spans="1:9" ht="15" thickBot="1" x14ac:dyDescent="0.4">
      <c r="A4187" s="2">
        <v>140.66666670000001</v>
      </c>
      <c r="B4187" s="2">
        <v>0</v>
      </c>
      <c r="C4187" s="2">
        <v>4.2213884850000003</v>
      </c>
      <c r="D4187" s="2">
        <v>-0.28707811890000001</v>
      </c>
      <c r="E4187" s="2">
        <v>-14.7046682</v>
      </c>
      <c r="F4187" s="2">
        <v>70.113632039999999</v>
      </c>
      <c r="G4187" s="2">
        <v>30.078372430000002</v>
      </c>
      <c r="H4187" s="2">
        <v>86.460961159999997</v>
      </c>
      <c r="I4187" s="2">
        <v>57.950808250000001</v>
      </c>
    </row>
    <row r="4188" spans="1:9" ht="15" thickBot="1" x14ac:dyDescent="0.4">
      <c r="A4188" s="2">
        <v>140.69999999999999</v>
      </c>
      <c r="B4188" s="2">
        <v>0</v>
      </c>
      <c r="C4188" s="2">
        <v>4.0559567640000003</v>
      </c>
      <c r="D4188" s="2">
        <v>-0.37344380109999997</v>
      </c>
      <c r="E4188" s="2">
        <v>-10.86095619</v>
      </c>
      <c r="F4188" s="2">
        <v>70.647217220000002</v>
      </c>
      <c r="G4188" s="2">
        <v>30.082755930000001</v>
      </c>
      <c r="H4188" s="2">
        <v>86.471552459999998</v>
      </c>
      <c r="I4188" s="2">
        <v>57.952466800000003</v>
      </c>
    </row>
    <row r="4189" spans="1:9" ht="15" thickBot="1" x14ac:dyDescent="0.4">
      <c r="A4189" s="2">
        <v>140.7333333</v>
      </c>
      <c r="B4189" s="2">
        <v>0</v>
      </c>
      <c r="C4189" s="2">
        <v>3.8815962919999998</v>
      </c>
      <c r="D4189" s="2">
        <v>-0.16275345599999999</v>
      </c>
      <c r="E4189" s="2">
        <v>-23.849547579999999</v>
      </c>
      <c r="F4189" s="2">
        <v>70.960760930000006</v>
      </c>
      <c r="G4189" s="2">
        <v>30.084217120000002</v>
      </c>
      <c r="H4189" s="2">
        <v>86.460961159999997</v>
      </c>
      <c r="I4189" s="2">
        <v>58.199591359999999</v>
      </c>
    </row>
    <row r="4190" spans="1:9" ht="15" thickBot="1" x14ac:dyDescent="0.4">
      <c r="A4190" s="2">
        <v>140.7666667</v>
      </c>
      <c r="B4190" s="2">
        <v>0</v>
      </c>
      <c r="C4190" s="2">
        <v>3.6995476250000001</v>
      </c>
      <c r="D4190" s="2">
        <v>0.15160444219999999</v>
      </c>
      <c r="E4190" s="2">
        <v>24.402633389999998</v>
      </c>
      <c r="F4190" s="2">
        <v>70.866950919999994</v>
      </c>
      <c r="G4190" s="2">
        <v>30.07983359</v>
      </c>
      <c r="H4190" s="2">
        <v>86.482144070000004</v>
      </c>
      <c r="I4190" s="2">
        <v>57.990613539999998</v>
      </c>
    </row>
    <row r="4191" spans="1:9" ht="15" thickBot="1" x14ac:dyDescent="0.4">
      <c r="A4191" s="2">
        <v>140.80000000000001</v>
      </c>
      <c r="B4191" s="2">
        <v>0</v>
      </c>
      <c r="C4191" s="2">
        <v>3.5098867149999999</v>
      </c>
      <c r="D4191" s="2">
        <v>0.59129970590000003</v>
      </c>
      <c r="E4191" s="2">
        <v>5.9358844260000003</v>
      </c>
      <c r="F4191" s="2">
        <v>70.668912460000001</v>
      </c>
      <c r="G4191" s="2">
        <v>30.07983359</v>
      </c>
      <c r="H4191" s="2">
        <v>86.408009230000005</v>
      </c>
      <c r="I4191" s="2">
        <v>58.00222342</v>
      </c>
    </row>
    <row r="4192" spans="1:9" ht="15" thickBot="1" x14ac:dyDescent="0.4">
      <c r="A4192" s="2">
        <v>140.83333329999999</v>
      </c>
      <c r="B4192" s="2">
        <v>0</v>
      </c>
      <c r="C4192" s="2">
        <v>3.3185211360000002</v>
      </c>
      <c r="D4192" s="2">
        <v>0.88097743390000005</v>
      </c>
      <c r="E4192" s="2">
        <v>3.766862814</v>
      </c>
      <c r="F4192" s="2">
        <v>69.857458410000007</v>
      </c>
      <c r="G4192" s="2">
        <v>30.07983359</v>
      </c>
      <c r="H4192" s="2">
        <v>86.471552459999998</v>
      </c>
      <c r="I4192" s="2">
        <v>57.985637879999999</v>
      </c>
    </row>
    <row r="4193" spans="1:9" ht="15" thickBot="1" x14ac:dyDescent="0.4">
      <c r="A4193" s="2">
        <v>140.8666667</v>
      </c>
      <c r="B4193" s="2">
        <v>0</v>
      </c>
      <c r="C4193" s="2">
        <v>3.125078346</v>
      </c>
      <c r="D4193" s="2">
        <v>1.0747076550000001</v>
      </c>
      <c r="E4193" s="2">
        <v>2.9078404089999998</v>
      </c>
      <c r="F4193" s="2">
        <v>69.621816820000006</v>
      </c>
      <c r="G4193" s="2">
        <v>30.081294759999999</v>
      </c>
      <c r="H4193" s="2">
        <v>86.471552459999998</v>
      </c>
      <c r="I4193" s="2">
        <v>57.962418120000002</v>
      </c>
    </row>
    <row r="4194" spans="1:9" ht="15" thickBot="1" x14ac:dyDescent="0.4">
      <c r="A4194" s="2">
        <v>140.9</v>
      </c>
      <c r="B4194" s="2">
        <v>0</v>
      </c>
      <c r="C4194" s="2">
        <v>2.9363386230000001</v>
      </c>
      <c r="D4194" s="2">
        <v>1.1764613070000001</v>
      </c>
      <c r="E4194" s="2">
        <v>2.4959075190000002</v>
      </c>
      <c r="F4194" s="2">
        <v>69.218866680000005</v>
      </c>
      <c r="G4194" s="2">
        <v>30.081294759999999</v>
      </c>
      <c r="H4194" s="2">
        <v>86.397419760000005</v>
      </c>
      <c r="I4194" s="2">
        <v>57.983979329999997</v>
      </c>
    </row>
    <row r="4195" spans="1:9" ht="15" thickBot="1" x14ac:dyDescent="0.4">
      <c r="A4195" s="2">
        <v>140.93333329999999</v>
      </c>
      <c r="B4195" s="2">
        <v>0</v>
      </c>
      <c r="C4195" s="2">
        <v>2.755937345</v>
      </c>
      <c r="D4195" s="2">
        <v>1.0023034070000001</v>
      </c>
      <c r="E4195" s="2">
        <v>2.7496038880000002</v>
      </c>
      <c r="F4195" s="2">
        <v>69.141907680000003</v>
      </c>
      <c r="G4195" s="2">
        <v>30.07545013</v>
      </c>
      <c r="H4195" s="2">
        <v>86.492735980000006</v>
      </c>
      <c r="I4195" s="2">
        <v>57.940856920000002</v>
      </c>
    </row>
    <row r="4196" spans="1:9" ht="15" thickBot="1" x14ac:dyDescent="0.4">
      <c r="A4196" s="2">
        <v>140.96666669999999</v>
      </c>
      <c r="B4196" s="2">
        <v>0</v>
      </c>
      <c r="C4196" s="2">
        <v>2.5850472670000002</v>
      </c>
      <c r="D4196" s="2">
        <v>0.87272644340000005</v>
      </c>
      <c r="E4196" s="2">
        <v>2.9620361420000001</v>
      </c>
      <c r="F4196" s="2">
        <v>69.322016849999997</v>
      </c>
      <c r="G4196" s="2">
        <v>30.084217120000002</v>
      </c>
      <c r="H4196" s="2">
        <v>86.471552459999998</v>
      </c>
      <c r="I4196" s="2">
        <v>57.912661499999999</v>
      </c>
    </row>
    <row r="4197" spans="1:9" ht="15" thickBot="1" x14ac:dyDescent="0.4">
      <c r="A4197" s="2">
        <v>141</v>
      </c>
      <c r="B4197" s="2">
        <v>0</v>
      </c>
      <c r="C4197" s="2">
        <v>2.4186168769999998</v>
      </c>
      <c r="D4197" s="2">
        <v>0.86276695339999998</v>
      </c>
      <c r="E4197" s="2">
        <v>2.80332582</v>
      </c>
      <c r="F4197" s="2">
        <v>70.247610330000001</v>
      </c>
      <c r="G4197" s="2">
        <v>30.07983359</v>
      </c>
      <c r="H4197" s="2">
        <v>86.492735980000006</v>
      </c>
      <c r="I4197" s="2">
        <v>58.00222342</v>
      </c>
    </row>
    <row r="4198" spans="1:9" ht="15" thickBot="1" x14ac:dyDescent="0.4">
      <c r="A4198" s="2">
        <v>141.03333330000001</v>
      </c>
      <c r="B4198" s="2">
        <v>0</v>
      </c>
      <c r="C4198" s="2">
        <v>2.262900363</v>
      </c>
      <c r="D4198" s="2">
        <v>1.0700111160000001</v>
      </c>
      <c r="E4198" s="2">
        <v>2.1148381810000001</v>
      </c>
      <c r="F4198" s="2">
        <v>70.99408588</v>
      </c>
      <c r="G4198" s="2">
        <v>30.082755930000001</v>
      </c>
      <c r="H4198" s="2">
        <v>86.397419760000005</v>
      </c>
      <c r="I4198" s="2">
        <v>58.007199079999999</v>
      </c>
    </row>
    <row r="4199" spans="1:9" ht="15" thickBot="1" x14ac:dyDescent="0.4">
      <c r="A4199" s="2">
        <v>141.06666670000001</v>
      </c>
      <c r="B4199" s="2">
        <v>0</v>
      </c>
      <c r="C4199" s="2">
        <v>2.1114821350000001</v>
      </c>
      <c r="D4199" s="2">
        <v>1.5349119790000001</v>
      </c>
      <c r="E4199" s="2">
        <v>1.375637277</v>
      </c>
      <c r="F4199" s="2">
        <v>72.344831650000003</v>
      </c>
      <c r="G4199" s="2">
        <v>30.07983359</v>
      </c>
      <c r="H4199" s="2">
        <v>86.333889339999999</v>
      </c>
      <c r="I4199" s="2">
        <v>58.169737380000001</v>
      </c>
    </row>
    <row r="4200" spans="1:9" ht="15" thickBot="1" x14ac:dyDescent="0.4">
      <c r="A4200" s="2">
        <v>141.1</v>
      </c>
      <c r="B4200" s="2">
        <v>0</v>
      </c>
      <c r="C4200" s="2">
        <v>1.966721546</v>
      </c>
      <c r="D4200" s="2">
        <v>2.4045283259999999</v>
      </c>
      <c r="E4200" s="2">
        <v>0.81792404939999996</v>
      </c>
      <c r="F4200" s="2">
        <v>72.630896570000004</v>
      </c>
      <c r="G4200" s="2">
        <v>30.078372430000002</v>
      </c>
      <c r="H4200" s="2">
        <v>86.376241730000004</v>
      </c>
      <c r="I4200" s="2">
        <v>58.042028719999998</v>
      </c>
    </row>
    <row r="4201" spans="1:9" ht="15" thickBot="1" x14ac:dyDescent="0.4">
      <c r="A4201" s="2">
        <v>141.1333333</v>
      </c>
      <c r="B4201" s="2">
        <v>0</v>
      </c>
      <c r="C4201" s="2">
        <v>1.831116384</v>
      </c>
      <c r="D4201" s="2">
        <v>3.3455850300000001</v>
      </c>
      <c r="E4201" s="2">
        <v>0.54732322389999999</v>
      </c>
      <c r="F4201" s="2">
        <v>72.657156839999999</v>
      </c>
      <c r="G4201" s="2">
        <v>30.07983359</v>
      </c>
      <c r="H4201" s="2">
        <v>86.513920729999995</v>
      </c>
      <c r="I4201" s="2">
        <v>58.201249910000001</v>
      </c>
    </row>
    <row r="4202" spans="1:9" ht="15" thickBot="1" x14ac:dyDescent="0.4">
      <c r="A4202" s="2">
        <v>141.16666670000001</v>
      </c>
      <c r="B4202" s="2">
        <v>0</v>
      </c>
      <c r="C4202" s="2">
        <v>1.708962549</v>
      </c>
      <c r="D4202" s="2">
        <v>4.3198803979999996</v>
      </c>
      <c r="E4202" s="2">
        <v>0.39560413529999999</v>
      </c>
      <c r="F4202" s="2">
        <v>72.305668749999995</v>
      </c>
      <c r="G4202" s="2">
        <v>30.078372430000002</v>
      </c>
      <c r="H4202" s="2">
        <v>86.535106690000006</v>
      </c>
      <c r="I4202" s="2">
        <v>58.065248480000001</v>
      </c>
    </row>
    <row r="4203" spans="1:9" ht="15" thickBot="1" x14ac:dyDescent="0.4">
      <c r="A4203" s="2">
        <v>141.19999999999999</v>
      </c>
      <c r="B4203" s="2">
        <v>0</v>
      </c>
      <c r="C4203" s="2">
        <v>1.5986279240000001</v>
      </c>
      <c r="D4203" s="2">
        <v>5.5321403379999996</v>
      </c>
      <c r="E4203" s="2">
        <v>0.28897096360000002</v>
      </c>
      <c r="F4203" s="2">
        <v>72.150722770000002</v>
      </c>
      <c r="G4203" s="2">
        <v>30.078372430000002</v>
      </c>
      <c r="H4203" s="2">
        <v>86.471552459999998</v>
      </c>
      <c r="I4203" s="2">
        <v>58.01217475</v>
      </c>
    </row>
    <row r="4204" spans="1:9" ht="15" thickBot="1" x14ac:dyDescent="0.4">
      <c r="A4204" s="2">
        <v>141.2333333</v>
      </c>
      <c r="B4204" s="2">
        <v>0</v>
      </c>
      <c r="C4204" s="2">
        <v>1.500439665</v>
      </c>
      <c r="D4204" s="2">
        <v>6.4574078620000002</v>
      </c>
      <c r="E4204" s="2">
        <v>0.23235943840000001</v>
      </c>
      <c r="F4204" s="2">
        <v>72.186739130000007</v>
      </c>
      <c r="G4204" s="2">
        <v>30.07983359</v>
      </c>
      <c r="H4204" s="2">
        <v>86.408009230000005</v>
      </c>
      <c r="I4204" s="2">
        <v>58.128273530000001</v>
      </c>
    </row>
    <row r="4205" spans="1:9" ht="15" thickBot="1" x14ac:dyDescent="0.4">
      <c r="A4205" s="2">
        <v>141.2666667</v>
      </c>
      <c r="B4205" s="2">
        <v>0</v>
      </c>
      <c r="C4205" s="2">
        <v>1.4121502969999999</v>
      </c>
      <c r="D4205" s="2">
        <v>7.0574561989999998</v>
      </c>
      <c r="E4205" s="2">
        <v>0.2000933845</v>
      </c>
      <c r="F4205" s="2">
        <v>71.629204909999999</v>
      </c>
      <c r="G4205" s="2">
        <v>30.081294759999999</v>
      </c>
      <c r="H4205" s="2">
        <v>86.429189089999994</v>
      </c>
      <c r="I4205" s="2">
        <v>58.03871161</v>
      </c>
    </row>
    <row r="4206" spans="1:9" ht="15" thickBot="1" x14ac:dyDescent="0.4">
      <c r="A4206" s="2">
        <v>141.30000000000001</v>
      </c>
      <c r="B4206" s="2">
        <v>0</v>
      </c>
      <c r="C4206" s="2">
        <v>1.3322309139999999</v>
      </c>
      <c r="D4206" s="2">
        <v>7.2017910120000002</v>
      </c>
      <c r="E4206" s="2">
        <v>0.18498605579999999</v>
      </c>
      <c r="F4206" s="2">
        <v>71.498450250000005</v>
      </c>
      <c r="G4206" s="2">
        <v>30.07983359</v>
      </c>
      <c r="H4206" s="2">
        <v>86.429189089999994</v>
      </c>
      <c r="I4206" s="2">
        <v>58.168078829999999</v>
      </c>
    </row>
    <row r="4207" spans="1:9" ht="15" thickBot="1" x14ac:dyDescent="0.4">
      <c r="A4207" s="2">
        <v>141.33333329999999</v>
      </c>
      <c r="B4207" s="2">
        <v>0</v>
      </c>
      <c r="C4207" s="2">
        <v>1.2570367579999999</v>
      </c>
      <c r="D4207" s="2">
        <v>7.31092473</v>
      </c>
      <c r="E4207" s="2">
        <v>0.1719395021</v>
      </c>
      <c r="F4207" s="2">
        <v>70.625615359999998</v>
      </c>
      <c r="G4207" s="2">
        <v>30.081294759999999</v>
      </c>
      <c r="H4207" s="2">
        <v>86.450370169999999</v>
      </c>
      <c r="I4207" s="2">
        <v>57.876173309999999</v>
      </c>
    </row>
    <row r="4208" spans="1:9" ht="15" thickBot="1" x14ac:dyDescent="0.4">
      <c r="A4208" s="2">
        <v>141.3666667</v>
      </c>
      <c r="B4208" s="2">
        <v>0</v>
      </c>
      <c r="C4208" s="2">
        <v>1.1841778540000001</v>
      </c>
      <c r="D4208" s="2">
        <v>7.3297189950000003</v>
      </c>
      <c r="E4208" s="2">
        <v>0.1615584246</v>
      </c>
      <c r="F4208" s="2">
        <v>70.283459390000004</v>
      </c>
      <c r="G4208" s="2">
        <v>30.082755930000001</v>
      </c>
      <c r="H4208" s="2">
        <v>86.450370169999999</v>
      </c>
      <c r="I4208" s="2">
        <v>58.017150409999999</v>
      </c>
    </row>
    <row r="4209" spans="1:9" ht="15" thickBot="1" x14ac:dyDescent="0.4">
      <c r="A4209" s="2">
        <v>141.4</v>
      </c>
      <c r="B4209" s="2">
        <v>0</v>
      </c>
      <c r="C4209" s="2">
        <v>1.120053561</v>
      </c>
      <c r="D4209" s="2">
        <v>7.8179142490000002</v>
      </c>
      <c r="E4209" s="2">
        <v>0.14326756800000001</v>
      </c>
      <c r="F4209" s="2">
        <v>69.487788690000002</v>
      </c>
      <c r="G4209" s="2">
        <v>30.081294759999999</v>
      </c>
      <c r="H4209" s="2">
        <v>86.439779470000005</v>
      </c>
      <c r="I4209" s="2">
        <v>58.008857640000002</v>
      </c>
    </row>
    <row r="4210" spans="1:9" ht="15" thickBot="1" x14ac:dyDescent="0.4">
      <c r="A4210" s="2">
        <v>141.43333329999999</v>
      </c>
      <c r="B4210" s="2">
        <v>0</v>
      </c>
      <c r="C4210" s="2">
        <v>1.0658763179999999</v>
      </c>
      <c r="D4210" s="2">
        <v>8.4929351279999992</v>
      </c>
      <c r="E4210" s="2">
        <v>0.12550152589999999</v>
      </c>
      <c r="F4210" s="2">
        <v>69.957168879999998</v>
      </c>
      <c r="G4210" s="2">
        <v>30.076911280000001</v>
      </c>
      <c r="H4210" s="2">
        <v>86.450370169999999</v>
      </c>
      <c r="I4210" s="2">
        <v>57.93919837</v>
      </c>
    </row>
    <row r="4211" spans="1:9" ht="15" thickBot="1" x14ac:dyDescent="0.4">
      <c r="A4211" s="2">
        <v>141.46666669999999</v>
      </c>
      <c r="B4211" s="2">
        <v>0</v>
      </c>
      <c r="C4211" s="2">
        <v>1.0274575500000001</v>
      </c>
      <c r="D4211" s="2">
        <v>9.1520612509999992</v>
      </c>
      <c r="E4211" s="2">
        <v>0.1122651522</v>
      </c>
      <c r="F4211" s="2">
        <v>69.67989772</v>
      </c>
      <c r="G4211" s="2">
        <v>30.07983359</v>
      </c>
      <c r="H4211" s="2">
        <v>86.439779470000005</v>
      </c>
      <c r="I4211" s="2">
        <v>57.940856920000002</v>
      </c>
    </row>
    <row r="4212" spans="1:9" ht="15" thickBot="1" x14ac:dyDescent="0.4">
      <c r="A4212" s="2">
        <v>141.5</v>
      </c>
      <c r="B4212" s="2">
        <v>0</v>
      </c>
      <c r="C4212" s="2">
        <v>1.0126065829999999</v>
      </c>
      <c r="D4212" s="2">
        <v>9.4684908649999997</v>
      </c>
      <c r="E4212" s="2">
        <v>0.1069448762</v>
      </c>
      <c r="F4212" s="2">
        <v>69.587292430000005</v>
      </c>
      <c r="G4212" s="2">
        <v>30.082755930000001</v>
      </c>
      <c r="H4212" s="2">
        <v>86.492735980000006</v>
      </c>
      <c r="I4212" s="2">
        <v>58.03871161</v>
      </c>
    </row>
    <row r="4213" spans="1:9" ht="15" thickBot="1" x14ac:dyDescent="0.4">
      <c r="A4213" s="2">
        <v>141.53333330000001</v>
      </c>
      <c r="B4213" s="2">
        <v>0</v>
      </c>
      <c r="C4213" s="2">
        <v>1.0264043780000001</v>
      </c>
      <c r="D4213" s="2">
        <v>9.526249924</v>
      </c>
      <c r="E4213" s="2">
        <v>0.107744851</v>
      </c>
      <c r="F4213" s="2">
        <v>68.950193850000005</v>
      </c>
      <c r="G4213" s="2">
        <v>30.081294759999999</v>
      </c>
      <c r="H4213" s="2">
        <v>86.503328199999999</v>
      </c>
      <c r="I4213" s="2">
        <v>57.912661499999999</v>
      </c>
    </row>
    <row r="4214" spans="1:9" ht="15" thickBot="1" x14ac:dyDescent="0.4">
      <c r="A4214" s="2">
        <v>141.56666670000001</v>
      </c>
      <c r="B4214" s="2">
        <v>0</v>
      </c>
      <c r="C4214" s="2">
        <v>1.067085399</v>
      </c>
      <c r="D4214" s="2">
        <v>9.1986225519999998</v>
      </c>
      <c r="E4214" s="2">
        <v>0.11600491189999999</v>
      </c>
      <c r="F4214" s="2">
        <v>68.484061440000005</v>
      </c>
      <c r="G4214" s="2">
        <v>30.07545013</v>
      </c>
      <c r="H4214" s="2">
        <v>86.450370169999999</v>
      </c>
      <c r="I4214" s="2">
        <v>57.940856920000002</v>
      </c>
    </row>
    <row r="4215" spans="1:9" ht="15" thickBot="1" x14ac:dyDescent="0.4">
      <c r="A4215" s="2">
        <v>141.6</v>
      </c>
      <c r="B4215" s="2">
        <v>0</v>
      </c>
      <c r="C4215" s="2">
        <v>1.1403433169999999</v>
      </c>
      <c r="D4215" s="2">
        <v>8.6431596240000008</v>
      </c>
      <c r="E4215" s="2">
        <v>0.1319359316</v>
      </c>
      <c r="F4215" s="2">
        <v>68.404809150000006</v>
      </c>
      <c r="G4215" s="2">
        <v>30.078372430000002</v>
      </c>
      <c r="H4215" s="2">
        <v>86.408009230000005</v>
      </c>
      <c r="I4215" s="2">
        <v>57.806514040000003</v>
      </c>
    </row>
    <row r="4216" spans="1:9" ht="15" thickBot="1" x14ac:dyDescent="0.4">
      <c r="A4216" s="2">
        <v>141.6333333</v>
      </c>
      <c r="B4216" s="2">
        <v>0</v>
      </c>
      <c r="C4216" s="2">
        <v>1.2474926879999999</v>
      </c>
      <c r="D4216" s="2">
        <v>7.7876788939999999</v>
      </c>
      <c r="E4216" s="2">
        <v>0.16018799759999999</v>
      </c>
      <c r="F4216" s="2">
        <v>68.853805750000006</v>
      </c>
      <c r="G4216" s="2">
        <v>30.078372430000002</v>
      </c>
      <c r="H4216" s="2">
        <v>86.471552459999998</v>
      </c>
      <c r="I4216" s="2">
        <v>57.859587769999997</v>
      </c>
    </row>
    <row r="4217" spans="1:9" ht="15" thickBot="1" x14ac:dyDescent="0.4">
      <c r="A4217" s="2">
        <v>141.66666670000001</v>
      </c>
      <c r="B4217" s="2">
        <v>0</v>
      </c>
      <c r="C4217" s="2">
        <v>1.389294233</v>
      </c>
      <c r="D4217" s="2">
        <v>6.8422675179999999</v>
      </c>
      <c r="E4217" s="2">
        <v>0.20304588060000001</v>
      </c>
      <c r="F4217" s="2">
        <v>69.252654609999993</v>
      </c>
      <c r="G4217" s="2">
        <v>30.076911280000001</v>
      </c>
      <c r="H4217" s="2">
        <v>86.312714979999996</v>
      </c>
      <c r="I4217" s="2">
        <v>58.091785340000001</v>
      </c>
    </row>
    <row r="4218" spans="1:9" ht="15" thickBot="1" x14ac:dyDescent="0.4">
      <c r="A4218" s="2">
        <v>141.69999999999999</v>
      </c>
      <c r="B4218" s="2">
        <v>0</v>
      </c>
      <c r="C4218" s="2">
        <v>1.565506769</v>
      </c>
      <c r="D4218" s="2">
        <v>5.8296092379999997</v>
      </c>
      <c r="E4218" s="2">
        <v>0.26854403180000003</v>
      </c>
      <c r="F4218" s="2">
        <v>69.928645939999996</v>
      </c>
      <c r="G4218" s="2">
        <v>30.07983359</v>
      </c>
      <c r="H4218" s="2">
        <v>86.344476979999996</v>
      </c>
      <c r="I4218" s="2">
        <v>57.972369450000002</v>
      </c>
    </row>
    <row r="4219" spans="1:9" ht="15" thickBot="1" x14ac:dyDescent="0.4">
      <c r="A4219" s="2">
        <v>141.7333333</v>
      </c>
      <c r="B4219" s="2">
        <v>0</v>
      </c>
      <c r="C4219" s="2">
        <v>1.777183341</v>
      </c>
      <c r="D4219" s="2">
        <v>5.1774413670000001</v>
      </c>
      <c r="E4219" s="2">
        <v>0.34325513610000002</v>
      </c>
      <c r="F4219" s="2">
        <v>70.493720780000004</v>
      </c>
      <c r="G4219" s="2">
        <v>30.07983359</v>
      </c>
      <c r="H4219" s="2">
        <v>86.418599</v>
      </c>
      <c r="I4219" s="2">
        <v>57.930905600000003</v>
      </c>
    </row>
    <row r="4220" spans="1:9" ht="15" thickBot="1" x14ac:dyDescent="0.4">
      <c r="A4220" s="2">
        <v>141.7666667</v>
      </c>
      <c r="B4220" s="2">
        <v>0</v>
      </c>
      <c r="C4220" s="2">
        <v>2.0214735880000001</v>
      </c>
      <c r="D4220" s="2">
        <v>4.6662167959999996</v>
      </c>
      <c r="E4220" s="2">
        <v>0.43321467400000002</v>
      </c>
      <c r="F4220" s="2">
        <v>70.610401300000007</v>
      </c>
      <c r="G4220" s="2">
        <v>30.078372430000002</v>
      </c>
      <c r="H4220" s="2">
        <v>86.333889339999999</v>
      </c>
      <c r="I4220" s="2">
        <v>58.017150409999999</v>
      </c>
    </row>
    <row r="4221" spans="1:9" ht="15" thickBot="1" x14ac:dyDescent="0.4">
      <c r="A4221" s="2">
        <v>141.80000000000001</v>
      </c>
      <c r="B4221" s="2">
        <v>0</v>
      </c>
      <c r="C4221" s="2">
        <v>2.2919899689999998</v>
      </c>
      <c r="D4221" s="2">
        <v>4.524118015</v>
      </c>
      <c r="E4221" s="2">
        <v>0.50661586670000003</v>
      </c>
      <c r="F4221" s="2">
        <v>70.582326749999993</v>
      </c>
      <c r="G4221" s="2">
        <v>30.07983359</v>
      </c>
      <c r="H4221" s="2">
        <v>86.312714979999996</v>
      </c>
      <c r="I4221" s="2">
        <v>58.068565589999999</v>
      </c>
    </row>
    <row r="4222" spans="1:9" ht="15" thickBot="1" x14ac:dyDescent="0.4">
      <c r="A4222" s="2">
        <v>141.83333329999999</v>
      </c>
      <c r="B4222" s="2">
        <v>0</v>
      </c>
      <c r="C4222" s="2">
        <v>2.5818166109999998</v>
      </c>
      <c r="D4222" s="2">
        <v>4.4400344309999999</v>
      </c>
      <c r="E4222" s="2">
        <v>0.58148571839999996</v>
      </c>
      <c r="F4222" s="2">
        <v>70.230658750000003</v>
      </c>
      <c r="G4222" s="2">
        <v>30.078372430000002</v>
      </c>
      <c r="H4222" s="2">
        <v>86.418599</v>
      </c>
      <c r="I4222" s="2">
        <v>58.051980039999997</v>
      </c>
    </row>
    <row r="4223" spans="1:9" ht="15" thickBot="1" x14ac:dyDescent="0.4">
      <c r="A4223" s="2">
        <v>141.8666667</v>
      </c>
      <c r="B4223" s="2">
        <v>0</v>
      </c>
      <c r="C4223" s="2">
        <v>2.8823453350000001</v>
      </c>
      <c r="D4223" s="2">
        <v>4.3366032209999998</v>
      </c>
      <c r="E4223" s="2">
        <v>0.66465507400000001</v>
      </c>
      <c r="F4223" s="2">
        <v>69.473304670000005</v>
      </c>
      <c r="G4223" s="2">
        <v>30.07983359</v>
      </c>
      <c r="H4223" s="2">
        <v>86.439779470000005</v>
      </c>
      <c r="I4223" s="2">
        <v>57.912661499999999</v>
      </c>
    </row>
    <row r="4224" spans="1:9" ht="15" thickBot="1" x14ac:dyDescent="0.4">
      <c r="A4224" s="2">
        <v>141.9</v>
      </c>
      <c r="B4224" s="2">
        <v>0</v>
      </c>
      <c r="C4224" s="2">
        <v>3.1832799170000001</v>
      </c>
      <c r="D4224" s="2">
        <v>3.835927447</v>
      </c>
      <c r="E4224" s="2">
        <v>0.82985926119999998</v>
      </c>
      <c r="F4224" s="2">
        <v>68.090856970000004</v>
      </c>
      <c r="G4224" s="2">
        <v>30.084217120000002</v>
      </c>
      <c r="H4224" s="2">
        <v>86.344476979999996</v>
      </c>
      <c r="I4224" s="2">
        <v>57.862904880000002</v>
      </c>
    </row>
    <row r="4225" spans="1:9" ht="15" thickBot="1" x14ac:dyDescent="0.4">
      <c r="A4225" s="2">
        <v>141.93333329999999</v>
      </c>
      <c r="B4225" s="2">
        <v>0</v>
      </c>
      <c r="C4225" s="2">
        <v>3.473036429</v>
      </c>
      <c r="D4225" s="2">
        <v>3.1693607020000001</v>
      </c>
      <c r="E4225" s="2">
        <v>1.0958160830000001</v>
      </c>
      <c r="F4225" s="2">
        <v>67.108924959999996</v>
      </c>
      <c r="G4225" s="2">
        <v>30.07983359</v>
      </c>
      <c r="H4225" s="2">
        <v>86.482144070000004</v>
      </c>
      <c r="I4225" s="2">
        <v>57.922612829999998</v>
      </c>
    </row>
    <row r="4226" spans="1:9" ht="15" thickBot="1" x14ac:dyDescent="0.4">
      <c r="A4226" s="2">
        <v>141.96666669999999</v>
      </c>
      <c r="B4226" s="2">
        <v>0</v>
      </c>
      <c r="C4226" s="2">
        <v>3.7030801109999998</v>
      </c>
      <c r="D4226" s="2">
        <v>2.2193716060000002</v>
      </c>
      <c r="E4226" s="2">
        <v>1.668526398</v>
      </c>
      <c r="F4226" s="2">
        <v>66.134435190000005</v>
      </c>
      <c r="G4226" s="2">
        <v>30.081294759999999</v>
      </c>
      <c r="H4226" s="2">
        <v>86.482144070000004</v>
      </c>
      <c r="I4226" s="2">
        <v>57.736854770000001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30.076911280000001</v>
      </c>
      <c r="H4227" s="2">
        <v>86.418599</v>
      </c>
      <c r="I4227" s="2">
        <v>57.8297338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30.081294759999999</v>
      </c>
      <c r="H4228" s="2">
        <v>81.005413369999999</v>
      </c>
      <c r="I4228" s="2">
        <v>57.89773452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30.076911280000001</v>
      </c>
      <c r="H4229" s="2">
        <v>80.911539250000004</v>
      </c>
      <c r="I4229" s="2">
        <v>57.86124633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30.076911280000001</v>
      </c>
      <c r="H4230" s="2">
        <v>80.942827840000007</v>
      </c>
      <c r="I4230" s="2">
        <v>57.589243459999999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30.076911280000001</v>
      </c>
      <c r="H4231" s="2">
        <v>80.932398000000006</v>
      </c>
      <c r="I4231" s="2">
        <v>56.811381590000003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30.076911280000001</v>
      </c>
      <c r="H4232" s="2">
        <v>80.86982544</v>
      </c>
      <c r="I4232" s="2">
        <v>55.866005770000001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30.072527869999998</v>
      </c>
      <c r="H4233" s="2">
        <v>80.890681729999997</v>
      </c>
      <c r="I4233" s="2">
        <v>55.509416639999998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30.081294759999999</v>
      </c>
      <c r="H4234" s="2">
        <v>80.921968469999996</v>
      </c>
      <c r="I4234" s="2">
        <v>55.295463169999998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30.078372430000002</v>
      </c>
      <c r="H4235" s="2">
        <v>80.921968469999996</v>
      </c>
      <c r="I4235" s="2">
        <v>55.076534029999998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30.07106675</v>
      </c>
      <c r="H4236" s="2">
        <v>80.953257989999997</v>
      </c>
      <c r="I4236" s="2">
        <v>55.048338610000002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30.073989000000001</v>
      </c>
      <c r="H4237" s="2">
        <v>80.932398000000006</v>
      </c>
      <c r="I4237" s="2">
        <v>55.34356124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30.07545013</v>
      </c>
      <c r="H4238" s="2">
        <v>80.932398000000006</v>
      </c>
      <c r="I4238" s="2">
        <v>55.149510409999998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30.07106675</v>
      </c>
      <c r="H4239" s="2">
        <v>80.932398000000006</v>
      </c>
      <c r="I4239" s="2">
        <v>55.089802460000001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30.073989000000001</v>
      </c>
      <c r="H4240" s="2">
        <v>80.921968469999996</v>
      </c>
      <c r="I4240" s="2">
        <v>55.162778840000001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30.072527869999998</v>
      </c>
      <c r="H4241" s="2">
        <v>80.963688450000006</v>
      </c>
      <c r="I4241" s="2">
        <v>55.137900530000003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30.072527869999998</v>
      </c>
      <c r="H4242" s="2">
        <v>80.974119220000006</v>
      </c>
      <c r="I4242" s="2">
        <v>55.079851140000002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30.072527869999998</v>
      </c>
      <c r="H4243" s="2">
        <v>80.942827840000007</v>
      </c>
      <c r="I4243" s="2">
        <v>55.18268149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30.076911280000001</v>
      </c>
      <c r="H4244" s="2">
        <v>80.974119220000006</v>
      </c>
      <c r="I4244" s="2">
        <v>55.103070899999999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30.076911280000001</v>
      </c>
      <c r="H4245" s="2">
        <v>80.963688450000006</v>
      </c>
      <c r="I4245" s="2">
        <v>55.190974259999997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30.066683449999999</v>
      </c>
      <c r="H4246" s="2">
        <v>80.890681729999997</v>
      </c>
      <c r="I4246" s="2">
        <v>55.154486069999997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30.069605639999999</v>
      </c>
      <c r="H4247" s="2">
        <v>80.932398000000006</v>
      </c>
      <c r="I4247" s="2">
        <v>55.217511129999998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30.072527869999998</v>
      </c>
      <c r="H4248" s="2">
        <v>80.890681729999997</v>
      </c>
      <c r="I4248" s="2">
        <v>55.121314990000002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30.069605639999999</v>
      </c>
      <c r="H4249" s="2">
        <v>80.848970390000005</v>
      </c>
      <c r="I4249" s="2">
        <v>55.15116896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30.072527869999998</v>
      </c>
      <c r="H4250" s="2">
        <v>80.921968469999996</v>
      </c>
      <c r="I4250" s="2">
        <v>55.099753790000001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30.069605639999999</v>
      </c>
      <c r="H4251" s="2">
        <v>80.911539250000004</v>
      </c>
      <c r="I4251" s="2">
        <v>55.131266310000001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30.069605639999999</v>
      </c>
      <c r="H4252" s="2">
        <v>80.953257989999997</v>
      </c>
      <c r="I4252" s="2">
        <v>54.953801030000001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30.072527869999998</v>
      </c>
      <c r="H4253" s="2">
        <v>80.911539250000004</v>
      </c>
      <c r="I4253" s="2">
        <v>55.056631379999999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30.069605639999999</v>
      </c>
      <c r="H4254" s="2">
        <v>81.047143239999997</v>
      </c>
      <c r="I4254" s="2">
        <v>55.210876910000003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30.07106675</v>
      </c>
      <c r="H4255" s="2">
        <v>81.005413369999999</v>
      </c>
      <c r="I4255" s="2">
        <v>55.132924869999997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30.069605639999999</v>
      </c>
      <c r="H4256" s="2">
        <v>80.932398000000006</v>
      </c>
      <c r="I4256" s="2">
        <v>55.106388000000003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30.068144539999999</v>
      </c>
      <c r="H4257" s="2">
        <v>80.848970390000005</v>
      </c>
      <c r="I4257" s="2">
        <v>55.227462449999997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30.069605639999999</v>
      </c>
      <c r="H4258" s="2">
        <v>80.911539250000004</v>
      </c>
      <c r="I4258" s="2">
        <v>55.11965644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30.072527869999998</v>
      </c>
      <c r="H4259" s="2">
        <v>80.994981679999995</v>
      </c>
      <c r="I4259" s="2">
        <v>55.149510409999998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30.06230021</v>
      </c>
      <c r="H4260" s="2">
        <v>80.911539250000004</v>
      </c>
      <c r="I4260" s="2">
        <v>55.103070899999999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30.06083915</v>
      </c>
      <c r="H4261" s="2">
        <v>80.921968469999996</v>
      </c>
      <c r="I4261" s="2">
        <v>55.018484639999997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30.066683449999999</v>
      </c>
      <c r="H4262" s="2">
        <v>80.974119220000006</v>
      </c>
      <c r="I4262" s="2">
        <v>55.167754500000001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30.066683449999999</v>
      </c>
      <c r="H4263" s="2">
        <v>80.953257989999997</v>
      </c>
      <c r="I4263" s="2">
        <v>55.149510409999998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30.066683449999999</v>
      </c>
      <c r="H4264" s="2">
        <v>80.974119220000006</v>
      </c>
      <c r="I4264" s="2">
        <v>55.340244130000002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30.066683449999999</v>
      </c>
      <c r="H4265" s="2">
        <v>80.974119220000006</v>
      </c>
      <c r="I4265" s="2">
        <v>55.03672873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30.066683449999999</v>
      </c>
      <c r="H4266" s="2">
        <v>80.890681729999997</v>
      </c>
      <c r="I4266" s="2">
        <v>54.910678619999999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30.066683449999999</v>
      </c>
      <c r="H4267" s="2">
        <v>80.953257989999997</v>
      </c>
      <c r="I4267" s="2">
        <v>55.076534029999998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30.06230021</v>
      </c>
      <c r="H4268" s="2">
        <v>80.817690130000003</v>
      </c>
      <c r="I4268" s="2">
        <v>55.056631379999999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30.06230021</v>
      </c>
      <c r="H4269" s="2">
        <v>80.786412650000003</v>
      </c>
      <c r="I4269" s="2">
        <v>55.139559089999999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30.05791705</v>
      </c>
      <c r="H4270" s="2">
        <v>80.848970390000005</v>
      </c>
      <c r="I4270" s="2">
        <v>55.076534029999998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30.06083915</v>
      </c>
      <c r="H4271" s="2">
        <v>80.880253429999996</v>
      </c>
      <c r="I4271" s="2">
        <v>54.928922720000003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30.06083915</v>
      </c>
      <c r="H4272" s="2">
        <v>80.86982544</v>
      </c>
      <c r="I4272" s="2">
        <v>55.094778130000002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30.063761280000001</v>
      </c>
      <c r="H4273" s="2">
        <v>80.921968469999996</v>
      </c>
      <c r="I4273" s="2">
        <v>55.063265600000001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30.063761280000001</v>
      </c>
      <c r="H4274" s="2">
        <v>80.86982544</v>
      </c>
      <c r="I4274" s="2">
        <v>55.171071609999998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30.06522236</v>
      </c>
      <c r="H4275" s="2">
        <v>80.86982544</v>
      </c>
      <c r="I4275" s="2">
        <v>54.985313560000002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30.0593781</v>
      </c>
      <c r="H4276" s="2">
        <v>80.859397759999993</v>
      </c>
      <c r="I4276" s="2">
        <v>55.131266310000001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30.0593781</v>
      </c>
      <c r="H4277" s="2">
        <v>80.859397759999993</v>
      </c>
      <c r="I4277" s="2">
        <v>55.220828230000002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30.06083915</v>
      </c>
      <c r="H4278" s="2">
        <v>80.880253429999996</v>
      </c>
      <c r="I4278" s="2">
        <v>55.093119569999999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30.063761280000001</v>
      </c>
      <c r="H4279" s="2">
        <v>80.880253429999996</v>
      </c>
      <c r="I4279" s="2">
        <v>55.194291370000002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30.063761280000001</v>
      </c>
      <c r="H4280" s="2">
        <v>80.859397759999993</v>
      </c>
      <c r="I4280" s="2">
        <v>54.981996449999997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30.06522236</v>
      </c>
      <c r="H4281" s="2">
        <v>80.880253429999996</v>
      </c>
      <c r="I4281" s="2">
        <v>55.056631379999999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30.063761280000001</v>
      </c>
      <c r="H4282" s="2">
        <v>80.890681729999997</v>
      </c>
      <c r="I4282" s="2">
        <v>55.19760848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30.06230021</v>
      </c>
      <c r="H4283" s="2">
        <v>80.86982544</v>
      </c>
      <c r="I4283" s="2">
        <v>55.214194020000001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30.06083915</v>
      </c>
      <c r="H4284" s="2">
        <v>80.86982544</v>
      </c>
      <c r="I4284" s="2">
        <v>55.262292090000003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30.054994990000001</v>
      </c>
      <c r="H4285" s="2">
        <v>80.932398000000006</v>
      </c>
      <c r="I4285" s="2">
        <v>55.006874760000002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30.056456019999999</v>
      </c>
      <c r="H4286" s="2">
        <v>80.86982544</v>
      </c>
      <c r="I4286" s="2">
        <v>55.113022219999998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30.063761280000001</v>
      </c>
      <c r="H4287" s="2">
        <v>80.911539250000004</v>
      </c>
      <c r="I4287" s="2">
        <v>55.023460300000004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30.06083915</v>
      </c>
      <c r="H4288" s="2">
        <v>80.880253429999996</v>
      </c>
      <c r="I4288" s="2">
        <v>55.108046559999998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30.05791705</v>
      </c>
      <c r="H4289" s="2">
        <v>80.82811658</v>
      </c>
      <c r="I4289" s="2">
        <v>55.210876910000003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30.05791705</v>
      </c>
      <c r="H4290" s="2">
        <v>80.86982544</v>
      </c>
      <c r="I4290" s="2">
        <v>55.181022939999998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30.06083915</v>
      </c>
      <c r="H4291" s="2">
        <v>80.859397759999993</v>
      </c>
      <c r="I4291" s="2">
        <v>55.122973539999997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30.0593781</v>
      </c>
      <c r="H4292" s="2">
        <v>80.932398000000006</v>
      </c>
      <c r="I4292" s="2">
        <v>55.117997879999997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30.056456019999999</v>
      </c>
      <c r="H4293" s="2">
        <v>80.932398000000006</v>
      </c>
      <c r="I4293" s="2">
        <v>55.134583419999998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30.056456019999999</v>
      </c>
      <c r="H4294" s="2">
        <v>80.838543329999993</v>
      </c>
      <c r="I4294" s="2">
        <v>55.141217640000001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30.052072949999999</v>
      </c>
      <c r="H4295" s="2">
        <v>80.86982544</v>
      </c>
      <c r="I4295" s="2">
        <v>55.273901969999997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30.054994990000001</v>
      </c>
      <c r="H4296" s="2">
        <v>80.901110329999995</v>
      </c>
      <c r="I4296" s="2">
        <v>55.253999319999998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30.052072949999999</v>
      </c>
      <c r="H4297" s="2">
        <v>80.859397759999993</v>
      </c>
      <c r="I4297" s="2">
        <v>55.310390159999997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30.06083915</v>
      </c>
      <c r="H4298" s="2">
        <v>80.911539250000004</v>
      </c>
      <c r="I4298" s="2">
        <v>55.021801750000002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30.05353397</v>
      </c>
      <c r="H4299" s="2">
        <v>80.921968469999996</v>
      </c>
      <c r="I4299" s="2">
        <v>55.23409667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30.056456019999999</v>
      </c>
      <c r="H4300" s="2">
        <v>80.734289700000005</v>
      </c>
      <c r="I4300" s="2">
        <v>55.257316420000002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30.054994990000001</v>
      </c>
      <c r="H4301" s="2">
        <v>80.859397759999993</v>
      </c>
      <c r="I4301" s="2">
        <v>55.161120289999999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30.054994990000001</v>
      </c>
      <c r="H4302" s="2">
        <v>80.838543329999993</v>
      </c>
      <c r="I4302" s="2">
        <v>55.018484639999997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30.054994990000001</v>
      </c>
      <c r="H4303" s="2">
        <v>80.890681729999997</v>
      </c>
      <c r="I4303" s="2">
        <v>54.970386570000002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30.054994990000001</v>
      </c>
      <c r="H4304" s="2">
        <v>80.786412650000003</v>
      </c>
      <c r="I4304" s="2">
        <v>54.970386570000002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30.05791705</v>
      </c>
      <c r="H4305" s="2">
        <v>80.880253429999996</v>
      </c>
      <c r="I4305" s="2">
        <v>55.217511129999998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30.06083915</v>
      </c>
      <c r="H4306" s="2">
        <v>80.890681729999997</v>
      </c>
      <c r="I4306" s="2">
        <v>55.275560519999999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30.05791705</v>
      </c>
      <c r="H4307" s="2">
        <v>80.86982544</v>
      </c>
      <c r="I4307" s="2">
        <v>55.081509689999997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30.05353397</v>
      </c>
      <c r="H4308" s="2">
        <v>80.82811658</v>
      </c>
      <c r="I4308" s="2">
        <v>55.015167529999999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30.056456019999999</v>
      </c>
      <c r="H4309" s="2">
        <v>80.880253429999996</v>
      </c>
      <c r="I4309" s="2">
        <v>55.159461729999997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30.05061195</v>
      </c>
      <c r="H4310" s="2">
        <v>80.817690130000003</v>
      </c>
      <c r="I4310" s="2">
        <v>55.015167529999999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30.06230021</v>
      </c>
      <c r="H4311" s="2">
        <v>80.786412650000003</v>
      </c>
      <c r="I4311" s="2">
        <v>55.074875480000003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30.054994990000001</v>
      </c>
      <c r="H4312" s="2">
        <v>80.838543329999993</v>
      </c>
      <c r="I4312" s="2">
        <v>54.991947770000003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30.05353397</v>
      </c>
      <c r="H4313" s="2">
        <v>80.848970390000005</v>
      </c>
      <c r="I4313" s="2">
        <v>55.134583419999998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30.054994990000001</v>
      </c>
      <c r="H4314" s="2">
        <v>80.786412650000003</v>
      </c>
      <c r="I4314" s="2">
        <v>55.190974259999997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30.054994990000001</v>
      </c>
      <c r="H4315" s="2">
        <v>80.796838170000001</v>
      </c>
      <c r="I4315" s="2">
        <v>55.0052162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30.05353397</v>
      </c>
      <c r="H4316" s="2">
        <v>80.890681729999997</v>
      </c>
      <c r="I4316" s="2">
        <v>54.945508259999997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30.0593781</v>
      </c>
      <c r="H4317" s="2">
        <v>80.723866029999996</v>
      </c>
      <c r="I4317" s="2">
        <v>55.079851140000002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30.052072949999999</v>
      </c>
      <c r="H4318" s="2">
        <v>80.838543329999993</v>
      </c>
      <c r="I4318" s="2">
        <v>54.991947770000003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30.054994990000001</v>
      </c>
      <c r="H4319" s="2">
        <v>80.786412650000003</v>
      </c>
      <c r="I4319" s="2">
        <v>55.272243410000002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30.056456019999999</v>
      </c>
      <c r="H4320" s="2">
        <v>80.86982544</v>
      </c>
      <c r="I4320" s="2">
        <v>55.04170439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30.049150950000001</v>
      </c>
      <c r="H4321" s="2">
        <v>80.786412650000003</v>
      </c>
      <c r="I4321" s="2">
        <v>55.154486069999997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30.05353397</v>
      </c>
      <c r="H4322" s="2">
        <v>80.848970390000005</v>
      </c>
      <c r="I4322" s="2">
        <v>55.116339330000002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30.054994990000001</v>
      </c>
      <c r="H4323" s="2">
        <v>80.786412650000003</v>
      </c>
      <c r="I4323" s="2">
        <v>55.257316420000002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30.052072949999999</v>
      </c>
      <c r="H4324" s="2">
        <v>80.807264000000004</v>
      </c>
      <c r="I4324" s="2">
        <v>55.020143189999999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30.054994990000001</v>
      </c>
      <c r="H4325" s="2">
        <v>80.807264000000004</v>
      </c>
      <c r="I4325" s="2">
        <v>55.061607039999998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30.052072949999999</v>
      </c>
      <c r="H4326" s="2">
        <v>80.71344268</v>
      </c>
      <c r="I4326" s="2">
        <v>55.22912101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30.052072949999999</v>
      </c>
      <c r="H4327" s="2">
        <v>80.71344268</v>
      </c>
      <c r="I4327" s="2">
        <v>55.001899100000003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30.05061195</v>
      </c>
      <c r="H4328" s="2">
        <v>80.848970390000005</v>
      </c>
      <c r="I4328" s="2">
        <v>55.066582709999999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30.056456019999999</v>
      </c>
      <c r="H4329" s="2">
        <v>80.744713669999996</v>
      </c>
      <c r="I4329" s="2">
        <v>54.907361510000001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30.052072949999999</v>
      </c>
      <c r="H4330" s="2">
        <v>80.744713669999996</v>
      </c>
      <c r="I4330" s="2">
        <v>54.986972110000004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30.05353397</v>
      </c>
      <c r="H4331" s="2">
        <v>80.82811658</v>
      </c>
      <c r="I4331" s="2">
        <v>55.204242690000001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30.052072949999999</v>
      </c>
      <c r="H4332" s="2">
        <v>80.848970390000005</v>
      </c>
      <c r="I4332" s="2">
        <v>55.089802460000001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30.05353397</v>
      </c>
      <c r="H4333" s="2">
        <v>80.786412650000003</v>
      </c>
      <c r="I4333" s="2">
        <v>55.166095949999999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30.05353397</v>
      </c>
      <c r="H4334" s="2">
        <v>80.744713669999996</v>
      </c>
      <c r="I4334" s="2">
        <v>55.066582709999999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30.052072949999999</v>
      </c>
      <c r="H4335" s="2">
        <v>80.682174459999999</v>
      </c>
      <c r="I4335" s="2">
        <v>55.030094519999999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30.05353397</v>
      </c>
      <c r="H4336" s="2">
        <v>80.838543329999993</v>
      </c>
      <c r="I4336" s="2">
        <v>55.081509689999997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30.05791705</v>
      </c>
      <c r="H4337" s="2">
        <v>80.838543329999993</v>
      </c>
      <c r="I4337" s="2">
        <v>54.874190429999999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30.049150950000001</v>
      </c>
      <c r="H4338" s="2">
        <v>80.765562540000005</v>
      </c>
      <c r="I4338" s="2">
        <v>55.030094519999999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30.052072949999999</v>
      </c>
      <c r="H4339" s="2">
        <v>80.723866029999996</v>
      </c>
      <c r="I4339" s="2">
        <v>55.018484639999997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30.049150950000001</v>
      </c>
      <c r="H4340" s="2">
        <v>80.744713669999996</v>
      </c>
      <c r="I4340" s="2">
        <v>55.079851140000002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30.054994990000001</v>
      </c>
      <c r="H4341" s="2">
        <v>80.775987439999994</v>
      </c>
      <c r="I4341" s="2">
        <v>54.960435240000002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30.049150950000001</v>
      </c>
      <c r="H4342" s="2">
        <v>80.765562540000005</v>
      </c>
      <c r="I4342" s="2">
        <v>55.028435960000003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30.054994990000001</v>
      </c>
      <c r="H4343" s="2">
        <v>80.775987439999994</v>
      </c>
      <c r="I4343" s="2">
        <v>55.152827520000002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30.046228979999999</v>
      </c>
      <c r="H4344" s="2">
        <v>80.765562540000005</v>
      </c>
      <c r="I4344" s="2">
        <v>55.174388720000003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30.05061195</v>
      </c>
      <c r="H4345" s="2">
        <v>80.775987439999994</v>
      </c>
      <c r="I4345" s="2">
        <v>55.23409667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30.04768996</v>
      </c>
      <c r="H4346" s="2">
        <v>80.755137950000005</v>
      </c>
      <c r="I4346" s="2">
        <v>55.10970511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30.052072949999999</v>
      </c>
      <c r="H4347" s="2">
        <v>80.744713669999996</v>
      </c>
      <c r="I4347" s="2">
        <v>55.086485349999997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30.044768009999999</v>
      </c>
      <c r="H4348" s="2">
        <v>80.817690130000003</v>
      </c>
      <c r="I4348" s="2">
        <v>55.134583419999998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30.052072949999999</v>
      </c>
      <c r="H4349" s="2">
        <v>80.765562540000005</v>
      </c>
      <c r="I4349" s="2">
        <v>55.111363670000003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30.05061195</v>
      </c>
      <c r="H4350" s="2">
        <v>80.775987439999994</v>
      </c>
      <c r="I4350" s="2">
        <v>54.993606329999999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30.046228979999999</v>
      </c>
      <c r="H4351" s="2">
        <v>80.682174459999999</v>
      </c>
      <c r="I4351" s="2">
        <v>55.141217640000001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30.052072949999999</v>
      </c>
      <c r="H4352" s="2">
        <v>80.723866029999996</v>
      </c>
      <c r="I4352" s="2">
        <v>54.923947060000003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30.04768996</v>
      </c>
      <c r="H4353" s="2">
        <v>80.70301963</v>
      </c>
      <c r="I4353" s="2">
        <v>54.897410190000002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30.052072949999999</v>
      </c>
      <c r="H4354" s="2">
        <v>80.723866029999996</v>
      </c>
      <c r="I4354" s="2">
        <v>55.064924150000003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30.049150950000001</v>
      </c>
      <c r="H4355" s="2">
        <v>80.807264000000004</v>
      </c>
      <c r="I4355" s="2">
        <v>55.056631379999999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30.04768996</v>
      </c>
      <c r="H4356" s="2">
        <v>80.692596890000004</v>
      </c>
      <c r="I4356" s="2">
        <v>55.132924869999997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30.05061195</v>
      </c>
      <c r="H4357" s="2">
        <v>80.70301963</v>
      </c>
      <c r="I4357" s="2">
        <v>54.942191149999999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30.05061195</v>
      </c>
      <c r="H4358" s="2">
        <v>80.786412650000003</v>
      </c>
      <c r="I4358" s="2">
        <v>55.126290650000001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30.05353397</v>
      </c>
      <c r="H4359" s="2">
        <v>80.744713669999996</v>
      </c>
      <c r="I4359" s="2">
        <v>54.972045119999997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30.052072949999999</v>
      </c>
      <c r="H4360" s="2">
        <v>80.734289700000005</v>
      </c>
      <c r="I4360" s="2">
        <v>54.915654279999998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30.054994990000001</v>
      </c>
      <c r="H4361" s="2">
        <v>80.744713669999996</v>
      </c>
      <c r="I4361" s="2">
        <v>55.209218360000001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30.05061195</v>
      </c>
      <c r="H4362" s="2">
        <v>80.682174459999999</v>
      </c>
      <c r="I4362" s="2">
        <v>55.149510409999998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30.05061195</v>
      </c>
      <c r="H4363" s="2">
        <v>80.765562540000005</v>
      </c>
      <c r="I4363" s="2">
        <v>55.11965644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30.05061195</v>
      </c>
      <c r="H4364" s="2">
        <v>80.817690130000003</v>
      </c>
      <c r="I4364" s="2">
        <v>55.018484639999997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30.04768996</v>
      </c>
      <c r="H4365" s="2">
        <v>80.755137950000005</v>
      </c>
      <c r="I4365" s="2">
        <v>55.098095229999998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30.05061195</v>
      </c>
      <c r="H4366" s="2">
        <v>80.817690130000003</v>
      </c>
      <c r="I4366" s="2">
        <v>55.200925589999997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30.049150950000001</v>
      </c>
      <c r="H4367" s="2">
        <v>80.82811658</v>
      </c>
      <c r="I4367" s="2">
        <v>55.01019187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30.05061195</v>
      </c>
      <c r="H4368" s="2">
        <v>80.70301963</v>
      </c>
      <c r="I4368" s="2">
        <v>54.855946340000003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30.054994990000001</v>
      </c>
      <c r="H4369" s="2">
        <v>80.744713669999996</v>
      </c>
      <c r="I4369" s="2">
        <v>55.149510409999998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30.05061195</v>
      </c>
      <c r="H4370" s="2">
        <v>80.838543329999993</v>
      </c>
      <c r="I4370" s="2">
        <v>54.980337890000001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30.049150950000001</v>
      </c>
      <c r="H4371" s="2">
        <v>80.817690130000003</v>
      </c>
      <c r="I4371" s="2">
        <v>55.023460300000004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30.05353397</v>
      </c>
      <c r="H4372" s="2">
        <v>80.786412650000003</v>
      </c>
      <c r="I4372" s="2">
        <v>55.035070179999998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30.044768009999999</v>
      </c>
      <c r="H4373" s="2">
        <v>80.734289700000005</v>
      </c>
      <c r="I4373" s="2">
        <v>55.030094519999999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30.05061195</v>
      </c>
      <c r="H4374" s="2">
        <v>80.723866029999996</v>
      </c>
      <c r="I4374" s="2">
        <v>54.948825370000002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30.049150950000001</v>
      </c>
      <c r="H4375" s="2">
        <v>80.82811658</v>
      </c>
      <c r="I4375" s="2">
        <v>54.782969960000003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30.052072949999999</v>
      </c>
      <c r="H4376" s="2">
        <v>80.817690130000003</v>
      </c>
      <c r="I4376" s="2">
        <v>54.988630659999998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30.04768996</v>
      </c>
      <c r="H4377" s="2">
        <v>80.734289700000005</v>
      </c>
      <c r="I4377" s="2">
        <v>55.030094519999999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30.05061195</v>
      </c>
      <c r="H4378" s="2">
        <v>80.71344268</v>
      </c>
      <c r="I4378" s="2">
        <v>54.872531879999997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30.05061195</v>
      </c>
      <c r="H4379" s="2">
        <v>80.775987439999994</v>
      </c>
      <c r="I4379" s="2">
        <v>54.980337890000001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30.05353397</v>
      </c>
      <c r="H4380" s="2">
        <v>80.807264000000004</v>
      </c>
      <c r="I4380" s="2">
        <v>55.079851140000002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30.04768996</v>
      </c>
      <c r="H4381" s="2">
        <v>80.807264000000004</v>
      </c>
      <c r="I4381" s="2">
        <v>55.144534749999998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30.049150950000001</v>
      </c>
      <c r="H4382" s="2">
        <v>80.796838170000001</v>
      </c>
      <c r="I4382" s="2">
        <v>54.930581269999998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30.052072949999999</v>
      </c>
      <c r="H4383" s="2">
        <v>80.807264000000004</v>
      </c>
      <c r="I4383" s="2">
        <v>54.977020789999997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30.044768009999999</v>
      </c>
      <c r="H4384" s="2">
        <v>80.744713669999996</v>
      </c>
      <c r="I4384" s="2">
        <v>55.001899100000003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30.049150950000001</v>
      </c>
      <c r="H4385" s="2">
        <v>80.765562540000005</v>
      </c>
      <c r="I4385" s="2">
        <v>54.920629949999999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30.052072949999999</v>
      </c>
      <c r="H4386" s="2">
        <v>80.723866029999996</v>
      </c>
      <c r="I4386" s="2">
        <v>54.955459580000003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30.046228979999999</v>
      </c>
      <c r="H4387" s="2">
        <v>80.619646380000006</v>
      </c>
      <c r="I4387" s="2">
        <v>54.920629949999999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30.04768996</v>
      </c>
      <c r="H4388" s="2">
        <v>80.796838170000001</v>
      </c>
      <c r="I4388" s="2">
        <v>54.923947060000003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30.05061195</v>
      </c>
      <c r="H4389" s="2">
        <v>80.744713669999996</v>
      </c>
      <c r="I4389" s="2">
        <v>54.993606329999999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30.046228979999999</v>
      </c>
      <c r="H4390" s="2">
        <v>80.796838170000001</v>
      </c>
      <c r="I4390" s="2">
        <v>55.008533309999997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30.046228979999999</v>
      </c>
      <c r="H4391" s="2">
        <v>80.71344268</v>
      </c>
      <c r="I4391" s="2">
        <v>54.826092359999997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30.052072949999999</v>
      </c>
      <c r="H4392" s="2">
        <v>80.71344268</v>
      </c>
      <c r="I4392" s="2">
        <v>55.079851140000002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30.049150950000001</v>
      </c>
      <c r="H4393" s="2">
        <v>80.765562540000005</v>
      </c>
      <c r="I4393" s="2">
        <v>55.040045839999998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30.049150950000001</v>
      </c>
      <c r="H4394" s="2">
        <v>80.71344268</v>
      </c>
      <c r="I4394" s="2">
        <v>54.93721549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30.049150950000001</v>
      </c>
      <c r="H4395" s="2">
        <v>80.734289700000005</v>
      </c>
      <c r="I4395" s="2">
        <v>54.74979888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30.046228979999999</v>
      </c>
      <c r="H4396" s="2">
        <v>80.661330530000001</v>
      </c>
      <c r="I4396" s="2">
        <v>55.018484639999997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30.04768996</v>
      </c>
      <c r="H4397" s="2">
        <v>80.671752339999998</v>
      </c>
      <c r="I4397" s="2">
        <v>55.008533309999997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30.052072949999999</v>
      </c>
      <c r="H4398" s="2">
        <v>80.734289700000005</v>
      </c>
      <c r="I4398" s="2">
        <v>54.986972110000004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30.046228979999999</v>
      </c>
      <c r="H4399" s="2">
        <v>80.734289700000005</v>
      </c>
      <c r="I4399" s="2">
        <v>55.111363670000003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30.04768996</v>
      </c>
      <c r="H4400" s="2">
        <v>80.70301963</v>
      </c>
      <c r="I4400" s="2">
        <v>55.064924150000003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30.049150950000001</v>
      </c>
      <c r="H4401" s="2">
        <v>80.755137950000005</v>
      </c>
      <c r="I4401" s="2">
        <v>54.85926345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30.04768996</v>
      </c>
      <c r="H4402" s="2">
        <v>80.682174459999999</v>
      </c>
      <c r="I4402" s="2">
        <v>54.947166809999999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30.049150950000001</v>
      </c>
      <c r="H4403" s="2">
        <v>80.744713669999996</v>
      </c>
      <c r="I4403" s="2">
        <v>54.981996449999997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30.04768996</v>
      </c>
      <c r="H4404" s="2">
        <v>80.71344268</v>
      </c>
      <c r="I4404" s="2">
        <v>54.816141039999998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30.052072949999999</v>
      </c>
      <c r="H4405" s="2">
        <v>80.70301963</v>
      </c>
      <c r="I4405" s="2">
        <v>55.066582709999999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30.04768996</v>
      </c>
      <c r="H4406" s="2">
        <v>80.70301963</v>
      </c>
      <c r="I4406" s="2">
        <v>54.910678619999999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30.049150950000001</v>
      </c>
      <c r="H4407" s="2">
        <v>80.692596890000004</v>
      </c>
      <c r="I4407" s="2">
        <v>54.894093079999998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30.049150950000001</v>
      </c>
      <c r="H4408" s="2">
        <v>80.744713669999996</v>
      </c>
      <c r="I4408" s="2">
        <v>54.965410910000003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30.052072949999999</v>
      </c>
      <c r="H4409" s="2">
        <v>80.775987439999994</v>
      </c>
      <c r="I4409" s="2">
        <v>54.918971390000003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30.046228979999999</v>
      </c>
      <c r="H4410" s="2">
        <v>80.786412650000003</v>
      </c>
      <c r="I4410" s="2">
        <v>55.147851860000003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30.05061195</v>
      </c>
      <c r="H4411" s="2">
        <v>80.682174459999999</v>
      </c>
      <c r="I4411" s="2">
        <v>54.977020789999997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30.044768009999999</v>
      </c>
      <c r="H4412" s="2">
        <v>80.609226120000002</v>
      </c>
      <c r="I4412" s="2">
        <v>55.132924869999997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30.05061195</v>
      </c>
      <c r="H4413" s="2">
        <v>80.619646380000006</v>
      </c>
      <c r="I4413" s="2">
        <v>55.01019187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30.049150950000001</v>
      </c>
      <c r="H4414" s="2">
        <v>80.70301963</v>
      </c>
      <c r="I4414" s="2">
        <v>55.08316825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30.04768996</v>
      </c>
      <c r="H4415" s="2">
        <v>80.786412650000003</v>
      </c>
      <c r="I4415" s="2">
        <v>54.957118139999999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30.046228979999999</v>
      </c>
      <c r="H4416" s="2">
        <v>80.755137950000005</v>
      </c>
      <c r="I4416" s="2">
        <v>54.897410190000002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30.044768009999999</v>
      </c>
      <c r="H4417" s="2">
        <v>80.671752339999998</v>
      </c>
      <c r="I4417" s="2">
        <v>54.950483920000003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30.046228979999999</v>
      </c>
      <c r="H4418" s="2">
        <v>80.70301963</v>
      </c>
      <c r="I4418" s="2">
        <v>54.85428778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30.052072949999999</v>
      </c>
      <c r="H4419" s="2">
        <v>80.671752339999998</v>
      </c>
      <c r="I4419" s="2">
        <v>54.905702959999999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30.05353397</v>
      </c>
      <c r="H4420" s="2">
        <v>80.723866029999996</v>
      </c>
      <c r="I4420" s="2">
        <v>54.801214049999999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30.046228979999999</v>
      </c>
      <c r="H4421" s="2">
        <v>80.723866029999996</v>
      </c>
      <c r="I4421" s="2">
        <v>54.950483920000003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30.04768996</v>
      </c>
      <c r="H4422" s="2">
        <v>80.682174459999999</v>
      </c>
      <c r="I4422" s="2">
        <v>54.887458870000003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30.04768996</v>
      </c>
      <c r="H4423" s="2">
        <v>80.692596890000004</v>
      </c>
      <c r="I4423" s="2">
        <v>54.972045119999997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30.049150950000001</v>
      </c>
      <c r="H4424" s="2">
        <v>80.692596890000004</v>
      </c>
      <c r="I4424" s="2">
        <v>54.841019350000003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30.044768009999999</v>
      </c>
      <c r="H4425" s="2">
        <v>80.692596890000004</v>
      </c>
      <c r="I4425" s="2">
        <v>54.887458870000003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30.044768009999999</v>
      </c>
      <c r="H4426" s="2">
        <v>80.807264000000004</v>
      </c>
      <c r="I4426" s="2">
        <v>55.008533309999997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30.046228979999999</v>
      </c>
      <c r="H4427" s="2">
        <v>80.755137950000005</v>
      </c>
      <c r="I4427" s="2">
        <v>54.93223983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30.04768996</v>
      </c>
      <c r="H4428" s="2">
        <v>80.70301963</v>
      </c>
      <c r="I4428" s="2">
        <v>55.013508979999997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30.049150950000001</v>
      </c>
      <c r="H4429" s="2">
        <v>80.598806159999995</v>
      </c>
      <c r="I4429" s="2">
        <v>54.93223983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30.04768996</v>
      </c>
      <c r="H4430" s="2">
        <v>80.744713669999996</v>
      </c>
      <c r="I4430" s="2">
        <v>54.960435240000002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30.049150950000001</v>
      </c>
      <c r="H4431" s="2">
        <v>80.640487840000006</v>
      </c>
      <c r="I4431" s="2">
        <v>55.04170439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30.049150950000001</v>
      </c>
      <c r="H4432" s="2">
        <v>80.70301963</v>
      </c>
      <c r="I4432" s="2">
        <v>54.962093799999998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30.044768009999999</v>
      </c>
      <c r="H4433" s="2">
        <v>80.682174459999999</v>
      </c>
      <c r="I4433" s="2">
        <v>54.880824650000001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30.04768996</v>
      </c>
      <c r="H4434" s="2">
        <v>80.786412650000003</v>
      </c>
      <c r="I4434" s="2">
        <v>55.043362950000002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30.043307049999999</v>
      </c>
      <c r="H4435" s="2">
        <v>80.70301963</v>
      </c>
      <c r="I4435" s="2">
        <v>54.824433810000002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30.05061195</v>
      </c>
      <c r="H4436" s="2">
        <v>80.630066959999994</v>
      </c>
      <c r="I4436" s="2">
        <v>54.975362230000002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30.049150950000001</v>
      </c>
      <c r="H4437" s="2">
        <v>80.70301963</v>
      </c>
      <c r="I4437" s="2">
        <v>54.981996449999997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30.049150950000001</v>
      </c>
      <c r="H4438" s="2">
        <v>80.70301963</v>
      </c>
      <c r="I4438" s="2">
        <v>54.991947770000003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30.044768009999999</v>
      </c>
      <c r="H4439" s="2">
        <v>80.71344268</v>
      </c>
      <c r="I4439" s="2">
        <v>54.910678619999999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30.046228979999999</v>
      </c>
      <c r="H4440" s="2">
        <v>80.71344268</v>
      </c>
      <c r="I4440" s="2">
        <v>55.089802460000001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30.046228979999999</v>
      </c>
      <c r="H4441" s="2">
        <v>80.723866029999996</v>
      </c>
      <c r="I4441" s="2">
        <v>54.729896230000001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30.049150950000001</v>
      </c>
      <c r="H4442" s="2">
        <v>80.744713669999996</v>
      </c>
      <c r="I4442" s="2">
        <v>54.839360800000001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30.04768996</v>
      </c>
      <c r="H4443" s="2">
        <v>80.71344268</v>
      </c>
      <c r="I4443" s="2">
        <v>54.865897660000002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30.049150950000001</v>
      </c>
      <c r="H4444" s="2">
        <v>80.682174459999999</v>
      </c>
      <c r="I4444" s="2">
        <v>55.058289940000002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30.049150950000001</v>
      </c>
      <c r="H4445" s="2">
        <v>80.765562540000005</v>
      </c>
      <c r="I4445" s="2">
        <v>55.099753790000001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30.052072949999999</v>
      </c>
      <c r="H4446" s="2">
        <v>80.734289700000005</v>
      </c>
      <c r="I4446" s="2">
        <v>55.063265600000001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30.05061195</v>
      </c>
      <c r="H4447" s="2">
        <v>80.70301963</v>
      </c>
      <c r="I4447" s="2">
        <v>55.147851860000003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30.046228979999999</v>
      </c>
      <c r="H4448" s="2">
        <v>80.765562540000005</v>
      </c>
      <c r="I4448" s="2">
        <v>54.81779959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30.049150950000001</v>
      </c>
      <c r="H4449" s="2">
        <v>80.734289700000005</v>
      </c>
      <c r="I4449" s="2">
        <v>54.860922000000002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30.05061195</v>
      </c>
      <c r="H4450" s="2">
        <v>80.817690130000003</v>
      </c>
      <c r="I4450" s="2">
        <v>54.809506820000003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30.044768009999999</v>
      </c>
      <c r="H4451" s="2">
        <v>80.765562540000005</v>
      </c>
      <c r="I4451" s="2">
        <v>54.736530440000003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30.04768996</v>
      </c>
      <c r="H4452" s="2">
        <v>80.71344268</v>
      </c>
      <c r="I4452" s="2">
        <v>54.802872610000001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30.049150950000001</v>
      </c>
      <c r="H4453" s="2">
        <v>80.786412650000003</v>
      </c>
      <c r="I4453" s="2">
        <v>54.930581269999998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30.046228979999999</v>
      </c>
      <c r="H4454" s="2">
        <v>80.640487840000006</v>
      </c>
      <c r="I4454" s="2">
        <v>55.026777410000001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30.049150950000001</v>
      </c>
      <c r="H4455" s="2">
        <v>80.744713669999996</v>
      </c>
      <c r="I4455" s="2">
        <v>54.806189719999999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30.046228979999999</v>
      </c>
      <c r="H4456" s="2">
        <v>80.807264000000004</v>
      </c>
      <c r="I4456" s="2">
        <v>55.113022219999998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30.049150950000001</v>
      </c>
      <c r="H4457" s="2">
        <v>80.744713669999996</v>
      </c>
      <c r="I4457" s="2">
        <v>54.81779959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30.05061195</v>
      </c>
      <c r="H4458" s="2">
        <v>80.723866029999996</v>
      </c>
      <c r="I4458" s="2">
        <v>54.902385850000002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30.049150950000001</v>
      </c>
      <c r="H4459" s="2">
        <v>80.734289700000005</v>
      </c>
      <c r="I4459" s="2">
        <v>54.799555499999997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30.043307049999999</v>
      </c>
      <c r="H4460" s="2">
        <v>80.671752339999998</v>
      </c>
      <c r="I4460" s="2">
        <v>54.899068739999997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30.04768996</v>
      </c>
      <c r="H4461" s="2">
        <v>80.682174459999999</v>
      </c>
      <c r="I4461" s="2">
        <v>55.00024054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30.043307049999999</v>
      </c>
      <c r="H4462" s="2">
        <v>80.671752339999998</v>
      </c>
      <c r="I4462" s="2">
        <v>55.064924150000003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30.049150950000001</v>
      </c>
      <c r="H4463" s="2">
        <v>80.734289700000005</v>
      </c>
      <c r="I4463" s="2">
        <v>54.909020069999997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30.044768009999999</v>
      </c>
      <c r="H4464" s="2">
        <v>80.630066959999994</v>
      </c>
      <c r="I4464" s="2">
        <v>54.860922000000002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30.043307049999999</v>
      </c>
      <c r="H4465" s="2">
        <v>80.71344268</v>
      </c>
      <c r="I4465" s="2">
        <v>54.85428778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30.046228979999999</v>
      </c>
      <c r="H4466" s="2">
        <v>80.671752339999998</v>
      </c>
      <c r="I4466" s="2">
        <v>54.867556219999997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30.044768009999999</v>
      </c>
      <c r="H4467" s="2">
        <v>80.71344268</v>
      </c>
      <c r="I4467" s="2">
        <v>54.78628707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30.043307049999999</v>
      </c>
      <c r="H4468" s="2">
        <v>86.302128249999996</v>
      </c>
      <c r="I4468" s="2">
        <v>54.79126273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30.043307049999999</v>
      </c>
      <c r="H4469" s="2">
        <v>86.228029730000003</v>
      </c>
      <c r="I4469" s="2">
        <v>54.809506820000003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30.04768996</v>
      </c>
      <c r="H4470" s="2">
        <v>86.153946169999998</v>
      </c>
      <c r="I4470" s="2">
        <v>54.957118139999999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30.049150950000001</v>
      </c>
      <c r="H4471" s="2">
        <v>86.24919921</v>
      </c>
      <c r="I4471" s="2">
        <v>55.159461729999997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30.04768996</v>
      </c>
      <c r="H4472" s="2">
        <v>86.153946169999998</v>
      </c>
      <c r="I4472" s="2">
        <v>55.597320009999997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30.044768009999999</v>
      </c>
      <c r="H4473" s="2">
        <v>86.280955719999994</v>
      </c>
      <c r="I4473" s="2">
        <v>56.033519730000002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30.049150950000001</v>
      </c>
      <c r="H4474" s="2">
        <v>86.164528619999999</v>
      </c>
      <c r="I4474" s="2">
        <v>56.599086669999998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30.052072949999999</v>
      </c>
      <c r="H4475" s="2">
        <v>86.206861470000007</v>
      </c>
      <c r="I4475" s="2">
        <v>57.05353049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30.04768996</v>
      </c>
      <c r="H4476" s="2">
        <v>86.196277800000004</v>
      </c>
      <c r="I4476" s="2">
        <v>57.521242739999998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30.052072949999999</v>
      </c>
      <c r="H4477" s="2">
        <v>86.185694440000006</v>
      </c>
      <c r="I4477" s="2">
        <v>57.627390200000001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30.05061195</v>
      </c>
      <c r="H4478" s="2">
        <v>86.228029730000003</v>
      </c>
      <c r="I4478" s="2">
        <v>58.163103169999999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30.049150950000001</v>
      </c>
      <c r="H4479" s="2">
        <v>86.185694440000006</v>
      </c>
      <c r="I4479" s="2">
        <v>58.531302169999996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30.049150950000001</v>
      </c>
      <c r="H4480" s="2">
        <v>86.122200660000004</v>
      </c>
      <c r="I4480" s="2">
        <v>58.657352279999998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30.052072949999999</v>
      </c>
      <c r="H4481" s="2">
        <v>86.196277800000004</v>
      </c>
      <c r="I4481" s="2">
        <v>59.158235609999998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30.052072949999999</v>
      </c>
      <c r="H4482" s="2">
        <v>86.164528619999999</v>
      </c>
      <c r="I4482" s="2">
        <v>59.307505480000003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30.049150950000001</v>
      </c>
      <c r="H4483" s="2">
        <v>86.164528619999999</v>
      </c>
      <c r="I4483" s="2">
        <v>59.577849800000003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30.052072949999999</v>
      </c>
      <c r="H4484" s="2">
        <v>86.259784409999995</v>
      </c>
      <c r="I4484" s="2">
        <v>59.57619124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30.049150950000001</v>
      </c>
      <c r="H4485" s="2">
        <v>86.164528619999999</v>
      </c>
      <c r="I4485" s="2">
        <v>59.990829759999997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30.05061195</v>
      </c>
      <c r="H4486" s="2">
        <v>86.122200660000004</v>
      </c>
      <c r="I4486" s="2">
        <v>60.077074570000001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30.054994990000001</v>
      </c>
      <c r="H4487" s="2">
        <v>86.111619430000005</v>
      </c>
      <c r="I4487" s="2">
        <v>60.224685890000003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30.04768996</v>
      </c>
      <c r="H4488" s="2">
        <v>86.111619430000005</v>
      </c>
      <c r="I4488" s="2">
        <v>60.349077440000002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30.056456019999999</v>
      </c>
      <c r="H4489" s="2">
        <v>86.122200660000004</v>
      </c>
      <c r="I4489" s="2">
        <v>60.427029480000002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30.05061195</v>
      </c>
      <c r="H4490" s="2">
        <v>86.21744545</v>
      </c>
      <c r="I4490" s="2">
        <v>60.659227049999998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30.049150950000001</v>
      </c>
      <c r="H4491" s="2">
        <v>86.21744545</v>
      </c>
      <c r="I4491" s="2">
        <v>60.60283622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30.05061195</v>
      </c>
      <c r="H4492" s="2">
        <v>86.228029730000003</v>
      </c>
      <c r="I4492" s="2">
        <v>60.747130419999998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30.05353397</v>
      </c>
      <c r="H4493" s="2">
        <v>86.058717869999995</v>
      </c>
      <c r="I4493" s="2">
        <v>60.96771811</v>
      </c>
    </row>
    <row r="4494" spans="1:9" ht="15" thickBot="1" x14ac:dyDescent="0.4">
      <c r="A4494" s="2">
        <v>150.9</v>
      </c>
      <c r="B4494" s="2">
        <v>0</v>
      </c>
      <c r="C4494" s="2">
        <v>4.1112780510000002E-2</v>
      </c>
      <c r="D4494" s="2">
        <v>-1.7735448069999999</v>
      </c>
      <c r="E4494" s="2">
        <v>-2.3181134379999999E-2</v>
      </c>
      <c r="F4494" s="2">
        <v>141.55424289999999</v>
      </c>
      <c r="G4494" s="2">
        <v>30.054994990000001</v>
      </c>
      <c r="H4494" s="2">
        <v>86.143364030000001</v>
      </c>
      <c r="I4494" s="2">
        <v>60.846643659999998</v>
      </c>
    </row>
    <row r="4495" spans="1:9" ht="15" thickBot="1" x14ac:dyDescent="0.4">
      <c r="A4495" s="2">
        <v>150.93333329999999</v>
      </c>
      <c r="B4495" s="2">
        <v>0</v>
      </c>
      <c r="C4495" s="2">
        <v>8.7358149930000004E-2</v>
      </c>
      <c r="D4495" s="2">
        <v>-2.011222396</v>
      </c>
      <c r="E4495" s="2">
        <v>-4.3435350599999999E-2</v>
      </c>
      <c r="F4495" s="2">
        <v>142.9819372</v>
      </c>
      <c r="G4495" s="2">
        <v>30.052072949999999</v>
      </c>
      <c r="H4495" s="2">
        <v>86.101038509999995</v>
      </c>
      <c r="I4495" s="2">
        <v>61.025767500000001</v>
      </c>
    </row>
    <row r="4496" spans="1:9" ht="15" thickBot="1" x14ac:dyDescent="0.4">
      <c r="A4496" s="2">
        <v>150.96666669999999</v>
      </c>
      <c r="B4496" s="2">
        <v>0</v>
      </c>
      <c r="C4496" s="2">
        <v>0.16679792709999999</v>
      </c>
      <c r="D4496" s="2">
        <v>-3.0446727189999998</v>
      </c>
      <c r="E4496" s="2">
        <v>-5.4783532580000002E-2</v>
      </c>
      <c r="F4496" s="2">
        <v>144.17836740000001</v>
      </c>
      <c r="G4496" s="2">
        <v>30.054994990000001</v>
      </c>
      <c r="H4496" s="2">
        <v>86.21744545</v>
      </c>
      <c r="I4496" s="2">
        <v>61.115329430000003</v>
      </c>
    </row>
    <row r="4497" spans="1:9" ht="15" thickBot="1" x14ac:dyDescent="0.4">
      <c r="A4497" s="2">
        <v>151</v>
      </c>
      <c r="B4497" s="2">
        <v>0</v>
      </c>
      <c r="C4497" s="2">
        <v>0.28287506229999998</v>
      </c>
      <c r="D4497" s="2">
        <v>-4.1842480100000001</v>
      </c>
      <c r="E4497" s="2">
        <v>-6.7604755180000004E-2</v>
      </c>
      <c r="F4497" s="2">
        <v>145.96594949999999</v>
      </c>
      <c r="G4497" s="2">
        <v>30.054994990000001</v>
      </c>
      <c r="H4497" s="2">
        <v>86.122200660000004</v>
      </c>
      <c r="I4497" s="2">
        <v>61.017474730000004</v>
      </c>
    </row>
    <row r="4498" spans="1:9" ht="15" thickBot="1" x14ac:dyDescent="0.4">
      <c r="A4498" s="2">
        <v>151.03333330000001</v>
      </c>
      <c r="B4498" s="2">
        <v>0</v>
      </c>
      <c r="C4498" s="2">
        <v>0.44458218309999997</v>
      </c>
      <c r="D4498" s="2">
        <v>-4.8409386870000004</v>
      </c>
      <c r="E4498" s="2">
        <v>-9.1838011570000003E-2</v>
      </c>
      <c r="F4498" s="2">
        <v>147.1525504</v>
      </c>
      <c r="G4498" s="2">
        <v>30.049150950000001</v>
      </c>
      <c r="H4498" s="2">
        <v>86.016402119999995</v>
      </c>
      <c r="I4498" s="2">
        <v>61.198257130000002</v>
      </c>
    </row>
    <row r="4499" spans="1:9" ht="15" thickBot="1" x14ac:dyDescent="0.4">
      <c r="A4499" s="2">
        <v>151.06666670000001</v>
      </c>
      <c r="B4499" s="2">
        <v>0</v>
      </c>
      <c r="C4499" s="2">
        <v>0.65349786600000004</v>
      </c>
      <c r="D4499" s="2">
        <v>-4.8022464789999999</v>
      </c>
      <c r="E4499" s="2">
        <v>-0.1360817003</v>
      </c>
      <c r="F4499" s="2">
        <v>147.81514720000001</v>
      </c>
      <c r="G4499" s="2">
        <v>30.052072949999999</v>
      </c>
      <c r="H4499" s="2">
        <v>86.164528619999999</v>
      </c>
      <c r="I4499" s="2">
        <v>61.29611182</v>
      </c>
    </row>
    <row r="4500" spans="1:9" ht="15" thickBot="1" x14ac:dyDescent="0.4">
      <c r="A4500" s="2">
        <v>151.1</v>
      </c>
      <c r="B4500" s="2">
        <v>0</v>
      </c>
      <c r="C4500" s="2">
        <v>0.91715104579999995</v>
      </c>
      <c r="D4500" s="2">
        <v>-4.2640280290000003</v>
      </c>
      <c r="E4500" s="2">
        <v>-0.2150902948</v>
      </c>
      <c r="F4500" s="2">
        <v>149.03649440000001</v>
      </c>
      <c r="G4500" s="2">
        <v>30.05791705</v>
      </c>
      <c r="H4500" s="2">
        <v>86.164528619999999</v>
      </c>
      <c r="I4500" s="2">
        <v>61.224793990000002</v>
      </c>
    </row>
    <row r="4501" spans="1:9" ht="15" thickBot="1" x14ac:dyDescent="0.4">
      <c r="A4501" s="2">
        <v>151.1333333</v>
      </c>
      <c r="B4501" s="2">
        <v>0</v>
      </c>
      <c r="C4501" s="2">
        <v>1.2397203020000001</v>
      </c>
      <c r="D4501" s="2">
        <v>-3.7354906510000001</v>
      </c>
      <c r="E4501" s="2">
        <v>-0.33187616250000002</v>
      </c>
      <c r="F4501" s="2">
        <v>149.53972999999999</v>
      </c>
      <c r="G4501" s="2">
        <v>30.054994990000001</v>
      </c>
      <c r="H4501" s="2">
        <v>86.13278219</v>
      </c>
      <c r="I4501" s="2">
        <v>61.203232790000001</v>
      </c>
    </row>
    <row r="4502" spans="1:9" ht="15" thickBot="1" x14ac:dyDescent="0.4">
      <c r="A4502" s="2">
        <v>151.16666670000001</v>
      </c>
      <c r="B4502" s="2">
        <v>0</v>
      </c>
      <c r="C4502" s="2">
        <v>1.624514019</v>
      </c>
      <c r="D4502" s="2">
        <v>-3.60216257</v>
      </c>
      <c r="E4502" s="2">
        <v>-0.45098298240000001</v>
      </c>
      <c r="F4502" s="2">
        <v>149.99811009999999</v>
      </c>
      <c r="G4502" s="2">
        <v>30.054994990000001</v>
      </c>
      <c r="H4502" s="2">
        <v>86.153946169999998</v>
      </c>
      <c r="I4502" s="2">
        <v>61.379039519999999</v>
      </c>
    </row>
    <row r="4503" spans="1:9" ht="15" thickBot="1" x14ac:dyDescent="0.4">
      <c r="A4503" s="2">
        <v>151.19999999999999</v>
      </c>
      <c r="B4503" s="2">
        <v>0</v>
      </c>
      <c r="C4503" s="2">
        <v>2.0783867709999999</v>
      </c>
      <c r="D4503" s="2">
        <v>-4.0245567500000003</v>
      </c>
      <c r="E4503" s="2">
        <v>-0.51642625499999995</v>
      </c>
      <c r="F4503" s="2">
        <v>150.6783705</v>
      </c>
      <c r="G4503" s="2">
        <v>30.056456019999999</v>
      </c>
      <c r="H4503" s="2">
        <v>86.185694440000006</v>
      </c>
      <c r="I4503" s="2">
        <v>61.312697360000001</v>
      </c>
    </row>
    <row r="4504" spans="1:9" ht="15" thickBot="1" x14ac:dyDescent="0.4">
      <c r="A4504" s="2">
        <v>151.2333333</v>
      </c>
      <c r="B4504" s="2">
        <v>0</v>
      </c>
      <c r="C4504" s="2">
        <v>2.6028936499999999</v>
      </c>
      <c r="D4504" s="2">
        <v>-4.528347278</v>
      </c>
      <c r="E4504" s="2">
        <v>-0.57479991929999996</v>
      </c>
      <c r="F4504" s="2">
        <v>151.459385</v>
      </c>
      <c r="G4504" s="2">
        <v>30.056456019999999</v>
      </c>
      <c r="H4504" s="2">
        <v>86.143364030000001</v>
      </c>
      <c r="I4504" s="2">
        <v>61.340892779999997</v>
      </c>
    </row>
    <row r="4505" spans="1:9" ht="15" thickBot="1" x14ac:dyDescent="0.4">
      <c r="A4505" s="2">
        <v>151.2666667</v>
      </c>
      <c r="B4505" s="2">
        <v>0</v>
      </c>
      <c r="C4505" s="2">
        <v>3.1993518110000001</v>
      </c>
      <c r="D4505" s="2">
        <v>-4.8901275999999996</v>
      </c>
      <c r="E4505" s="2">
        <v>-0.65424710200000002</v>
      </c>
      <c r="F4505" s="2">
        <v>151.49352970000001</v>
      </c>
      <c r="G4505" s="2">
        <v>30.06083915</v>
      </c>
      <c r="H4505" s="2">
        <v>86.238614319999996</v>
      </c>
      <c r="I4505" s="2">
        <v>61.382356629999997</v>
      </c>
    </row>
    <row r="4506" spans="1:9" ht="15" thickBot="1" x14ac:dyDescent="0.4">
      <c r="A4506" s="2">
        <v>151.30000000000001</v>
      </c>
      <c r="B4506" s="2">
        <v>0</v>
      </c>
      <c r="C4506" s="2">
        <v>3.8554924270000002</v>
      </c>
      <c r="D4506" s="2">
        <v>-4.6910797329999996</v>
      </c>
      <c r="E4506" s="2">
        <v>-0.8218774029</v>
      </c>
      <c r="F4506" s="2">
        <v>151.71299329999999</v>
      </c>
      <c r="G4506" s="2">
        <v>30.05353397</v>
      </c>
      <c r="H4506" s="2">
        <v>86.238614319999996</v>
      </c>
      <c r="I4506" s="2">
        <v>61.380698080000002</v>
      </c>
    </row>
    <row r="4507" spans="1:9" ht="15" thickBot="1" x14ac:dyDescent="0.4">
      <c r="A4507" s="2">
        <v>151.33333329999999</v>
      </c>
      <c r="B4507" s="2">
        <v>0</v>
      </c>
      <c r="C4507" s="2">
        <v>4.5684795999999999</v>
      </c>
      <c r="D4507" s="2">
        <v>-4.1038092009999998</v>
      </c>
      <c r="E4507" s="2">
        <v>-1.113229045</v>
      </c>
      <c r="F4507" s="2">
        <v>151.00789750000001</v>
      </c>
      <c r="G4507" s="2">
        <v>30.054994990000001</v>
      </c>
      <c r="H4507" s="2">
        <v>86.21744545</v>
      </c>
      <c r="I4507" s="2">
        <v>61.352502659999999</v>
      </c>
    </row>
    <row r="4508" spans="1:9" ht="15" thickBot="1" x14ac:dyDescent="0.4">
      <c r="A4508" s="2">
        <v>151.3666667</v>
      </c>
      <c r="B4508" s="2">
        <v>0</v>
      </c>
      <c r="C4508" s="2">
        <v>5.3267977599999998</v>
      </c>
      <c r="D4508" s="2">
        <v>-3.2531959459999999</v>
      </c>
      <c r="E4508" s="2">
        <v>-1.6374045239999999</v>
      </c>
      <c r="F4508" s="2">
        <v>150.8082206</v>
      </c>
      <c r="G4508" s="2">
        <v>30.06083915</v>
      </c>
      <c r="H4508" s="2">
        <v>86.280955719999994</v>
      </c>
      <c r="I4508" s="2">
        <v>61.354161210000001</v>
      </c>
    </row>
    <row r="4509" spans="1:9" ht="15" thickBot="1" x14ac:dyDescent="0.4">
      <c r="A4509" s="2">
        <v>151.4</v>
      </c>
      <c r="B4509" s="2">
        <v>0</v>
      </c>
      <c r="C4509" s="2">
        <v>6.116356551</v>
      </c>
      <c r="D4509" s="2">
        <v>-2.7050103609999998</v>
      </c>
      <c r="E4509" s="2">
        <v>-2.2611213019999998</v>
      </c>
      <c r="F4509" s="2">
        <v>150.92293900000001</v>
      </c>
      <c r="G4509" s="2">
        <v>30.06522236</v>
      </c>
      <c r="H4509" s="2">
        <v>86.122200660000004</v>
      </c>
      <c r="I4509" s="2">
        <v>61.166744600000001</v>
      </c>
    </row>
    <row r="4510" spans="1:9" ht="15" thickBot="1" x14ac:dyDescent="0.4">
      <c r="A4510" s="2">
        <v>151.43333329999999</v>
      </c>
      <c r="B4510" s="2">
        <v>0</v>
      </c>
      <c r="C4510" s="2">
        <v>6.9298150940000003</v>
      </c>
      <c r="D4510" s="2">
        <v>-2.31524441</v>
      </c>
      <c r="E4510" s="2">
        <v>-2.9931246410000001</v>
      </c>
      <c r="F4510" s="2">
        <v>151.7716404</v>
      </c>
      <c r="G4510" s="2">
        <v>30.054994990000001</v>
      </c>
      <c r="H4510" s="2">
        <v>86.21744545</v>
      </c>
      <c r="I4510" s="2">
        <v>61.407234940000002</v>
      </c>
    </row>
    <row r="4511" spans="1:9" ht="15" thickBot="1" x14ac:dyDescent="0.4">
      <c r="A4511" s="2">
        <v>151.46666669999999</v>
      </c>
      <c r="B4511" s="2">
        <v>0</v>
      </c>
      <c r="C4511" s="2">
        <v>7.7550102240000003</v>
      </c>
      <c r="D4511" s="2">
        <v>-2.1231554890000002</v>
      </c>
      <c r="E4511" s="2">
        <v>-3.6525870409999999</v>
      </c>
      <c r="F4511" s="2">
        <v>152.2327808</v>
      </c>
      <c r="G4511" s="2">
        <v>30.0593781</v>
      </c>
      <c r="H4511" s="2">
        <v>86.122200660000004</v>
      </c>
      <c r="I4511" s="2">
        <v>61.481869879999998</v>
      </c>
    </row>
    <row r="4512" spans="1:9" ht="15" thickBot="1" x14ac:dyDescent="0.4">
      <c r="A4512" s="2">
        <v>151.5</v>
      </c>
      <c r="B4512" s="2">
        <v>0</v>
      </c>
      <c r="C4512" s="2">
        <v>8.5837886690000005</v>
      </c>
      <c r="D4512" s="2">
        <v>-1.8451421240000001</v>
      </c>
      <c r="E4512" s="2">
        <v>-4.6521016240000002</v>
      </c>
      <c r="F4512" s="2">
        <v>153.04576900000001</v>
      </c>
      <c r="G4512" s="2">
        <v>30.06083915</v>
      </c>
      <c r="H4512" s="2">
        <v>86.206861470000007</v>
      </c>
      <c r="I4512" s="2">
        <v>61.456991559999999</v>
      </c>
    </row>
    <row r="4513" spans="1:9" ht="15" thickBot="1" x14ac:dyDescent="0.4">
      <c r="A4513" s="2">
        <v>151.53333330000001</v>
      </c>
      <c r="B4513" s="2">
        <v>0</v>
      </c>
      <c r="C4513" s="2">
        <v>9.393346803</v>
      </c>
      <c r="D4513" s="2">
        <v>-1.6453875849999999</v>
      </c>
      <c r="E4513" s="2">
        <v>-5.7088961210000004</v>
      </c>
      <c r="F4513" s="2">
        <v>152.80600709999999</v>
      </c>
      <c r="G4513" s="2">
        <v>30.054994990000001</v>
      </c>
      <c r="H4513" s="2">
        <v>86.206861470000007</v>
      </c>
      <c r="I4513" s="2">
        <v>61.355819769999997</v>
      </c>
    </row>
    <row r="4514" spans="1:9" ht="15" thickBot="1" x14ac:dyDescent="0.4">
      <c r="A4514" s="2">
        <v>151.56666670000001</v>
      </c>
      <c r="B4514" s="2">
        <v>0</v>
      </c>
      <c r="C4514" s="2">
        <v>10.178717929999999</v>
      </c>
      <c r="D4514" s="2">
        <v>-1.4628773070000001</v>
      </c>
      <c r="E4514" s="2">
        <v>-6.9580120509999999</v>
      </c>
      <c r="F4514" s="2">
        <v>152.9173844</v>
      </c>
      <c r="G4514" s="2">
        <v>30.0593781</v>
      </c>
      <c r="H4514" s="2">
        <v>86.24919921</v>
      </c>
      <c r="I4514" s="2">
        <v>61.397283620000003</v>
      </c>
    </row>
    <row r="4515" spans="1:9" ht="15" thickBot="1" x14ac:dyDescent="0.4">
      <c r="A4515" s="2">
        <v>151.6</v>
      </c>
      <c r="B4515" s="2">
        <v>0</v>
      </c>
      <c r="C4515" s="2">
        <v>10.9200871</v>
      </c>
      <c r="D4515" s="2">
        <v>-1.711739436</v>
      </c>
      <c r="E4515" s="2">
        <v>-6.3795265030000001</v>
      </c>
      <c r="F4515" s="2">
        <v>152.26092209999999</v>
      </c>
      <c r="G4515" s="2">
        <v>30.05791705</v>
      </c>
      <c r="H4515" s="2">
        <v>86.122200660000004</v>
      </c>
      <c r="I4515" s="2">
        <v>61.398942169999998</v>
      </c>
    </row>
    <row r="4516" spans="1:9" ht="15" thickBot="1" x14ac:dyDescent="0.4">
      <c r="A4516" s="2">
        <v>151.6333333</v>
      </c>
      <c r="B4516" s="2">
        <v>0</v>
      </c>
      <c r="C4516" s="2">
        <v>11.609028199999999</v>
      </c>
      <c r="D4516" s="2">
        <v>-2.0889530770000002</v>
      </c>
      <c r="E4516" s="2">
        <v>-5.5573427310000003</v>
      </c>
      <c r="F4516" s="2">
        <v>151.91285310000001</v>
      </c>
      <c r="G4516" s="2">
        <v>30.054994990000001</v>
      </c>
      <c r="H4516" s="2">
        <v>86.206861470000007</v>
      </c>
      <c r="I4516" s="2">
        <v>61.500113970000001</v>
      </c>
    </row>
    <row r="4517" spans="1:9" ht="15" thickBot="1" x14ac:dyDescent="0.4">
      <c r="A4517" s="2">
        <v>151.66666670000001</v>
      </c>
      <c r="B4517" s="2">
        <v>0</v>
      </c>
      <c r="C4517" s="2">
        <v>12.23620438</v>
      </c>
      <c r="D4517" s="2">
        <v>-2.6023189530000002</v>
      </c>
      <c r="E4517" s="2">
        <v>-4.7020386829999996</v>
      </c>
      <c r="F4517" s="2">
        <v>151.2638675</v>
      </c>
      <c r="G4517" s="2">
        <v>30.05791705</v>
      </c>
      <c r="H4517" s="2">
        <v>86.228029730000003</v>
      </c>
      <c r="I4517" s="2">
        <v>61.234745320000002</v>
      </c>
    </row>
    <row r="4518" spans="1:9" ht="15" thickBot="1" x14ac:dyDescent="0.4">
      <c r="A4518" s="2">
        <v>151.69999999999999</v>
      </c>
      <c r="B4518" s="2">
        <v>0</v>
      </c>
      <c r="C4518" s="2">
        <v>12.797686260000001</v>
      </c>
      <c r="D4518" s="2">
        <v>-2.929746497</v>
      </c>
      <c r="E4518" s="2">
        <v>-4.3681889460000001</v>
      </c>
      <c r="F4518" s="2">
        <v>151.2094573</v>
      </c>
      <c r="G4518" s="2">
        <v>30.06230021</v>
      </c>
      <c r="H4518" s="2">
        <v>86.196277800000004</v>
      </c>
      <c r="I4518" s="2">
        <v>61.281184830000001</v>
      </c>
    </row>
    <row r="4519" spans="1:9" ht="15" thickBot="1" x14ac:dyDescent="0.4">
      <c r="A4519" s="2">
        <v>151.7333333</v>
      </c>
      <c r="B4519" s="2">
        <v>0</v>
      </c>
      <c r="C4519" s="2">
        <v>13.2850301</v>
      </c>
      <c r="D4519" s="2">
        <v>-3.207678982</v>
      </c>
      <c r="E4519" s="2">
        <v>-4.141633304</v>
      </c>
      <c r="F4519" s="2">
        <v>150.74488220000001</v>
      </c>
      <c r="G4519" s="2">
        <v>30.0593781</v>
      </c>
      <c r="H4519" s="2">
        <v>86.228029730000003</v>
      </c>
      <c r="I4519" s="2">
        <v>61.350844100000003</v>
      </c>
    </row>
    <row r="4520" spans="1:9" ht="15" thickBot="1" x14ac:dyDescent="0.4">
      <c r="A4520" s="2">
        <v>151.7666667</v>
      </c>
      <c r="B4520" s="2">
        <v>0</v>
      </c>
      <c r="C4520" s="2">
        <v>13.696558769999999</v>
      </c>
      <c r="D4520" s="2">
        <v>-3.4148260449999999</v>
      </c>
      <c r="E4520" s="2">
        <v>-4.0109096590000002</v>
      </c>
      <c r="F4520" s="2">
        <v>150.75090589999999</v>
      </c>
      <c r="G4520" s="2">
        <v>30.056456019999999</v>
      </c>
      <c r="H4520" s="2">
        <v>86.206861470000007</v>
      </c>
      <c r="I4520" s="2">
        <v>61.42050338</v>
      </c>
    </row>
    <row r="4521" spans="1:9" ht="15" thickBot="1" x14ac:dyDescent="0.4">
      <c r="A4521" s="2">
        <v>151.80000000000001</v>
      </c>
      <c r="B4521" s="2">
        <v>0</v>
      </c>
      <c r="C4521" s="2">
        <v>14.028272279999999</v>
      </c>
      <c r="D4521" s="2">
        <v>-3.6673852340000002</v>
      </c>
      <c r="E4521" s="2">
        <v>-3.8251428160000001</v>
      </c>
      <c r="F4521" s="2">
        <v>151.0870104</v>
      </c>
      <c r="G4521" s="2">
        <v>30.056456019999999</v>
      </c>
      <c r="H4521" s="2">
        <v>86.175111380000004</v>
      </c>
      <c r="I4521" s="2">
        <v>61.307721700000002</v>
      </c>
    </row>
    <row r="4522" spans="1:9" ht="15" thickBot="1" x14ac:dyDescent="0.4">
      <c r="A4522" s="2">
        <v>151.83333329999999</v>
      </c>
      <c r="B4522" s="2">
        <v>0</v>
      </c>
      <c r="C4522" s="2">
        <v>14.29048643</v>
      </c>
      <c r="D4522" s="2">
        <v>-3.6157658719999999</v>
      </c>
      <c r="E4522" s="2">
        <v>-3.9522709530000002</v>
      </c>
      <c r="F4522" s="2">
        <v>150.9296066</v>
      </c>
      <c r="G4522" s="2">
        <v>30.063761280000001</v>
      </c>
      <c r="H4522" s="2">
        <v>86.090457889999996</v>
      </c>
      <c r="I4522" s="2">
        <v>61.226452549999998</v>
      </c>
    </row>
    <row r="4523" spans="1:9" ht="15" thickBot="1" x14ac:dyDescent="0.4">
      <c r="A4523" s="2">
        <v>151.8666667</v>
      </c>
      <c r="B4523" s="2">
        <v>0</v>
      </c>
      <c r="C4523" s="2">
        <v>14.47909918</v>
      </c>
      <c r="D4523" s="2">
        <v>-3.0830665189999999</v>
      </c>
      <c r="E4523" s="2">
        <v>-4.6963304539999999</v>
      </c>
      <c r="F4523" s="2">
        <v>150.62021139999999</v>
      </c>
      <c r="G4523" s="2">
        <v>30.05791705</v>
      </c>
      <c r="H4523" s="2">
        <v>85.974091259999994</v>
      </c>
      <c r="I4523" s="2">
        <v>61.466942889999999</v>
      </c>
    </row>
    <row r="4524" spans="1:9" ht="15" thickBot="1" x14ac:dyDescent="0.4">
      <c r="A4524" s="2">
        <v>151.9</v>
      </c>
      <c r="B4524" s="2">
        <v>0</v>
      </c>
      <c r="C4524" s="2">
        <v>14.606546420000001</v>
      </c>
      <c r="D4524" s="2">
        <v>-2.2061272029999999</v>
      </c>
      <c r="E4524" s="2">
        <v>-6.6208994670000001</v>
      </c>
      <c r="F4524" s="2">
        <v>149.86341110000001</v>
      </c>
      <c r="G4524" s="2">
        <v>30.063761280000001</v>
      </c>
      <c r="H4524" s="2">
        <v>86.101038509999995</v>
      </c>
      <c r="I4524" s="2">
        <v>61.335917119999998</v>
      </c>
    </row>
    <row r="4525" spans="1:9" ht="15" thickBot="1" x14ac:dyDescent="0.4">
      <c r="A4525" s="2">
        <v>151.93333329999999</v>
      </c>
      <c r="B4525" s="2">
        <v>0</v>
      </c>
      <c r="C4525" s="2">
        <v>14.66904665</v>
      </c>
      <c r="D4525" s="2">
        <v>-1.2158749230000001</v>
      </c>
      <c r="E4525" s="2">
        <v>-12.064601680000001</v>
      </c>
      <c r="F4525" s="2">
        <v>148.8027692</v>
      </c>
      <c r="G4525" s="2">
        <v>30.0593781</v>
      </c>
      <c r="H4525" s="2">
        <v>85.995246080000001</v>
      </c>
      <c r="I4525" s="2">
        <v>61.256306520000003</v>
      </c>
    </row>
    <row r="4526" spans="1:9" ht="15" thickBot="1" x14ac:dyDescent="0.4">
      <c r="A4526" s="2">
        <v>151.96666669999999</v>
      </c>
      <c r="B4526" s="2">
        <v>0</v>
      </c>
      <c r="C4526" s="2">
        <v>14.677496919999999</v>
      </c>
      <c r="D4526" s="2">
        <v>-0.62881943620000003</v>
      </c>
      <c r="E4526" s="2">
        <v>-23.341353770000001</v>
      </c>
      <c r="F4526" s="2">
        <v>147.21444360000001</v>
      </c>
      <c r="G4526" s="2">
        <v>30.06083915</v>
      </c>
      <c r="H4526" s="2">
        <v>86.048138469999998</v>
      </c>
      <c r="I4526" s="2">
        <v>61.130256410000001</v>
      </c>
    </row>
    <row r="4527" spans="1:9" ht="15" thickBot="1" x14ac:dyDescent="0.4">
      <c r="A4527" s="2">
        <v>152</v>
      </c>
      <c r="B4527" s="2">
        <v>0</v>
      </c>
      <c r="C4527" s="2">
        <v>14.62727353</v>
      </c>
      <c r="D4527" s="2">
        <v>-0.63044719110000003</v>
      </c>
      <c r="E4527" s="2">
        <v>-23.201425489999998</v>
      </c>
      <c r="F4527" s="2">
        <v>146.29117400000001</v>
      </c>
      <c r="G4527" s="2">
        <v>30.06230021</v>
      </c>
      <c r="H4527" s="2">
        <v>86.058717869999995</v>
      </c>
      <c r="I4527" s="2">
        <v>61.07718268</v>
      </c>
    </row>
    <row r="4528" spans="1:9" ht="15" thickBot="1" x14ac:dyDescent="0.4">
      <c r="A4528" s="2">
        <v>152.03333330000001</v>
      </c>
      <c r="B4528" s="2">
        <v>0</v>
      </c>
      <c r="C4528" s="2">
        <v>14.534231200000001</v>
      </c>
      <c r="D4528" s="2">
        <v>-1.1889599019999999</v>
      </c>
      <c r="E4528" s="2">
        <v>-12.22432411</v>
      </c>
      <c r="F4528" s="2">
        <v>145.75120200000001</v>
      </c>
      <c r="G4528" s="2">
        <v>30.0593781</v>
      </c>
      <c r="H4528" s="2">
        <v>86.101038509999995</v>
      </c>
      <c r="I4528" s="2">
        <v>61.170061709999999</v>
      </c>
    </row>
    <row r="4529" spans="1:9" ht="15" thickBot="1" x14ac:dyDescent="0.4">
      <c r="A4529" s="2">
        <v>152.06666670000001</v>
      </c>
      <c r="B4529" s="2">
        <v>0</v>
      </c>
      <c r="C4529" s="2">
        <v>14.39989752</v>
      </c>
      <c r="D4529" s="2">
        <v>-1.904291258</v>
      </c>
      <c r="E4529" s="2">
        <v>-7.5618146450000001</v>
      </c>
      <c r="F4529" s="2">
        <v>145.9395165</v>
      </c>
      <c r="G4529" s="2">
        <v>30.06083915</v>
      </c>
      <c r="H4529" s="2">
        <v>86.069297570000003</v>
      </c>
      <c r="I4529" s="2">
        <v>61.138549179999998</v>
      </c>
    </row>
    <row r="4530" spans="1:9" ht="15" thickBot="1" x14ac:dyDescent="0.4">
      <c r="A4530" s="2">
        <v>152.1</v>
      </c>
      <c r="B4530" s="2">
        <v>0</v>
      </c>
      <c r="C4530" s="2">
        <v>14.232973429999999</v>
      </c>
      <c r="D4530" s="2">
        <v>-2.7129723170000002</v>
      </c>
      <c r="E4530" s="2">
        <v>-5.2462656320000001</v>
      </c>
      <c r="F4530" s="2">
        <v>146.4733214</v>
      </c>
      <c r="G4530" s="2">
        <v>30.063761280000001</v>
      </c>
      <c r="H4530" s="2">
        <v>86.079877580000002</v>
      </c>
      <c r="I4530" s="2">
        <v>61.078841240000003</v>
      </c>
    </row>
    <row r="4531" spans="1:9" ht="15" thickBot="1" x14ac:dyDescent="0.4">
      <c r="A4531" s="2">
        <v>152.1333333</v>
      </c>
      <c r="B4531" s="2">
        <v>0</v>
      </c>
      <c r="C4531" s="2">
        <v>14.035456760000001</v>
      </c>
      <c r="D4531" s="2">
        <v>-3.3807776920000001</v>
      </c>
      <c r="E4531" s="2">
        <v>-4.1515467839999998</v>
      </c>
      <c r="F4531" s="2">
        <v>146.0530219</v>
      </c>
      <c r="G4531" s="2">
        <v>30.06230021</v>
      </c>
      <c r="H4531" s="2">
        <v>86.037559380000005</v>
      </c>
      <c r="I4531" s="2">
        <v>61.194940019999997</v>
      </c>
    </row>
    <row r="4532" spans="1:9" ht="15" thickBot="1" x14ac:dyDescent="0.4">
      <c r="A4532" s="2">
        <v>152.16666670000001</v>
      </c>
      <c r="B4532" s="2">
        <v>0</v>
      </c>
      <c r="C4532" s="2">
        <v>13.810469060000001</v>
      </c>
      <c r="D4532" s="2">
        <v>-3.9124786629999999</v>
      </c>
      <c r="E4532" s="2">
        <v>-3.529851598</v>
      </c>
      <c r="F4532" s="2">
        <v>145.26431679999999</v>
      </c>
      <c r="G4532" s="2">
        <v>30.063761280000001</v>
      </c>
      <c r="H4532" s="2">
        <v>86.069297570000003</v>
      </c>
      <c r="I4532" s="2">
        <v>61.229769660000002</v>
      </c>
    </row>
    <row r="4533" spans="1:9" ht="15" thickBot="1" x14ac:dyDescent="0.4">
      <c r="A4533" s="2">
        <v>152.19999999999999</v>
      </c>
      <c r="B4533" s="2">
        <v>0</v>
      </c>
      <c r="C4533" s="2">
        <v>13.563896290000001</v>
      </c>
      <c r="D4533" s="2">
        <v>-4.175418294</v>
      </c>
      <c r="E4533" s="2">
        <v>-3.2485119660000001</v>
      </c>
      <c r="F4533" s="2">
        <v>144.16509490000001</v>
      </c>
      <c r="G4533" s="2">
        <v>30.05791705</v>
      </c>
      <c r="H4533" s="2">
        <v>86.101038509999995</v>
      </c>
      <c r="I4533" s="2">
        <v>60.976010879999997</v>
      </c>
    </row>
    <row r="4534" spans="1:9" ht="15" thickBot="1" x14ac:dyDescent="0.4">
      <c r="A4534" s="2">
        <v>152.2333333</v>
      </c>
      <c r="B4534" s="2">
        <v>0</v>
      </c>
      <c r="C4534" s="2">
        <v>13.29779153</v>
      </c>
      <c r="D4534" s="2">
        <v>-4.1798502940000004</v>
      </c>
      <c r="E4534" s="2">
        <v>-3.1814037810000002</v>
      </c>
      <c r="F4534" s="2">
        <v>142.61080250000001</v>
      </c>
      <c r="G4534" s="2">
        <v>30.056456019999999</v>
      </c>
      <c r="H4534" s="2">
        <v>86.048138469999998</v>
      </c>
      <c r="I4534" s="2">
        <v>60.957766790000001</v>
      </c>
    </row>
    <row r="4535" spans="1:9" ht="15" thickBot="1" x14ac:dyDescent="0.4">
      <c r="A4535" s="2">
        <v>152.2666667</v>
      </c>
      <c r="B4535" s="2">
        <v>0</v>
      </c>
      <c r="C4535" s="2">
        <v>13.02351311</v>
      </c>
      <c r="D4535" s="2">
        <v>-3.6925090310000002</v>
      </c>
      <c r="E4535" s="2">
        <v>-3.5270091419999998</v>
      </c>
      <c r="F4535" s="2">
        <v>141.610512</v>
      </c>
      <c r="G4535" s="2">
        <v>30.056456019999999</v>
      </c>
      <c r="H4535" s="2">
        <v>86.164528619999999</v>
      </c>
      <c r="I4535" s="2">
        <v>60.929571369999998</v>
      </c>
    </row>
    <row r="4536" spans="1:9" ht="15" thickBot="1" x14ac:dyDescent="0.4">
      <c r="A4536" s="2">
        <v>152.30000000000001</v>
      </c>
      <c r="B4536" s="2">
        <v>0</v>
      </c>
      <c r="C4536" s="2">
        <v>12.74702407</v>
      </c>
      <c r="D4536" s="2">
        <v>-2.8247763269999999</v>
      </c>
      <c r="E4536" s="2">
        <v>-4.5125781979999999</v>
      </c>
      <c r="F4536" s="2">
        <v>141.15904689999999</v>
      </c>
      <c r="G4536" s="2">
        <v>30.0593781</v>
      </c>
      <c r="H4536" s="2">
        <v>86.111619430000005</v>
      </c>
      <c r="I4536" s="2">
        <v>60.876497639999997</v>
      </c>
    </row>
    <row r="4537" spans="1:9" ht="15" thickBot="1" x14ac:dyDescent="0.4">
      <c r="A4537" s="2">
        <v>152.33333329999999</v>
      </c>
      <c r="B4537" s="2">
        <v>0</v>
      </c>
      <c r="C4537" s="2">
        <v>12.475898129999999</v>
      </c>
      <c r="D4537" s="2">
        <v>-1.65482526</v>
      </c>
      <c r="E4537" s="2">
        <v>-7.5391030289999996</v>
      </c>
      <c r="F4537" s="2">
        <v>141.46209160000001</v>
      </c>
      <c r="G4537" s="2">
        <v>30.06083915</v>
      </c>
      <c r="H4537" s="2">
        <v>86.228029730000003</v>
      </c>
      <c r="I4537" s="2">
        <v>60.979327990000002</v>
      </c>
    </row>
    <row r="4538" spans="1:9" ht="15" thickBot="1" x14ac:dyDescent="0.4">
      <c r="A4538" s="2">
        <v>152.3666667</v>
      </c>
      <c r="B4538" s="2">
        <v>0</v>
      </c>
      <c r="C4538" s="2">
        <v>12.214347160000001</v>
      </c>
      <c r="D4538" s="2">
        <v>-0.4460861331</v>
      </c>
      <c r="E4538" s="2">
        <v>-27.38114066</v>
      </c>
      <c r="F4538" s="2">
        <v>140.91354680000001</v>
      </c>
      <c r="G4538" s="2">
        <v>30.06522236</v>
      </c>
      <c r="H4538" s="2">
        <v>86.13278219</v>
      </c>
      <c r="I4538" s="2">
        <v>60.873180529999999</v>
      </c>
    </row>
    <row r="4539" spans="1:9" ht="15" thickBot="1" x14ac:dyDescent="0.4">
      <c r="A4539" s="2">
        <v>152.4</v>
      </c>
      <c r="B4539" s="2">
        <v>0</v>
      </c>
      <c r="C4539" s="2">
        <v>11.97240751</v>
      </c>
      <c r="D4539" s="2">
        <v>0.67274052819999997</v>
      </c>
      <c r="E4539" s="2">
        <v>17.796471310000001</v>
      </c>
      <c r="F4539" s="2">
        <v>140.33443199999999</v>
      </c>
      <c r="G4539" s="2">
        <v>30.06230021</v>
      </c>
      <c r="H4539" s="2">
        <v>86.196277800000004</v>
      </c>
      <c r="I4539" s="2">
        <v>61.015816180000002</v>
      </c>
    </row>
    <row r="4540" spans="1:9" ht="15" thickBot="1" x14ac:dyDescent="0.4">
      <c r="A4540" s="2">
        <v>152.43333329999999</v>
      </c>
      <c r="B4540" s="2">
        <v>0</v>
      </c>
      <c r="C4540" s="2">
        <v>11.753675700000001</v>
      </c>
      <c r="D4540" s="2">
        <v>1.4295308440000001</v>
      </c>
      <c r="E4540" s="2">
        <v>8.2220511340000009</v>
      </c>
      <c r="F4540" s="2">
        <v>139.2295465</v>
      </c>
      <c r="G4540" s="2">
        <v>30.06230021</v>
      </c>
      <c r="H4540" s="2">
        <v>86.143364030000001</v>
      </c>
      <c r="I4540" s="2">
        <v>60.773667289999999</v>
      </c>
    </row>
    <row r="4541" spans="1:9" ht="15" thickBot="1" x14ac:dyDescent="0.4">
      <c r="A4541" s="2">
        <v>152.46666669999999</v>
      </c>
      <c r="B4541" s="2">
        <v>0</v>
      </c>
      <c r="C4541" s="2">
        <v>11.557891700000001</v>
      </c>
      <c r="D4541" s="2">
        <v>2.2772533479999999</v>
      </c>
      <c r="E4541" s="2">
        <v>5.075364897</v>
      </c>
      <c r="F4541" s="2">
        <v>138.0421053</v>
      </c>
      <c r="G4541" s="2">
        <v>30.063761280000001</v>
      </c>
      <c r="H4541" s="2">
        <v>86.122200660000004</v>
      </c>
      <c r="I4541" s="2">
        <v>60.738837650000001</v>
      </c>
    </row>
    <row r="4542" spans="1:9" ht="15" thickBot="1" x14ac:dyDescent="0.4">
      <c r="A4542" s="2">
        <v>152.5</v>
      </c>
      <c r="B4542" s="2">
        <v>0</v>
      </c>
      <c r="C4542" s="2">
        <v>11.38840429</v>
      </c>
      <c r="D4542" s="2">
        <v>3.438637913</v>
      </c>
      <c r="E4542" s="2">
        <v>3.3118940060000002</v>
      </c>
      <c r="F4542" s="2">
        <v>136.81332040000001</v>
      </c>
      <c r="G4542" s="2">
        <v>30.063761280000001</v>
      </c>
      <c r="H4542" s="2">
        <v>86.13278219</v>
      </c>
      <c r="I4542" s="2">
        <v>60.808496920000003</v>
      </c>
    </row>
    <row r="4543" spans="1:9" ht="15" thickBot="1" x14ac:dyDescent="0.4">
      <c r="A4543" s="2">
        <v>152.53333330000001</v>
      </c>
      <c r="B4543" s="2">
        <v>0</v>
      </c>
      <c r="C4543" s="2">
        <v>11.240366509999999</v>
      </c>
      <c r="D4543" s="2">
        <v>5.2474449180000002</v>
      </c>
      <c r="E4543" s="2">
        <v>2.1420646969999999</v>
      </c>
      <c r="F4543" s="2">
        <v>135.98178369999999</v>
      </c>
      <c r="G4543" s="2">
        <v>30.063761280000001</v>
      </c>
      <c r="H4543" s="2">
        <v>86.079877580000002</v>
      </c>
      <c r="I4543" s="2">
        <v>60.642641509999997</v>
      </c>
    </row>
    <row r="4544" spans="1:9" ht="15" thickBot="1" x14ac:dyDescent="0.4">
      <c r="A4544" s="2">
        <v>152.56666670000001</v>
      </c>
      <c r="B4544" s="2">
        <v>0</v>
      </c>
      <c r="C4544" s="2">
        <v>11.11338555</v>
      </c>
      <c r="D4544" s="2">
        <v>7.4010880410000004</v>
      </c>
      <c r="E4544" s="2">
        <v>1.5015880749999999</v>
      </c>
      <c r="F4544" s="2">
        <v>135.33280730000001</v>
      </c>
      <c r="G4544" s="2">
        <v>30.063761280000001</v>
      </c>
      <c r="H4544" s="2">
        <v>86.185694440000006</v>
      </c>
      <c r="I4544" s="2">
        <v>60.705666569999998</v>
      </c>
    </row>
    <row r="4545" spans="1:9" ht="15" thickBot="1" x14ac:dyDescent="0.4">
      <c r="A4545" s="2">
        <v>152.6</v>
      </c>
      <c r="B4545" s="2">
        <v>0</v>
      </c>
      <c r="C4545" s="2">
        <v>11.005030270000001</v>
      </c>
      <c r="D4545" s="2">
        <v>9.7025575699999997</v>
      </c>
      <c r="E4545" s="2">
        <v>1.1342401419999999</v>
      </c>
      <c r="F4545" s="2">
        <v>134.57126489999999</v>
      </c>
      <c r="G4545" s="2">
        <v>30.068144539999999</v>
      </c>
      <c r="H4545" s="2">
        <v>86.21744545</v>
      </c>
      <c r="I4545" s="2">
        <v>60.619421760000002</v>
      </c>
    </row>
    <row r="4546" spans="1:9" ht="15" thickBot="1" x14ac:dyDescent="0.4">
      <c r="A4546" s="2">
        <v>152.6333333</v>
      </c>
      <c r="B4546" s="2">
        <v>0</v>
      </c>
      <c r="C4546" s="2">
        <v>10.914271279999999</v>
      </c>
      <c r="D4546" s="2">
        <v>11.46726033</v>
      </c>
      <c r="E4546" s="2">
        <v>0.95177670709999995</v>
      </c>
      <c r="F4546" s="2">
        <v>134.06104970000001</v>
      </c>
      <c r="G4546" s="2">
        <v>30.06083915</v>
      </c>
      <c r="H4546" s="2">
        <v>86.143364030000001</v>
      </c>
      <c r="I4546" s="2">
        <v>60.592884890000001</v>
      </c>
    </row>
    <row r="4547" spans="1:9" ht="15" thickBot="1" x14ac:dyDescent="0.4">
      <c r="A4547" s="2">
        <v>152.66666670000001</v>
      </c>
      <c r="B4547" s="2">
        <v>0</v>
      </c>
      <c r="C4547" s="2">
        <v>10.83628929</v>
      </c>
      <c r="D4547" s="2">
        <v>12.756797130000001</v>
      </c>
      <c r="E4547" s="2">
        <v>0.84945219230000002</v>
      </c>
      <c r="F4547" s="2">
        <v>133.46627939999999</v>
      </c>
      <c r="G4547" s="2">
        <v>30.05791705</v>
      </c>
      <c r="H4547" s="2">
        <v>86.196277800000004</v>
      </c>
      <c r="I4547" s="2">
        <v>60.619421760000002</v>
      </c>
    </row>
    <row r="4548" spans="1:9" ht="15" thickBot="1" x14ac:dyDescent="0.4">
      <c r="A4548" s="2">
        <v>152.69999999999999</v>
      </c>
      <c r="B4548" s="2">
        <v>0</v>
      </c>
      <c r="C4548" s="2">
        <v>10.76068504</v>
      </c>
      <c r="D4548" s="2">
        <v>13.60397869</v>
      </c>
      <c r="E4548" s="2">
        <v>0.79099543480000001</v>
      </c>
      <c r="F4548" s="2">
        <v>132.5920228</v>
      </c>
      <c r="G4548" s="2">
        <v>30.066683449999999</v>
      </c>
      <c r="H4548" s="2">
        <v>86.153946169999998</v>
      </c>
      <c r="I4548" s="2">
        <v>60.51990851</v>
      </c>
    </row>
    <row r="4549" spans="1:9" ht="15" thickBot="1" x14ac:dyDescent="0.4">
      <c r="A4549" s="2">
        <v>152.7333333</v>
      </c>
      <c r="B4549" s="2">
        <v>0</v>
      </c>
      <c r="C4549" s="2">
        <v>10.68368954</v>
      </c>
      <c r="D4549" s="2">
        <v>14.279989219999999</v>
      </c>
      <c r="E4549" s="2">
        <v>0.74815809570000003</v>
      </c>
      <c r="F4549" s="2">
        <v>131.50783870000001</v>
      </c>
      <c r="G4549" s="2">
        <v>30.066683449999999</v>
      </c>
      <c r="H4549" s="2">
        <v>86.259784409999995</v>
      </c>
      <c r="I4549" s="2">
        <v>60.572982240000002</v>
      </c>
    </row>
    <row r="4550" spans="1:9" ht="15" thickBot="1" x14ac:dyDescent="0.4">
      <c r="A4550" s="2">
        <v>152.7666667</v>
      </c>
      <c r="B4550" s="2">
        <v>0</v>
      </c>
      <c r="C4550" s="2">
        <v>10.59051198</v>
      </c>
      <c r="D4550" s="2">
        <v>14.780537499999999</v>
      </c>
      <c r="E4550" s="2">
        <v>0.71651737829999995</v>
      </c>
      <c r="F4550" s="2">
        <v>131.0188258</v>
      </c>
      <c r="G4550" s="2">
        <v>30.068144539999999</v>
      </c>
      <c r="H4550" s="2">
        <v>86.185694440000006</v>
      </c>
      <c r="I4550" s="2">
        <v>60.435322249999999</v>
      </c>
    </row>
    <row r="4551" spans="1:9" ht="15" thickBot="1" x14ac:dyDescent="0.4">
      <c r="A4551" s="2">
        <v>152.80000000000001</v>
      </c>
      <c r="B4551" s="2">
        <v>0</v>
      </c>
      <c r="C4551" s="2">
        <v>10.4837925</v>
      </c>
      <c r="D4551" s="2">
        <v>15.20961533</v>
      </c>
      <c r="E4551" s="2">
        <v>0.68928715640000005</v>
      </c>
      <c r="F4551" s="2">
        <v>130.52542790000001</v>
      </c>
      <c r="G4551" s="2">
        <v>30.06230021</v>
      </c>
      <c r="H4551" s="2">
        <v>86.21744545</v>
      </c>
      <c r="I4551" s="2">
        <v>60.334150450000003</v>
      </c>
    </row>
    <row r="4552" spans="1:9" ht="15" thickBot="1" x14ac:dyDescent="0.4">
      <c r="A4552" s="2">
        <v>152.83333329999999</v>
      </c>
      <c r="B4552" s="2">
        <v>0</v>
      </c>
      <c r="C4552" s="2">
        <v>10.35491354</v>
      </c>
      <c r="D4552" s="2">
        <v>15.539134000000001</v>
      </c>
      <c r="E4552" s="2">
        <v>0.66637648810000005</v>
      </c>
      <c r="F4552" s="2">
        <v>129.92956050000001</v>
      </c>
      <c r="G4552" s="2">
        <v>30.07106675</v>
      </c>
      <c r="H4552" s="2">
        <v>86.101038509999995</v>
      </c>
      <c r="I4552" s="2">
        <v>60.622738859999998</v>
      </c>
    </row>
    <row r="4553" spans="1:9" ht="15" thickBot="1" x14ac:dyDescent="0.4">
      <c r="A4553" s="2">
        <v>152.8666667</v>
      </c>
      <c r="B4553" s="2">
        <v>0</v>
      </c>
      <c r="C4553" s="2">
        <v>10.210225449999999</v>
      </c>
      <c r="D4553" s="2">
        <v>15.98364649</v>
      </c>
      <c r="E4553" s="2">
        <v>0.63879199659999997</v>
      </c>
      <c r="F4553" s="2">
        <v>129.2311952</v>
      </c>
      <c r="G4553" s="2">
        <v>30.06522236</v>
      </c>
      <c r="H4553" s="2">
        <v>86.143364030000001</v>
      </c>
      <c r="I4553" s="2">
        <v>60.412102500000003</v>
      </c>
    </row>
    <row r="4554" spans="1:9" ht="15" thickBot="1" x14ac:dyDescent="0.4">
      <c r="A4554" s="2">
        <v>152.9</v>
      </c>
      <c r="B4554" s="2">
        <v>0</v>
      </c>
      <c r="C4554" s="2">
        <v>10.048035990000001</v>
      </c>
      <c r="D4554" s="2">
        <v>16.674038320000001</v>
      </c>
      <c r="E4554" s="2">
        <v>0.60261562310000005</v>
      </c>
      <c r="F4554" s="2">
        <v>128.2799134</v>
      </c>
      <c r="G4554" s="2">
        <v>30.05791705</v>
      </c>
      <c r="H4554" s="2">
        <v>86.111619430000005</v>
      </c>
      <c r="I4554" s="2">
        <v>60.339126120000003</v>
      </c>
    </row>
    <row r="4555" spans="1:9" ht="15" thickBot="1" x14ac:dyDescent="0.4">
      <c r="A4555" s="2">
        <v>152.93333329999999</v>
      </c>
      <c r="B4555" s="2">
        <v>0</v>
      </c>
      <c r="C4555" s="2">
        <v>9.8674991500000004</v>
      </c>
      <c r="D4555" s="2">
        <v>17.609999370000001</v>
      </c>
      <c r="E4555" s="2">
        <v>0.56033500889999999</v>
      </c>
      <c r="F4555" s="2">
        <v>126.52789679999999</v>
      </c>
      <c r="G4555" s="2">
        <v>30.066683449999999</v>
      </c>
      <c r="H4555" s="2">
        <v>86.185694440000006</v>
      </c>
      <c r="I4555" s="2">
        <v>60.314247809999998</v>
      </c>
    </row>
    <row r="4556" spans="1:9" ht="15" thickBot="1" x14ac:dyDescent="0.4">
      <c r="A4556" s="2">
        <v>152.96666669999999</v>
      </c>
      <c r="B4556" s="2">
        <v>0</v>
      </c>
      <c r="C4556" s="2">
        <v>9.6707076619999999</v>
      </c>
      <c r="D4556" s="2">
        <v>18.802609740000001</v>
      </c>
      <c r="E4556" s="2">
        <v>0.51432794670000004</v>
      </c>
      <c r="F4556" s="2">
        <v>126.028198</v>
      </c>
      <c r="G4556" s="2">
        <v>30.063761280000001</v>
      </c>
      <c r="H4556" s="2">
        <v>86.185694440000006</v>
      </c>
      <c r="I4556" s="2">
        <v>60.224685890000003</v>
      </c>
    </row>
    <row r="4557" spans="1:9" ht="15" thickBot="1" x14ac:dyDescent="0.4">
      <c r="A4557" s="2">
        <v>153</v>
      </c>
      <c r="B4557" s="2">
        <v>0</v>
      </c>
      <c r="C4557" s="2">
        <v>9.4567125930000007</v>
      </c>
      <c r="D4557" s="2">
        <v>20.18663227</v>
      </c>
      <c r="E4557" s="2">
        <v>0.46846410370000002</v>
      </c>
      <c r="F4557" s="2">
        <v>125.967411</v>
      </c>
      <c r="G4557" s="2">
        <v>30.063761280000001</v>
      </c>
      <c r="H4557" s="2">
        <v>86.101038509999995</v>
      </c>
      <c r="I4557" s="2">
        <v>60.20644179</v>
      </c>
    </row>
    <row r="4558" spans="1:9" ht="15" thickBot="1" x14ac:dyDescent="0.4">
      <c r="A4558" s="2">
        <v>153.03333330000001</v>
      </c>
      <c r="B4558" s="2">
        <v>0</v>
      </c>
      <c r="C4558" s="2">
        <v>9.2297183809999996</v>
      </c>
      <c r="D4558" s="2">
        <v>21.582555889999998</v>
      </c>
      <c r="E4558" s="2">
        <v>0.42764714370000001</v>
      </c>
      <c r="F4558" s="2">
        <v>126.5692559</v>
      </c>
      <c r="G4558" s="2">
        <v>30.069605639999999</v>
      </c>
      <c r="H4558" s="2">
        <v>86.143364030000001</v>
      </c>
      <c r="I4558" s="2">
        <v>60.339126120000003</v>
      </c>
    </row>
    <row r="4559" spans="1:9" ht="15" thickBot="1" x14ac:dyDescent="0.4">
      <c r="A4559" s="2">
        <v>153.06666670000001</v>
      </c>
      <c r="B4559" s="2">
        <v>0</v>
      </c>
      <c r="C4559" s="2">
        <v>8.9858765579999993</v>
      </c>
      <c r="D4559" s="2">
        <v>22.978093950000002</v>
      </c>
      <c r="E4559" s="2">
        <v>0.39106274769999999</v>
      </c>
      <c r="F4559" s="2">
        <v>126.0762036</v>
      </c>
      <c r="G4559" s="2">
        <v>30.063761280000001</v>
      </c>
      <c r="H4559" s="2">
        <v>86.122200660000004</v>
      </c>
      <c r="I4559" s="2">
        <v>60.314247809999998</v>
      </c>
    </row>
    <row r="4560" spans="1:9" ht="15" thickBot="1" x14ac:dyDescent="0.4">
      <c r="A4560" s="2">
        <v>153.1</v>
      </c>
      <c r="B4560" s="2">
        <v>0</v>
      </c>
      <c r="C4560" s="2">
        <v>8.731746867</v>
      </c>
      <c r="D4560" s="2">
        <v>24.284309459999999</v>
      </c>
      <c r="E4560" s="2">
        <v>0.35956331730000002</v>
      </c>
      <c r="F4560" s="2">
        <v>125.67540440000001</v>
      </c>
      <c r="G4560" s="2">
        <v>30.06230021</v>
      </c>
      <c r="H4560" s="2">
        <v>86.122200660000004</v>
      </c>
      <c r="I4560" s="2">
        <v>60.408785389999998</v>
      </c>
    </row>
    <row r="4561" spans="1:9" ht="15" thickBot="1" x14ac:dyDescent="0.4">
      <c r="A4561" s="2">
        <v>153.1333333</v>
      </c>
      <c r="B4561" s="2">
        <v>0</v>
      </c>
      <c r="C4561" s="2">
        <v>8.4631412029999993</v>
      </c>
      <c r="D4561" s="2">
        <v>25.290521510000001</v>
      </c>
      <c r="E4561" s="2">
        <v>0.33463687959999999</v>
      </c>
      <c r="F4561" s="2">
        <v>124.59222990000001</v>
      </c>
      <c r="G4561" s="2">
        <v>30.063761280000001</v>
      </c>
      <c r="H4561" s="2">
        <v>86.175111380000004</v>
      </c>
      <c r="I4561" s="2">
        <v>60.01404952</v>
      </c>
    </row>
    <row r="4562" spans="1:9" ht="15" thickBot="1" x14ac:dyDescent="0.4">
      <c r="A4562" s="2">
        <v>153.16666670000001</v>
      </c>
      <c r="B4562" s="2">
        <v>0</v>
      </c>
      <c r="C4562" s="2">
        <v>8.1917755129999996</v>
      </c>
      <c r="D4562" s="2">
        <v>25.97517174</v>
      </c>
      <c r="E4562" s="2">
        <v>0.31536944569999997</v>
      </c>
      <c r="F4562" s="2">
        <v>124.265298</v>
      </c>
      <c r="G4562" s="2">
        <v>30.063761280000001</v>
      </c>
      <c r="H4562" s="2">
        <v>86.185694440000006</v>
      </c>
      <c r="I4562" s="2">
        <v>60.163319379999997</v>
      </c>
    </row>
    <row r="4563" spans="1:9" ht="15" thickBot="1" x14ac:dyDescent="0.4">
      <c r="A4563" s="2">
        <v>153.19999999999999</v>
      </c>
      <c r="B4563" s="2">
        <v>0</v>
      </c>
      <c r="C4563" s="2">
        <v>7.9178463710000004</v>
      </c>
      <c r="D4563" s="2">
        <v>26.12667111</v>
      </c>
      <c r="E4563" s="2">
        <v>0.30305607400000001</v>
      </c>
      <c r="F4563" s="2">
        <v>123.3971483</v>
      </c>
      <c r="G4563" s="2">
        <v>30.066683449999999</v>
      </c>
      <c r="H4563" s="2">
        <v>86.058717869999995</v>
      </c>
      <c r="I4563" s="2">
        <v>60.223027330000001</v>
      </c>
    </row>
    <row r="4564" spans="1:9" ht="15" thickBot="1" x14ac:dyDescent="0.4">
      <c r="A4564" s="2">
        <v>153.2333333</v>
      </c>
      <c r="B4564" s="2">
        <v>0</v>
      </c>
      <c r="C4564" s="2">
        <v>7.6455677050000004</v>
      </c>
      <c r="D4564" s="2">
        <v>25.770803690000001</v>
      </c>
      <c r="E4564" s="2">
        <v>0.29667556340000001</v>
      </c>
      <c r="F4564" s="2">
        <v>123.7037715</v>
      </c>
      <c r="G4564" s="2">
        <v>30.066683449999999</v>
      </c>
      <c r="H4564" s="2">
        <v>86.196277800000004</v>
      </c>
      <c r="I4564" s="2">
        <v>60.218051670000001</v>
      </c>
    </row>
    <row r="4565" spans="1:9" ht="15" thickBot="1" x14ac:dyDescent="0.4">
      <c r="A4565" s="2">
        <v>153.2666667</v>
      </c>
      <c r="B4565" s="2">
        <v>0</v>
      </c>
      <c r="C4565" s="2">
        <v>7.375640432</v>
      </c>
      <c r="D4565" s="2">
        <v>24.922731750000001</v>
      </c>
      <c r="E4565" s="2">
        <v>0.29594028880000001</v>
      </c>
      <c r="F4565" s="2">
        <v>122.805226</v>
      </c>
      <c r="G4565" s="2">
        <v>30.06230021</v>
      </c>
      <c r="H4565" s="2">
        <v>86.175111380000004</v>
      </c>
      <c r="I4565" s="2">
        <v>60.080391679999998</v>
      </c>
    </row>
    <row r="4566" spans="1:9" ht="15" thickBot="1" x14ac:dyDescent="0.4">
      <c r="A4566" s="2">
        <v>153.30000000000001</v>
      </c>
      <c r="B4566" s="2">
        <v>0</v>
      </c>
      <c r="C4566" s="2">
        <v>7.1096848640000001</v>
      </c>
      <c r="D4566" s="2">
        <v>24.043336660000001</v>
      </c>
      <c r="E4566" s="2">
        <v>0.29570292030000001</v>
      </c>
      <c r="F4566" s="2">
        <v>122.352504</v>
      </c>
      <c r="G4566" s="2">
        <v>30.06522236</v>
      </c>
      <c r="H4566" s="2">
        <v>86.185694440000006</v>
      </c>
      <c r="I4566" s="2">
        <v>60.138441069999999</v>
      </c>
    </row>
    <row r="4567" spans="1:9" ht="15" thickBot="1" x14ac:dyDescent="0.4">
      <c r="A4567" s="2">
        <v>153.33333329999999</v>
      </c>
      <c r="B4567" s="2">
        <v>0</v>
      </c>
      <c r="C4567" s="2">
        <v>6.8433088939999998</v>
      </c>
      <c r="D4567" s="2">
        <v>23.106107099999999</v>
      </c>
      <c r="E4567" s="2">
        <v>0.2961688381</v>
      </c>
      <c r="F4567" s="2">
        <v>121.4057294</v>
      </c>
      <c r="G4567" s="2">
        <v>30.06230021</v>
      </c>
      <c r="H4567" s="2">
        <v>86.122200660000004</v>
      </c>
      <c r="I4567" s="2">
        <v>59.995805420000003</v>
      </c>
    </row>
    <row r="4568" spans="1:9" ht="15" thickBot="1" x14ac:dyDescent="0.4">
      <c r="A4568" s="2">
        <v>153.3666667</v>
      </c>
      <c r="B4568" s="2">
        <v>0</v>
      </c>
      <c r="C4568" s="2">
        <v>6.5789947389999996</v>
      </c>
      <c r="D4568" s="2">
        <v>22.739205609999999</v>
      </c>
      <c r="E4568" s="2">
        <v>0.28932385989999998</v>
      </c>
      <c r="F4568" s="2">
        <v>120.7263774</v>
      </c>
      <c r="G4568" s="2">
        <v>30.06522236</v>
      </c>
      <c r="H4568" s="2">
        <v>86.164528619999999</v>
      </c>
      <c r="I4568" s="2">
        <v>60.15502661</v>
      </c>
    </row>
    <row r="4569" spans="1:9" ht="15" thickBot="1" x14ac:dyDescent="0.4">
      <c r="A4569" s="2">
        <v>153.4</v>
      </c>
      <c r="B4569" s="2">
        <v>0</v>
      </c>
      <c r="C4569" s="2">
        <v>6.317592672</v>
      </c>
      <c r="D4569" s="2">
        <v>22.391523719999999</v>
      </c>
      <c r="E4569" s="2">
        <v>0.28214215129999998</v>
      </c>
      <c r="F4569" s="2">
        <v>120.00042190000001</v>
      </c>
      <c r="G4569" s="2">
        <v>30.07106675</v>
      </c>
      <c r="H4569" s="2">
        <v>86.111619430000005</v>
      </c>
      <c r="I4569" s="2">
        <v>60.005756750000003</v>
      </c>
    </row>
    <row r="4570" spans="1:9" ht="15" thickBot="1" x14ac:dyDescent="0.4">
      <c r="A4570" s="2">
        <v>153.43333329999999</v>
      </c>
      <c r="B4570" s="2">
        <v>0</v>
      </c>
      <c r="C4570" s="2">
        <v>6.0579946769999999</v>
      </c>
      <c r="D4570" s="2">
        <v>22.02635802</v>
      </c>
      <c r="E4570" s="2">
        <v>0.2750338785</v>
      </c>
      <c r="F4570" s="2">
        <v>119.4277627</v>
      </c>
      <c r="G4570" s="2">
        <v>30.06083915</v>
      </c>
      <c r="H4570" s="2">
        <v>86.196277800000004</v>
      </c>
      <c r="I4570" s="2">
        <v>59.899609290000001</v>
      </c>
    </row>
    <row r="4571" spans="1:9" ht="15" thickBot="1" x14ac:dyDescent="0.4">
      <c r="A4571" s="2">
        <v>153.46666669999999</v>
      </c>
      <c r="B4571" s="2">
        <v>0</v>
      </c>
      <c r="C4571" s="2">
        <v>5.8023319969999996</v>
      </c>
      <c r="D4571" s="2">
        <v>21.19103191</v>
      </c>
      <c r="E4571" s="2">
        <v>0.27381073379999998</v>
      </c>
      <c r="F4571" s="2">
        <v>119.29113340000001</v>
      </c>
      <c r="G4571" s="2">
        <v>30.063761280000001</v>
      </c>
      <c r="H4571" s="2">
        <v>86.164528619999999</v>
      </c>
      <c r="I4571" s="2">
        <v>60.035610720000001</v>
      </c>
    </row>
    <row r="4572" spans="1:9" ht="15" thickBot="1" x14ac:dyDescent="0.4">
      <c r="A4572" s="2">
        <v>153.5</v>
      </c>
      <c r="B4572" s="2">
        <v>0</v>
      </c>
      <c r="C4572" s="2">
        <v>5.5572825870000004</v>
      </c>
      <c r="D4572" s="2">
        <v>20.382749149999999</v>
      </c>
      <c r="E4572" s="2">
        <v>0.272646371</v>
      </c>
      <c r="F4572" s="2">
        <v>119.2311938</v>
      </c>
      <c r="G4572" s="2">
        <v>30.06522236</v>
      </c>
      <c r="H4572" s="2">
        <v>86.090457889999996</v>
      </c>
      <c r="I4572" s="2">
        <v>59.922829040000003</v>
      </c>
    </row>
    <row r="4573" spans="1:9" ht="15" thickBot="1" x14ac:dyDescent="0.4">
      <c r="A4573" s="2">
        <v>153.53333330000001</v>
      </c>
      <c r="B4573" s="2">
        <v>0</v>
      </c>
      <c r="C4573" s="2">
        <v>5.3245733360000003</v>
      </c>
      <c r="D4573" s="2">
        <v>19.449480770000001</v>
      </c>
      <c r="E4573" s="2">
        <v>0.27376429209999997</v>
      </c>
      <c r="F4573" s="2">
        <v>119.31802589999999</v>
      </c>
      <c r="G4573" s="2">
        <v>30.06522236</v>
      </c>
      <c r="H4573" s="2">
        <v>86.143364030000001</v>
      </c>
      <c r="I4573" s="2">
        <v>60.103611440000002</v>
      </c>
    </row>
    <row r="4574" spans="1:9" ht="15" thickBot="1" x14ac:dyDescent="0.4">
      <c r="A4574" s="2">
        <v>153.56666670000001</v>
      </c>
      <c r="B4574" s="2">
        <v>0</v>
      </c>
      <c r="C4574" s="2">
        <v>5.1072865580000002</v>
      </c>
      <c r="D4574" s="2">
        <v>19.014579399999999</v>
      </c>
      <c r="E4574" s="2">
        <v>0.26859845020000001</v>
      </c>
      <c r="F4574" s="2">
        <v>118.6379762</v>
      </c>
      <c r="G4574" s="2">
        <v>30.063761280000001</v>
      </c>
      <c r="H4574" s="2">
        <v>86.090457889999996</v>
      </c>
      <c r="I4574" s="2">
        <v>59.944390249999998</v>
      </c>
    </row>
    <row r="4575" spans="1:9" ht="15" thickBot="1" x14ac:dyDescent="0.4">
      <c r="A4575" s="2">
        <v>153.6</v>
      </c>
      <c r="B4575" s="2">
        <v>0</v>
      </c>
      <c r="C4575" s="2">
        <v>4.9050151160000004</v>
      </c>
      <c r="D4575" s="2">
        <v>18.92073113</v>
      </c>
      <c r="E4575" s="2">
        <v>0.25924025249999999</v>
      </c>
      <c r="F4575" s="2">
        <v>117.9942626</v>
      </c>
      <c r="G4575" s="2">
        <v>30.0593781</v>
      </c>
      <c r="H4575" s="2">
        <v>86.13278219</v>
      </c>
      <c r="I4575" s="2">
        <v>59.866438209999998</v>
      </c>
    </row>
    <row r="4576" spans="1:9" ht="15" thickBot="1" x14ac:dyDescent="0.4">
      <c r="A4576" s="2">
        <v>153.6333333</v>
      </c>
      <c r="B4576" s="2">
        <v>0</v>
      </c>
      <c r="C4576" s="2">
        <v>4.722034174</v>
      </c>
      <c r="D4576" s="2">
        <v>19.205107640000001</v>
      </c>
      <c r="E4576" s="2">
        <v>0.24587387190000001</v>
      </c>
      <c r="F4576" s="2">
        <v>116.3660359</v>
      </c>
      <c r="G4576" s="2">
        <v>30.063761280000001</v>
      </c>
      <c r="H4576" s="2">
        <v>86.122200660000004</v>
      </c>
      <c r="I4576" s="2">
        <v>59.906243500000002</v>
      </c>
    </row>
    <row r="4577" spans="1:9" ht="15" thickBot="1" x14ac:dyDescent="0.4">
      <c r="A4577" s="2">
        <v>153.66666670000001</v>
      </c>
      <c r="B4577" s="2">
        <v>0</v>
      </c>
      <c r="C4577" s="2">
        <v>4.5579342240000003</v>
      </c>
      <c r="D4577" s="2">
        <v>19.56165897</v>
      </c>
      <c r="E4577" s="2">
        <v>0.2330034601</v>
      </c>
      <c r="F4577" s="2">
        <v>115.532779</v>
      </c>
      <c r="G4577" s="2">
        <v>30.06522236</v>
      </c>
      <c r="H4577" s="2">
        <v>86.101038509999995</v>
      </c>
      <c r="I4577" s="2">
        <v>59.83658423</v>
      </c>
    </row>
    <row r="4578" spans="1:9" ht="15" thickBot="1" x14ac:dyDescent="0.4">
      <c r="A4578" s="2">
        <v>153.69999999999999</v>
      </c>
      <c r="B4578" s="2">
        <v>0</v>
      </c>
      <c r="C4578" s="2">
        <v>4.4196340809999999</v>
      </c>
      <c r="D4578" s="2">
        <v>19.934136859999999</v>
      </c>
      <c r="E4578" s="2">
        <v>0.22171183589999999</v>
      </c>
      <c r="F4578" s="2">
        <v>115.0490885</v>
      </c>
      <c r="G4578" s="2">
        <v>30.069605639999999</v>
      </c>
      <c r="H4578" s="2">
        <v>86.122200660000004</v>
      </c>
      <c r="I4578" s="2">
        <v>59.683997259999998</v>
      </c>
    </row>
    <row r="4579" spans="1:9" ht="15" thickBot="1" x14ac:dyDescent="0.4">
      <c r="A4579" s="2">
        <v>153.7333333</v>
      </c>
      <c r="B4579" s="2">
        <v>0</v>
      </c>
      <c r="C4579" s="2">
        <v>4.3121660530000003</v>
      </c>
      <c r="D4579" s="2">
        <v>20.1010609</v>
      </c>
      <c r="E4579" s="2">
        <v>0.2145243017</v>
      </c>
      <c r="F4579" s="2">
        <v>114.6703109</v>
      </c>
      <c r="G4579" s="2">
        <v>30.05791705</v>
      </c>
      <c r="H4579" s="2">
        <v>86.143364030000001</v>
      </c>
      <c r="I4579" s="2">
        <v>59.808388809999997</v>
      </c>
    </row>
    <row r="4580" spans="1:9" ht="15" thickBot="1" x14ac:dyDescent="0.4">
      <c r="A4580" s="2">
        <v>153.7666667</v>
      </c>
      <c r="B4580" s="2">
        <v>0</v>
      </c>
      <c r="C4580" s="2">
        <v>4.2408303759999999</v>
      </c>
      <c r="D4580" s="2">
        <v>20.115794359999999</v>
      </c>
      <c r="E4580" s="2">
        <v>0.2108209251</v>
      </c>
      <c r="F4580" s="2">
        <v>113.94593639999999</v>
      </c>
      <c r="G4580" s="2">
        <v>30.069605639999999</v>
      </c>
      <c r="H4580" s="2">
        <v>86.13278219</v>
      </c>
      <c r="I4580" s="2">
        <v>59.84653556</v>
      </c>
    </row>
    <row r="4581" spans="1:9" ht="15" thickBot="1" x14ac:dyDescent="0.4">
      <c r="A4581" s="2">
        <v>153.80000000000001</v>
      </c>
      <c r="B4581" s="2">
        <v>0</v>
      </c>
      <c r="C4581" s="2">
        <v>4.2069251379999999</v>
      </c>
      <c r="D4581" s="2">
        <v>19.842459269999999</v>
      </c>
      <c r="E4581" s="2">
        <v>0.2120163172</v>
      </c>
      <c r="F4581" s="2">
        <v>113.7333517</v>
      </c>
      <c r="G4581" s="2">
        <v>30.063761280000001</v>
      </c>
      <c r="H4581" s="2">
        <v>86.111619430000005</v>
      </c>
      <c r="I4581" s="2">
        <v>59.768583509999999</v>
      </c>
    </row>
    <row r="4582" spans="1:9" ht="15" thickBot="1" x14ac:dyDescent="0.4">
      <c r="A4582" s="2">
        <v>153.83333329999999</v>
      </c>
      <c r="B4582" s="2">
        <v>0</v>
      </c>
      <c r="C4582" s="2">
        <v>4.2086398259999998</v>
      </c>
      <c r="D4582" s="2">
        <v>19.481799760000001</v>
      </c>
      <c r="E4582" s="2">
        <v>0.21602931340000001</v>
      </c>
      <c r="F4582" s="2">
        <v>112.69713609999999</v>
      </c>
      <c r="G4582" s="2">
        <v>30.066683449999999</v>
      </c>
      <c r="H4582" s="2">
        <v>86.101038509999995</v>
      </c>
      <c r="I4582" s="2">
        <v>59.594435339999997</v>
      </c>
    </row>
    <row r="4583" spans="1:9" ht="15" thickBot="1" x14ac:dyDescent="0.4">
      <c r="A4583" s="2">
        <v>153.8666667</v>
      </c>
      <c r="B4583" s="2">
        <v>0</v>
      </c>
      <c r="C4583" s="2">
        <v>4.2444881800000003</v>
      </c>
      <c r="D4583" s="2">
        <v>19.158399710000001</v>
      </c>
      <c r="E4583" s="2">
        <v>0.2215471148</v>
      </c>
      <c r="F4583" s="2">
        <v>112.0576375</v>
      </c>
      <c r="G4583" s="2">
        <v>30.066683449999999</v>
      </c>
      <c r="H4583" s="2">
        <v>86.111619430000005</v>
      </c>
      <c r="I4583" s="2">
        <v>59.717168340000001</v>
      </c>
    </row>
    <row r="4584" spans="1:9" ht="15" thickBot="1" x14ac:dyDescent="0.4">
      <c r="A4584" s="2">
        <v>153.9</v>
      </c>
      <c r="B4584" s="2">
        <v>0</v>
      </c>
      <c r="C4584" s="2">
        <v>4.3077827879999999</v>
      </c>
      <c r="D4584" s="2">
        <v>18.998580879999999</v>
      </c>
      <c r="E4584" s="2">
        <v>0.22674234539999999</v>
      </c>
      <c r="F4584" s="2">
        <v>111.78332109999999</v>
      </c>
      <c r="G4584" s="2">
        <v>30.06230021</v>
      </c>
      <c r="H4584" s="2">
        <v>86.069297570000003</v>
      </c>
      <c r="I4584" s="2">
        <v>59.614337990000003</v>
      </c>
    </row>
    <row r="4585" spans="1:9" ht="15" thickBot="1" x14ac:dyDescent="0.4">
      <c r="A4585" s="2">
        <v>153.93333329999999</v>
      </c>
      <c r="B4585" s="2">
        <v>0</v>
      </c>
      <c r="C4585" s="2">
        <v>4.3945302140000004</v>
      </c>
      <c r="D4585" s="2">
        <v>18.608454250000001</v>
      </c>
      <c r="E4585" s="2">
        <v>0.23615772460000001</v>
      </c>
      <c r="F4585" s="2">
        <v>111.6754339</v>
      </c>
      <c r="G4585" s="2">
        <v>30.068144539999999</v>
      </c>
      <c r="H4585" s="2">
        <v>86.143364030000001</v>
      </c>
      <c r="I4585" s="2">
        <v>59.670728820000001</v>
      </c>
    </row>
    <row r="4586" spans="1:9" ht="15" thickBot="1" x14ac:dyDescent="0.4">
      <c r="A4586" s="2">
        <v>153.96666669999999</v>
      </c>
      <c r="B4586" s="2">
        <v>0</v>
      </c>
      <c r="C4586" s="2">
        <v>4.4953570190000001</v>
      </c>
      <c r="D4586" s="2">
        <v>18.135288840000001</v>
      </c>
      <c r="E4586" s="2">
        <v>0.24787898659999999</v>
      </c>
      <c r="F4586" s="2">
        <v>111.76190200000001</v>
      </c>
      <c r="G4586" s="2">
        <v>30.069605639999999</v>
      </c>
      <c r="H4586" s="2">
        <v>86.164528619999999</v>
      </c>
      <c r="I4586" s="2">
        <v>59.69063147</v>
      </c>
    </row>
    <row r="4587" spans="1:9" ht="15" thickBot="1" x14ac:dyDescent="0.4">
      <c r="A4587" s="2">
        <v>154</v>
      </c>
      <c r="B4587" s="2">
        <v>0</v>
      </c>
      <c r="C4587" s="2">
        <v>4.609845397</v>
      </c>
      <c r="D4587" s="2">
        <v>17.51719207</v>
      </c>
      <c r="E4587" s="2">
        <v>0.26316120630000001</v>
      </c>
      <c r="F4587" s="2">
        <v>111.62399600000001</v>
      </c>
      <c r="G4587" s="2">
        <v>30.066683449999999</v>
      </c>
      <c r="H4587" s="2">
        <v>86.090457889999996</v>
      </c>
      <c r="I4587" s="2">
        <v>59.569557029999999</v>
      </c>
    </row>
    <row r="4588" spans="1:9" ht="15" thickBot="1" x14ac:dyDescent="0.4">
      <c r="A4588" s="2">
        <v>154.03333330000001</v>
      </c>
      <c r="B4588" s="2">
        <v>0</v>
      </c>
      <c r="C4588" s="2">
        <v>4.7313150359999998</v>
      </c>
      <c r="D4588" s="2">
        <v>16.90695066</v>
      </c>
      <c r="E4588" s="2">
        <v>0.27984437470000001</v>
      </c>
      <c r="F4588" s="2">
        <v>111.3825358</v>
      </c>
      <c r="G4588" s="2">
        <v>30.066683449999999</v>
      </c>
      <c r="H4588" s="2">
        <v>86.058717869999995</v>
      </c>
      <c r="I4588" s="2">
        <v>59.753656530000001</v>
      </c>
    </row>
    <row r="4589" spans="1:9" ht="15" thickBot="1" x14ac:dyDescent="0.4">
      <c r="A4589" s="2">
        <v>154.06666670000001</v>
      </c>
      <c r="B4589" s="2">
        <v>0</v>
      </c>
      <c r="C4589" s="2">
        <v>4.8565815670000001</v>
      </c>
      <c r="D4589" s="2">
        <v>16.378516090000002</v>
      </c>
      <c r="E4589" s="2">
        <v>0.2965214639</v>
      </c>
      <c r="F4589" s="2">
        <v>110.0298437</v>
      </c>
      <c r="G4589" s="2">
        <v>30.066683449999999</v>
      </c>
      <c r="H4589" s="2">
        <v>86.101038509999995</v>
      </c>
      <c r="I4589" s="2">
        <v>59.604386660000003</v>
      </c>
    </row>
    <row r="4590" spans="1:9" ht="15" thickBot="1" x14ac:dyDescent="0.4">
      <c r="A4590" s="2">
        <v>154.1</v>
      </c>
      <c r="B4590" s="2">
        <v>0</v>
      </c>
      <c r="C4590" s="2">
        <v>4.9794557250000002</v>
      </c>
      <c r="D4590" s="2">
        <v>15.90621842</v>
      </c>
      <c r="E4590" s="2">
        <v>0.31305088320000002</v>
      </c>
      <c r="F4590" s="2">
        <v>109.3191877</v>
      </c>
      <c r="G4590" s="2">
        <v>30.066683449999999</v>
      </c>
      <c r="H4590" s="2">
        <v>86.101038509999995</v>
      </c>
      <c r="I4590" s="2">
        <v>59.582825460000002</v>
      </c>
    </row>
    <row r="4591" spans="1:9" ht="15" thickBot="1" x14ac:dyDescent="0.4">
      <c r="A4591" s="2">
        <v>154.1333333</v>
      </c>
      <c r="B4591" s="2">
        <v>0</v>
      </c>
      <c r="C4591" s="2">
        <v>5.0941847549999997</v>
      </c>
      <c r="D4591" s="2">
        <v>15.2586464</v>
      </c>
      <c r="E4591" s="2">
        <v>0.33385561349999998</v>
      </c>
      <c r="F4591" s="2">
        <v>108.1699237</v>
      </c>
      <c r="G4591" s="2">
        <v>30.063761280000001</v>
      </c>
      <c r="H4591" s="2">
        <v>86.143364030000001</v>
      </c>
      <c r="I4591" s="2">
        <v>59.373847640000001</v>
      </c>
    </row>
    <row r="4592" spans="1:9" ht="15" thickBot="1" x14ac:dyDescent="0.4">
      <c r="A4592" s="2">
        <v>154.16666670000001</v>
      </c>
      <c r="B4592" s="2">
        <v>0</v>
      </c>
      <c r="C4592" s="2">
        <v>5.1943247230000003</v>
      </c>
      <c r="D4592" s="2">
        <v>14.06879661</v>
      </c>
      <c r="E4592" s="2">
        <v>0.36920888590000001</v>
      </c>
      <c r="F4592" s="2">
        <v>107.33011310000001</v>
      </c>
      <c r="G4592" s="2">
        <v>30.066683449999999</v>
      </c>
      <c r="H4592" s="2">
        <v>86.153946169999998</v>
      </c>
      <c r="I4592" s="2">
        <v>59.504873420000003</v>
      </c>
    </row>
    <row r="4593" spans="1:9" ht="15" thickBot="1" x14ac:dyDescent="0.4">
      <c r="A4593" s="2">
        <v>154.19999999999999</v>
      </c>
      <c r="B4593" s="2">
        <v>0</v>
      </c>
      <c r="C4593" s="2">
        <v>5.2713256849999999</v>
      </c>
      <c r="D4593" s="2">
        <v>12.644687100000001</v>
      </c>
      <c r="E4593" s="2">
        <v>0.41688067429999998</v>
      </c>
      <c r="F4593" s="2">
        <v>106.86960019999999</v>
      </c>
      <c r="G4593" s="2">
        <v>30.068144539999999</v>
      </c>
      <c r="H4593" s="2">
        <v>86.122200660000004</v>
      </c>
      <c r="I4593" s="2">
        <v>59.53970305</v>
      </c>
    </row>
    <row r="4594" spans="1:9" ht="15" thickBot="1" x14ac:dyDescent="0.4">
      <c r="A4594" s="2">
        <v>154.2333333</v>
      </c>
      <c r="B4594" s="2">
        <v>0</v>
      </c>
      <c r="C4594" s="2">
        <v>5.3241299399999997</v>
      </c>
      <c r="D4594" s="2">
        <v>11.158306469999999</v>
      </c>
      <c r="E4594" s="2">
        <v>0.4771449821</v>
      </c>
      <c r="F4594" s="2">
        <v>106.5723711</v>
      </c>
      <c r="G4594" s="2">
        <v>30.068144539999999</v>
      </c>
      <c r="H4594" s="2">
        <v>86.280955719999994</v>
      </c>
      <c r="I4594" s="2">
        <v>59.314139699999998</v>
      </c>
    </row>
    <row r="4595" spans="1:9" ht="15" thickBot="1" x14ac:dyDescent="0.4">
      <c r="A4595" s="2">
        <v>154.2666667</v>
      </c>
      <c r="B4595" s="2">
        <v>0</v>
      </c>
      <c r="C4595" s="2">
        <v>5.3483860959999996</v>
      </c>
      <c r="D4595" s="2">
        <v>10.1272213</v>
      </c>
      <c r="E4595" s="2">
        <v>0.52811980089999999</v>
      </c>
      <c r="F4595" s="2">
        <v>105.71852749999999</v>
      </c>
      <c r="G4595" s="2">
        <v>30.069605639999999</v>
      </c>
      <c r="H4595" s="2">
        <v>86.13278219</v>
      </c>
      <c r="I4595" s="2">
        <v>59.441848360000002</v>
      </c>
    </row>
    <row r="4596" spans="1:9" ht="15" thickBot="1" x14ac:dyDescent="0.4">
      <c r="A4596" s="2">
        <v>154.30000000000001</v>
      </c>
      <c r="B4596" s="2">
        <v>0</v>
      </c>
      <c r="C4596" s="2">
        <v>5.3484436879999997</v>
      </c>
      <c r="D4596" s="2">
        <v>9.3444005499999996</v>
      </c>
      <c r="E4596" s="2">
        <v>0.57236883839999997</v>
      </c>
      <c r="F4596" s="2">
        <v>105.216848</v>
      </c>
      <c r="G4596" s="2">
        <v>30.069605639999999</v>
      </c>
      <c r="H4596" s="2">
        <v>86.111619430000005</v>
      </c>
      <c r="I4596" s="2">
        <v>59.377164749999999</v>
      </c>
    </row>
    <row r="4597" spans="1:9" ht="15" thickBot="1" x14ac:dyDescent="0.4">
      <c r="A4597" s="2">
        <v>154.33333329999999</v>
      </c>
      <c r="B4597" s="2">
        <v>0</v>
      </c>
      <c r="C4597" s="2">
        <v>5.3240622889999996</v>
      </c>
      <c r="D4597" s="2">
        <v>8.9100582149999994</v>
      </c>
      <c r="E4597" s="2">
        <v>0.59753395109999996</v>
      </c>
      <c r="F4597" s="2">
        <v>105.97188319999999</v>
      </c>
      <c r="G4597" s="2">
        <v>30.063761280000001</v>
      </c>
      <c r="H4597" s="2">
        <v>86.143364030000001</v>
      </c>
      <c r="I4597" s="2">
        <v>59.299212709999999</v>
      </c>
    </row>
    <row r="4598" spans="1:9" ht="15" thickBot="1" x14ac:dyDescent="0.4">
      <c r="A4598" s="2">
        <v>154.3666667</v>
      </c>
      <c r="B4598" s="2">
        <v>0</v>
      </c>
      <c r="C4598" s="2">
        <v>5.2820051699999997</v>
      </c>
      <c r="D4598" s="2">
        <v>8.4331350920000006</v>
      </c>
      <c r="E4598" s="2">
        <v>0.62633944699999999</v>
      </c>
      <c r="F4598" s="2">
        <v>105.6451527</v>
      </c>
      <c r="G4598" s="2">
        <v>30.063761280000001</v>
      </c>
      <c r="H4598" s="2">
        <v>86.143364030000001</v>
      </c>
      <c r="I4598" s="2">
        <v>59.44018981</v>
      </c>
    </row>
    <row r="4599" spans="1:9" ht="15" thickBot="1" x14ac:dyDescent="0.4">
      <c r="A4599" s="2">
        <v>154.4</v>
      </c>
      <c r="B4599" s="2">
        <v>0</v>
      </c>
      <c r="C4599" s="2">
        <v>5.221675319</v>
      </c>
      <c r="D4599" s="2">
        <v>7.8810917380000003</v>
      </c>
      <c r="E4599" s="2">
        <v>0.66255735790000003</v>
      </c>
      <c r="F4599" s="2">
        <v>105.6191446</v>
      </c>
      <c r="G4599" s="2">
        <v>30.063761280000001</v>
      </c>
      <c r="H4599" s="2">
        <v>86.090457889999996</v>
      </c>
      <c r="I4599" s="2">
        <v>59.582825460000002</v>
      </c>
    </row>
    <row r="4600" spans="1:9" ht="15" thickBot="1" x14ac:dyDescent="0.4">
      <c r="A4600" s="2">
        <v>154.43333329999999</v>
      </c>
      <c r="B4600" s="2">
        <v>0</v>
      </c>
      <c r="C4600" s="2">
        <v>5.1419082520000003</v>
      </c>
      <c r="D4600" s="2">
        <v>7.4895512210000001</v>
      </c>
      <c r="E4600" s="2">
        <v>0.68654424020000004</v>
      </c>
      <c r="F4600" s="2">
        <v>105.6583333</v>
      </c>
      <c r="G4600" s="2">
        <v>30.066683449999999</v>
      </c>
      <c r="H4600" s="2">
        <v>86.079877580000002</v>
      </c>
      <c r="I4600" s="2">
        <v>59.24779753</v>
      </c>
    </row>
    <row r="4601" spans="1:9" ht="15" thickBot="1" x14ac:dyDescent="0.4">
      <c r="A4601" s="2">
        <v>154.46666669999999</v>
      </c>
      <c r="B4601" s="2">
        <v>0</v>
      </c>
      <c r="C4601" s="2">
        <v>5.0407744169999997</v>
      </c>
      <c r="D4601" s="2">
        <v>7.4879278979999997</v>
      </c>
      <c r="E4601" s="2">
        <v>0.67318682630000004</v>
      </c>
      <c r="F4601" s="2">
        <v>105.12111609999999</v>
      </c>
      <c r="G4601" s="2">
        <v>30.06230021</v>
      </c>
      <c r="H4601" s="2">
        <v>86.111619430000005</v>
      </c>
      <c r="I4601" s="2">
        <v>59.350627889999998</v>
      </c>
    </row>
    <row r="4602" spans="1:9" ht="15" thickBot="1" x14ac:dyDescent="0.4">
      <c r="A4602" s="2">
        <v>154.5</v>
      </c>
      <c r="B4602" s="2">
        <v>0</v>
      </c>
      <c r="C4602" s="2">
        <v>4.9195521470000001</v>
      </c>
      <c r="D4602" s="2">
        <v>7.6925634059999997</v>
      </c>
      <c r="E4602" s="2">
        <v>0.63952051970000001</v>
      </c>
      <c r="F4602" s="2">
        <v>104.5321667</v>
      </c>
      <c r="G4602" s="2">
        <v>30.06083915</v>
      </c>
      <c r="H4602" s="2">
        <v>86.079877580000002</v>
      </c>
      <c r="I4602" s="2">
        <v>59.44018981</v>
      </c>
    </row>
    <row r="4603" spans="1:9" ht="15" thickBot="1" x14ac:dyDescent="0.4">
      <c r="A4603" s="2">
        <v>154.53333330000001</v>
      </c>
      <c r="B4603" s="2">
        <v>0</v>
      </c>
      <c r="C4603" s="2">
        <v>4.7808084439999998</v>
      </c>
      <c r="D4603" s="2">
        <v>7.9818050549999997</v>
      </c>
      <c r="E4603" s="2">
        <v>0.59896331859999996</v>
      </c>
      <c r="F4603" s="2">
        <v>104.5203006</v>
      </c>
      <c r="G4603" s="2">
        <v>30.066683449999999</v>
      </c>
      <c r="H4603" s="2">
        <v>86.111619430000005</v>
      </c>
      <c r="I4603" s="2">
        <v>59.299212709999999</v>
      </c>
    </row>
    <row r="4604" spans="1:9" ht="15" thickBot="1" x14ac:dyDescent="0.4">
      <c r="A4604" s="2">
        <v>154.56666670000001</v>
      </c>
      <c r="B4604" s="2">
        <v>0</v>
      </c>
      <c r="C4604" s="2">
        <v>4.6282163770000002</v>
      </c>
      <c r="D4604" s="2">
        <v>7.9835845440000002</v>
      </c>
      <c r="E4604" s="2">
        <v>0.57971658619999999</v>
      </c>
      <c r="F4604" s="2">
        <v>103.7407128</v>
      </c>
      <c r="G4604" s="2">
        <v>30.06083915</v>
      </c>
      <c r="H4604" s="2">
        <v>86.101038509999995</v>
      </c>
      <c r="I4604" s="2">
        <v>59.368871980000002</v>
      </c>
    </row>
    <row r="4605" spans="1:9" ht="15" thickBot="1" x14ac:dyDescent="0.4">
      <c r="A4605" s="2">
        <v>154.6</v>
      </c>
      <c r="B4605" s="2">
        <v>0</v>
      </c>
      <c r="C4605" s="2">
        <v>4.4646864280000003</v>
      </c>
      <c r="D4605" s="2">
        <v>7.3877513739999996</v>
      </c>
      <c r="E4605" s="2">
        <v>0.60433631320000003</v>
      </c>
      <c r="F4605" s="2">
        <v>102.9314809</v>
      </c>
      <c r="G4605" s="2">
        <v>30.068144539999999</v>
      </c>
      <c r="H4605" s="2">
        <v>86.164528619999999</v>
      </c>
      <c r="I4605" s="2">
        <v>59.287602829999997</v>
      </c>
    </row>
    <row r="4606" spans="1:9" ht="15" thickBot="1" x14ac:dyDescent="0.4">
      <c r="A4606" s="2">
        <v>154.6333333</v>
      </c>
      <c r="B4606" s="2">
        <v>0</v>
      </c>
      <c r="C4606" s="2">
        <v>4.2956468570000004</v>
      </c>
      <c r="D4606" s="2">
        <v>6.3402781819999996</v>
      </c>
      <c r="E4606" s="2">
        <v>0.67751709540000005</v>
      </c>
      <c r="F4606" s="2">
        <v>102.65114250000001</v>
      </c>
      <c r="G4606" s="2">
        <v>30.069605639999999</v>
      </c>
      <c r="H4606" s="2">
        <v>86.122200660000004</v>
      </c>
      <c r="I4606" s="2">
        <v>59.176479710000002</v>
      </c>
    </row>
    <row r="4607" spans="1:9" ht="15" thickBot="1" x14ac:dyDescent="0.4">
      <c r="A4607" s="2">
        <v>154.66666670000001</v>
      </c>
      <c r="B4607" s="2">
        <v>0</v>
      </c>
      <c r="C4607" s="2">
        <v>4.1214228129999997</v>
      </c>
      <c r="D4607" s="2">
        <v>5.0747432720000001</v>
      </c>
      <c r="E4607" s="2">
        <v>0.81214410100000001</v>
      </c>
      <c r="F4607" s="2">
        <v>102.6325751</v>
      </c>
      <c r="G4607" s="2">
        <v>30.06083915</v>
      </c>
      <c r="H4607" s="2">
        <v>86.164528619999999</v>
      </c>
      <c r="I4607" s="2">
        <v>59.267700179999999</v>
      </c>
    </row>
    <row r="4608" spans="1:9" ht="15" thickBot="1" x14ac:dyDescent="0.4">
      <c r="A4608" s="2">
        <v>154.69999999999999</v>
      </c>
      <c r="B4608" s="2">
        <v>0</v>
      </c>
      <c r="C4608" s="2">
        <v>3.9471192460000002</v>
      </c>
      <c r="D4608" s="2">
        <v>3.844986188</v>
      </c>
      <c r="E4608" s="2">
        <v>1.0265626590000001</v>
      </c>
      <c r="F4608" s="2">
        <v>102.49974450000001</v>
      </c>
      <c r="G4608" s="2">
        <v>30.06522236</v>
      </c>
      <c r="H4608" s="2">
        <v>86.069297570000003</v>
      </c>
      <c r="I4608" s="2">
        <v>59.282627169999998</v>
      </c>
    </row>
    <row r="4609" spans="1:15" ht="15" thickBot="1" x14ac:dyDescent="0.4">
      <c r="A4609" s="2">
        <v>154.7333333</v>
      </c>
      <c r="B4609" s="2">
        <v>0</v>
      </c>
      <c r="C4609" s="2">
        <v>3.7740882509999998</v>
      </c>
      <c r="D4609" s="2">
        <v>3.1622233660000001</v>
      </c>
      <c r="E4609" s="2">
        <v>1.1934919879999999</v>
      </c>
      <c r="F4609" s="2">
        <v>102.5074695</v>
      </c>
      <c r="G4609" s="2">
        <v>30.069605639999999</v>
      </c>
      <c r="H4609" s="2">
        <v>86.122200660000004</v>
      </c>
      <c r="I4609" s="2">
        <v>59.310822590000001</v>
      </c>
    </row>
    <row r="4610" spans="1:15" ht="15" thickBot="1" x14ac:dyDescent="0.4">
      <c r="A4610" s="2">
        <v>154.7666667</v>
      </c>
      <c r="B4610" s="2">
        <v>0</v>
      </c>
      <c r="C4610" s="2">
        <v>3.6057669539999999</v>
      </c>
      <c r="D4610" s="2">
        <v>3.194858462</v>
      </c>
      <c r="E4610" s="2">
        <v>1.128615554</v>
      </c>
      <c r="F4610" s="2">
        <v>101.8884577</v>
      </c>
      <c r="G4610" s="2">
        <v>30.066683449999999</v>
      </c>
      <c r="H4610" s="2">
        <v>86.079877580000002</v>
      </c>
      <c r="I4610" s="2">
        <v>59.188089589999997</v>
      </c>
    </row>
    <row r="4611" spans="1:15" ht="15" thickBot="1" x14ac:dyDescent="0.4">
      <c r="A4611" s="2">
        <v>154.80000000000001</v>
      </c>
      <c r="B4611" s="2">
        <v>0</v>
      </c>
      <c r="C4611" s="2">
        <v>3.437825546</v>
      </c>
      <c r="D4611" s="2">
        <v>3.7330290540000002</v>
      </c>
      <c r="E4611" s="2">
        <v>0.9209211866</v>
      </c>
      <c r="F4611" s="2">
        <v>101.2924936</v>
      </c>
      <c r="G4611" s="2">
        <v>30.063761280000001</v>
      </c>
      <c r="H4611" s="2">
        <v>86.153946169999998</v>
      </c>
      <c r="I4611" s="2">
        <v>59.184772479999999</v>
      </c>
    </row>
    <row r="4612" spans="1:15" ht="15" thickBot="1" x14ac:dyDescent="0.4">
      <c r="A4612" s="2">
        <v>154.83333329999999</v>
      </c>
      <c r="B4612" s="2">
        <v>0</v>
      </c>
      <c r="C4612" s="2">
        <v>3.2735355899999998</v>
      </c>
      <c r="D4612" s="2">
        <v>4.8162125360000001</v>
      </c>
      <c r="E4612" s="2">
        <v>0.67969084950000003</v>
      </c>
      <c r="F4612" s="2">
        <v>100.78591779999999</v>
      </c>
      <c r="G4612" s="2">
        <v>30.066683449999999</v>
      </c>
      <c r="H4612" s="2">
        <v>86.143364030000001</v>
      </c>
      <c r="I4612" s="2">
        <v>59.194723799999998</v>
      </c>
    </row>
    <row r="4613" spans="1:15" ht="15" thickBot="1" x14ac:dyDescent="0.4">
      <c r="A4613" s="2">
        <v>154.8666667</v>
      </c>
      <c r="B4613" s="2">
        <v>0</v>
      </c>
      <c r="C4613" s="2">
        <v>3.1122606070000001</v>
      </c>
      <c r="D4613" s="2">
        <v>5.9105689430000004</v>
      </c>
      <c r="E4613" s="2">
        <v>0.5265585492</v>
      </c>
      <c r="F4613" s="2">
        <v>100.4900921</v>
      </c>
      <c r="G4613" s="2">
        <v>30.063761280000001</v>
      </c>
      <c r="H4613" s="2">
        <v>86.164528619999999</v>
      </c>
      <c r="I4613" s="2">
        <v>59.158235609999998</v>
      </c>
    </row>
    <row r="4614" spans="1:15" ht="15" thickBot="1" x14ac:dyDescent="0.4">
      <c r="A4614" s="2">
        <v>154.9</v>
      </c>
      <c r="B4614" s="2">
        <v>0</v>
      </c>
      <c r="C4614" s="2">
        <v>2.9571934739999999</v>
      </c>
      <c r="D4614" s="2">
        <v>6.722250539</v>
      </c>
      <c r="E4614" s="2">
        <v>0.43991122580000003</v>
      </c>
      <c r="F4614" s="2">
        <v>100.5978538</v>
      </c>
      <c r="G4614" s="2">
        <v>30.068144539999999</v>
      </c>
      <c r="H4614" s="2">
        <v>86.122200660000004</v>
      </c>
      <c r="I4614" s="2">
        <v>59.188089589999997</v>
      </c>
      <c r="J4614">
        <f>AVERAGE(C4614:C5126)</f>
        <v>2.6956137224758256</v>
      </c>
      <c r="K4614">
        <f t="shared" ref="K4614:N4614" si="4">AVERAGE(D4614:D5126)</f>
        <v>3.3306338086075238</v>
      </c>
      <c r="L4614">
        <f t="shared" si="4"/>
        <v>2.2184571852553538E-2</v>
      </c>
      <c r="M4614">
        <f t="shared" si="4"/>
        <v>72.015559235029258</v>
      </c>
      <c r="N4614">
        <f t="shared" si="4"/>
        <v>30.066185051267063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2.8140442280000002</v>
      </c>
      <c r="D4615" s="2">
        <v>6.9195294079999998</v>
      </c>
      <c r="E4615" s="2">
        <v>0.40668144630000003</v>
      </c>
      <c r="F4615" s="2">
        <v>100.5105125</v>
      </c>
      <c r="G4615" s="2">
        <v>30.063761280000001</v>
      </c>
      <c r="H4615" s="2">
        <v>86.13278219</v>
      </c>
      <c r="I4615" s="2">
        <v>59.131698749999998</v>
      </c>
    </row>
    <row r="4616" spans="1:15" ht="15" thickBot="1" x14ac:dyDescent="0.4">
      <c r="A4616" s="2">
        <v>154.96666669999999</v>
      </c>
      <c r="B4616" s="2">
        <v>0</v>
      </c>
      <c r="C4616" s="2">
        <v>2.681869539</v>
      </c>
      <c r="D4616" s="2">
        <v>6.5769898830000004</v>
      </c>
      <c r="E4616" s="2">
        <v>0.40776549560000003</v>
      </c>
      <c r="F4616" s="2">
        <v>100.5566379</v>
      </c>
      <c r="G4616" s="2">
        <v>30.06230021</v>
      </c>
      <c r="H4616" s="2">
        <v>86.185694440000006</v>
      </c>
      <c r="I4616" s="2">
        <v>59.226236329999999</v>
      </c>
    </row>
    <row r="4617" spans="1:15" ht="15" thickBot="1" x14ac:dyDescent="0.4">
      <c r="A4617" s="2">
        <v>155</v>
      </c>
      <c r="B4617" s="2">
        <v>0</v>
      </c>
      <c r="C4617" s="2">
        <v>2.561248097</v>
      </c>
      <c r="D4617" s="2">
        <v>5.6879507470000004</v>
      </c>
      <c r="E4617" s="2">
        <v>0.45029364890000001</v>
      </c>
      <c r="F4617" s="2">
        <v>100.6685901</v>
      </c>
      <c r="G4617" s="2">
        <v>30.066683449999999</v>
      </c>
      <c r="H4617" s="2">
        <v>86.048138469999998</v>
      </c>
      <c r="I4617" s="2">
        <v>59.168186939999998</v>
      </c>
    </row>
    <row r="4618" spans="1:15" ht="15" thickBot="1" x14ac:dyDescent="0.4">
      <c r="A4618" s="2">
        <v>155.03333330000001</v>
      </c>
      <c r="B4618" s="2">
        <v>0</v>
      </c>
      <c r="C4618" s="2">
        <v>2.449302264</v>
      </c>
      <c r="D4618" s="2">
        <v>4.8594086010000002</v>
      </c>
      <c r="E4618" s="2">
        <v>0.50403299359999998</v>
      </c>
      <c r="F4618" s="2">
        <v>100.2250324</v>
      </c>
      <c r="G4618" s="2">
        <v>30.06522236</v>
      </c>
      <c r="H4618" s="2">
        <v>86.122200660000004</v>
      </c>
      <c r="I4618" s="2">
        <v>59.135015860000003</v>
      </c>
    </row>
    <row r="4619" spans="1:15" ht="15" thickBot="1" x14ac:dyDescent="0.4">
      <c r="A4619" s="2">
        <v>155.06666670000001</v>
      </c>
      <c r="B4619" s="2">
        <v>0</v>
      </c>
      <c r="C4619" s="2">
        <v>2.348267973</v>
      </c>
      <c r="D4619" s="2">
        <v>4.5702448870000003</v>
      </c>
      <c r="E4619" s="2">
        <v>0.5138166622</v>
      </c>
      <c r="F4619" s="2">
        <v>100.2929845</v>
      </c>
      <c r="G4619" s="2">
        <v>30.06083915</v>
      </c>
      <c r="H4619" s="2">
        <v>86.090457889999996</v>
      </c>
      <c r="I4619" s="2">
        <v>59.226236329999999</v>
      </c>
    </row>
    <row r="4620" spans="1:15" ht="15" thickBot="1" x14ac:dyDescent="0.4">
      <c r="A4620" s="2">
        <v>155.1</v>
      </c>
      <c r="B4620" s="2">
        <v>0</v>
      </c>
      <c r="C4620" s="2">
        <v>2.2575307360000001</v>
      </c>
      <c r="D4620" s="2">
        <v>4.9096488789999997</v>
      </c>
      <c r="E4620" s="2">
        <v>0.45981510930000002</v>
      </c>
      <c r="F4620" s="2">
        <v>99.56952459</v>
      </c>
      <c r="G4620" s="2">
        <v>30.0593781</v>
      </c>
      <c r="H4620" s="2">
        <v>86.122200660000004</v>
      </c>
      <c r="I4620" s="2">
        <v>59.012282859999999</v>
      </c>
    </row>
    <row r="4621" spans="1:15" ht="15" thickBot="1" x14ac:dyDescent="0.4">
      <c r="A4621" s="2">
        <v>155.1333333</v>
      </c>
      <c r="B4621" s="2">
        <v>0</v>
      </c>
      <c r="C4621" s="2">
        <v>2.1864933519999998</v>
      </c>
      <c r="D4621" s="2">
        <v>5.7125850869999999</v>
      </c>
      <c r="E4621" s="2">
        <v>0.38275024680000003</v>
      </c>
      <c r="F4621" s="2">
        <v>99.416007160000007</v>
      </c>
      <c r="G4621" s="2">
        <v>30.066683449999999</v>
      </c>
      <c r="H4621" s="2">
        <v>86.079877580000002</v>
      </c>
      <c r="I4621" s="2">
        <v>59.280968620000003</v>
      </c>
    </row>
    <row r="4622" spans="1:15" ht="15" thickBot="1" x14ac:dyDescent="0.4">
      <c r="A4622" s="2">
        <v>155.16666670000001</v>
      </c>
      <c r="B4622" s="2">
        <v>0</v>
      </c>
      <c r="C4622" s="2">
        <v>2.1408949129999999</v>
      </c>
      <c r="D4622" s="2">
        <v>6.3581645929999997</v>
      </c>
      <c r="E4622" s="2">
        <v>0.33671586860000002</v>
      </c>
      <c r="F4622" s="2">
        <v>97.790866629999996</v>
      </c>
      <c r="G4622" s="2">
        <v>30.069605639999999</v>
      </c>
      <c r="H4622" s="2">
        <v>86.175111380000004</v>
      </c>
      <c r="I4622" s="2">
        <v>58.98740454</v>
      </c>
    </row>
    <row r="4623" spans="1:15" ht="15" thickBot="1" x14ac:dyDescent="0.4">
      <c r="A4623" s="2">
        <v>155.19999999999999</v>
      </c>
      <c r="B4623" s="2">
        <v>0</v>
      </c>
      <c r="C4623" s="2">
        <v>2.1231193300000002</v>
      </c>
      <c r="D4623" s="2">
        <v>6.7286573809999997</v>
      </c>
      <c r="E4623" s="2">
        <v>0.31553387399999999</v>
      </c>
      <c r="F4623" s="2">
        <v>96.885183060000003</v>
      </c>
      <c r="G4623" s="2">
        <v>30.06083915</v>
      </c>
      <c r="H4623" s="2">
        <v>86.079877580000002</v>
      </c>
      <c r="I4623" s="2">
        <v>59.071990800000002</v>
      </c>
    </row>
    <row r="4624" spans="1:15" ht="15" thickBot="1" x14ac:dyDescent="0.4">
      <c r="A4624" s="2">
        <v>155.2333333</v>
      </c>
      <c r="B4624" s="2">
        <v>0</v>
      </c>
      <c r="C4624" s="2">
        <v>2.1392465760000001</v>
      </c>
      <c r="D4624" s="2">
        <v>6.4551647650000001</v>
      </c>
      <c r="E4624" s="2">
        <v>0.33140077029999998</v>
      </c>
      <c r="F4624" s="2">
        <v>96.195226070000004</v>
      </c>
      <c r="G4624" s="2">
        <v>30.068144539999999</v>
      </c>
      <c r="H4624" s="2">
        <v>86.164528619999999</v>
      </c>
      <c r="I4624" s="2">
        <v>58.844768889999997</v>
      </c>
    </row>
    <row r="4625" spans="1:9" ht="15" thickBot="1" x14ac:dyDescent="0.4">
      <c r="A4625" s="2">
        <v>155.2666667</v>
      </c>
      <c r="B4625" s="2">
        <v>0</v>
      </c>
      <c r="C4625" s="2">
        <v>2.1927168720000001</v>
      </c>
      <c r="D4625" s="2">
        <v>5.9473451839999996</v>
      </c>
      <c r="E4625" s="2">
        <v>0.36868834820000002</v>
      </c>
      <c r="F4625" s="2">
        <v>96.441311339999999</v>
      </c>
      <c r="G4625" s="2">
        <v>30.06230021</v>
      </c>
      <c r="H4625" s="2">
        <v>86.122200660000004</v>
      </c>
      <c r="I4625" s="2">
        <v>58.881257079999997</v>
      </c>
    </row>
    <row r="4626" spans="1:9" ht="15" thickBot="1" x14ac:dyDescent="0.4">
      <c r="A4626" s="2">
        <v>155.30000000000001</v>
      </c>
      <c r="B4626" s="2">
        <v>0</v>
      </c>
      <c r="C4626" s="2">
        <v>2.2810404470000001</v>
      </c>
      <c r="D4626" s="2">
        <v>5.3197160029999999</v>
      </c>
      <c r="E4626" s="2">
        <v>0.42878989140000001</v>
      </c>
      <c r="F4626" s="2">
        <v>97.029114719999995</v>
      </c>
      <c r="G4626" s="2">
        <v>30.06522236</v>
      </c>
      <c r="H4626" s="2">
        <v>86.069297570000003</v>
      </c>
      <c r="I4626" s="2">
        <v>59.207992240000003</v>
      </c>
    </row>
    <row r="4627" spans="1:9" ht="15" thickBot="1" x14ac:dyDescent="0.4">
      <c r="A4627" s="2">
        <v>155.33333329999999</v>
      </c>
      <c r="B4627" s="2">
        <v>0</v>
      </c>
      <c r="C4627" s="2">
        <v>2.4033902669999998</v>
      </c>
      <c r="D4627" s="2">
        <v>4.8651633240000001</v>
      </c>
      <c r="E4627" s="2">
        <v>0.49399991459999998</v>
      </c>
      <c r="F4627" s="2">
        <v>96.386231240000001</v>
      </c>
      <c r="G4627" s="2">
        <v>30.066683449999999</v>
      </c>
      <c r="H4627" s="2">
        <v>86.122200660000004</v>
      </c>
      <c r="I4627" s="2">
        <v>58.99735587</v>
      </c>
    </row>
    <row r="4628" spans="1:9" ht="15" thickBot="1" x14ac:dyDescent="0.4">
      <c r="A4628" s="2">
        <v>155.3666667</v>
      </c>
      <c r="B4628" s="2">
        <v>0</v>
      </c>
      <c r="C4628" s="2">
        <v>2.5588531429999999</v>
      </c>
      <c r="D4628" s="2">
        <v>4.5303880369999998</v>
      </c>
      <c r="E4628" s="2">
        <v>0.56481986129999995</v>
      </c>
      <c r="F4628" s="2">
        <v>96.399775480000002</v>
      </c>
      <c r="G4628" s="2">
        <v>30.06522236</v>
      </c>
      <c r="H4628" s="2">
        <v>86.122200660000004</v>
      </c>
      <c r="I4628" s="2">
        <v>59.078625019999997</v>
      </c>
    </row>
    <row r="4629" spans="1:9" ht="15" thickBot="1" x14ac:dyDescent="0.4">
      <c r="A4629" s="2">
        <v>155.4</v>
      </c>
      <c r="B4629" s="2">
        <v>0</v>
      </c>
      <c r="C4629" s="2">
        <v>2.742830155</v>
      </c>
      <c r="D4629" s="2">
        <v>4.5644775510000004</v>
      </c>
      <c r="E4629" s="2">
        <v>0.60090779809999995</v>
      </c>
      <c r="F4629" s="2">
        <v>94.675911690000007</v>
      </c>
      <c r="G4629" s="2">
        <v>30.066683449999999</v>
      </c>
      <c r="H4629" s="2">
        <v>86.101038509999995</v>
      </c>
      <c r="I4629" s="2">
        <v>58.683889149999999</v>
      </c>
    </row>
    <row r="4630" spans="1:9" ht="15" thickBot="1" x14ac:dyDescent="0.4">
      <c r="A4630" s="2">
        <v>155.43333329999999</v>
      </c>
      <c r="B4630" s="2">
        <v>0</v>
      </c>
      <c r="C4630" s="2">
        <v>2.9492504199999998</v>
      </c>
      <c r="D4630" s="2">
        <v>4.9804555690000001</v>
      </c>
      <c r="E4630" s="2">
        <v>0.5921647887</v>
      </c>
      <c r="F4630" s="2">
        <v>94.604096909999996</v>
      </c>
      <c r="G4630" s="2">
        <v>30.066683449999999</v>
      </c>
      <c r="H4630" s="2">
        <v>86.143364030000001</v>
      </c>
      <c r="I4630" s="2">
        <v>59.0288684</v>
      </c>
    </row>
    <row r="4631" spans="1:9" ht="15" thickBot="1" x14ac:dyDescent="0.4">
      <c r="A4631" s="2">
        <v>155.46666669999999</v>
      </c>
      <c r="B4631" s="2">
        <v>0</v>
      </c>
      <c r="C4631" s="2">
        <v>3.1764756350000001</v>
      </c>
      <c r="D4631" s="2">
        <v>5.2344339289999997</v>
      </c>
      <c r="E4631" s="2">
        <v>0.60684224460000002</v>
      </c>
      <c r="F4631" s="2">
        <v>93.808694619999997</v>
      </c>
      <c r="G4631" s="2">
        <v>30.063761280000001</v>
      </c>
      <c r="H4631" s="2">
        <v>86.090457889999996</v>
      </c>
      <c r="I4631" s="2">
        <v>58.877939980000001</v>
      </c>
    </row>
    <row r="4632" spans="1:9" ht="15" thickBot="1" x14ac:dyDescent="0.4">
      <c r="A4632" s="2">
        <v>155.5</v>
      </c>
      <c r="B4632" s="2">
        <v>0</v>
      </c>
      <c r="C4632" s="2">
        <v>3.4194038930000001</v>
      </c>
      <c r="D4632" s="2">
        <v>5.3217764399999998</v>
      </c>
      <c r="E4632" s="2">
        <v>0.64253054060000003</v>
      </c>
      <c r="F4632" s="2">
        <v>94.576003990000004</v>
      </c>
      <c r="G4632" s="2">
        <v>30.07106675</v>
      </c>
      <c r="H4632" s="2">
        <v>86.079877580000002</v>
      </c>
      <c r="I4632" s="2">
        <v>58.965843339999999</v>
      </c>
    </row>
    <row r="4633" spans="1:9" ht="15" thickBot="1" x14ac:dyDescent="0.4">
      <c r="A4633" s="2">
        <v>155.53333330000001</v>
      </c>
      <c r="B4633" s="2">
        <v>0</v>
      </c>
      <c r="C4633" s="2">
        <v>3.6707172579999998</v>
      </c>
      <c r="D4633" s="2">
        <v>4.758350954</v>
      </c>
      <c r="E4633" s="2">
        <v>0.77142633940000005</v>
      </c>
      <c r="F4633" s="2">
        <v>93.940928540000002</v>
      </c>
      <c r="G4633" s="2">
        <v>30.06522236</v>
      </c>
      <c r="H4633" s="2">
        <v>85.963514309999994</v>
      </c>
      <c r="I4633" s="2">
        <v>58.83647612</v>
      </c>
    </row>
    <row r="4634" spans="1:9" ht="15" thickBot="1" x14ac:dyDescent="0.4">
      <c r="A4634" s="2">
        <v>155.56666670000001</v>
      </c>
      <c r="B4634" s="2">
        <v>0</v>
      </c>
      <c r="C4634" s="2">
        <v>3.924176069</v>
      </c>
      <c r="D4634" s="2">
        <v>3.6900505259999998</v>
      </c>
      <c r="E4634" s="2">
        <v>1.0634477879999999</v>
      </c>
      <c r="F4634" s="2">
        <v>93.983967509999999</v>
      </c>
      <c r="G4634" s="2">
        <v>30.066683449999999</v>
      </c>
      <c r="H4634" s="2">
        <v>86.111619430000005</v>
      </c>
      <c r="I4634" s="2">
        <v>58.92437949</v>
      </c>
    </row>
    <row r="4635" spans="1:9" ht="15" thickBot="1" x14ac:dyDescent="0.4">
      <c r="A4635" s="2">
        <v>155.6</v>
      </c>
      <c r="B4635" s="2">
        <v>0</v>
      </c>
      <c r="C4635" s="2">
        <v>4.1701561619999996</v>
      </c>
      <c r="D4635" s="2">
        <v>2.1167126120000002</v>
      </c>
      <c r="E4635" s="2">
        <v>1.970109753</v>
      </c>
      <c r="F4635" s="2">
        <v>93.831024310000004</v>
      </c>
      <c r="G4635" s="2">
        <v>30.066683449999999</v>
      </c>
      <c r="H4635" s="2">
        <v>86.122200660000004</v>
      </c>
      <c r="I4635" s="2">
        <v>58.87296431</v>
      </c>
    </row>
    <row r="4636" spans="1:9" ht="15" thickBot="1" x14ac:dyDescent="0.4">
      <c r="A4636" s="2">
        <v>155.6333333</v>
      </c>
      <c r="B4636" s="2">
        <v>0</v>
      </c>
      <c r="C4636" s="2">
        <v>4.4008577369999999</v>
      </c>
      <c r="D4636" s="2">
        <v>0.70553065309999996</v>
      </c>
      <c r="E4636" s="2">
        <v>6.2376563200000001</v>
      </c>
      <c r="F4636" s="2">
        <v>93.992196469999996</v>
      </c>
      <c r="G4636" s="2">
        <v>30.066683449999999</v>
      </c>
      <c r="H4636" s="2">
        <v>86.016402119999995</v>
      </c>
      <c r="I4636" s="2">
        <v>58.8878913</v>
      </c>
    </row>
    <row r="4637" spans="1:9" ht="15" thickBot="1" x14ac:dyDescent="0.4">
      <c r="A4637" s="2">
        <v>155.66666670000001</v>
      </c>
      <c r="B4637" s="2">
        <v>0</v>
      </c>
      <c r="C4637" s="2">
        <v>4.6082390320000002</v>
      </c>
      <c r="D4637" s="2">
        <v>-0.66626935580000002</v>
      </c>
      <c r="E4637" s="2">
        <v>-6.9164805380000001</v>
      </c>
      <c r="F4637" s="2">
        <v>93.617282990000007</v>
      </c>
      <c r="G4637" s="2">
        <v>30.069605639999999</v>
      </c>
      <c r="H4637" s="2">
        <v>86.016402119999995</v>
      </c>
      <c r="I4637" s="2">
        <v>58.91442816</v>
      </c>
    </row>
    <row r="4638" spans="1:9" ht="15" thickBot="1" x14ac:dyDescent="0.4">
      <c r="A4638" s="2">
        <v>155.69999999999999</v>
      </c>
      <c r="B4638" s="2">
        <v>0</v>
      </c>
      <c r="C4638" s="2">
        <v>4.789106833</v>
      </c>
      <c r="D4638" s="2">
        <v>-1.5547753660000001</v>
      </c>
      <c r="E4638" s="2">
        <v>-3.0802564399999999</v>
      </c>
      <c r="F4638" s="2">
        <v>92.863033189999996</v>
      </c>
      <c r="G4638" s="2">
        <v>30.066683449999999</v>
      </c>
      <c r="H4638" s="2">
        <v>86.090457889999996</v>
      </c>
      <c r="I4638" s="2">
        <v>58.867988650000001</v>
      </c>
    </row>
    <row r="4639" spans="1:9" ht="15" thickBot="1" x14ac:dyDescent="0.4">
      <c r="A4639" s="2">
        <v>155.7333333</v>
      </c>
      <c r="B4639" s="2">
        <v>0</v>
      </c>
      <c r="C4639" s="2">
        <v>4.9403644360000003</v>
      </c>
      <c r="D4639" s="2">
        <v>-1.9331505449999999</v>
      </c>
      <c r="E4639" s="2">
        <v>-2.5556025359999999</v>
      </c>
      <c r="F4639" s="2">
        <v>92.118120630000007</v>
      </c>
      <c r="G4639" s="2">
        <v>30.06522236</v>
      </c>
      <c r="H4639" s="2">
        <v>86.122200660000004</v>
      </c>
      <c r="I4639" s="2">
        <v>58.795012270000001</v>
      </c>
    </row>
    <row r="4640" spans="1:9" ht="15" thickBot="1" x14ac:dyDescent="0.4">
      <c r="A4640" s="2">
        <v>155.7666667</v>
      </c>
      <c r="B4640" s="2">
        <v>0</v>
      </c>
      <c r="C4640" s="2">
        <v>5.0558755910000004</v>
      </c>
      <c r="D4640" s="2">
        <v>-1.785509255</v>
      </c>
      <c r="E4640" s="2">
        <v>-2.8316154490000001</v>
      </c>
      <c r="F4640" s="2">
        <v>92.062502350000003</v>
      </c>
      <c r="G4640" s="2">
        <v>30.063761280000001</v>
      </c>
      <c r="H4640" s="2">
        <v>86.058717869999995</v>
      </c>
      <c r="I4640" s="2">
        <v>58.707108910000002</v>
      </c>
    </row>
    <row r="4641" spans="1:9" ht="15" thickBot="1" x14ac:dyDescent="0.4">
      <c r="A4641" s="2">
        <v>155.80000000000001</v>
      </c>
      <c r="B4641" s="2">
        <v>0</v>
      </c>
      <c r="C4641" s="2">
        <v>5.1380970890000004</v>
      </c>
      <c r="D4641" s="2">
        <v>-1.170626916</v>
      </c>
      <c r="E4641" s="2">
        <v>-4.3891841339999997</v>
      </c>
      <c r="F4641" s="2">
        <v>92.358172670000002</v>
      </c>
      <c r="G4641" s="2">
        <v>30.066683449999999</v>
      </c>
      <c r="H4641" s="2">
        <v>86.111619430000005</v>
      </c>
      <c r="I4641" s="2">
        <v>58.770133960000003</v>
      </c>
    </row>
    <row r="4642" spans="1:9" ht="15" thickBot="1" x14ac:dyDescent="0.4">
      <c r="A4642" s="2">
        <v>155.83333329999999</v>
      </c>
      <c r="B4642" s="2">
        <v>0</v>
      </c>
      <c r="C4642" s="2">
        <v>5.185426605</v>
      </c>
      <c r="D4642" s="2">
        <v>-0.35895250049999999</v>
      </c>
      <c r="E4642" s="2">
        <v>-14.44599661</v>
      </c>
      <c r="F4642" s="2">
        <v>92.75389079</v>
      </c>
      <c r="G4642" s="2">
        <v>30.06522236</v>
      </c>
      <c r="H4642" s="2">
        <v>86.122200660000004</v>
      </c>
      <c r="I4642" s="2">
        <v>58.949257799999998</v>
      </c>
    </row>
    <row r="4643" spans="1:9" ht="15" thickBot="1" x14ac:dyDescent="0.4">
      <c r="A4643" s="2">
        <v>155.8666667</v>
      </c>
      <c r="B4643" s="2">
        <v>0</v>
      </c>
      <c r="C4643" s="2">
        <v>5.1999291049999998</v>
      </c>
      <c r="D4643" s="2">
        <v>0.53134665270000003</v>
      </c>
      <c r="E4643" s="2">
        <v>9.7863213760000001</v>
      </c>
      <c r="F4643" s="2">
        <v>92.674646319999994</v>
      </c>
      <c r="G4643" s="2">
        <v>30.06230021</v>
      </c>
      <c r="H4643" s="2">
        <v>86.143364030000001</v>
      </c>
      <c r="I4643" s="2">
        <v>58.899501180000001</v>
      </c>
    </row>
    <row r="4644" spans="1:9" ht="15" thickBot="1" x14ac:dyDescent="0.4">
      <c r="A4644" s="2">
        <v>155.9</v>
      </c>
      <c r="B4644" s="2">
        <v>0</v>
      </c>
      <c r="C4644" s="2">
        <v>5.1804591459999996</v>
      </c>
      <c r="D4644" s="2">
        <v>1.350715568</v>
      </c>
      <c r="E4644" s="2">
        <v>3.8353442210000002</v>
      </c>
      <c r="F4644" s="2">
        <v>92.968528370000001</v>
      </c>
      <c r="G4644" s="2">
        <v>30.069605639999999</v>
      </c>
      <c r="H4644" s="2">
        <v>86.143364030000001</v>
      </c>
      <c r="I4644" s="2">
        <v>58.77842673</v>
      </c>
    </row>
    <row r="4645" spans="1:9" ht="15" thickBot="1" x14ac:dyDescent="0.4">
      <c r="A4645" s="2">
        <v>155.93333329999999</v>
      </c>
      <c r="B4645" s="2">
        <v>0</v>
      </c>
      <c r="C4645" s="2">
        <v>5.1322254049999998</v>
      </c>
      <c r="D4645" s="2">
        <v>2.1662940050000001</v>
      </c>
      <c r="E4645" s="2">
        <v>2.369126901</v>
      </c>
      <c r="F4645" s="2">
        <v>92.05057549</v>
      </c>
      <c r="G4645" s="2">
        <v>30.06230021</v>
      </c>
      <c r="H4645" s="2">
        <v>86.185694440000006</v>
      </c>
      <c r="I4645" s="2">
        <v>58.693840469999998</v>
      </c>
    </row>
    <row r="4646" spans="1:9" ht="15" thickBot="1" x14ac:dyDescent="0.4">
      <c r="A4646" s="2">
        <v>155.96666669999999</v>
      </c>
      <c r="B4646" s="2">
        <v>0</v>
      </c>
      <c r="C4646" s="2">
        <v>5.0516215889999998</v>
      </c>
      <c r="D4646" s="2">
        <v>2.663975223</v>
      </c>
      <c r="E4646" s="2">
        <v>1.896271987</v>
      </c>
      <c r="F4646" s="2">
        <v>91.738696070000003</v>
      </c>
      <c r="G4646" s="2">
        <v>30.06230021</v>
      </c>
      <c r="H4646" s="2">
        <v>86.090457889999996</v>
      </c>
      <c r="I4646" s="2">
        <v>58.974136110000003</v>
      </c>
    </row>
    <row r="4647" spans="1:9" ht="15" thickBot="1" x14ac:dyDescent="0.4">
      <c r="A4647" s="2">
        <v>156</v>
      </c>
      <c r="B4647" s="2">
        <v>0</v>
      </c>
      <c r="C4647" s="2">
        <v>4.9443428980000004</v>
      </c>
      <c r="D4647" s="2">
        <v>3.064191568</v>
      </c>
      <c r="E4647" s="2">
        <v>1.613588051</v>
      </c>
      <c r="F4647" s="2">
        <v>91.127698800000005</v>
      </c>
      <c r="G4647" s="2">
        <v>30.063761280000001</v>
      </c>
      <c r="H4647" s="2">
        <v>86.090457889999996</v>
      </c>
      <c r="I4647" s="2">
        <v>58.70047469</v>
      </c>
    </row>
    <row r="4648" spans="1:9" ht="15" thickBot="1" x14ac:dyDescent="0.4">
      <c r="A4648" s="2">
        <v>156.03333330000001</v>
      </c>
      <c r="B4648" s="2">
        <v>0</v>
      </c>
      <c r="C4648" s="2">
        <v>4.8165009799999998</v>
      </c>
      <c r="D4648" s="2">
        <v>2.957850337</v>
      </c>
      <c r="E4648" s="2">
        <v>1.6283788669999999</v>
      </c>
      <c r="F4648" s="2">
        <v>91.423421160000004</v>
      </c>
      <c r="G4648" s="2">
        <v>30.069605639999999</v>
      </c>
      <c r="H4648" s="2">
        <v>86.101038509999995</v>
      </c>
      <c r="I4648" s="2">
        <v>58.738621430000002</v>
      </c>
    </row>
    <row r="4649" spans="1:9" ht="15" thickBot="1" x14ac:dyDescent="0.4">
      <c r="A4649" s="2">
        <v>156.06666670000001</v>
      </c>
      <c r="B4649" s="2">
        <v>0</v>
      </c>
      <c r="C4649" s="2">
        <v>4.6739911589999998</v>
      </c>
      <c r="D4649" s="2">
        <v>2.5401146450000001</v>
      </c>
      <c r="E4649" s="2">
        <v>1.840070946</v>
      </c>
      <c r="F4649" s="2">
        <v>89.855635039999996</v>
      </c>
      <c r="G4649" s="2">
        <v>30.06083915</v>
      </c>
      <c r="H4649" s="2">
        <v>86.101038509999995</v>
      </c>
      <c r="I4649" s="2">
        <v>58.672279269999997</v>
      </c>
    </row>
    <row r="4650" spans="1:9" ht="15" thickBot="1" x14ac:dyDescent="0.4">
      <c r="A4650" s="2">
        <v>156.1</v>
      </c>
      <c r="B4650" s="2">
        <v>0</v>
      </c>
      <c r="C4650" s="2">
        <v>4.5212684640000003</v>
      </c>
      <c r="D4650" s="2">
        <v>1.8913163900000001</v>
      </c>
      <c r="E4650" s="2">
        <v>2.390540519</v>
      </c>
      <c r="F4650" s="2">
        <v>89.469378050000003</v>
      </c>
      <c r="G4650" s="2">
        <v>30.06522236</v>
      </c>
      <c r="H4650" s="2">
        <v>86.058717869999995</v>
      </c>
      <c r="I4650" s="2">
        <v>58.88291564</v>
      </c>
    </row>
    <row r="4651" spans="1:9" ht="15" thickBot="1" x14ac:dyDescent="0.4">
      <c r="A4651" s="2">
        <v>156.1333333</v>
      </c>
      <c r="B4651" s="2">
        <v>0</v>
      </c>
      <c r="C4651" s="2">
        <v>4.359897449</v>
      </c>
      <c r="D4651" s="2">
        <v>1.211691474</v>
      </c>
      <c r="E4651" s="2">
        <v>3.5981910749999999</v>
      </c>
      <c r="F4651" s="2">
        <v>88.226710260000004</v>
      </c>
      <c r="G4651" s="2">
        <v>30.069605639999999</v>
      </c>
      <c r="H4651" s="2">
        <v>86.13278219</v>
      </c>
      <c r="I4651" s="2">
        <v>58.51305808</v>
      </c>
    </row>
    <row r="4652" spans="1:9" ht="15" thickBot="1" x14ac:dyDescent="0.4">
      <c r="A4652" s="2">
        <v>156.16666670000001</v>
      </c>
      <c r="B4652" s="2">
        <v>0</v>
      </c>
      <c r="C4652" s="2">
        <v>4.189907915</v>
      </c>
      <c r="D4652" s="2">
        <v>0.35293510859999999</v>
      </c>
      <c r="E4652" s="2">
        <v>11.87160986</v>
      </c>
      <c r="F4652" s="2">
        <v>87.52881189</v>
      </c>
      <c r="G4652" s="2">
        <v>30.066683449999999</v>
      </c>
      <c r="H4652" s="2">
        <v>86.143364030000001</v>
      </c>
      <c r="I4652" s="2">
        <v>58.624181200000002</v>
      </c>
    </row>
    <row r="4653" spans="1:9" ht="15" thickBot="1" x14ac:dyDescent="0.4">
      <c r="A4653" s="2">
        <v>156.19999999999999</v>
      </c>
      <c r="B4653" s="2">
        <v>0</v>
      </c>
      <c r="C4653" s="2">
        <v>4.0097705340000003</v>
      </c>
      <c r="D4653" s="2">
        <v>-0.22784193920000001</v>
      </c>
      <c r="E4653" s="2">
        <v>-17.5989133</v>
      </c>
      <c r="F4653" s="2">
        <v>86.128944739999994</v>
      </c>
      <c r="G4653" s="2">
        <v>30.06522236</v>
      </c>
      <c r="H4653" s="2">
        <v>86.101038509999995</v>
      </c>
      <c r="I4653" s="2">
        <v>58.537936389999999</v>
      </c>
    </row>
    <row r="4654" spans="1:9" ht="15" thickBot="1" x14ac:dyDescent="0.4">
      <c r="A4654" s="2">
        <v>156.2333333</v>
      </c>
      <c r="B4654" s="2">
        <v>0</v>
      </c>
      <c r="C4654" s="2">
        <v>3.8239049249999999</v>
      </c>
      <c r="D4654" s="2">
        <v>-0.7209971261</v>
      </c>
      <c r="E4654" s="2">
        <v>-5.3036340739999996</v>
      </c>
      <c r="F4654" s="2">
        <v>86.163125690000001</v>
      </c>
      <c r="G4654" s="2">
        <v>30.06522236</v>
      </c>
      <c r="H4654" s="2">
        <v>86.037559380000005</v>
      </c>
      <c r="I4654" s="2">
        <v>58.546229160000003</v>
      </c>
    </row>
    <row r="4655" spans="1:9" ht="15" thickBot="1" x14ac:dyDescent="0.4">
      <c r="A4655" s="2">
        <v>156.2666667</v>
      </c>
      <c r="B4655" s="2">
        <v>0</v>
      </c>
      <c r="C4655" s="2">
        <v>3.6314009199999999</v>
      </c>
      <c r="D4655" s="2">
        <v>-1.108019624</v>
      </c>
      <c r="E4655" s="2">
        <v>-3.2773796059999998</v>
      </c>
      <c r="F4655" s="2">
        <v>86.49180226</v>
      </c>
      <c r="G4655" s="2">
        <v>30.06522236</v>
      </c>
      <c r="H4655" s="2">
        <v>86.037559380000005</v>
      </c>
      <c r="I4655" s="2">
        <v>58.49149688</v>
      </c>
    </row>
    <row r="4656" spans="1:9" ht="15" thickBot="1" x14ac:dyDescent="0.4">
      <c r="A4656" s="2">
        <v>156.30000000000001</v>
      </c>
      <c r="B4656" s="2">
        <v>0</v>
      </c>
      <c r="C4656" s="2">
        <v>3.4399396160000002</v>
      </c>
      <c r="D4656" s="2">
        <v>-1.379030803</v>
      </c>
      <c r="E4656" s="2">
        <v>-2.4944617679999999</v>
      </c>
      <c r="F4656" s="2">
        <v>87.146196759999995</v>
      </c>
      <c r="G4656" s="2">
        <v>30.06522236</v>
      </c>
      <c r="H4656" s="2">
        <v>86.143364030000001</v>
      </c>
      <c r="I4656" s="2">
        <v>58.552863379999998</v>
      </c>
    </row>
    <row r="4657" spans="1:9" ht="15" thickBot="1" x14ac:dyDescent="0.4">
      <c r="A4657" s="2">
        <v>156.33333329999999</v>
      </c>
      <c r="B4657" s="2">
        <v>0</v>
      </c>
      <c r="C4657" s="2">
        <v>3.2472449760000002</v>
      </c>
      <c r="D4657" s="2">
        <v>-1.3749708380000001</v>
      </c>
      <c r="E4657" s="2">
        <v>-2.361682799</v>
      </c>
      <c r="F4657" s="2">
        <v>88.023882650000004</v>
      </c>
      <c r="G4657" s="2">
        <v>30.06522236</v>
      </c>
      <c r="H4657" s="2">
        <v>86.069297570000003</v>
      </c>
      <c r="I4657" s="2">
        <v>58.731987220000001</v>
      </c>
    </row>
    <row r="4658" spans="1:9" ht="15" thickBot="1" x14ac:dyDescent="0.4">
      <c r="A4658" s="2">
        <v>156.3666667</v>
      </c>
      <c r="B4658" s="2">
        <v>0</v>
      </c>
      <c r="C4658" s="2">
        <v>3.0599235550000001</v>
      </c>
      <c r="D4658" s="2">
        <v>-1.361260103</v>
      </c>
      <c r="E4658" s="2">
        <v>-2.247861044</v>
      </c>
      <c r="F4658" s="2">
        <v>88.831157770000004</v>
      </c>
      <c r="G4658" s="2">
        <v>30.063761280000001</v>
      </c>
      <c r="H4658" s="2">
        <v>86.164528619999999</v>
      </c>
      <c r="I4658" s="2">
        <v>58.624181200000002</v>
      </c>
    </row>
    <row r="4659" spans="1:9" ht="15" thickBot="1" x14ac:dyDescent="0.4">
      <c r="A4659" s="2">
        <v>156.4</v>
      </c>
      <c r="B4659" s="2">
        <v>0</v>
      </c>
      <c r="C4659" s="2">
        <v>2.8775205540000002</v>
      </c>
      <c r="D4659" s="2">
        <v>-0.93514783180000005</v>
      </c>
      <c r="E4659" s="2">
        <v>-3.077075577</v>
      </c>
      <c r="F4659" s="2">
        <v>89.210150049999996</v>
      </c>
      <c r="G4659" s="2">
        <v>30.06083915</v>
      </c>
      <c r="H4659" s="2">
        <v>86.037559380000005</v>
      </c>
      <c r="I4659" s="2">
        <v>58.682230590000003</v>
      </c>
    </row>
    <row r="4660" spans="1:9" ht="15" thickBot="1" x14ac:dyDescent="0.4">
      <c r="A4660" s="2">
        <v>156.43333329999999</v>
      </c>
      <c r="B4660" s="2">
        <v>0</v>
      </c>
      <c r="C4660" s="2">
        <v>2.703958128</v>
      </c>
      <c r="D4660" s="2">
        <v>-9.7554583740000006E-2</v>
      </c>
      <c r="E4660" s="2">
        <v>-27.71738676</v>
      </c>
      <c r="F4660" s="2">
        <v>88.683878230000005</v>
      </c>
      <c r="G4660" s="2">
        <v>30.068144539999999</v>
      </c>
      <c r="H4660" s="2">
        <v>86.164528619999999</v>
      </c>
      <c r="I4660" s="2">
        <v>58.677254929999997</v>
      </c>
    </row>
    <row r="4661" spans="1:9" ht="15" thickBot="1" x14ac:dyDescent="0.4">
      <c r="A4661" s="2">
        <v>156.46666669999999</v>
      </c>
      <c r="B4661" s="2">
        <v>0</v>
      </c>
      <c r="C4661" s="2">
        <v>2.5365999160000001</v>
      </c>
      <c r="D4661" s="2">
        <v>1.0216389610000001</v>
      </c>
      <c r="E4661" s="2">
        <v>2.4828731209999999</v>
      </c>
      <c r="F4661" s="2">
        <v>88.35672031</v>
      </c>
      <c r="G4661" s="2">
        <v>30.063761280000001</v>
      </c>
      <c r="H4661" s="2">
        <v>86.079877580000002</v>
      </c>
      <c r="I4661" s="2">
        <v>58.630815419999998</v>
      </c>
    </row>
    <row r="4662" spans="1:9" ht="15" thickBot="1" x14ac:dyDescent="0.4">
      <c r="A4662" s="2">
        <v>156.5</v>
      </c>
      <c r="B4662" s="2">
        <v>0</v>
      </c>
      <c r="C4662" s="2">
        <v>2.378307688</v>
      </c>
      <c r="D4662" s="2">
        <v>2.0565840359999998</v>
      </c>
      <c r="E4662" s="2">
        <v>1.156435938</v>
      </c>
      <c r="F4662" s="2">
        <v>88.316148179999999</v>
      </c>
      <c r="G4662" s="2">
        <v>30.066683449999999</v>
      </c>
      <c r="H4662" s="2">
        <v>86.079877580000002</v>
      </c>
      <c r="I4662" s="2">
        <v>58.581058800000001</v>
      </c>
    </row>
    <row r="4663" spans="1:9" ht="15" thickBot="1" x14ac:dyDescent="0.4">
      <c r="A4663" s="2">
        <v>156.53333330000001</v>
      </c>
      <c r="B4663" s="2">
        <v>0</v>
      </c>
      <c r="C4663" s="2">
        <v>2.2252963650000002</v>
      </c>
      <c r="D4663" s="2">
        <v>2.8552398619999999</v>
      </c>
      <c r="E4663" s="2">
        <v>0.77937282779999995</v>
      </c>
      <c r="F4663" s="2">
        <v>88.413531579999997</v>
      </c>
      <c r="G4663" s="2">
        <v>30.06083915</v>
      </c>
      <c r="H4663" s="2">
        <v>85.974091259999994</v>
      </c>
      <c r="I4663" s="2">
        <v>58.600961439999999</v>
      </c>
    </row>
    <row r="4664" spans="1:9" ht="15" thickBot="1" x14ac:dyDescent="0.4">
      <c r="A4664" s="2">
        <v>156.56666670000001</v>
      </c>
      <c r="B4664" s="2">
        <v>0</v>
      </c>
      <c r="C4664" s="2">
        <v>2.0810332919999999</v>
      </c>
      <c r="D4664" s="2">
        <v>3.207795688</v>
      </c>
      <c r="E4664" s="2">
        <v>0.64874246820000003</v>
      </c>
      <c r="F4664" s="2">
        <v>88.225790180000004</v>
      </c>
      <c r="G4664" s="2">
        <v>30.069605639999999</v>
      </c>
      <c r="H4664" s="2">
        <v>86.048138469999998</v>
      </c>
      <c r="I4664" s="2">
        <v>58.750231309999997</v>
      </c>
    </row>
    <row r="4665" spans="1:9" ht="15" thickBot="1" x14ac:dyDescent="0.4">
      <c r="A4665" s="2">
        <v>156.6</v>
      </c>
      <c r="B4665" s="2">
        <v>0</v>
      </c>
      <c r="C4665" s="2">
        <v>1.946464346</v>
      </c>
      <c r="D4665" s="2">
        <v>3.1748174279999999</v>
      </c>
      <c r="E4665" s="2">
        <v>0.61309489120000005</v>
      </c>
      <c r="F4665" s="2">
        <v>88.094370699999999</v>
      </c>
      <c r="G4665" s="2">
        <v>30.069605639999999</v>
      </c>
      <c r="H4665" s="2">
        <v>86.143364030000001</v>
      </c>
      <c r="I4665" s="2">
        <v>58.703791799999998</v>
      </c>
    </row>
    <row r="4666" spans="1:9" ht="15" thickBot="1" x14ac:dyDescent="0.4">
      <c r="A4666" s="2">
        <v>156.6333333</v>
      </c>
      <c r="B4666" s="2">
        <v>0</v>
      </c>
      <c r="C4666" s="2">
        <v>1.8245134489999999</v>
      </c>
      <c r="D4666" s="2">
        <v>3.0154350230000002</v>
      </c>
      <c r="E4666" s="2">
        <v>0.605058121</v>
      </c>
      <c r="F4666" s="2">
        <v>87.802169489999997</v>
      </c>
      <c r="G4666" s="2">
        <v>30.066683449999999</v>
      </c>
      <c r="H4666" s="2">
        <v>86.164528619999999</v>
      </c>
      <c r="I4666" s="2">
        <v>58.519692290000002</v>
      </c>
    </row>
    <row r="4667" spans="1:9" ht="15" thickBot="1" x14ac:dyDescent="0.4">
      <c r="A4667" s="2">
        <v>156.66666670000001</v>
      </c>
      <c r="B4667" s="2">
        <v>0</v>
      </c>
      <c r="C4667" s="2">
        <v>1.7164545689999999</v>
      </c>
      <c r="D4667" s="2">
        <v>2.6808632280000002</v>
      </c>
      <c r="E4667" s="2">
        <v>0.64026189430000002</v>
      </c>
      <c r="F4667" s="2">
        <v>87.77618081</v>
      </c>
      <c r="G4667" s="2">
        <v>30.063761280000001</v>
      </c>
      <c r="H4667" s="2">
        <v>86.101038509999995</v>
      </c>
      <c r="I4667" s="2">
        <v>58.610912769999999</v>
      </c>
    </row>
    <row r="4668" spans="1:9" ht="15" thickBot="1" x14ac:dyDescent="0.4">
      <c r="A4668" s="2">
        <v>156.69999999999999</v>
      </c>
      <c r="B4668" s="2">
        <v>0</v>
      </c>
      <c r="C4668" s="2">
        <v>1.6176419129999999</v>
      </c>
      <c r="D4668" s="2">
        <v>2.3986888309999999</v>
      </c>
      <c r="E4668" s="2">
        <v>0.67438589459999998</v>
      </c>
      <c r="F4668" s="2">
        <v>87.656091320000002</v>
      </c>
      <c r="G4668" s="2">
        <v>30.063761280000001</v>
      </c>
      <c r="H4668" s="2">
        <v>86.090457889999996</v>
      </c>
      <c r="I4668" s="2">
        <v>58.581058800000001</v>
      </c>
    </row>
    <row r="4669" spans="1:9" ht="15" thickBot="1" x14ac:dyDescent="0.4">
      <c r="A4669" s="2">
        <v>156.7333333</v>
      </c>
      <c r="B4669" s="2">
        <v>0</v>
      </c>
      <c r="C4669" s="2">
        <v>1.527204316</v>
      </c>
      <c r="D4669" s="2">
        <v>2.1070079439999998</v>
      </c>
      <c r="E4669" s="2">
        <v>0.7248213376</v>
      </c>
      <c r="F4669" s="2">
        <v>88.092523479999997</v>
      </c>
      <c r="G4669" s="2">
        <v>30.066683449999999</v>
      </c>
      <c r="H4669" s="2">
        <v>86.111619430000005</v>
      </c>
      <c r="I4669" s="2">
        <v>58.713743119999997</v>
      </c>
    </row>
    <row r="4670" spans="1:9" ht="15" thickBot="1" x14ac:dyDescent="0.4">
      <c r="A4670" s="2">
        <v>156.7666667</v>
      </c>
      <c r="B4670" s="2">
        <v>0</v>
      </c>
      <c r="C4670" s="2">
        <v>1.441509884</v>
      </c>
      <c r="D4670" s="2">
        <v>2.0593891129999999</v>
      </c>
      <c r="E4670" s="2">
        <v>0.69996965339999995</v>
      </c>
      <c r="F4670" s="2">
        <v>88.066000759999994</v>
      </c>
      <c r="G4670" s="2">
        <v>30.066683449999999</v>
      </c>
      <c r="H4670" s="2">
        <v>86.164528619999999</v>
      </c>
      <c r="I4670" s="2">
        <v>58.581058800000001</v>
      </c>
    </row>
    <row r="4671" spans="1:9" ht="15" thickBot="1" x14ac:dyDescent="0.4">
      <c r="A4671" s="2">
        <v>156.80000000000001</v>
      </c>
      <c r="B4671" s="2">
        <v>0</v>
      </c>
      <c r="C4671" s="2">
        <v>1.359195983</v>
      </c>
      <c r="D4671" s="2">
        <v>2.2276551439999999</v>
      </c>
      <c r="E4671" s="2">
        <v>0.61014649700000001</v>
      </c>
      <c r="F4671" s="2">
        <v>87.914566239999999</v>
      </c>
      <c r="G4671" s="2">
        <v>30.066683449999999</v>
      </c>
      <c r="H4671" s="2">
        <v>86.185694440000006</v>
      </c>
      <c r="I4671" s="2">
        <v>58.612571320000001</v>
      </c>
    </row>
    <row r="4672" spans="1:9" ht="15" thickBot="1" x14ac:dyDescent="0.4">
      <c r="A4672" s="2">
        <v>156.83333329999999</v>
      </c>
      <c r="B4672" s="2">
        <v>0</v>
      </c>
      <c r="C4672" s="2">
        <v>1.278464147</v>
      </c>
      <c r="D4672" s="2">
        <v>2.9214065539999998</v>
      </c>
      <c r="E4672" s="2">
        <v>0.43761938760000002</v>
      </c>
      <c r="F4672" s="2">
        <v>87.403061019999996</v>
      </c>
      <c r="G4672" s="2">
        <v>30.06522236</v>
      </c>
      <c r="H4672" s="2">
        <v>86.13278219</v>
      </c>
      <c r="I4672" s="2">
        <v>58.634132530000002</v>
      </c>
    </row>
    <row r="4673" spans="1:9" ht="15" thickBot="1" x14ac:dyDescent="0.4">
      <c r="A4673" s="2">
        <v>156.8666667</v>
      </c>
      <c r="B4673" s="2">
        <v>0</v>
      </c>
      <c r="C4673" s="2">
        <v>1.2072576180000001</v>
      </c>
      <c r="D4673" s="2">
        <v>3.602375533</v>
      </c>
      <c r="E4673" s="2">
        <v>0.33512819719999998</v>
      </c>
      <c r="F4673" s="2">
        <v>86.351224720000005</v>
      </c>
      <c r="G4673" s="2">
        <v>30.068144539999999</v>
      </c>
      <c r="H4673" s="2">
        <v>86.13278219</v>
      </c>
      <c r="I4673" s="2">
        <v>58.587693010000002</v>
      </c>
    </row>
    <row r="4674" spans="1:9" ht="15" thickBot="1" x14ac:dyDescent="0.4">
      <c r="A4674" s="2">
        <v>156.9</v>
      </c>
      <c r="B4674" s="2">
        <v>0</v>
      </c>
      <c r="C4674" s="2">
        <v>1.1427846770000001</v>
      </c>
      <c r="D4674" s="2">
        <v>4.1935477209999998</v>
      </c>
      <c r="E4674" s="2">
        <v>0.27251023559999998</v>
      </c>
      <c r="F4674" s="2">
        <v>85.673573820000001</v>
      </c>
      <c r="G4674" s="2">
        <v>30.066683449999999</v>
      </c>
      <c r="H4674" s="2">
        <v>86.101038509999995</v>
      </c>
      <c r="I4674" s="2">
        <v>58.556180480000002</v>
      </c>
    </row>
    <row r="4675" spans="1:9" ht="15" thickBot="1" x14ac:dyDescent="0.4">
      <c r="A4675" s="2">
        <v>156.93333329999999</v>
      </c>
      <c r="B4675" s="2">
        <v>0</v>
      </c>
      <c r="C4675" s="2">
        <v>1.0918952239999999</v>
      </c>
      <c r="D4675" s="2">
        <v>4.3646860040000002</v>
      </c>
      <c r="E4675" s="2">
        <v>0.25016581329999998</v>
      </c>
      <c r="F4675" s="2">
        <v>85.377427909999994</v>
      </c>
      <c r="G4675" s="2">
        <v>30.07106675</v>
      </c>
      <c r="H4675" s="2">
        <v>86.048138469999998</v>
      </c>
      <c r="I4675" s="2">
        <v>58.314031589999999</v>
      </c>
    </row>
    <row r="4676" spans="1:9" ht="15" thickBot="1" x14ac:dyDescent="0.4">
      <c r="A4676" s="2">
        <v>156.96666669999999</v>
      </c>
      <c r="B4676" s="2">
        <v>0</v>
      </c>
      <c r="C4676" s="2">
        <v>1.057447904</v>
      </c>
      <c r="D4676" s="2">
        <v>4.337124202</v>
      </c>
      <c r="E4676" s="2">
        <v>0.2438131479</v>
      </c>
      <c r="F4676" s="2">
        <v>85.500689989999998</v>
      </c>
      <c r="G4676" s="2">
        <v>30.06522236</v>
      </c>
      <c r="H4676" s="2">
        <v>86.058717869999995</v>
      </c>
      <c r="I4676" s="2">
        <v>58.551204820000002</v>
      </c>
    </row>
    <row r="4677" spans="1:9" ht="15" thickBot="1" x14ac:dyDescent="0.4">
      <c r="A4677" s="2">
        <v>157</v>
      </c>
      <c r="B4677" s="2">
        <v>0</v>
      </c>
      <c r="C4677" s="2">
        <v>1.0472187100000001</v>
      </c>
      <c r="D4677" s="2">
        <v>3.8252680990000001</v>
      </c>
      <c r="E4677" s="2">
        <v>0.27376348090000002</v>
      </c>
      <c r="F4677" s="2">
        <v>85.265922540000005</v>
      </c>
      <c r="G4677" s="2">
        <v>30.069605639999999</v>
      </c>
      <c r="H4677" s="2">
        <v>86.058717869999995</v>
      </c>
      <c r="I4677" s="2">
        <v>58.665645050000002</v>
      </c>
    </row>
    <row r="4678" spans="1:9" ht="15" thickBot="1" x14ac:dyDescent="0.4">
      <c r="A4678" s="2">
        <v>157.03333330000001</v>
      </c>
      <c r="B4678" s="2">
        <v>0</v>
      </c>
      <c r="C4678" s="2">
        <v>1.0599354969999999</v>
      </c>
      <c r="D4678" s="2">
        <v>3.2334785780000002</v>
      </c>
      <c r="E4678" s="2">
        <v>0.32780037690000002</v>
      </c>
      <c r="F4678" s="2">
        <v>85.632015569999993</v>
      </c>
      <c r="G4678" s="2">
        <v>30.063761280000001</v>
      </c>
      <c r="H4678" s="2">
        <v>86.048138469999998</v>
      </c>
      <c r="I4678" s="2">
        <v>58.531302169999996</v>
      </c>
    </row>
    <row r="4679" spans="1:9" ht="15" thickBot="1" x14ac:dyDescent="0.4">
      <c r="A4679" s="2">
        <v>157.06666670000001</v>
      </c>
      <c r="B4679" s="2">
        <v>0</v>
      </c>
      <c r="C4679" s="2">
        <v>1.102447231</v>
      </c>
      <c r="D4679" s="2">
        <v>2.6917590420000002</v>
      </c>
      <c r="E4679" s="2">
        <v>0.40956386299999997</v>
      </c>
      <c r="F4679" s="2">
        <v>85.743999799999997</v>
      </c>
      <c r="G4679" s="2">
        <v>30.063761280000001</v>
      </c>
      <c r="H4679" s="2">
        <v>86.164528619999999</v>
      </c>
      <c r="I4679" s="2">
        <v>58.378715200000002</v>
      </c>
    </row>
    <row r="4680" spans="1:9" ht="15" thickBot="1" x14ac:dyDescent="0.4">
      <c r="A4680" s="2">
        <v>157.1</v>
      </c>
      <c r="B4680" s="2">
        <v>0</v>
      </c>
      <c r="C4680" s="2">
        <v>1.1736081899999999</v>
      </c>
      <c r="D4680" s="2">
        <v>2.3375658920000002</v>
      </c>
      <c r="E4680" s="2">
        <v>0.50206421720000005</v>
      </c>
      <c r="F4680" s="2">
        <v>84.93074593</v>
      </c>
      <c r="G4680" s="2">
        <v>30.063761280000001</v>
      </c>
      <c r="H4680" s="2">
        <v>86.101038509999995</v>
      </c>
      <c r="I4680" s="2">
        <v>58.508082420000001</v>
      </c>
    </row>
    <row r="4681" spans="1:9" ht="15" thickBot="1" x14ac:dyDescent="0.4">
      <c r="A4681" s="2">
        <v>157.1333333</v>
      </c>
      <c r="B4681" s="2">
        <v>0</v>
      </c>
      <c r="C4681" s="2">
        <v>1.277597412</v>
      </c>
      <c r="D4681" s="2">
        <v>2.2803190949999999</v>
      </c>
      <c r="E4681" s="2">
        <v>0.56027132999999996</v>
      </c>
      <c r="F4681" s="2">
        <v>85.257226090000003</v>
      </c>
      <c r="G4681" s="2">
        <v>30.066683449999999</v>
      </c>
      <c r="H4681" s="2">
        <v>86.185694440000006</v>
      </c>
      <c r="I4681" s="2">
        <v>58.657352279999998</v>
      </c>
    </row>
    <row r="4682" spans="1:9" ht="15" thickBot="1" x14ac:dyDescent="0.4">
      <c r="A4682" s="2">
        <v>157.16666670000001</v>
      </c>
      <c r="B4682" s="2">
        <v>0</v>
      </c>
      <c r="C4682" s="2">
        <v>1.4156238480000001</v>
      </c>
      <c r="D4682" s="2">
        <v>2.5883493959999999</v>
      </c>
      <c r="E4682" s="2">
        <v>0.54692146659999996</v>
      </c>
      <c r="F4682" s="2">
        <v>84.518314050000001</v>
      </c>
      <c r="G4682" s="2">
        <v>30.068144539999999</v>
      </c>
      <c r="H4682" s="2">
        <v>86.111619430000005</v>
      </c>
      <c r="I4682" s="2">
        <v>58.323982909999998</v>
      </c>
    </row>
    <row r="4683" spans="1:9" ht="15" thickBot="1" x14ac:dyDescent="0.4">
      <c r="A4683" s="2">
        <v>157.19999999999999</v>
      </c>
      <c r="B4683" s="2">
        <v>0</v>
      </c>
      <c r="C4683" s="2">
        <v>1.5920286050000001</v>
      </c>
      <c r="D4683" s="2">
        <v>2.9941781409999999</v>
      </c>
      <c r="E4683" s="2">
        <v>0.53170804469999999</v>
      </c>
      <c r="F4683" s="2">
        <v>83.537277090000003</v>
      </c>
      <c r="G4683" s="2">
        <v>30.07106675</v>
      </c>
      <c r="H4683" s="2">
        <v>86.101038509999995</v>
      </c>
      <c r="I4683" s="2">
        <v>58.55452193</v>
      </c>
    </row>
    <row r="4684" spans="1:9" ht="15" thickBot="1" x14ac:dyDescent="0.4">
      <c r="A4684" s="2">
        <v>157.2333333</v>
      </c>
      <c r="B4684" s="2">
        <v>0</v>
      </c>
      <c r="C4684" s="2">
        <v>1.80099795</v>
      </c>
      <c r="D4684" s="2">
        <v>2.8854094080000001</v>
      </c>
      <c r="E4684" s="2">
        <v>0.62417414490000001</v>
      </c>
      <c r="F4684" s="2">
        <v>82.371104709999997</v>
      </c>
      <c r="G4684" s="2">
        <v>30.066683449999999</v>
      </c>
      <c r="H4684" s="2">
        <v>86.153946169999998</v>
      </c>
      <c r="I4684" s="2">
        <v>58.265933519999997</v>
      </c>
    </row>
    <row r="4685" spans="1:9" ht="15" thickBot="1" x14ac:dyDescent="0.4">
      <c r="A4685" s="2">
        <v>157.2666667</v>
      </c>
      <c r="B4685" s="2">
        <v>0</v>
      </c>
      <c r="C4685" s="2">
        <v>2.0395991919999998</v>
      </c>
      <c r="D4685" s="2">
        <v>2.3409008880000002</v>
      </c>
      <c r="E4685" s="2">
        <v>0.87128814489999995</v>
      </c>
      <c r="F4685" s="2">
        <v>82.408480319999995</v>
      </c>
      <c r="G4685" s="2">
        <v>30.06522236</v>
      </c>
      <c r="H4685" s="2">
        <v>86.164528619999999</v>
      </c>
      <c r="I4685" s="2">
        <v>58.29412894</v>
      </c>
    </row>
    <row r="4686" spans="1:9" ht="15" thickBot="1" x14ac:dyDescent="0.4">
      <c r="A4686" s="2">
        <v>157.30000000000001</v>
      </c>
      <c r="B4686" s="2">
        <v>0</v>
      </c>
      <c r="C4686" s="2">
        <v>2.299717748</v>
      </c>
      <c r="D4686" s="2">
        <v>1.2942402019999999</v>
      </c>
      <c r="E4686" s="2">
        <v>1.776886349</v>
      </c>
      <c r="F4686" s="2">
        <v>81.880584400000004</v>
      </c>
      <c r="G4686" s="2">
        <v>30.066683449999999</v>
      </c>
      <c r="H4686" s="2">
        <v>86.185694440000006</v>
      </c>
      <c r="I4686" s="2">
        <v>58.464960009999999</v>
      </c>
    </row>
    <row r="4687" spans="1:9" ht="15" thickBot="1" x14ac:dyDescent="0.4">
      <c r="A4687" s="2">
        <v>157.33333329999999</v>
      </c>
      <c r="B4687" s="2">
        <v>0</v>
      </c>
      <c r="C4687" s="2">
        <v>2.569425023</v>
      </c>
      <c r="D4687" s="2">
        <v>0.23209640519999999</v>
      </c>
      <c r="E4687" s="2">
        <v>11.070507620000001</v>
      </c>
      <c r="F4687" s="2">
        <v>82.704151429999996</v>
      </c>
      <c r="G4687" s="2">
        <v>30.063761280000001</v>
      </c>
      <c r="H4687" s="2">
        <v>86.143364030000001</v>
      </c>
      <c r="I4687" s="2">
        <v>58.383690860000002</v>
      </c>
    </row>
    <row r="4688" spans="1:9" ht="15" thickBot="1" x14ac:dyDescent="0.4">
      <c r="A4688" s="2">
        <v>157.3666667</v>
      </c>
      <c r="B4688" s="2">
        <v>0</v>
      </c>
      <c r="C4688" s="2">
        <v>2.8380117679999999</v>
      </c>
      <c r="D4688" s="2">
        <v>-0.61856910480000005</v>
      </c>
      <c r="E4688" s="2">
        <v>-4.5880270230000004</v>
      </c>
      <c r="F4688" s="2">
        <v>82.512216330000001</v>
      </c>
      <c r="G4688" s="2">
        <v>30.063761280000001</v>
      </c>
      <c r="H4688" s="2">
        <v>86.175111380000004</v>
      </c>
      <c r="I4688" s="2">
        <v>58.328958579999998</v>
      </c>
    </row>
    <row r="4689" spans="1:9" ht="15" thickBot="1" x14ac:dyDescent="0.4">
      <c r="A4689" s="2">
        <v>157.4</v>
      </c>
      <c r="B4689" s="2">
        <v>0</v>
      </c>
      <c r="C4689" s="2">
        <v>3.0970132609999999</v>
      </c>
      <c r="D4689" s="2">
        <v>-1.002895187</v>
      </c>
      <c r="E4689" s="2">
        <v>-3.0880727120000002</v>
      </c>
      <c r="F4689" s="2">
        <v>82.65950531</v>
      </c>
      <c r="G4689" s="2">
        <v>30.06522236</v>
      </c>
      <c r="H4689" s="2">
        <v>86.058717869999995</v>
      </c>
      <c r="I4689" s="2">
        <v>58.503106750000001</v>
      </c>
    </row>
    <row r="4690" spans="1:9" ht="15" thickBot="1" x14ac:dyDescent="0.4">
      <c r="A4690" s="2">
        <v>157.43333329999999</v>
      </c>
      <c r="B4690" s="2">
        <v>0</v>
      </c>
      <c r="C4690" s="2">
        <v>3.3358494599999999</v>
      </c>
      <c r="D4690" s="2">
        <v>-1.360181656</v>
      </c>
      <c r="E4690" s="2">
        <v>-2.4525029030000001</v>
      </c>
      <c r="F4690" s="2">
        <v>82.056973429999999</v>
      </c>
      <c r="G4690" s="2">
        <v>30.069605639999999</v>
      </c>
      <c r="H4690" s="2">
        <v>86.143364030000001</v>
      </c>
      <c r="I4690" s="2">
        <v>58.237738100000001</v>
      </c>
    </row>
    <row r="4691" spans="1:9" ht="15" thickBot="1" x14ac:dyDescent="0.4">
      <c r="A4691" s="2">
        <v>157.46666669999999</v>
      </c>
      <c r="B4691" s="2">
        <v>0</v>
      </c>
      <c r="C4691" s="2">
        <v>3.548777802</v>
      </c>
      <c r="D4691" s="2">
        <v>-1.785843877</v>
      </c>
      <c r="E4691" s="2">
        <v>-1.9871713580000001</v>
      </c>
      <c r="F4691" s="2">
        <v>81.723725599999995</v>
      </c>
      <c r="G4691" s="2">
        <v>30.069605639999999</v>
      </c>
      <c r="H4691" s="2">
        <v>86.143364030000001</v>
      </c>
      <c r="I4691" s="2">
        <v>58.486521209999999</v>
      </c>
    </row>
    <row r="4692" spans="1:9" ht="15" thickBot="1" x14ac:dyDescent="0.4">
      <c r="A4692" s="2">
        <v>157.5</v>
      </c>
      <c r="B4692" s="2">
        <v>0</v>
      </c>
      <c r="C4692" s="2">
        <v>3.7343286739999999</v>
      </c>
      <c r="D4692" s="2">
        <v>-2.497391548</v>
      </c>
      <c r="E4692" s="2">
        <v>-1.495291629</v>
      </c>
      <c r="F4692" s="2">
        <v>80.603359249999997</v>
      </c>
      <c r="G4692" s="2">
        <v>30.06522236</v>
      </c>
      <c r="H4692" s="2">
        <v>86.101038509999995</v>
      </c>
      <c r="I4692" s="2">
        <v>58.234420989999997</v>
      </c>
    </row>
    <row r="4693" spans="1:9" ht="15" thickBot="1" x14ac:dyDescent="0.4">
      <c r="A4693" s="2">
        <v>157.53333330000001</v>
      </c>
      <c r="B4693" s="2">
        <v>0</v>
      </c>
      <c r="C4693" s="2">
        <v>3.887862025</v>
      </c>
      <c r="D4693" s="2">
        <v>-3.045592863</v>
      </c>
      <c r="E4693" s="2">
        <v>-1.2765534329999999</v>
      </c>
      <c r="F4693" s="2">
        <v>80.53997382</v>
      </c>
      <c r="G4693" s="2">
        <v>30.068144539999999</v>
      </c>
      <c r="H4693" s="2">
        <v>86.058717869999995</v>
      </c>
      <c r="I4693" s="2">
        <v>58.247689430000001</v>
      </c>
    </row>
    <row r="4694" spans="1:9" ht="15" thickBot="1" x14ac:dyDescent="0.4">
      <c r="A4694" s="2">
        <v>157.56666670000001</v>
      </c>
      <c r="B4694" s="2">
        <v>0</v>
      </c>
      <c r="C4694" s="2">
        <v>4.0083091189999998</v>
      </c>
      <c r="D4694" s="2">
        <v>-3.1661178689999998</v>
      </c>
      <c r="E4694" s="2">
        <v>-1.2660012309999999</v>
      </c>
      <c r="F4694" s="2">
        <v>80.351166710000001</v>
      </c>
      <c r="G4694" s="2">
        <v>30.063761280000001</v>
      </c>
      <c r="H4694" s="2">
        <v>86.037559380000005</v>
      </c>
      <c r="I4694" s="2">
        <v>58.290811830000003</v>
      </c>
    </row>
    <row r="4695" spans="1:9" ht="15" thickBot="1" x14ac:dyDescent="0.4">
      <c r="A4695" s="2">
        <v>157.6</v>
      </c>
      <c r="B4695" s="2">
        <v>0</v>
      </c>
      <c r="C4695" s="2">
        <v>4.0907456849999999</v>
      </c>
      <c r="D4695" s="2">
        <v>-2.3816302669999998</v>
      </c>
      <c r="E4695" s="2">
        <v>-1.7176241590000001</v>
      </c>
      <c r="F4695" s="2">
        <v>80.964786309999994</v>
      </c>
      <c r="G4695" s="2">
        <v>30.066683449999999</v>
      </c>
      <c r="H4695" s="2">
        <v>86.026980600000002</v>
      </c>
      <c r="I4695" s="2">
        <v>58.290811830000003</v>
      </c>
    </row>
    <row r="4696" spans="1:9" ht="15" thickBot="1" x14ac:dyDescent="0.4">
      <c r="A4696" s="2">
        <v>157.6333333</v>
      </c>
      <c r="B4696" s="2">
        <v>0</v>
      </c>
      <c r="C4696" s="2">
        <v>4.1368402140000002</v>
      </c>
      <c r="D4696" s="2">
        <v>-0.98372177299999997</v>
      </c>
      <c r="E4696" s="2">
        <v>-4.2052949599999998</v>
      </c>
      <c r="F4696" s="2">
        <v>80.744647330000006</v>
      </c>
      <c r="G4696" s="2">
        <v>30.06522236</v>
      </c>
      <c r="H4696" s="2">
        <v>86.111619430000005</v>
      </c>
      <c r="I4696" s="2">
        <v>58.387007969999999</v>
      </c>
    </row>
    <row r="4697" spans="1:9" ht="15" thickBot="1" x14ac:dyDescent="0.4">
      <c r="A4697" s="2">
        <v>157.66666670000001</v>
      </c>
      <c r="B4697" s="2">
        <v>0</v>
      </c>
      <c r="C4697" s="2">
        <v>4.1429042000000003</v>
      </c>
      <c r="D4697" s="2">
        <v>0.86915506470000004</v>
      </c>
      <c r="E4697" s="2">
        <v>4.7665881130000001</v>
      </c>
      <c r="F4697" s="2">
        <v>80.185560379999998</v>
      </c>
      <c r="G4697" s="2">
        <v>30.06230021</v>
      </c>
      <c r="H4697" s="2">
        <v>86.079877580000002</v>
      </c>
      <c r="I4697" s="2">
        <v>58.343885559999997</v>
      </c>
    </row>
    <row r="4698" spans="1:9" ht="15" thickBot="1" x14ac:dyDescent="0.4">
      <c r="A4698" s="2">
        <v>157.69999999999999</v>
      </c>
      <c r="B4698" s="2">
        <v>0</v>
      </c>
      <c r="C4698" s="2">
        <v>4.1143242869999996</v>
      </c>
      <c r="D4698" s="2">
        <v>2.3389971520000001</v>
      </c>
      <c r="E4698" s="2">
        <v>1.7590120979999999</v>
      </c>
      <c r="F4698" s="2">
        <v>79.75132662</v>
      </c>
      <c r="G4698" s="2">
        <v>30.06522236</v>
      </c>
      <c r="H4698" s="2">
        <v>86.153946169999998</v>
      </c>
      <c r="I4698" s="2">
        <v>58.11168799</v>
      </c>
    </row>
    <row r="4699" spans="1:9" ht="15" thickBot="1" x14ac:dyDescent="0.4">
      <c r="A4699" s="2">
        <v>157.7333333</v>
      </c>
      <c r="B4699" s="2">
        <v>0</v>
      </c>
      <c r="C4699" s="2">
        <v>4.054579135</v>
      </c>
      <c r="D4699" s="2">
        <v>3.194285931</v>
      </c>
      <c r="E4699" s="2">
        <v>1.269322541</v>
      </c>
      <c r="F4699" s="2">
        <v>78.993829360000007</v>
      </c>
      <c r="G4699" s="2">
        <v>30.06522236</v>
      </c>
      <c r="H4699" s="2">
        <v>86.101038509999995</v>
      </c>
      <c r="I4699" s="2">
        <v>58.18964003</v>
      </c>
    </row>
    <row r="4700" spans="1:9" ht="15" thickBot="1" x14ac:dyDescent="0.4">
      <c r="A4700" s="2">
        <v>157.7666667</v>
      </c>
      <c r="B4700" s="2">
        <v>0</v>
      </c>
      <c r="C4700" s="2">
        <v>3.9724492850000002</v>
      </c>
      <c r="D4700" s="2">
        <v>2.9889763600000001</v>
      </c>
      <c r="E4700" s="2">
        <v>1.3290333569999999</v>
      </c>
      <c r="F4700" s="2">
        <v>78.848080350000004</v>
      </c>
      <c r="G4700" s="2">
        <v>30.066683449999999</v>
      </c>
      <c r="H4700" s="2">
        <v>86.079877580000002</v>
      </c>
      <c r="I4700" s="2">
        <v>58.319007249999999</v>
      </c>
    </row>
    <row r="4701" spans="1:9" ht="15" thickBot="1" x14ac:dyDescent="0.4">
      <c r="A4701" s="2">
        <v>157.80000000000001</v>
      </c>
      <c r="B4701" s="2">
        <v>0</v>
      </c>
      <c r="C4701" s="2">
        <v>3.8703075359999999</v>
      </c>
      <c r="D4701" s="2">
        <v>2.062508931</v>
      </c>
      <c r="E4701" s="2">
        <v>1.8765046190000001</v>
      </c>
      <c r="F4701" s="2">
        <v>79.319691989999995</v>
      </c>
      <c r="G4701" s="2">
        <v>30.066683449999999</v>
      </c>
      <c r="H4701" s="2">
        <v>86.122200660000004</v>
      </c>
      <c r="I4701" s="2">
        <v>58.163103169999999</v>
      </c>
    </row>
    <row r="4702" spans="1:9" ht="15" thickBot="1" x14ac:dyDescent="0.4">
      <c r="A4702" s="2">
        <v>157.83333329999999</v>
      </c>
      <c r="B4702" s="2">
        <v>0</v>
      </c>
      <c r="C4702" s="2">
        <v>3.754639858</v>
      </c>
      <c r="D4702" s="2">
        <v>0.38254821830000002</v>
      </c>
      <c r="E4702" s="2">
        <v>9.8148146539999992</v>
      </c>
      <c r="F4702" s="2">
        <v>79.245701940000004</v>
      </c>
      <c r="G4702" s="2">
        <v>30.063761280000001</v>
      </c>
      <c r="H4702" s="2">
        <v>86.122200660000004</v>
      </c>
      <c r="I4702" s="2">
        <v>58.246030869999998</v>
      </c>
    </row>
    <row r="4703" spans="1:9" ht="15" thickBot="1" x14ac:dyDescent="0.4">
      <c r="A4703" s="2">
        <v>157.8666667</v>
      </c>
      <c r="B4703" s="2">
        <v>0</v>
      </c>
      <c r="C4703" s="2">
        <v>3.6260077270000002</v>
      </c>
      <c r="D4703" s="2">
        <v>-1.327744416</v>
      </c>
      <c r="E4703" s="2">
        <v>-2.7309530980000001</v>
      </c>
      <c r="F4703" s="2">
        <v>78.789340960000004</v>
      </c>
      <c r="G4703" s="2">
        <v>30.063761280000001</v>
      </c>
      <c r="H4703" s="2">
        <v>86.122200660000004</v>
      </c>
      <c r="I4703" s="2">
        <v>58.274226290000001</v>
      </c>
    </row>
    <row r="4704" spans="1:9" ht="15" thickBot="1" x14ac:dyDescent="0.4">
      <c r="A4704" s="2">
        <v>157.9</v>
      </c>
      <c r="B4704" s="2">
        <v>0</v>
      </c>
      <c r="C4704" s="2">
        <v>3.4849830640000001</v>
      </c>
      <c r="D4704" s="2">
        <v>-2.8174008669999999</v>
      </c>
      <c r="E4704" s="2">
        <v>-1.236949667</v>
      </c>
      <c r="F4704" s="2">
        <v>79.139424559999995</v>
      </c>
      <c r="G4704" s="2">
        <v>30.069605639999999</v>
      </c>
      <c r="H4704" s="2">
        <v>86.037559380000005</v>
      </c>
      <c r="I4704" s="2">
        <v>58.173054489999998</v>
      </c>
    </row>
    <row r="4705" spans="1:9" ht="15" thickBot="1" x14ac:dyDescent="0.4">
      <c r="A4705" s="2">
        <v>157.93333329999999</v>
      </c>
      <c r="B4705" s="2">
        <v>0</v>
      </c>
      <c r="C4705" s="2">
        <v>3.334380769</v>
      </c>
      <c r="D4705" s="2">
        <v>-3.6844304299999999</v>
      </c>
      <c r="E4705" s="2">
        <v>-0.90499219139999998</v>
      </c>
      <c r="F4705" s="2">
        <v>79.342463870000003</v>
      </c>
      <c r="G4705" s="2">
        <v>30.0593781</v>
      </c>
      <c r="H4705" s="2">
        <v>86.079877580000002</v>
      </c>
      <c r="I4705" s="2">
        <v>58.176371600000003</v>
      </c>
    </row>
    <row r="4706" spans="1:9" ht="15" thickBot="1" x14ac:dyDescent="0.4">
      <c r="A4706" s="2">
        <v>157.96666669999999</v>
      </c>
      <c r="B4706" s="2">
        <v>0</v>
      </c>
      <c r="C4706" s="2">
        <v>3.175719784</v>
      </c>
      <c r="D4706" s="2">
        <v>-4.2165555660000003</v>
      </c>
      <c r="E4706" s="2">
        <v>-0.75315497090000005</v>
      </c>
      <c r="F4706" s="2">
        <v>79.645636890000006</v>
      </c>
      <c r="G4706" s="2">
        <v>30.063761280000001</v>
      </c>
      <c r="H4706" s="2">
        <v>86.026980600000002</v>
      </c>
      <c r="I4706" s="2">
        <v>58.302421709999997</v>
      </c>
    </row>
    <row r="4707" spans="1:9" ht="15" thickBot="1" x14ac:dyDescent="0.4">
      <c r="A4707" s="2">
        <v>158</v>
      </c>
      <c r="B4707" s="2">
        <v>0</v>
      </c>
      <c r="C4707" s="2">
        <v>3.0107935430000001</v>
      </c>
      <c r="D4707" s="2">
        <v>-4.3082972489999998</v>
      </c>
      <c r="E4707" s="2">
        <v>-0.69883607579999996</v>
      </c>
      <c r="F4707" s="2">
        <v>79.659257650000001</v>
      </c>
      <c r="G4707" s="2">
        <v>30.068144539999999</v>
      </c>
      <c r="H4707" s="2">
        <v>86.037559380000005</v>
      </c>
      <c r="I4707" s="2">
        <v>58.260957859999998</v>
      </c>
    </row>
    <row r="4708" spans="1:9" ht="15" thickBot="1" x14ac:dyDescent="0.4">
      <c r="A4708" s="2">
        <v>158.03333330000001</v>
      </c>
      <c r="B4708" s="2">
        <v>0</v>
      </c>
      <c r="C4708" s="2">
        <v>2.8460092100000001</v>
      </c>
      <c r="D4708" s="2">
        <v>-4.186969006</v>
      </c>
      <c r="E4708" s="2">
        <v>-0.6797301832</v>
      </c>
      <c r="F4708" s="2">
        <v>79.405934799999997</v>
      </c>
      <c r="G4708" s="2">
        <v>30.06083915</v>
      </c>
      <c r="H4708" s="2">
        <v>86.058717869999995</v>
      </c>
      <c r="I4708" s="2">
        <v>58.252665090000001</v>
      </c>
    </row>
    <row r="4709" spans="1:9" ht="15" thickBot="1" x14ac:dyDescent="0.4">
      <c r="A4709" s="2">
        <v>158.06666670000001</v>
      </c>
      <c r="B4709" s="2">
        <v>0</v>
      </c>
      <c r="C4709" s="2">
        <v>2.6801611859999999</v>
      </c>
      <c r="D4709" s="2">
        <v>-3.8909871329999999</v>
      </c>
      <c r="E4709" s="2">
        <v>-0.68881265729999996</v>
      </c>
      <c r="F4709" s="2">
        <v>79.319345690000006</v>
      </c>
      <c r="G4709" s="2">
        <v>30.063761280000001</v>
      </c>
      <c r="H4709" s="2">
        <v>86.058717869999995</v>
      </c>
      <c r="I4709" s="2">
        <v>58.15315184</v>
      </c>
    </row>
    <row r="4710" spans="1:9" ht="15" thickBot="1" x14ac:dyDescent="0.4">
      <c r="A4710" s="2">
        <v>158.1</v>
      </c>
      <c r="B4710" s="2">
        <v>0</v>
      </c>
      <c r="C4710" s="2">
        <v>2.5185836579999998</v>
      </c>
      <c r="D4710" s="2">
        <v>-3.2908068990000001</v>
      </c>
      <c r="E4710" s="2">
        <v>-0.76533924210000004</v>
      </c>
      <c r="F4710" s="2">
        <v>79.133126410000003</v>
      </c>
      <c r="G4710" s="2">
        <v>30.06083915</v>
      </c>
      <c r="H4710" s="2">
        <v>86.175111380000004</v>
      </c>
      <c r="I4710" s="2">
        <v>58.15315184</v>
      </c>
    </row>
    <row r="4711" spans="1:9" ht="15" thickBot="1" x14ac:dyDescent="0.4">
      <c r="A4711" s="2">
        <v>158.1333333</v>
      </c>
      <c r="B4711" s="2">
        <v>0</v>
      </c>
      <c r="C4711" s="2">
        <v>2.3638494300000001</v>
      </c>
      <c r="D4711" s="2">
        <v>-2.2102228679999998</v>
      </c>
      <c r="E4711" s="2">
        <v>-1.0695072720000001</v>
      </c>
      <c r="F4711" s="2">
        <v>79.268617820000003</v>
      </c>
      <c r="G4711" s="2">
        <v>30.0593781</v>
      </c>
      <c r="H4711" s="2">
        <v>86.164528619999999</v>
      </c>
      <c r="I4711" s="2">
        <v>58.352178330000001</v>
      </c>
    </row>
    <row r="4712" spans="1:9" ht="15" thickBot="1" x14ac:dyDescent="0.4">
      <c r="A4712" s="2">
        <v>158.16666670000001</v>
      </c>
      <c r="B4712" s="2">
        <v>0</v>
      </c>
      <c r="C4712" s="2">
        <v>2.2178090359999998</v>
      </c>
      <c r="D4712" s="2">
        <v>-1.0888006020000001</v>
      </c>
      <c r="E4712" s="2">
        <v>-2.0369285530000001</v>
      </c>
      <c r="F4712" s="2">
        <v>79.510446009999995</v>
      </c>
      <c r="G4712" s="2">
        <v>30.068144539999999</v>
      </c>
      <c r="H4712" s="2">
        <v>86.122200660000004</v>
      </c>
      <c r="I4712" s="2">
        <v>58.179688710000001</v>
      </c>
    </row>
    <row r="4713" spans="1:9" ht="15" thickBot="1" x14ac:dyDescent="0.4">
      <c r="A4713" s="2">
        <v>158.19999999999999</v>
      </c>
      <c r="B4713" s="2">
        <v>0</v>
      </c>
      <c r="C4713" s="2">
        <v>2.0772063379999999</v>
      </c>
      <c r="D4713" s="2">
        <v>-0.1835892277</v>
      </c>
      <c r="E4713" s="2">
        <v>-11.31442386</v>
      </c>
      <c r="F4713" s="2">
        <v>79.591773649999993</v>
      </c>
      <c r="G4713" s="2">
        <v>30.063761280000001</v>
      </c>
      <c r="H4713" s="2">
        <v>86.175111380000004</v>
      </c>
      <c r="I4713" s="2">
        <v>58.224469669999998</v>
      </c>
    </row>
    <row r="4714" spans="1:9" ht="15" thickBot="1" x14ac:dyDescent="0.4">
      <c r="A4714" s="2">
        <v>158.2333333</v>
      </c>
      <c r="B4714" s="2">
        <v>0</v>
      </c>
      <c r="C4714" s="2">
        <v>1.9443901079999999</v>
      </c>
      <c r="D4714" s="2">
        <v>0.39575504760000002</v>
      </c>
      <c r="E4714" s="2">
        <v>4.9131151190000004</v>
      </c>
      <c r="F4714" s="2">
        <v>79.267620399999998</v>
      </c>
      <c r="G4714" s="2">
        <v>30.07106675</v>
      </c>
      <c r="H4714" s="2">
        <v>86.122200660000004</v>
      </c>
      <c r="I4714" s="2">
        <v>58.260957859999998</v>
      </c>
    </row>
    <row r="4715" spans="1:9" ht="15" thickBot="1" x14ac:dyDescent="0.4">
      <c r="A4715" s="2">
        <v>158.2666667</v>
      </c>
      <c r="B4715" s="2">
        <v>0</v>
      </c>
      <c r="C4715" s="2">
        <v>1.817050667</v>
      </c>
      <c r="D4715" s="2">
        <v>0.65562704969999996</v>
      </c>
      <c r="E4715" s="2">
        <v>2.7714699509999998</v>
      </c>
      <c r="F4715" s="2">
        <v>79.872026039999994</v>
      </c>
      <c r="G4715" s="2">
        <v>30.069605639999999</v>
      </c>
      <c r="H4715" s="2">
        <v>86.153946169999998</v>
      </c>
      <c r="I4715" s="2">
        <v>58.204567019999999</v>
      </c>
    </row>
    <row r="4716" spans="1:9" ht="15" thickBot="1" x14ac:dyDescent="0.4">
      <c r="A4716" s="2">
        <v>158.30000000000001</v>
      </c>
      <c r="B4716" s="2">
        <v>0</v>
      </c>
      <c r="C4716" s="2">
        <v>1.6957238130000001</v>
      </c>
      <c r="D4716" s="2">
        <v>0.66286942439999996</v>
      </c>
      <c r="E4716" s="2">
        <v>2.55815663</v>
      </c>
      <c r="F4716" s="2">
        <v>80.029569530000003</v>
      </c>
      <c r="G4716" s="2">
        <v>30.06230021</v>
      </c>
      <c r="H4716" s="2">
        <v>86.122200660000004</v>
      </c>
      <c r="I4716" s="2">
        <v>58.251006529999998</v>
      </c>
    </row>
    <row r="4717" spans="1:9" ht="15" thickBot="1" x14ac:dyDescent="0.4">
      <c r="A4717" s="2">
        <v>158.33333329999999</v>
      </c>
      <c r="B4717" s="2">
        <v>0</v>
      </c>
      <c r="C4717" s="2">
        <v>1.584569771</v>
      </c>
      <c r="D4717" s="2">
        <v>0.96021849579999996</v>
      </c>
      <c r="E4717" s="2">
        <v>1.650217923</v>
      </c>
      <c r="F4717" s="2">
        <v>80.44332661</v>
      </c>
      <c r="G4717" s="2">
        <v>30.063761280000001</v>
      </c>
      <c r="H4717" s="2">
        <v>86.164528619999999</v>
      </c>
      <c r="I4717" s="2">
        <v>58.347202670000001</v>
      </c>
    </row>
    <row r="4718" spans="1:9" ht="15" thickBot="1" x14ac:dyDescent="0.4">
      <c r="A4718" s="2">
        <v>158.3666667</v>
      </c>
      <c r="B4718" s="2">
        <v>0</v>
      </c>
      <c r="C4718" s="2">
        <v>1.482366877</v>
      </c>
      <c r="D4718" s="2">
        <v>1.383891929</v>
      </c>
      <c r="E4718" s="2">
        <v>1.071157975</v>
      </c>
      <c r="F4718" s="2">
        <v>80.943498689999998</v>
      </c>
      <c r="G4718" s="2">
        <v>30.063761280000001</v>
      </c>
      <c r="H4718" s="2">
        <v>86.175111380000004</v>
      </c>
      <c r="I4718" s="2">
        <v>58.216176900000001</v>
      </c>
    </row>
    <row r="4719" spans="1:9" ht="15" thickBot="1" x14ac:dyDescent="0.4">
      <c r="A4719" s="2">
        <v>158.4</v>
      </c>
      <c r="B4719" s="2">
        <v>0</v>
      </c>
      <c r="C4719" s="2">
        <v>1.3920074069999999</v>
      </c>
      <c r="D4719" s="2">
        <v>1.7505281349999999</v>
      </c>
      <c r="E4719" s="2">
        <v>0.79519282170000005</v>
      </c>
      <c r="F4719" s="2">
        <v>80.376844320000004</v>
      </c>
      <c r="G4719" s="2">
        <v>30.06230021</v>
      </c>
      <c r="H4719" s="2">
        <v>86.153946169999998</v>
      </c>
      <c r="I4719" s="2">
        <v>58.337251350000003</v>
      </c>
    </row>
    <row r="4720" spans="1:9" ht="15" thickBot="1" x14ac:dyDescent="0.4">
      <c r="A4720" s="2">
        <v>158.43333329999999</v>
      </c>
      <c r="B4720" s="2">
        <v>0</v>
      </c>
      <c r="C4720" s="2">
        <v>1.309140285</v>
      </c>
      <c r="D4720" s="2">
        <v>1.9708653380000001</v>
      </c>
      <c r="E4720" s="2">
        <v>0.66424644030000002</v>
      </c>
      <c r="F4720" s="2">
        <v>79.156268069999996</v>
      </c>
      <c r="G4720" s="2">
        <v>30.068144539999999</v>
      </c>
      <c r="H4720" s="2">
        <v>86.101038509999995</v>
      </c>
      <c r="I4720" s="2">
        <v>58.348861220000003</v>
      </c>
    </row>
    <row r="4721" spans="1:9" ht="15" thickBot="1" x14ac:dyDescent="0.4">
      <c r="A4721" s="2">
        <v>158.46666669999999</v>
      </c>
      <c r="B4721" s="2">
        <v>0</v>
      </c>
      <c r="C4721" s="2">
        <v>1.23561634</v>
      </c>
      <c r="D4721" s="2">
        <v>2.1090441009999998</v>
      </c>
      <c r="E4721" s="2">
        <v>0.58586557750000001</v>
      </c>
      <c r="F4721" s="2">
        <v>78.786214920000006</v>
      </c>
      <c r="G4721" s="2">
        <v>30.06230021</v>
      </c>
      <c r="H4721" s="2">
        <v>86.122200660000004</v>
      </c>
      <c r="I4721" s="2">
        <v>58.068565589999999</v>
      </c>
    </row>
    <row r="4722" spans="1:9" ht="15" thickBot="1" x14ac:dyDescent="0.4">
      <c r="A4722" s="2">
        <v>158.5</v>
      </c>
      <c r="B4722" s="2">
        <v>0</v>
      </c>
      <c r="C4722" s="2">
        <v>1.166774151</v>
      </c>
      <c r="D4722" s="2">
        <v>1.975409126</v>
      </c>
      <c r="E4722" s="2">
        <v>0.59064936749999997</v>
      </c>
      <c r="F4722" s="2">
        <v>78.025896939999996</v>
      </c>
      <c r="G4722" s="2">
        <v>30.06522236</v>
      </c>
      <c r="H4722" s="2">
        <v>86.122200660000004</v>
      </c>
      <c r="I4722" s="2">
        <v>58.066907030000003</v>
      </c>
    </row>
    <row r="4723" spans="1:9" ht="15" thickBot="1" x14ac:dyDescent="0.4">
      <c r="A4723" s="2">
        <v>158.53333330000001</v>
      </c>
      <c r="B4723" s="2">
        <v>0</v>
      </c>
      <c r="C4723" s="2">
        <v>1.101846431</v>
      </c>
      <c r="D4723" s="2">
        <v>1.9264965940000001</v>
      </c>
      <c r="E4723" s="2">
        <v>0.57194309830000001</v>
      </c>
      <c r="F4723" s="2">
        <v>78.013303140000005</v>
      </c>
      <c r="G4723" s="2">
        <v>30.063761280000001</v>
      </c>
      <c r="H4723" s="2">
        <v>86.037559380000005</v>
      </c>
      <c r="I4723" s="2">
        <v>58.314031589999999</v>
      </c>
    </row>
    <row r="4724" spans="1:9" ht="15" thickBot="1" x14ac:dyDescent="0.4">
      <c r="A4724" s="2">
        <v>158.56666670000001</v>
      </c>
      <c r="B4724" s="2">
        <v>0</v>
      </c>
      <c r="C4724" s="2">
        <v>1.0372252120000001</v>
      </c>
      <c r="D4724" s="2">
        <v>2.0528478080000001</v>
      </c>
      <c r="E4724" s="2">
        <v>0.50526162129999996</v>
      </c>
      <c r="F4724" s="2">
        <v>78.363132870000001</v>
      </c>
      <c r="G4724" s="2">
        <v>30.066683449999999</v>
      </c>
      <c r="H4724" s="2">
        <v>86.122200660000004</v>
      </c>
      <c r="I4724" s="2">
        <v>58.143200520000001</v>
      </c>
    </row>
    <row r="4725" spans="1:9" ht="15" thickBot="1" x14ac:dyDescent="0.4">
      <c r="A4725" s="2">
        <v>158.6</v>
      </c>
      <c r="B4725" s="2">
        <v>0</v>
      </c>
      <c r="C4725" s="2">
        <v>0.97309309290000001</v>
      </c>
      <c r="D4725" s="2">
        <v>2.2838181500000001</v>
      </c>
      <c r="E4725" s="2">
        <v>0.42608168819999998</v>
      </c>
      <c r="F4725" s="2">
        <v>78.846244279999993</v>
      </c>
      <c r="G4725" s="2">
        <v>30.063761280000001</v>
      </c>
      <c r="H4725" s="2">
        <v>86.101038509999995</v>
      </c>
      <c r="I4725" s="2">
        <v>58.246030869999998</v>
      </c>
    </row>
    <row r="4726" spans="1:9" ht="15" thickBot="1" x14ac:dyDescent="0.4">
      <c r="A4726" s="2">
        <v>158.6333333</v>
      </c>
      <c r="B4726" s="2">
        <v>0</v>
      </c>
      <c r="C4726" s="2">
        <v>0.9084914221</v>
      </c>
      <c r="D4726" s="2">
        <v>2.7528018259999998</v>
      </c>
      <c r="E4726" s="2">
        <v>0.3300242733</v>
      </c>
      <c r="F4726" s="2">
        <v>78.218429810000003</v>
      </c>
      <c r="G4726" s="2">
        <v>30.066683449999999</v>
      </c>
      <c r="H4726" s="2">
        <v>86.090457889999996</v>
      </c>
      <c r="I4726" s="2">
        <v>58.143200520000001</v>
      </c>
    </row>
    <row r="4727" spans="1:9" ht="15" thickBot="1" x14ac:dyDescent="0.4">
      <c r="A4727" s="2">
        <v>158.66666670000001</v>
      </c>
      <c r="B4727" s="2">
        <v>0</v>
      </c>
      <c r="C4727" s="2">
        <v>0.84996566470000001</v>
      </c>
      <c r="D4727" s="2">
        <v>3.6951349050000002</v>
      </c>
      <c r="E4727" s="2">
        <v>0.23002290489999999</v>
      </c>
      <c r="F4727" s="2">
        <v>78.181443029999997</v>
      </c>
      <c r="G4727" s="2">
        <v>30.06522236</v>
      </c>
      <c r="H4727" s="2">
        <v>86.005823950000007</v>
      </c>
      <c r="I4727" s="2">
        <v>58.22612822</v>
      </c>
    </row>
    <row r="4728" spans="1:9" ht="15" thickBot="1" x14ac:dyDescent="0.4">
      <c r="A4728" s="2">
        <v>158.69999999999999</v>
      </c>
      <c r="B4728" s="2">
        <v>0</v>
      </c>
      <c r="C4728" s="2">
        <v>0.79974443740000001</v>
      </c>
      <c r="D4728" s="2">
        <v>4.6848489329999996</v>
      </c>
      <c r="E4728" s="2">
        <v>0.17070869280000001</v>
      </c>
      <c r="F4728" s="2">
        <v>77.950016460000001</v>
      </c>
      <c r="G4728" s="2">
        <v>30.066683449999999</v>
      </c>
      <c r="H4728" s="2">
        <v>86.026980600000002</v>
      </c>
      <c r="I4728" s="2">
        <v>58.149834740000003</v>
      </c>
    </row>
    <row r="4729" spans="1:9" ht="15" thickBot="1" x14ac:dyDescent="0.4">
      <c r="A4729" s="2">
        <v>158.7333333</v>
      </c>
      <c r="B4729" s="2">
        <v>0</v>
      </c>
      <c r="C4729" s="2">
        <v>0.76314801669999999</v>
      </c>
      <c r="D4729" s="2">
        <v>5.5615465459999998</v>
      </c>
      <c r="E4729" s="2">
        <v>0.13721866939999999</v>
      </c>
      <c r="F4729" s="2">
        <v>78.035594369999998</v>
      </c>
      <c r="G4729" s="2">
        <v>30.066683449999999</v>
      </c>
      <c r="H4729" s="2">
        <v>85.93178528</v>
      </c>
      <c r="I4729" s="2">
        <v>58.15315184</v>
      </c>
    </row>
    <row r="4730" spans="1:9" ht="15" thickBot="1" x14ac:dyDescent="0.4">
      <c r="A4730" s="2">
        <v>158.7666667</v>
      </c>
      <c r="B4730" s="2">
        <v>0</v>
      </c>
      <c r="C4730" s="2">
        <v>0.7388691543</v>
      </c>
      <c r="D4730" s="2">
        <v>6.1578430219999998</v>
      </c>
      <c r="E4730" s="2">
        <v>0.11998830620000001</v>
      </c>
      <c r="F4730" s="2">
        <v>77.258371069999995</v>
      </c>
      <c r="G4730" s="2">
        <v>30.066683449999999</v>
      </c>
      <c r="H4730" s="2">
        <v>85.815469059999998</v>
      </c>
      <c r="I4730" s="2">
        <v>58.222811110000002</v>
      </c>
    </row>
    <row r="4731" spans="1:9" ht="15" thickBot="1" x14ac:dyDescent="0.4">
      <c r="A4731" s="2">
        <v>158.80000000000001</v>
      </c>
      <c r="B4731" s="2">
        <v>0</v>
      </c>
      <c r="C4731" s="2">
        <v>0.73300864580000002</v>
      </c>
      <c r="D4731" s="2">
        <v>6.350845681</v>
      </c>
      <c r="E4731" s="2">
        <v>0.1154190611</v>
      </c>
      <c r="F4731" s="2">
        <v>77.602868279999996</v>
      </c>
      <c r="G4731" s="2">
        <v>30.066683449999999</v>
      </c>
      <c r="H4731" s="2">
        <v>85.942361320000003</v>
      </c>
      <c r="I4731" s="2">
        <v>58.178030149999998</v>
      </c>
    </row>
    <row r="4732" spans="1:9" ht="15" thickBot="1" x14ac:dyDescent="0.4">
      <c r="A4732" s="2">
        <v>158.83333329999999</v>
      </c>
      <c r="B4732" s="2">
        <v>0</v>
      </c>
      <c r="C4732" s="2">
        <v>0.74603931990000005</v>
      </c>
      <c r="D4732" s="2">
        <v>6.189066596</v>
      </c>
      <c r="E4732" s="2">
        <v>0.1205414917</v>
      </c>
      <c r="F4732" s="2">
        <v>77.306520559999996</v>
      </c>
      <c r="G4732" s="2">
        <v>30.063761280000001</v>
      </c>
      <c r="H4732" s="2">
        <v>85.889484199999998</v>
      </c>
      <c r="I4732" s="2">
        <v>57.982320770000001</v>
      </c>
    </row>
    <row r="4733" spans="1:9" ht="15" thickBot="1" x14ac:dyDescent="0.4">
      <c r="A4733" s="2">
        <v>158.8666667</v>
      </c>
      <c r="B4733" s="2">
        <v>0</v>
      </c>
      <c r="C4733" s="2">
        <v>0.78789673549999995</v>
      </c>
      <c r="D4733" s="2">
        <v>5.9257193939999997</v>
      </c>
      <c r="E4733" s="2">
        <v>0.13296220810000001</v>
      </c>
      <c r="F4733" s="2">
        <v>77.946097940000001</v>
      </c>
      <c r="G4733" s="2">
        <v>30.06522236</v>
      </c>
      <c r="H4733" s="2">
        <v>85.910634130000005</v>
      </c>
      <c r="I4733" s="2">
        <v>58.317348699999997</v>
      </c>
    </row>
    <row r="4734" spans="1:9" ht="15" thickBot="1" x14ac:dyDescent="0.4">
      <c r="A4734" s="2">
        <v>158.9</v>
      </c>
      <c r="B4734" s="2">
        <v>0</v>
      </c>
      <c r="C4734" s="2">
        <v>0.8620378823</v>
      </c>
      <c r="D4734" s="2">
        <v>5.639799</v>
      </c>
      <c r="E4734" s="2">
        <v>0.1528490434</v>
      </c>
      <c r="F4734" s="2">
        <v>78.06185859</v>
      </c>
      <c r="G4734" s="2">
        <v>30.063761280000001</v>
      </c>
      <c r="H4734" s="2">
        <v>86.026980600000002</v>
      </c>
      <c r="I4734" s="2">
        <v>58.095102449999999</v>
      </c>
    </row>
    <row r="4735" spans="1:9" ht="15" thickBot="1" x14ac:dyDescent="0.4">
      <c r="A4735" s="2">
        <v>158.93333329999999</v>
      </c>
      <c r="B4735" s="2">
        <v>0</v>
      </c>
      <c r="C4735" s="2">
        <v>0.97556150679999998</v>
      </c>
      <c r="D4735" s="2">
        <v>5.1249973530000004</v>
      </c>
      <c r="E4735" s="2">
        <v>0.19035356310000001</v>
      </c>
      <c r="F4735" s="2">
        <v>78.02668147</v>
      </c>
      <c r="G4735" s="2">
        <v>30.06083915</v>
      </c>
      <c r="H4735" s="2">
        <v>85.952937660000003</v>
      </c>
      <c r="I4735" s="2">
        <v>58.300763160000002</v>
      </c>
    </row>
    <row r="4736" spans="1:9" ht="15" thickBot="1" x14ac:dyDescent="0.4">
      <c r="A4736" s="2">
        <v>158.96666669999999</v>
      </c>
      <c r="B4736" s="2">
        <v>0</v>
      </c>
      <c r="C4736" s="2">
        <v>1.1322746020000001</v>
      </c>
      <c r="D4736" s="2">
        <v>4.4966590980000003</v>
      </c>
      <c r="E4736" s="2">
        <v>0.25180352290000002</v>
      </c>
      <c r="F4736" s="2">
        <v>76.910794460000005</v>
      </c>
      <c r="G4736" s="2">
        <v>30.063761280000001</v>
      </c>
      <c r="H4736" s="2">
        <v>86.037559380000005</v>
      </c>
      <c r="I4736" s="2">
        <v>58.171395939999996</v>
      </c>
    </row>
    <row r="4737" spans="1:9" ht="15" thickBot="1" x14ac:dyDescent="0.4">
      <c r="A4737" s="2">
        <v>159</v>
      </c>
      <c r="B4737" s="2">
        <v>0</v>
      </c>
      <c r="C4737" s="2">
        <v>1.3284187080000001</v>
      </c>
      <c r="D4737" s="2">
        <v>3.8674651710000001</v>
      </c>
      <c r="E4737" s="2">
        <v>0.34348562929999998</v>
      </c>
      <c r="F4737" s="2">
        <v>76.198429180000005</v>
      </c>
      <c r="G4737" s="2">
        <v>30.063761280000001</v>
      </c>
      <c r="H4737" s="2">
        <v>86.016402119999995</v>
      </c>
      <c r="I4737" s="2">
        <v>57.950808250000001</v>
      </c>
    </row>
    <row r="4738" spans="1:9" ht="15" thickBot="1" x14ac:dyDescent="0.4">
      <c r="A4738" s="2">
        <v>159.03333330000001</v>
      </c>
      <c r="B4738" s="2">
        <v>0</v>
      </c>
      <c r="C4738" s="2">
        <v>1.5618322330000001</v>
      </c>
      <c r="D4738" s="2">
        <v>3.5175278240000001</v>
      </c>
      <c r="E4738" s="2">
        <v>0.4440141802</v>
      </c>
      <c r="F4738" s="2">
        <v>76.52252661</v>
      </c>
      <c r="G4738" s="2">
        <v>30.0593781</v>
      </c>
      <c r="H4738" s="2">
        <v>86.058717869999995</v>
      </c>
      <c r="I4738" s="2">
        <v>58.096761000000001</v>
      </c>
    </row>
    <row r="4739" spans="1:9" ht="15" thickBot="1" x14ac:dyDescent="0.4">
      <c r="A4739" s="2">
        <v>159.06666670000001</v>
      </c>
      <c r="B4739" s="2">
        <v>0</v>
      </c>
      <c r="C4739" s="2">
        <v>1.830847457</v>
      </c>
      <c r="D4739" s="2">
        <v>3.4078482139999999</v>
      </c>
      <c r="E4739" s="2">
        <v>0.53724442579999998</v>
      </c>
      <c r="F4739" s="2">
        <v>76.619753399999993</v>
      </c>
      <c r="G4739" s="2">
        <v>30.066683449999999</v>
      </c>
      <c r="H4739" s="2">
        <v>86.026980600000002</v>
      </c>
      <c r="I4739" s="2">
        <v>58.053638599999999</v>
      </c>
    </row>
    <row r="4740" spans="1:9" ht="15" thickBot="1" x14ac:dyDescent="0.4">
      <c r="A4740" s="2">
        <v>159.1</v>
      </c>
      <c r="B4740" s="2">
        <v>0</v>
      </c>
      <c r="C4740" s="2">
        <v>2.1282871000000001</v>
      </c>
      <c r="D4740" s="2">
        <v>3.6409437269999998</v>
      </c>
      <c r="E4740" s="2">
        <v>0.58454270620000004</v>
      </c>
      <c r="F4740" s="2">
        <v>77.48940039</v>
      </c>
      <c r="G4740" s="2">
        <v>30.06230021</v>
      </c>
      <c r="H4740" s="2">
        <v>86.016402119999995</v>
      </c>
      <c r="I4740" s="2">
        <v>58.377056639999999</v>
      </c>
    </row>
    <row r="4741" spans="1:9" ht="15" thickBot="1" x14ac:dyDescent="0.4">
      <c r="A4741" s="2">
        <v>159.1333333</v>
      </c>
      <c r="B4741" s="2">
        <v>0</v>
      </c>
      <c r="C4741" s="2">
        <v>2.442103908</v>
      </c>
      <c r="D4741" s="2">
        <v>3.9747916700000001</v>
      </c>
      <c r="E4741" s="2">
        <v>0.61439796369999999</v>
      </c>
      <c r="F4741" s="2">
        <v>77.459885970000002</v>
      </c>
      <c r="G4741" s="2">
        <v>30.06230021</v>
      </c>
      <c r="H4741" s="2">
        <v>86.079877580000002</v>
      </c>
      <c r="I4741" s="2">
        <v>58.051980039999997</v>
      </c>
    </row>
    <row r="4742" spans="1:9" ht="15" thickBot="1" x14ac:dyDescent="0.4">
      <c r="A4742" s="2">
        <v>159.16666670000001</v>
      </c>
      <c r="B4742" s="2">
        <v>0</v>
      </c>
      <c r="C4742" s="2">
        <v>2.7684314410000002</v>
      </c>
      <c r="D4742" s="2">
        <v>4.0664657289999999</v>
      </c>
      <c r="E4742" s="2">
        <v>0.68079546840000005</v>
      </c>
      <c r="F4742" s="2">
        <v>78.072380850000002</v>
      </c>
      <c r="G4742" s="2">
        <v>30.06522236</v>
      </c>
      <c r="H4742" s="2">
        <v>86.079877580000002</v>
      </c>
      <c r="I4742" s="2">
        <v>58.078516909999998</v>
      </c>
    </row>
    <row r="4743" spans="1:9" ht="15" thickBot="1" x14ac:dyDescent="0.4">
      <c r="A4743" s="2">
        <v>159.19999999999999</v>
      </c>
      <c r="B4743" s="2">
        <v>0</v>
      </c>
      <c r="C4743" s="2">
        <v>3.0949834620000001</v>
      </c>
      <c r="D4743" s="2">
        <v>3.861976372</v>
      </c>
      <c r="E4743" s="2">
        <v>0.80139886000000005</v>
      </c>
      <c r="F4743" s="2">
        <v>76.812862609999996</v>
      </c>
      <c r="G4743" s="2">
        <v>30.066683449999999</v>
      </c>
      <c r="H4743" s="2">
        <v>86.058717869999995</v>
      </c>
      <c r="I4743" s="2">
        <v>58.18964003</v>
      </c>
    </row>
    <row r="4744" spans="1:9" ht="15" thickBot="1" x14ac:dyDescent="0.4">
      <c r="A4744" s="2">
        <v>159.2333333</v>
      </c>
      <c r="B4744" s="2">
        <v>0</v>
      </c>
      <c r="C4744" s="2">
        <v>3.4119924880000001</v>
      </c>
      <c r="D4744" s="2">
        <v>3.4741088339999999</v>
      </c>
      <c r="E4744" s="2">
        <v>0.98212020710000003</v>
      </c>
      <c r="F4744" s="2">
        <v>76.338985489999999</v>
      </c>
      <c r="G4744" s="2">
        <v>30.06083915</v>
      </c>
      <c r="H4744" s="2">
        <v>86.079877580000002</v>
      </c>
      <c r="I4744" s="2">
        <v>58.267592069999999</v>
      </c>
    </row>
    <row r="4745" spans="1:9" ht="15" thickBot="1" x14ac:dyDescent="0.4">
      <c r="A4745" s="2">
        <v>159.2666667</v>
      </c>
      <c r="B4745" s="2">
        <v>0</v>
      </c>
      <c r="C4745" s="2">
        <v>3.7124530089999999</v>
      </c>
      <c r="D4745" s="2">
        <v>3.0059233660000002</v>
      </c>
      <c r="E4745" s="2">
        <v>1.2350457939999999</v>
      </c>
      <c r="F4745" s="2">
        <v>75.449457499999994</v>
      </c>
      <c r="G4745" s="2">
        <v>30.066683449999999</v>
      </c>
      <c r="H4745" s="2">
        <v>86.048138469999998</v>
      </c>
      <c r="I4745" s="2">
        <v>57.917637159999998</v>
      </c>
    </row>
    <row r="4746" spans="1:9" ht="15" thickBot="1" x14ac:dyDescent="0.4">
      <c r="A4746" s="2">
        <v>159.30000000000001</v>
      </c>
      <c r="B4746" s="2">
        <v>0</v>
      </c>
      <c r="C4746" s="2">
        <v>3.9913311899999999</v>
      </c>
      <c r="D4746" s="2">
        <v>2.693291012</v>
      </c>
      <c r="E4746" s="2">
        <v>1.481953184</v>
      </c>
      <c r="F4746" s="2">
        <v>75.156207339999995</v>
      </c>
      <c r="G4746" s="2">
        <v>30.066683449999999</v>
      </c>
      <c r="H4746" s="2">
        <v>86.101038509999995</v>
      </c>
      <c r="I4746" s="2">
        <v>57.942515479999997</v>
      </c>
    </row>
    <row r="4747" spans="1:9" ht="15" thickBot="1" x14ac:dyDescent="0.4">
      <c r="A4747" s="2">
        <v>159.33333329999999</v>
      </c>
      <c r="B4747" s="2">
        <v>0</v>
      </c>
      <c r="C4747" s="2">
        <v>4.2342583649999996</v>
      </c>
      <c r="D4747" s="2">
        <v>2.5578858150000001</v>
      </c>
      <c r="E4747" s="2">
        <v>1.6553742709999999</v>
      </c>
      <c r="F4747" s="2">
        <v>74.309364380000005</v>
      </c>
      <c r="G4747" s="2">
        <v>30.06083915</v>
      </c>
      <c r="H4747" s="2">
        <v>86.058717869999995</v>
      </c>
      <c r="I4747" s="2">
        <v>58.017150409999999</v>
      </c>
    </row>
    <row r="4748" spans="1:9" ht="15" thickBot="1" x14ac:dyDescent="0.4">
      <c r="A4748" s="2">
        <v>159.3666667</v>
      </c>
      <c r="B4748" s="2">
        <v>0</v>
      </c>
      <c r="C4748" s="2">
        <v>4.4413749559999998</v>
      </c>
      <c r="D4748" s="2">
        <v>2.7795261469999999</v>
      </c>
      <c r="E4748" s="2">
        <v>1.5978892520000001</v>
      </c>
      <c r="F4748" s="2">
        <v>75.105667409999995</v>
      </c>
      <c r="G4748" s="2">
        <v>30.06522236</v>
      </c>
      <c r="H4748" s="2">
        <v>86.101038509999995</v>
      </c>
      <c r="I4748" s="2">
        <v>58.161444609999997</v>
      </c>
    </row>
    <row r="4749" spans="1:9" ht="15" thickBot="1" x14ac:dyDescent="0.4">
      <c r="A4749" s="2">
        <v>159.4</v>
      </c>
      <c r="B4749" s="2">
        <v>0</v>
      </c>
      <c r="C4749" s="2">
        <v>4.6030811460000001</v>
      </c>
      <c r="D4749" s="2">
        <v>3.0719515049999999</v>
      </c>
      <c r="E4749" s="2">
        <v>1.498422465</v>
      </c>
      <c r="F4749" s="2">
        <v>74.911731070000002</v>
      </c>
      <c r="G4749" s="2">
        <v>30.06083915</v>
      </c>
      <c r="H4749" s="2">
        <v>86.13278219</v>
      </c>
      <c r="I4749" s="2">
        <v>57.93919837</v>
      </c>
    </row>
    <row r="4750" spans="1:9" ht="15" thickBot="1" x14ac:dyDescent="0.4">
      <c r="A4750" s="2">
        <v>159.43333329999999</v>
      </c>
      <c r="B4750" s="2">
        <v>0</v>
      </c>
      <c r="C4750" s="2">
        <v>4.720312346</v>
      </c>
      <c r="D4750" s="2">
        <v>3.5447507659999999</v>
      </c>
      <c r="E4750" s="2">
        <v>1.331634481</v>
      </c>
      <c r="F4750" s="2">
        <v>74.968707589999994</v>
      </c>
      <c r="G4750" s="2">
        <v>30.06230021</v>
      </c>
      <c r="H4750" s="2">
        <v>86.122200660000004</v>
      </c>
      <c r="I4750" s="2">
        <v>58.070224140000001</v>
      </c>
    </row>
    <row r="4751" spans="1:9" ht="15" thickBot="1" x14ac:dyDescent="0.4">
      <c r="A4751" s="2">
        <v>159.46666669999999</v>
      </c>
      <c r="B4751" s="2">
        <v>0</v>
      </c>
      <c r="C4751" s="2">
        <v>4.792546873</v>
      </c>
      <c r="D4751" s="2">
        <v>3.6853020019999998</v>
      </c>
      <c r="E4751" s="2">
        <v>1.3004488830000001</v>
      </c>
      <c r="F4751" s="2">
        <v>74.253566550000002</v>
      </c>
      <c r="G4751" s="2">
        <v>30.0593781</v>
      </c>
      <c r="H4751" s="2">
        <v>86.122200660000004</v>
      </c>
      <c r="I4751" s="2">
        <v>57.949149689999999</v>
      </c>
    </row>
    <row r="4752" spans="1:9" ht="15" thickBot="1" x14ac:dyDescent="0.4">
      <c r="A4752" s="2">
        <v>159.5</v>
      </c>
      <c r="B4752" s="2">
        <v>0</v>
      </c>
      <c r="C4752" s="2">
        <v>4.8236020880000003</v>
      </c>
      <c r="D4752" s="2">
        <v>3.4610780650000001</v>
      </c>
      <c r="E4752" s="2">
        <v>1.393670411</v>
      </c>
      <c r="F4752" s="2">
        <v>74.155345539999999</v>
      </c>
      <c r="G4752" s="2">
        <v>30.063761280000001</v>
      </c>
      <c r="H4752" s="2">
        <v>86.111619430000005</v>
      </c>
      <c r="I4752" s="2">
        <v>58.053638599999999</v>
      </c>
    </row>
    <row r="4753" spans="1:9" ht="15" thickBot="1" x14ac:dyDescent="0.4">
      <c r="A4753" s="2">
        <v>159.53333330000001</v>
      </c>
      <c r="B4753" s="2">
        <v>0</v>
      </c>
      <c r="C4753" s="2">
        <v>4.8155766240000002</v>
      </c>
      <c r="D4753" s="2">
        <v>2.5228725029999999</v>
      </c>
      <c r="E4753" s="2">
        <v>1.9087673350000001</v>
      </c>
      <c r="F4753" s="2">
        <v>74.324281429999999</v>
      </c>
      <c r="G4753" s="2">
        <v>30.066683449999999</v>
      </c>
      <c r="H4753" s="2">
        <v>86.153946169999998</v>
      </c>
      <c r="I4753" s="2">
        <v>57.980662219999999</v>
      </c>
    </row>
    <row r="4754" spans="1:9" ht="15" thickBot="1" x14ac:dyDescent="0.4">
      <c r="A4754" s="2">
        <v>159.56666670000001</v>
      </c>
      <c r="B4754" s="2">
        <v>0</v>
      </c>
      <c r="C4754" s="2">
        <v>4.7723674860000003</v>
      </c>
      <c r="D4754" s="2">
        <v>1.1718395530000001</v>
      </c>
      <c r="E4754" s="2">
        <v>4.0725434429999998</v>
      </c>
      <c r="F4754" s="2">
        <v>75.193467690000006</v>
      </c>
      <c r="G4754" s="2">
        <v>30.066683449999999</v>
      </c>
      <c r="H4754" s="2">
        <v>86.101038509999995</v>
      </c>
      <c r="I4754" s="2">
        <v>57.917637159999998</v>
      </c>
    </row>
    <row r="4755" spans="1:9" ht="15" thickBot="1" x14ac:dyDescent="0.4">
      <c r="A4755" s="2">
        <v>159.6</v>
      </c>
      <c r="B4755" s="2">
        <v>0</v>
      </c>
      <c r="C4755" s="2">
        <v>4.6979034860000004</v>
      </c>
      <c r="D4755" s="2">
        <v>-0.33451745030000002</v>
      </c>
      <c r="E4755" s="2">
        <v>-14.04382187</v>
      </c>
      <c r="F4755" s="2">
        <v>75.334579079999997</v>
      </c>
      <c r="G4755" s="2">
        <v>30.06230021</v>
      </c>
      <c r="H4755" s="2">
        <v>86.090457889999996</v>
      </c>
      <c r="I4755" s="2">
        <v>58.186322920000002</v>
      </c>
    </row>
    <row r="4756" spans="1:9" ht="15" thickBot="1" x14ac:dyDescent="0.4">
      <c r="A4756" s="2">
        <v>159.6333333</v>
      </c>
      <c r="B4756" s="2">
        <v>0</v>
      </c>
      <c r="C4756" s="2">
        <v>4.5920499880000003</v>
      </c>
      <c r="D4756" s="2">
        <v>-1.6095351470000001</v>
      </c>
      <c r="E4756" s="2">
        <v>-2.853028713</v>
      </c>
      <c r="F4756" s="2">
        <v>75.536526739999999</v>
      </c>
      <c r="G4756" s="2">
        <v>30.05791705</v>
      </c>
      <c r="H4756" s="2">
        <v>86.101038509999995</v>
      </c>
      <c r="I4756" s="2">
        <v>58.154810400000002</v>
      </c>
    </row>
    <row r="4757" spans="1:9" ht="15" thickBot="1" x14ac:dyDescent="0.4">
      <c r="A4757" s="2">
        <v>159.66666670000001</v>
      </c>
      <c r="B4757" s="2">
        <v>0</v>
      </c>
      <c r="C4757" s="2">
        <v>4.4602575030000002</v>
      </c>
      <c r="D4757" s="2">
        <v>-2.403831528</v>
      </c>
      <c r="E4757" s="2">
        <v>-1.855478411</v>
      </c>
      <c r="F4757" s="2">
        <v>75.434169670000003</v>
      </c>
      <c r="G4757" s="2">
        <v>30.066683449999999</v>
      </c>
      <c r="H4757" s="2">
        <v>86.164528619999999</v>
      </c>
      <c r="I4757" s="2">
        <v>57.930905600000003</v>
      </c>
    </row>
    <row r="4758" spans="1:9" ht="15" thickBot="1" x14ac:dyDescent="0.4">
      <c r="A4758" s="2">
        <v>159.69999999999999</v>
      </c>
      <c r="B4758" s="2">
        <v>0</v>
      </c>
      <c r="C4758" s="2">
        <v>4.3034238739999999</v>
      </c>
      <c r="D4758" s="2">
        <v>-2.8396651529999999</v>
      </c>
      <c r="E4758" s="2">
        <v>-1.5154687760000001</v>
      </c>
      <c r="F4758" s="2">
        <v>75.163394999999994</v>
      </c>
      <c r="G4758" s="2">
        <v>30.06083915</v>
      </c>
      <c r="H4758" s="2">
        <v>86.122200660000004</v>
      </c>
      <c r="I4758" s="2">
        <v>58.015491849999997</v>
      </c>
    </row>
    <row r="4759" spans="1:9" ht="15" thickBot="1" x14ac:dyDescent="0.4">
      <c r="A4759" s="2">
        <v>159.7333333</v>
      </c>
      <c r="B4759" s="2">
        <v>0</v>
      </c>
      <c r="C4759" s="2">
        <v>4.1269493510000004</v>
      </c>
      <c r="D4759" s="2">
        <v>-3.0615643289999999</v>
      </c>
      <c r="E4759" s="2">
        <v>-1.347987142</v>
      </c>
      <c r="F4759" s="2">
        <v>75.088842159999999</v>
      </c>
      <c r="G4759" s="2">
        <v>30.05791705</v>
      </c>
      <c r="H4759" s="2">
        <v>86.164528619999999</v>
      </c>
      <c r="I4759" s="2">
        <v>58.003881980000003</v>
      </c>
    </row>
    <row r="4760" spans="1:9" ht="15" thickBot="1" x14ac:dyDescent="0.4">
      <c r="A4760" s="2">
        <v>159.7666667</v>
      </c>
      <c r="B4760" s="2">
        <v>0</v>
      </c>
      <c r="C4760" s="2">
        <v>3.9378765119999999</v>
      </c>
      <c r="D4760" s="2">
        <v>-3.248760077</v>
      </c>
      <c r="E4760" s="2">
        <v>-1.212116752</v>
      </c>
      <c r="F4760" s="2">
        <v>75.308303670000001</v>
      </c>
      <c r="G4760" s="2">
        <v>30.06230021</v>
      </c>
      <c r="H4760" s="2">
        <v>86.185694440000006</v>
      </c>
      <c r="I4760" s="2">
        <v>58.11168799</v>
      </c>
    </row>
    <row r="4761" spans="1:9" ht="15" thickBot="1" x14ac:dyDescent="0.4">
      <c r="A4761" s="2">
        <v>159.80000000000001</v>
      </c>
      <c r="B4761" s="2">
        <v>0</v>
      </c>
      <c r="C4761" s="2">
        <v>3.7423527000000001</v>
      </c>
      <c r="D4761" s="2">
        <v>-3.3242930479999999</v>
      </c>
      <c r="E4761" s="2">
        <v>-1.1257589649999999</v>
      </c>
      <c r="F4761" s="2">
        <v>75.291759630000001</v>
      </c>
      <c r="G4761" s="2">
        <v>30.06083915</v>
      </c>
      <c r="H4761" s="2">
        <v>86.037559380000005</v>
      </c>
      <c r="I4761" s="2">
        <v>58.100078109999998</v>
      </c>
    </row>
    <row r="4762" spans="1:9" ht="15" thickBot="1" x14ac:dyDescent="0.4">
      <c r="A4762" s="2">
        <v>159.83333329999999</v>
      </c>
      <c r="B4762" s="2">
        <v>0</v>
      </c>
      <c r="C4762" s="2">
        <v>3.5468262610000001</v>
      </c>
      <c r="D4762" s="2">
        <v>-3.2468613319999999</v>
      </c>
      <c r="E4762" s="2">
        <v>-1.092386123</v>
      </c>
      <c r="F4762" s="2">
        <v>74.883620489999998</v>
      </c>
      <c r="G4762" s="2">
        <v>30.06230021</v>
      </c>
      <c r="H4762" s="2">
        <v>86.164528619999999</v>
      </c>
      <c r="I4762" s="2">
        <v>57.930905600000003</v>
      </c>
    </row>
    <row r="4763" spans="1:9" ht="15" thickBot="1" x14ac:dyDescent="0.4">
      <c r="A4763" s="2">
        <v>159.8666667</v>
      </c>
      <c r="B4763" s="2">
        <v>0</v>
      </c>
      <c r="C4763" s="2">
        <v>3.353252479</v>
      </c>
      <c r="D4763" s="2">
        <v>-2.9588802969999999</v>
      </c>
      <c r="E4763" s="2">
        <v>-1.133284264</v>
      </c>
      <c r="F4763" s="2">
        <v>74.788882639999997</v>
      </c>
      <c r="G4763" s="2">
        <v>30.063761280000001</v>
      </c>
      <c r="H4763" s="2">
        <v>86.143364030000001</v>
      </c>
      <c r="I4763" s="2">
        <v>58.042028719999998</v>
      </c>
    </row>
    <row r="4764" spans="1:9" ht="15" thickBot="1" x14ac:dyDescent="0.4">
      <c r="A4764" s="2">
        <v>159.9</v>
      </c>
      <c r="B4764" s="2">
        <v>0</v>
      </c>
      <c r="C4764" s="2">
        <v>3.1642471520000002</v>
      </c>
      <c r="D4764" s="2">
        <v>-2.3001660450000001</v>
      </c>
      <c r="E4764" s="2">
        <v>-1.375660318</v>
      </c>
      <c r="F4764" s="2">
        <v>75.025409359999998</v>
      </c>
      <c r="G4764" s="2">
        <v>30.06522236</v>
      </c>
      <c r="H4764" s="2">
        <v>86.175111380000004</v>
      </c>
      <c r="I4764" s="2">
        <v>57.96573523</v>
      </c>
    </row>
    <row r="4765" spans="1:9" ht="15" thickBot="1" x14ac:dyDescent="0.4">
      <c r="A4765" s="2">
        <v>159.93333329999999</v>
      </c>
      <c r="B4765" s="2">
        <v>0</v>
      </c>
      <c r="C4765" s="2">
        <v>2.976144256</v>
      </c>
      <c r="D4765" s="2">
        <v>-1.5827541140000001</v>
      </c>
      <c r="E4765" s="2">
        <v>-1.8803579349999999</v>
      </c>
      <c r="F4765" s="2">
        <v>75.668633409999998</v>
      </c>
      <c r="G4765" s="2">
        <v>30.063761280000001</v>
      </c>
      <c r="H4765" s="2">
        <v>86.101038509999995</v>
      </c>
      <c r="I4765" s="2">
        <v>58.093443899999997</v>
      </c>
    </row>
    <row r="4766" spans="1:9" ht="15" thickBot="1" x14ac:dyDescent="0.4">
      <c r="A4766" s="2">
        <v>159.96666669999999</v>
      </c>
      <c r="B4766" s="2">
        <v>0</v>
      </c>
      <c r="C4766" s="2">
        <v>2.7928971539999998</v>
      </c>
      <c r="D4766" s="2">
        <v>-0.85700230560000001</v>
      </c>
      <c r="E4766" s="2">
        <v>-3.258914399</v>
      </c>
      <c r="F4766" s="2">
        <v>75.225407160000003</v>
      </c>
      <c r="G4766" s="2">
        <v>30.06230021</v>
      </c>
      <c r="H4766" s="2">
        <v>86.090457889999996</v>
      </c>
      <c r="I4766" s="2">
        <v>58.134907750000004</v>
      </c>
    </row>
    <row r="4767" spans="1:9" ht="15" thickBot="1" x14ac:dyDescent="0.4">
      <c r="A4767" s="2">
        <v>160</v>
      </c>
      <c r="B4767" s="2">
        <v>0</v>
      </c>
      <c r="C4767" s="2">
        <v>2.6138044219999998</v>
      </c>
      <c r="D4767" s="2">
        <v>-0.2327161847</v>
      </c>
      <c r="E4767" s="2">
        <v>-11.231726</v>
      </c>
      <c r="F4767" s="2">
        <v>75.102551730000002</v>
      </c>
      <c r="G4767" s="2">
        <v>30.0593781</v>
      </c>
      <c r="H4767" s="2">
        <v>86.143364030000001</v>
      </c>
      <c r="I4767" s="2">
        <v>58.037053059999998</v>
      </c>
    </row>
    <row r="4768" spans="1:9" ht="15" thickBot="1" x14ac:dyDescent="0.4">
      <c r="A4768" s="2">
        <v>160.03333330000001</v>
      </c>
      <c r="B4768" s="2">
        <v>0</v>
      </c>
      <c r="C4768" s="2">
        <v>2.4442929009999999</v>
      </c>
      <c r="D4768" s="2">
        <v>0.3371827751</v>
      </c>
      <c r="E4768" s="2">
        <v>7.2491630090000001</v>
      </c>
      <c r="F4768" s="2">
        <v>74.934312950000006</v>
      </c>
      <c r="G4768" s="2">
        <v>30.066683449999999</v>
      </c>
      <c r="H4768" s="2">
        <v>86.185694440000006</v>
      </c>
      <c r="I4768" s="2">
        <v>57.89275885</v>
      </c>
    </row>
    <row r="4769" spans="1:9" ht="15" thickBot="1" x14ac:dyDescent="0.4">
      <c r="A4769" s="2">
        <v>160.06666670000001</v>
      </c>
      <c r="B4769" s="2">
        <v>0</v>
      </c>
      <c r="C4769" s="2">
        <v>2.2868379550000002</v>
      </c>
      <c r="D4769" s="2">
        <v>0.78371853189999996</v>
      </c>
      <c r="E4769" s="2">
        <v>2.9179327289999999</v>
      </c>
      <c r="F4769" s="2">
        <v>74.594828469999996</v>
      </c>
      <c r="G4769" s="2">
        <v>30.063761280000001</v>
      </c>
      <c r="H4769" s="2">
        <v>86.21744545</v>
      </c>
      <c r="I4769" s="2">
        <v>58.032077399999999</v>
      </c>
    </row>
    <row r="4770" spans="1:9" ht="15" thickBot="1" x14ac:dyDescent="0.4">
      <c r="A4770" s="2">
        <v>160.1</v>
      </c>
      <c r="B4770" s="2">
        <v>0</v>
      </c>
      <c r="C4770" s="2">
        <v>2.1459298229999999</v>
      </c>
      <c r="D4770" s="2">
        <v>1.257418981</v>
      </c>
      <c r="E4770" s="2">
        <v>1.7066147840000001</v>
      </c>
      <c r="F4770" s="2">
        <v>74.326634929999997</v>
      </c>
      <c r="G4770" s="2">
        <v>30.06083915</v>
      </c>
      <c r="H4770" s="2">
        <v>86.143364030000001</v>
      </c>
      <c r="I4770" s="2">
        <v>58.131590639999999</v>
      </c>
    </row>
    <row r="4771" spans="1:9" ht="15" thickBot="1" x14ac:dyDescent="0.4">
      <c r="A4771" s="2">
        <v>160.1333333</v>
      </c>
      <c r="B4771" s="2">
        <v>0</v>
      </c>
      <c r="C4771" s="2">
        <v>2.0142972619999999</v>
      </c>
      <c r="D4771" s="2">
        <v>1.613631346</v>
      </c>
      <c r="E4771" s="2">
        <v>1.248300776</v>
      </c>
      <c r="F4771" s="2">
        <v>75.040695060000004</v>
      </c>
      <c r="G4771" s="2">
        <v>30.06230021</v>
      </c>
      <c r="H4771" s="2">
        <v>86.069297570000003</v>
      </c>
      <c r="I4771" s="2">
        <v>57.947491139999997</v>
      </c>
    </row>
    <row r="4772" spans="1:9" ht="15" thickBot="1" x14ac:dyDescent="0.4">
      <c r="A4772" s="2">
        <v>160.16666670000001</v>
      </c>
      <c r="B4772" s="2">
        <v>0</v>
      </c>
      <c r="C4772" s="2">
        <v>1.892715068</v>
      </c>
      <c r="D4772" s="2">
        <v>1.6850047269999999</v>
      </c>
      <c r="E4772" s="2">
        <v>1.1232698860000001</v>
      </c>
      <c r="F4772" s="2">
        <v>75.190921750000001</v>
      </c>
      <c r="G4772" s="2">
        <v>30.06230021</v>
      </c>
      <c r="H4772" s="2">
        <v>86.101038509999995</v>
      </c>
      <c r="I4772" s="2">
        <v>57.909344390000001</v>
      </c>
    </row>
    <row r="4773" spans="1:9" ht="15" thickBot="1" x14ac:dyDescent="0.4">
      <c r="A4773" s="2">
        <v>160.19999999999999</v>
      </c>
      <c r="B4773" s="2">
        <v>0</v>
      </c>
      <c r="C4773" s="2">
        <v>1.776697567</v>
      </c>
      <c r="D4773" s="2">
        <v>1.6578462650000001</v>
      </c>
      <c r="E4773" s="2">
        <v>1.0716901830000001</v>
      </c>
      <c r="F4773" s="2">
        <v>74.597003419999993</v>
      </c>
      <c r="G4773" s="2">
        <v>30.066683449999999</v>
      </c>
      <c r="H4773" s="2">
        <v>86.143364030000001</v>
      </c>
      <c r="I4773" s="2">
        <v>58.18964003</v>
      </c>
    </row>
    <row r="4774" spans="1:9" ht="15" thickBot="1" x14ac:dyDescent="0.4">
      <c r="A4774" s="2">
        <v>160.2333333</v>
      </c>
      <c r="B4774" s="2">
        <v>0</v>
      </c>
      <c r="C4774" s="2">
        <v>1.6644304480000001</v>
      </c>
      <c r="D4774" s="2">
        <v>1.5748587279999999</v>
      </c>
      <c r="E4774" s="2">
        <v>1.0568760349999999</v>
      </c>
      <c r="F4774" s="2">
        <v>74.939443420000003</v>
      </c>
      <c r="G4774" s="2">
        <v>30.06230021</v>
      </c>
      <c r="H4774" s="2">
        <v>86.037559380000005</v>
      </c>
      <c r="I4774" s="2">
        <v>58.066907030000003</v>
      </c>
    </row>
    <row r="4775" spans="1:9" ht="15" thickBot="1" x14ac:dyDescent="0.4">
      <c r="A4775" s="2">
        <v>160.2666667</v>
      </c>
      <c r="B4775" s="2">
        <v>0</v>
      </c>
      <c r="C4775" s="2">
        <v>1.555143339</v>
      </c>
      <c r="D4775" s="2">
        <v>1.7279615719999999</v>
      </c>
      <c r="E4775" s="2">
        <v>0.89998722409999998</v>
      </c>
      <c r="F4775" s="2">
        <v>74.314749129999996</v>
      </c>
      <c r="G4775" s="2">
        <v>30.066683449999999</v>
      </c>
      <c r="H4775" s="2">
        <v>85.974091259999994</v>
      </c>
      <c r="I4775" s="2">
        <v>57.836368010000001</v>
      </c>
    </row>
    <row r="4776" spans="1:9" ht="15" thickBot="1" x14ac:dyDescent="0.4">
      <c r="A4776" s="2">
        <v>160.30000000000001</v>
      </c>
      <c r="B4776" s="2">
        <v>0</v>
      </c>
      <c r="C4776" s="2">
        <v>1.456695071</v>
      </c>
      <c r="D4776" s="2">
        <v>2.4086971469999998</v>
      </c>
      <c r="E4776" s="2">
        <v>0.60476472640000001</v>
      </c>
      <c r="F4776" s="2">
        <v>73.608971530000005</v>
      </c>
      <c r="G4776" s="2">
        <v>30.0593781</v>
      </c>
      <c r="H4776" s="2">
        <v>86.090457889999996</v>
      </c>
      <c r="I4776" s="2">
        <v>58.110029439999998</v>
      </c>
    </row>
    <row r="4777" spans="1:9" ht="15" thickBot="1" x14ac:dyDescent="0.4">
      <c r="A4777" s="2">
        <v>160.33333329999999</v>
      </c>
      <c r="B4777" s="2">
        <v>0</v>
      </c>
      <c r="C4777" s="2">
        <v>1.369692594</v>
      </c>
      <c r="D4777" s="2">
        <v>3.9017828849999998</v>
      </c>
      <c r="E4777" s="2">
        <v>0.35104275000000001</v>
      </c>
      <c r="F4777" s="2">
        <v>72.872475879999996</v>
      </c>
      <c r="G4777" s="2">
        <v>30.063761280000001</v>
      </c>
      <c r="H4777" s="2">
        <v>86.037559380000005</v>
      </c>
      <c r="I4777" s="2">
        <v>57.841343680000001</v>
      </c>
    </row>
    <row r="4778" spans="1:9" ht="15" thickBot="1" x14ac:dyDescent="0.4">
      <c r="A4778" s="2">
        <v>160.3666667</v>
      </c>
      <c r="B4778" s="2">
        <v>0</v>
      </c>
      <c r="C4778" s="2">
        <v>1.2928417560000001</v>
      </c>
      <c r="D4778" s="2">
        <v>5.6552768420000001</v>
      </c>
      <c r="E4778" s="2">
        <v>0.2286080402</v>
      </c>
      <c r="F4778" s="2">
        <v>73.224317529999993</v>
      </c>
      <c r="G4778" s="2">
        <v>30.066683449999999</v>
      </c>
      <c r="H4778" s="2">
        <v>86.037559380000005</v>
      </c>
      <c r="I4778" s="2">
        <v>57.967393790000003</v>
      </c>
    </row>
    <row r="4779" spans="1:9" ht="15" thickBot="1" x14ac:dyDescent="0.4">
      <c r="A4779" s="2">
        <v>160.4</v>
      </c>
      <c r="B4779" s="2">
        <v>0</v>
      </c>
      <c r="C4779" s="2">
        <v>1.233172151</v>
      </c>
      <c r="D4779" s="2">
        <v>7.5595007250000004</v>
      </c>
      <c r="E4779" s="2">
        <v>0.1631287827</v>
      </c>
      <c r="F4779" s="2">
        <v>73.236946709999998</v>
      </c>
      <c r="G4779" s="2">
        <v>30.06083915</v>
      </c>
      <c r="H4779" s="2">
        <v>86.069297570000003</v>
      </c>
      <c r="I4779" s="2">
        <v>57.896075959999997</v>
      </c>
    </row>
    <row r="4780" spans="1:9" ht="15" thickBot="1" x14ac:dyDescent="0.4">
      <c r="A4780" s="2">
        <v>160.43333329999999</v>
      </c>
      <c r="B4780" s="2">
        <v>0</v>
      </c>
      <c r="C4780" s="2">
        <v>1.1946783329999999</v>
      </c>
      <c r="D4780" s="2">
        <v>8.8731709310000006</v>
      </c>
      <c r="E4780" s="2">
        <v>0.13463939129999999</v>
      </c>
      <c r="F4780" s="2">
        <v>73.205882059999993</v>
      </c>
      <c r="G4780" s="2">
        <v>30.06083915</v>
      </c>
      <c r="H4780" s="2">
        <v>86.079877580000002</v>
      </c>
      <c r="I4780" s="2">
        <v>57.967393790000003</v>
      </c>
    </row>
    <row r="4781" spans="1:9" ht="15" thickBot="1" x14ac:dyDescent="0.4">
      <c r="A4781" s="2">
        <v>160.46666669999999</v>
      </c>
      <c r="B4781" s="2">
        <v>0</v>
      </c>
      <c r="C4781" s="2">
        <v>1.1801189439999999</v>
      </c>
      <c r="D4781" s="2">
        <v>9.4386281410000006</v>
      </c>
      <c r="E4781" s="2">
        <v>0.12503077000000001</v>
      </c>
      <c r="F4781" s="2">
        <v>73.046419560000004</v>
      </c>
      <c r="G4781" s="2">
        <v>30.066683449999999</v>
      </c>
      <c r="H4781" s="2">
        <v>86.079877580000002</v>
      </c>
      <c r="I4781" s="2">
        <v>58.106712330000001</v>
      </c>
    </row>
    <row r="4782" spans="1:9" ht="15" thickBot="1" x14ac:dyDescent="0.4">
      <c r="A4782" s="2">
        <v>160.5</v>
      </c>
      <c r="B4782" s="2">
        <v>0</v>
      </c>
      <c r="C4782" s="2">
        <v>1.195008874</v>
      </c>
      <c r="D4782" s="2">
        <v>9.1090846110000001</v>
      </c>
      <c r="E4782" s="2">
        <v>0.13118868959999999</v>
      </c>
      <c r="F4782" s="2">
        <v>72.745550980000004</v>
      </c>
      <c r="G4782" s="2">
        <v>30.06083915</v>
      </c>
      <c r="H4782" s="2">
        <v>85.995246080000001</v>
      </c>
      <c r="I4782" s="2">
        <v>57.776660069999998</v>
      </c>
    </row>
    <row r="4783" spans="1:9" ht="15" thickBot="1" x14ac:dyDescent="0.4">
      <c r="A4783" s="2">
        <v>160.53333330000001</v>
      </c>
      <c r="B4783" s="2">
        <v>0</v>
      </c>
      <c r="C4783" s="2">
        <v>1.2434368259999999</v>
      </c>
      <c r="D4783" s="2">
        <v>8.7913736569999994</v>
      </c>
      <c r="E4783" s="2">
        <v>0.14143828650000001</v>
      </c>
      <c r="F4783" s="2">
        <v>72.89880436</v>
      </c>
      <c r="G4783" s="2">
        <v>30.06230021</v>
      </c>
      <c r="H4783" s="2">
        <v>86.090457889999996</v>
      </c>
      <c r="I4783" s="2">
        <v>57.937539809999997</v>
      </c>
    </row>
    <row r="4784" spans="1:9" ht="15" thickBot="1" x14ac:dyDescent="0.4">
      <c r="A4784" s="2">
        <v>160.56666670000001</v>
      </c>
      <c r="B4784" s="2">
        <v>0</v>
      </c>
      <c r="C4784" s="2">
        <v>1.326135821</v>
      </c>
      <c r="D4784" s="2">
        <v>8.2986482899999992</v>
      </c>
      <c r="E4784" s="2">
        <v>0.15980142489999999</v>
      </c>
      <c r="F4784" s="2">
        <v>72.581153310000005</v>
      </c>
      <c r="G4784" s="2">
        <v>30.06522236</v>
      </c>
      <c r="H4784" s="2">
        <v>86.058717869999995</v>
      </c>
      <c r="I4784" s="2">
        <v>57.932564149999997</v>
      </c>
    </row>
    <row r="4785" spans="1:9" ht="15" thickBot="1" x14ac:dyDescent="0.4">
      <c r="A4785" s="2">
        <v>160.6</v>
      </c>
      <c r="B4785" s="2">
        <v>0</v>
      </c>
      <c r="C4785" s="2">
        <v>1.443330767</v>
      </c>
      <c r="D4785" s="2">
        <v>8.097980454</v>
      </c>
      <c r="E4785" s="2">
        <v>0.178233422</v>
      </c>
      <c r="F4785" s="2">
        <v>72.879396940000007</v>
      </c>
      <c r="G4785" s="2">
        <v>30.06230021</v>
      </c>
      <c r="H4785" s="2">
        <v>86.058717869999995</v>
      </c>
      <c r="I4785" s="2">
        <v>57.993930650000003</v>
      </c>
    </row>
    <row r="4786" spans="1:9" ht="15" thickBot="1" x14ac:dyDescent="0.4">
      <c r="A4786" s="2">
        <v>160.6333333</v>
      </c>
      <c r="B4786" s="2">
        <v>0</v>
      </c>
      <c r="C4786" s="2">
        <v>1.6024069379999999</v>
      </c>
      <c r="D4786" s="2">
        <v>7.8324626439999996</v>
      </c>
      <c r="E4786" s="2">
        <v>0.2045853279</v>
      </c>
      <c r="F4786" s="2">
        <v>73.354164979999993</v>
      </c>
      <c r="G4786" s="2">
        <v>30.06083915</v>
      </c>
      <c r="H4786" s="2">
        <v>86.037559380000005</v>
      </c>
      <c r="I4786" s="2">
        <v>57.915978610000003</v>
      </c>
    </row>
    <row r="4787" spans="1:9" ht="15" thickBot="1" x14ac:dyDescent="0.4">
      <c r="A4787" s="2">
        <v>160.66666670000001</v>
      </c>
      <c r="B4787" s="2">
        <v>0</v>
      </c>
      <c r="C4787" s="2">
        <v>1.800762634</v>
      </c>
      <c r="D4787" s="2">
        <v>7.6103463099999997</v>
      </c>
      <c r="E4787" s="2">
        <v>0.23662032720000001</v>
      </c>
      <c r="F4787" s="2">
        <v>72.847476589999999</v>
      </c>
      <c r="G4787" s="2">
        <v>30.06083915</v>
      </c>
      <c r="H4787" s="2">
        <v>85.995246080000001</v>
      </c>
      <c r="I4787" s="2">
        <v>57.841343680000001</v>
      </c>
    </row>
    <row r="4788" spans="1:9" ht="15" thickBot="1" x14ac:dyDescent="0.4">
      <c r="A4788" s="2">
        <v>160.69999999999999</v>
      </c>
      <c r="B4788" s="2">
        <v>0</v>
      </c>
      <c r="C4788" s="2">
        <v>2.03608265</v>
      </c>
      <c r="D4788" s="2">
        <v>7.0828005230000004</v>
      </c>
      <c r="E4788" s="2">
        <v>0.28746858580000001</v>
      </c>
      <c r="F4788" s="2">
        <v>73.085782399999999</v>
      </c>
      <c r="G4788" s="2">
        <v>30.063761280000001</v>
      </c>
      <c r="H4788" s="2">
        <v>86.069297570000003</v>
      </c>
      <c r="I4788" s="2">
        <v>58.123297870000002</v>
      </c>
    </row>
    <row r="4789" spans="1:9" ht="15" thickBot="1" x14ac:dyDescent="0.4">
      <c r="A4789" s="2">
        <v>160.7333333</v>
      </c>
      <c r="B4789" s="2">
        <v>0</v>
      </c>
      <c r="C4789" s="2">
        <v>2.300502421</v>
      </c>
      <c r="D4789" s="2">
        <v>6.7670164079999999</v>
      </c>
      <c r="E4789" s="2">
        <v>0.33995815619999997</v>
      </c>
      <c r="F4789" s="2">
        <v>72.817269539999998</v>
      </c>
      <c r="G4789" s="2">
        <v>30.063761280000001</v>
      </c>
      <c r="H4789" s="2">
        <v>86.026980600000002</v>
      </c>
      <c r="I4789" s="2">
        <v>57.801538379999997</v>
      </c>
    </row>
    <row r="4790" spans="1:9" ht="15" thickBot="1" x14ac:dyDescent="0.4">
      <c r="A4790" s="2">
        <v>160.7666667</v>
      </c>
      <c r="B4790" s="2">
        <v>0</v>
      </c>
      <c r="C4790" s="2">
        <v>2.584574167</v>
      </c>
      <c r="D4790" s="2">
        <v>6.4234987390000002</v>
      </c>
      <c r="E4790" s="2">
        <v>0.40236236860000002</v>
      </c>
      <c r="F4790" s="2">
        <v>72.852857220000004</v>
      </c>
      <c r="G4790" s="2">
        <v>30.05791705</v>
      </c>
      <c r="H4790" s="2">
        <v>86.016402119999995</v>
      </c>
      <c r="I4790" s="2">
        <v>58.013833300000002</v>
      </c>
    </row>
    <row r="4791" spans="1:9" ht="15" thickBot="1" x14ac:dyDescent="0.4">
      <c r="A4791" s="2">
        <v>160.80000000000001</v>
      </c>
      <c r="B4791" s="2">
        <v>0</v>
      </c>
      <c r="C4791" s="2">
        <v>2.8771574769999999</v>
      </c>
      <c r="D4791" s="2">
        <v>6.2941595330000002</v>
      </c>
      <c r="E4791" s="2">
        <v>0.45711543560000001</v>
      </c>
      <c r="F4791" s="2">
        <v>72.158498370000004</v>
      </c>
      <c r="G4791" s="2">
        <v>30.06522236</v>
      </c>
      <c r="H4791" s="2">
        <v>86.079877580000002</v>
      </c>
      <c r="I4791" s="2">
        <v>57.907685839999999</v>
      </c>
    </row>
    <row r="4792" spans="1:9" ht="15" thickBot="1" x14ac:dyDescent="0.4">
      <c r="A4792" s="2">
        <v>160.83333329999999</v>
      </c>
      <c r="B4792" s="2">
        <v>0</v>
      </c>
      <c r="C4792" s="2">
        <v>3.1668142499999998</v>
      </c>
      <c r="D4792" s="2">
        <v>5.9802516570000002</v>
      </c>
      <c r="E4792" s="2">
        <v>0.52954531540000005</v>
      </c>
      <c r="F4792" s="2">
        <v>73.253122739999995</v>
      </c>
      <c r="G4792" s="2">
        <v>30.06522236</v>
      </c>
      <c r="H4792" s="2">
        <v>86.037559380000005</v>
      </c>
      <c r="I4792" s="2">
        <v>57.833050909999997</v>
      </c>
    </row>
    <row r="4793" spans="1:9" ht="15" thickBot="1" x14ac:dyDescent="0.4">
      <c r="A4793" s="2">
        <v>160.8666667</v>
      </c>
      <c r="B4793" s="2">
        <v>0</v>
      </c>
      <c r="C4793" s="2">
        <v>3.447940827</v>
      </c>
      <c r="D4793" s="2">
        <v>5.4762021000000001</v>
      </c>
      <c r="E4793" s="2">
        <v>0.62962264069999996</v>
      </c>
      <c r="F4793" s="2">
        <v>73.757406450000005</v>
      </c>
      <c r="G4793" s="2">
        <v>30.0593781</v>
      </c>
      <c r="H4793" s="2">
        <v>86.037559380000005</v>
      </c>
      <c r="I4793" s="2">
        <v>57.949149689999999</v>
      </c>
    </row>
    <row r="4794" spans="1:9" ht="15" thickBot="1" x14ac:dyDescent="0.4">
      <c r="A4794" s="2">
        <v>160.9</v>
      </c>
      <c r="B4794" s="2">
        <v>0</v>
      </c>
      <c r="C4794" s="2">
        <v>3.712796236</v>
      </c>
      <c r="D4794" s="2">
        <v>4.5880381349999997</v>
      </c>
      <c r="E4794" s="2">
        <v>0.80923395300000001</v>
      </c>
      <c r="F4794" s="2">
        <v>74.558236109999996</v>
      </c>
      <c r="G4794" s="2">
        <v>30.066683449999999</v>
      </c>
      <c r="H4794" s="2">
        <v>86.090457889999996</v>
      </c>
      <c r="I4794" s="2">
        <v>58.129932089999997</v>
      </c>
    </row>
    <row r="4795" spans="1:9" ht="15" thickBot="1" x14ac:dyDescent="0.4">
      <c r="A4795" s="2">
        <v>160.93333329999999</v>
      </c>
      <c r="B4795" s="2">
        <v>0</v>
      </c>
      <c r="C4795" s="2">
        <v>3.951432644</v>
      </c>
      <c r="D4795" s="2">
        <v>3.5428628240000002</v>
      </c>
      <c r="E4795" s="2">
        <v>1.115321942</v>
      </c>
      <c r="F4795" s="2">
        <v>75.02777897</v>
      </c>
      <c r="G4795" s="2">
        <v>30.05791705</v>
      </c>
      <c r="H4795" s="2">
        <v>86.016402119999995</v>
      </c>
      <c r="I4795" s="2">
        <v>58.033735950000001</v>
      </c>
    </row>
    <row r="4796" spans="1:9" ht="15" thickBot="1" x14ac:dyDescent="0.4">
      <c r="A4796" s="2">
        <v>160.96666669999999</v>
      </c>
      <c r="B4796" s="2">
        <v>0</v>
      </c>
      <c r="C4796" s="2">
        <v>4.1630929739999996</v>
      </c>
      <c r="D4796" s="2">
        <v>2.3351456009999998</v>
      </c>
      <c r="E4796" s="2">
        <v>1.7827980290000001</v>
      </c>
      <c r="F4796" s="2">
        <v>74.401026599999994</v>
      </c>
      <c r="G4796" s="2">
        <v>30.06230021</v>
      </c>
      <c r="H4796" s="2">
        <v>85.93178528</v>
      </c>
      <c r="I4796" s="2">
        <v>57.962418120000002</v>
      </c>
    </row>
    <row r="4797" spans="1:9" ht="15" thickBot="1" x14ac:dyDescent="0.4">
      <c r="A4797" s="2">
        <v>161</v>
      </c>
      <c r="B4797" s="2">
        <v>0</v>
      </c>
      <c r="C4797" s="2">
        <v>4.3414050919999996</v>
      </c>
      <c r="D4797" s="2">
        <v>1.4540720439999999</v>
      </c>
      <c r="E4797" s="2">
        <v>2.9856877509999999</v>
      </c>
      <c r="F4797" s="2">
        <v>73.27536954</v>
      </c>
      <c r="G4797" s="2">
        <v>30.06083915</v>
      </c>
      <c r="H4797" s="2">
        <v>85.984668510000006</v>
      </c>
      <c r="I4797" s="2">
        <v>57.982320770000001</v>
      </c>
    </row>
    <row r="4798" spans="1:9" ht="15" thickBot="1" x14ac:dyDescent="0.4">
      <c r="A4798" s="2">
        <v>161.03333330000001</v>
      </c>
      <c r="B4798" s="2">
        <v>0</v>
      </c>
      <c r="C4798" s="2">
        <v>4.4799645630000002</v>
      </c>
      <c r="D4798" s="2">
        <v>0.98520180930000001</v>
      </c>
      <c r="E4798" s="2">
        <v>4.547255721</v>
      </c>
      <c r="F4798" s="2">
        <v>72.203675039999993</v>
      </c>
      <c r="G4798" s="2">
        <v>30.06083915</v>
      </c>
      <c r="H4798" s="2">
        <v>85.952937660000003</v>
      </c>
      <c r="I4798" s="2">
        <v>57.843002230000003</v>
      </c>
    </row>
    <row r="4799" spans="1:9" ht="15" thickBot="1" x14ac:dyDescent="0.4">
      <c r="A4799" s="2">
        <v>161.06666670000001</v>
      </c>
      <c r="B4799" s="2">
        <v>0</v>
      </c>
      <c r="C4799" s="2">
        <v>4.5754388549999998</v>
      </c>
      <c r="D4799" s="2">
        <v>1.0738530909999999</v>
      </c>
      <c r="E4799" s="2">
        <v>4.2607679709999999</v>
      </c>
      <c r="F4799" s="2">
        <v>72.038987890000001</v>
      </c>
      <c r="G4799" s="2">
        <v>30.063761280000001</v>
      </c>
      <c r="H4799" s="2">
        <v>85.974091259999994</v>
      </c>
      <c r="I4799" s="2">
        <v>57.889441750000003</v>
      </c>
    </row>
    <row r="4800" spans="1:9" ht="15" thickBot="1" x14ac:dyDescent="0.4">
      <c r="A4800" s="2">
        <v>161.1</v>
      </c>
      <c r="B4800" s="2">
        <v>0</v>
      </c>
      <c r="C4800" s="2">
        <v>4.6330882129999997</v>
      </c>
      <c r="D4800" s="2">
        <v>1.4240567630000001</v>
      </c>
      <c r="E4800" s="2">
        <v>3.253443495</v>
      </c>
      <c r="F4800" s="2">
        <v>71.215358460000004</v>
      </c>
      <c r="G4800" s="2">
        <v>30.07106675</v>
      </c>
      <c r="H4800" s="2">
        <v>86.016402119999995</v>
      </c>
      <c r="I4800" s="2">
        <v>57.826416690000002</v>
      </c>
    </row>
    <row r="4801" spans="1:9" ht="15" thickBot="1" x14ac:dyDescent="0.4">
      <c r="A4801" s="2">
        <v>161.1333333</v>
      </c>
      <c r="B4801" s="2">
        <v>0</v>
      </c>
      <c r="C4801" s="2">
        <v>4.6448449700000003</v>
      </c>
      <c r="D4801" s="2">
        <v>2.1716339100000002</v>
      </c>
      <c r="E4801" s="2">
        <v>2.1388710820000001</v>
      </c>
      <c r="F4801" s="2">
        <v>71.363484959999994</v>
      </c>
      <c r="G4801" s="2">
        <v>30.0593781</v>
      </c>
      <c r="H4801" s="2">
        <v>85.963514309999994</v>
      </c>
      <c r="I4801" s="2">
        <v>57.980662219999999</v>
      </c>
    </row>
    <row r="4802" spans="1:9" ht="15" thickBot="1" x14ac:dyDescent="0.4">
      <c r="A4802" s="2">
        <v>161.16666670000001</v>
      </c>
      <c r="B4802" s="2">
        <v>0</v>
      </c>
      <c r="C4802" s="2">
        <v>4.6196874389999998</v>
      </c>
      <c r="D4802" s="2">
        <v>2.9884884120000001</v>
      </c>
      <c r="E4802" s="2">
        <v>1.545827456</v>
      </c>
      <c r="F4802" s="2">
        <v>71.297614139999993</v>
      </c>
      <c r="G4802" s="2">
        <v>30.063761280000001</v>
      </c>
      <c r="H4802" s="2">
        <v>86.079877580000002</v>
      </c>
      <c r="I4802" s="2">
        <v>57.726903450000002</v>
      </c>
    </row>
    <row r="4803" spans="1:9" ht="15" thickBot="1" x14ac:dyDescent="0.4">
      <c r="A4803" s="2">
        <v>161.19999999999999</v>
      </c>
      <c r="B4803" s="2">
        <v>0</v>
      </c>
      <c r="C4803" s="2">
        <v>4.5608559700000004</v>
      </c>
      <c r="D4803" s="2">
        <v>3.8825430189999999</v>
      </c>
      <c r="E4803" s="2">
        <v>1.1747084189999999</v>
      </c>
      <c r="F4803" s="2">
        <v>71.857538939999998</v>
      </c>
      <c r="G4803" s="2">
        <v>30.06083915</v>
      </c>
      <c r="H4803" s="2">
        <v>86.005823950000007</v>
      </c>
      <c r="I4803" s="2">
        <v>57.869539099999997</v>
      </c>
    </row>
    <row r="4804" spans="1:9" ht="15" thickBot="1" x14ac:dyDescent="0.4">
      <c r="A4804" s="2">
        <v>161.2333333</v>
      </c>
      <c r="B4804" s="2">
        <v>0</v>
      </c>
      <c r="C4804" s="2">
        <v>4.4756000069999997</v>
      </c>
      <c r="D4804" s="2">
        <v>4.4324922979999997</v>
      </c>
      <c r="E4804" s="2">
        <v>1.009725389</v>
      </c>
      <c r="F4804" s="2">
        <v>71.923647090000003</v>
      </c>
      <c r="G4804" s="2">
        <v>30.063761280000001</v>
      </c>
      <c r="H4804" s="2">
        <v>86.058717869999995</v>
      </c>
      <c r="I4804" s="2">
        <v>57.945832580000001</v>
      </c>
    </row>
    <row r="4805" spans="1:9" ht="15" thickBot="1" x14ac:dyDescent="0.4">
      <c r="A4805" s="2">
        <v>161.2666667</v>
      </c>
      <c r="B4805" s="2">
        <v>0</v>
      </c>
      <c r="C4805" s="2">
        <v>4.3661182780000001</v>
      </c>
      <c r="D4805" s="2">
        <v>4.8266282309999999</v>
      </c>
      <c r="E4805" s="2">
        <v>0.9045897195</v>
      </c>
      <c r="F4805" s="2">
        <v>72.437291119999998</v>
      </c>
      <c r="G4805" s="2">
        <v>30.063761280000001</v>
      </c>
      <c r="H4805" s="2">
        <v>86.005823950000007</v>
      </c>
      <c r="I4805" s="2">
        <v>57.942515479999997</v>
      </c>
    </row>
    <row r="4806" spans="1:9" ht="15" thickBot="1" x14ac:dyDescent="0.4">
      <c r="A4806" s="2">
        <v>161.30000000000001</v>
      </c>
      <c r="B4806" s="2">
        <v>0</v>
      </c>
      <c r="C4806" s="2">
        <v>4.240572641</v>
      </c>
      <c r="D4806" s="2">
        <v>4.6022649080000004</v>
      </c>
      <c r="E4806" s="2">
        <v>0.92140994170000001</v>
      </c>
      <c r="F4806" s="2">
        <v>72.535603980000005</v>
      </c>
      <c r="G4806" s="2">
        <v>30.06522236</v>
      </c>
      <c r="H4806" s="2">
        <v>86.090457889999996</v>
      </c>
      <c r="I4806" s="2">
        <v>57.914320060000001</v>
      </c>
    </row>
    <row r="4807" spans="1:9" ht="15" thickBot="1" x14ac:dyDescent="0.4">
      <c r="A4807" s="2">
        <v>161.33333329999999</v>
      </c>
      <c r="B4807" s="2">
        <v>0</v>
      </c>
      <c r="C4807" s="2">
        <v>4.0949359220000003</v>
      </c>
      <c r="D4807" s="2">
        <v>3.99420172</v>
      </c>
      <c r="E4807" s="2">
        <v>1.0252201089999999</v>
      </c>
      <c r="F4807" s="2">
        <v>72.39185329</v>
      </c>
      <c r="G4807" s="2">
        <v>30.056456019999999</v>
      </c>
      <c r="H4807" s="2">
        <v>86.016402119999995</v>
      </c>
      <c r="I4807" s="2">
        <v>57.859587769999997</v>
      </c>
    </row>
    <row r="4808" spans="1:9" ht="15" thickBot="1" x14ac:dyDescent="0.4">
      <c r="A4808" s="2">
        <v>161.3666667</v>
      </c>
      <c r="B4808" s="2">
        <v>0</v>
      </c>
      <c r="C4808" s="2">
        <v>3.9355647079999998</v>
      </c>
      <c r="D4808" s="2">
        <v>3.3342753759999999</v>
      </c>
      <c r="E4808" s="2">
        <v>1.1803358340000001</v>
      </c>
      <c r="F4808" s="2">
        <v>72.543056239999999</v>
      </c>
      <c r="G4808" s="2">
        <v>30.056456019999999</v>
      </c>
      <c r="H4808" s="2">
        <v>86.016402119999995</v>
      </c>
      <c r="I4808" s="2">
        <v>57.92924704</v>
      </c>
    </row>
    <row r="4809" spans="1:9" ht="15" thickBot="1" x14ac:dyDescent="0.4">
      <c r="A4809" s="2">
        <v>161.4</v>
      </c>
      <c r="B4809" s="2">
        <v>0</v>
      </c>
      <c r="C4809" s="2">
        <v>3.7621745070000001</v>
      </c>
      <c r="D4809" s="2">
        <v>2.870208436</v>
      </c>
      <c r="E4809" s="2">
        <v>1.310767002</v>
      </c>
      <c r="F4809" s="2">
        <v>72.892459090000003</v>
      </c>
      <c r="G4809" s="2">
        <v>30.06083915</v>
      </c>
      <c r="H4809" s="2">
        <v>86.058717869999995</v>
      </c>
      <c r="I4809" s="2">
        <v>57.920954270000003</v>
      </c>
    </row>
    <row r="4810" spans="1:9" ht="15" thickBot="1" x14ac:dyDescent="0.4">
      <c r="A4810" s="2">
        <v>161.43333329999999</v>
      </c>
      <c r="B4810" s="2">
        <v>0</v>
      </c>
      <c r="C4810" s="2">
        <v>3.579500339</v>
      </c>
      <c r="D4810" s="2">
        <v>2.4500294820000001</v>
      </c>
      <c r="E4810" s="2">
        <v>1.461002965</v>
      </c>
      <c r="F4810" s="2">
        <v>72.833370900000006</v>
      </c>
      <c r="G4810" s="2">
        <v>30.0593781</v>
      </c>
      <c r="H4810" s="2">
        <v>86.090457889999996</v>
      </c>
      <c r="I4810" s="2">
        <v>57.952466800000003</v>
      </c>
    </row>
    <row r="4811" spans="1:9" ht="15" thickBot="1" x14ac:dyDescent="0.4">
      <c r="A4811" s="2">
        <v>161.46666669999999</v>
      </c>
      <c r="B4811" s="2">
        <v>0</v>
      </c>
      <c r="C4811" s="2">
        <v>3.3925756310000001</v>
      </c>
      <c r="D4811" s="2">
        <v>2.1602866110000001</v>
      </c>
      <c r="E4811" s="2">
        <v>1.570428486</v>
      </c>
      <c r="F4811" s="2">
        <v>72.595830269999993</v>
      </c>
      <c r="G4811" s="2">
        <v>30.06083915</v>
      </c>
      <c r="H4811" s="2">
        <v>86.037559380000005</v>
      </c>
      <c r="I4811" s="2">
        <v>57.983979329999997</v>
      </c>
    </row>
    <row r="4812" spans="1:9" ht="15" thickBot="1" x14ac:dyDescent="0.4">
      <c r="A4812" s="2">
        <v>161.5</v>
      </c>
      <c r="B4812" s="2">
        <v>0</v>
      </c>
      <c r="C4812" s="2">
        <v>3.2040407360000001</v>
      </c>
      <c r="D4812" s="2">
        <v>1.885080987</v>
      </c>
      <c r="E4812" s="2">
        <v>1.6996833339999999</v>
      </c>
      <c r="F4812" s="2">
        <v>72.609945780000004</v>
      </c>
      <c r="G4812" s="2">
        <v>30.063761280000001</v>
      </c>
      <c r="H4812" s="2">
        <v>86.048138469999998</v>
      </c>
      <c r="I4812" s="2">
        <v>57.813148259999998</v>
      </c>
    </row>
    <row r="4813" spans="1:9" ht="15" thickBot="1" x14ac:dyDescent="0.4">
      <c r="A4813" s="2">
        <v>161.53333330000001</v>
      </c>
      <c r="B4813" s="2">
        <v>0</v>
      </c>
      <c r="C4813" s="2">
        <v>3.0186640869999999</v>
      </c>
      <c r="D4813" s="2">
        <v>1.645131382</v>
      </c>
      <c r="E4813" s="2">
        <v>1.834907606</v>
      </c>
      <c r="F4813" s="2">
        <v>72.756355429999999</v>
      </c>
      <c r="G4813" s="2">
        <v>30.06230021</v>
      </c>
      <c r="H4813" s="2">
        <v>86.037559380000005</v>
      </c>
      <c r="I4813" s="2">
        <v>57.882807530000001</v>
      </c>
    </row>
    <row r="4814" spans="1:9" ht="15" thickBot="1" x14ac:dyDescent="0.4">
      <c r="A4814" s="2">
        <v>161.56666670000001</v>
      </c>
      <c r="B4814" s="2">
        <v>0</v>
      </c>
      <c r="C4814" s="2">
        <v>2.8392723179999999</v>
      </c>
      <c r="D4814" s="2">
        <v>1.7013489740000001</v>
      </c>
      <c r="E4814" s="2">
        <v>1.6688359420000001</v>
      </c>
      <c r="F4814" s="2">
        <v>73.131229709999999</v>
      </c>
      <c r="G4814" s="2">
        <v>30.063761280000001</v>
      </c>
      <c r="H4814" s="2">
        <v>86.101038509999995</v>
      </c>
      <c r="I4814" s="2">
        <v>57.995589209999999</v>
      </c>
    </row>
    <row r="4815" spans="1:9" ht="15" thickBot="1" x14ac:dyDescent="0.4">
      <c r="A4815" s="2">
        <v>161.6</v>
      </c>
      <c r="B4815" s="2">
        <v>0</v>
      </c>
      <c r="C4815" s="2">
        <v>2.6673195619999999</v>
      </c>
      <c r="D4815" s="2">
        <v>2.2930794030000001</v>
      </c>
      <c r="E4815" s="2">
        <v>1.1632041870000001</v>
      </c>
      <c r="F4815" s="2">
        <v>73.551702180000007</v>
      </c>
      <c r="G4815" s="2">
        <v>30.063761280000001</v>
      </c>
      <c r="H4815" s="2">
        <v>86.069297570000003</v>
      </c>
      <c r="I4815" s="2">
        <v>57.954125349999998</v>
      </c>
    </row>
    <row r="4816" spans="1:9" ht="15" thickBot="1" x14ac:dyDescent="0.4">
      <c r="A4816" s="2">
        <v>161.6333333</v>
      </c>
      <c r="B4816" s="2">
        <v>0</v>
      </c>
      <c r="C4816" s="2">
        <v>2.5005922690000002</v>
      </c>
      <c r="D4816" s="2">
        <v>3.2101209740000001</v>
      </c>
      <c r="E4816" s="2">
        <v>0.77897135009999996</v>
      </c>
      <c r="F4816" s="2">
        <v>73.540635449999996</v>
      </c>
      <c r="G4816" s="2">
        <v>30.063761280000001</v>
      </c>
      <c r="H4816" s="2">
        <v>85.995246080000001</v>
      </c>
      <c r="I4816" s="2">
        <v>58.003881980000003</v>
      </c>
    </row>
    <row r="4817" spans="1:9" ht="15" thickBot="1" x14ac:dyDescent="0.4">
      <c r="A4817" s="2">
        <v>161.66666670000001</v>
      </c>
      <c r="B4817" s="2">
        <v>0</v>
      </c>
      <c r="C4817" s="2">
        <v>2.3394434720000001</v>
      </c>
      <c r="D4817" s="2">
        <v>4.2257430669999998</v>
      </c>
      <c r="E4817" s="2">
        <v>0.55361706450000003</v>
      </c>
      <c r="F4817" s="2">
        <v>72.543714249999994</v>
      </c>
      <c r="G4817" s="2">
        <v>30.063761280000001</v>
      </c>
      <c r="H4817" s="2">
        <v>86.048138469999998</v>
      </c>
      <c r="I4817" s="2">
        <v>57.899393070000002</v>
      </c>
    </row>
    <row r="4818" spans="1:9" ht="15" thickBot="1" x14ac:dyDescent="0.4">
      <c r="A4818" s="2">
        <v>161.69999999999999</v>
      </c>
      <c r="B4818" s="2">
        <v>0</v>
      </c>
      <c r="C4818" s="2">
        <v>2.1842917690000001</v>
      </c>
      <c r="D4818" s="2">
        <v>4.9831513699999999</v>
      </c>
      <c r="E4818" s="2">
        <v>0.43833542409999998</v>
      </c>
      <c r="F4818" s="2">
        <v>71.396655999999993</v>
      </c>
      <c r="G4818" s="2">
        <v>30.05791705</v>
      </c>
      <c r="H4818" s="2">
        <v>86.090457889999996</v>
      </c>
      <c r="I4818" s="2">
        <v>57.90271018</v>
      </c>
    </row>
    <row r="4819" spans="1:9" ht="15" thickBot="1" x14ac:dyDescent="0.4">
      <c r="A4819" s="2">
        <v>161.7333333</v>
      </c>
      <c r="B4819" s="2">
        <v>0</v>
      </c>
      <c r="C4819" s="2">
        <v>2.0349715850000001</v>
      </c>
      <c r="D4819" s="2">
        <v>5.5431394279999999</v>
      </c>
      <c r="E4819" s="2">
        <v>0.36711535249999999</v>
      </c>
      <c r="F4819" s="2">
        <v>70.626803010000003</v>
      </c>
      <c r="G4819" s="2">
        <v>30.063761280000001</v>
      </c>
      <c r="H4819" s="2">
        <v>86.026980600000002</v>
      </c>
      <c r="I4819" s="2">
        <v>57.768367300000001</v>
      </c>
    </row>
    <row r="4820" spans="1:9" ht="15" thickBot="1" x14ac:dyDescent="0.4">
      <c r="A4820" s="2">
        <v>161.7666667</v>
      </c>
      <c r="B4820" s="2">
        <v>0</v>
      </c>
      <c r="C4820" s="2">
        <v>1.8998246620000001</v>
      </c>
      <c r="D4820" s="2">
        <v>5.8920641360000001</v>
      </c>
      <c r="E4820" s="2">
        <v>0.32243787889999997</v>
      </c>
      <c r="F4820" s="2">
        <v>70.204858450000003</v>
      </c>
      <c r="G4820" s="2">
        <v>30.06522236</v>
      </c>
      <c r="H4820" s="2">
        <v>86.122200660000004</v>
      </c>
      <c r="I4820" s="2">
        <v>57.731879110000001</v>
      </c>
    </row>
    <row r="4821" spans="1:9" ht="15" thickBot="1" x14ac:dyDescent="0.4">
      <c r="A4821" s="2">
        <v>161.80000000000001</v>
      </c>
      <c r="B4821" s="2">
        <v>0</v>
      </c>
      <c r="C4821" s="2">
        <v>1.779235884</v>
      </c>
      <c r="D4821" s="2">
        <v>6.2082597750000001</v>
      </c>
      <c r="E4821" s="2">
        <v>0.28659172589999998</v>
      </c>
      <c r="F4821" s="2">
        <v>70.263208719999994</v>
      </c>
      <c r="G4821" s="2">
        <v>30.063761280000001</v>
      </c>
      <c r="H4821" s="2">
        <v>85.857761589999996</v>
      </c>
      <c r="I4821" s="2">
        <v>57.904368730000002</v>
      </c>
    </row>
    <row r="4822" spans="1:9" ht="15" thickBot="1" x14ac:dyDescent="0.4">
      <c r="A4822" s="2">
        <v>161.83333329999999</v>
      </c>
      <c r="B4822" s="2">
        <v>0</v>
      </c>
      <c r="C4822" s="2">
        <v>1.6733762640000001</v>
      </c>
      <c r="D4822" s="2">
        <v>6.486438894</v>
      </c>
      <c r="E4822" s="2">
        <v>0.25798073360000001</v>
      </c>
      <c r="F4822" s="2">
        <v>70.036480760000003</v>
      </c>
      <c r="G4822" s="2">
        <v>30.06083915</v>
      </c>
      <c r="H4822" s="2">
        <v>85.910634130000005</v>
      </c>
      <c r="I4822" s="2">
        <v>57.798221269999999</v>
      </c>
    </row>
    <row r="4823" spans="1:9" ht="15" thickBot="1" x14ac:dyDescent="0.4">
      <c r="A4823" s="2">
        <v>161.8666667</v>
      </c>
      <c r="B4823" s="2">
        <v>0</v>
      </c>
      <c r="C4823" s="2">
        <v>1.5810482530000001</v>
      </c>
      <c r="D4823" s="2">
        <v>6.6155487380000002</v>
      </c>
      <c r="E4823" s="2">
        <v>0.23898973700000001</v>
      </c>
      <c r="F4823" s="2">
        <v>70.335836369999996</v>
      </c>
      <c r="G4823" s="2">
        <v>30.06230021</v>
      </c>
      <c r="H4823" s="2">
        <v>85.963514309999994</v>
      </c>
      <c r="I4823" s="2">
        <v>57.851295</v>
      </c>
    </row>
    <row r="4824" spans="1:9" ht="15" thickBot="1" x14ac:dyDescent="0.4">
      <c r="A4824" s="2">
        <v>161.9</v>
      </c>
      <c r="B4824" s="2">
        <v>0</v>
      </c>
      <c r="C4824" s="2">
        <v>1.5050603499999999</v>
      </c>
      <c r="D4824" s="2">
        <v>6.2441608540000004</v>
      </c>
      <c r="E4824" s="2">
        <v>0.241034846</v>
      </c>
      <c r="F4824" s="2">
        <v>69.453553389999996</v>
      </c>
      <c r="G4824" s="2">
        <v>30.06083915</v>
      </c>
      <c r="H4824" s="2">
        <v>85.974091259999994</v>
      </c>
      <c r="I4824" s="2">
        <v>57.685439590000001</v>
      </c>
    </row>
    <row r="4825" spans="1:9" ht="15" thickBot="1" x14ac:dyDescent="0.4">
      <c r="A4825" s="2">
        <v>161.93333329999999</v>
      </c>
      <c r="B4825" s="2">
        <v>0</v>
      </c>
      <c r="C4825" s="2">
        <v>1.443017781</v>
      </c>
      <c r="D4825" s="2">
        <v>5.6346058530000001</v>
      </c>
      <c r="E4825" s="2">
        <v>0.256099152</v>
      </c>
      <c r="F4825" s="2">
        <v>69.051157329999995</v>
      </c>
      <c r="G4825" s="2">
        <v>30.06083915</v>
      </c>
      <c r="H4825" s="2">
        <v>85.995246080000001</v>
      </c>
      <c r="I4825" s="2">
        <v>57.85627066</v>
      </c>
    </row>
    <row r="4826" spans="1:9" ht="15" thickBot="1" x14ac:dyDescent="0.4">
      <c r="A4826" s="2">
        <v>161.96666669999999</v>
      </c>
      <c r="B4826" s="2">
        <v>0</v>
      </c>
      <c r="C4826" s="2">
        <v>1.398253698</v>
      </c>
      <c r="D4826" s="2">
        <v>4.9234026789999996</v>
      </c>
      <c r="E4826" s="2">
        <v>0.28400149029999999</v>
      </c>
      <c r="F4826" s="2">
        <v>68.716680969999999</v>
      </c>
      <c r="G4826" s="2">
        <v>30.06083915</v>
      </c>
      <c r="H4826" s="2">
        <v>85.952937660000003</v>
      </c>
      <c r="I4826" s="2">
        <v>57.695390920000001</v>
      </c>
    </row>
    <row r="4827" spans="1:9" ht="15" thickBot="1" x14ac:dyDescent="0.4">
      <c r="A4827" s="2">
        <v>162</v>
      </c>
      <c r="B4827" s="2">
        <v>0</v>
      </c>
      <c r="C4827" s="2">
        <v>1.3761081529999999</v>
      </c>
      <c r="D4827" s="2">
        <v>4.6684015710000004</v>
      </c>
      <c r="E4827" s="2">
        <v>0.29477073300000001</v>
      </c>
      <c r="F4827" s="2">
        <v>69.127861550000006</v>
      </c>
      <c r="G4827" s="2">
        <v>30.0593781</v>
      </c>
      <c r="H4827" s="2">
        <v>85.889484199999998</v>
      </c>
      <c r="I4827" s="2">
        <v>57.692073809999997</v>
      </c>
    </row>
    <row r="4828" spans="1:9" ht="15" thickBot="1" x14ac:dyDescent="0.4">
      <c r="A4828" s="2">
        <v>162.03333330000001</v>
      </c>
      <c r="B4828" s="2">
        <v>0</v>
      </c>
      <c r="C4828" s="2">
        <v>1.378763741</v>
      </c>
      <c r="D4828" s="2">
        <v>4.8988570569999998</v>
      </c>
      <c r="E4828" s="2">
        <v>0.28144600349999999</v>
      </c>
      <c r="F4828" s="2">
        <v>69.263440889999998</v>
      </c>
      <c r="G4828" s="2">
        <v>30.06230021</v>
      </c>
      <c r="H4828" s="2">
        <v>85.910634130000005</v>
      </c>
      <c r="I4828" s="2">
        <v>57.811489700000003</v>
      </c>
    </row>
    <row r="4829" spans="1:9" ht="15" thickBot="1" x14ac:dyDescent="0.4">
      <c r="A4829" s="2">
        <v>162.06666670000001</v>
      </c>
      <c r="B4829" s="2">
        <v>0</v>
      </c>
      <c r="C4829" s="2">
        <v>1.4105506240000001</v>
      </c>
      <c r="D4829" s="2">
        <v>5.6027225510000003</v>
      </c>
      <c r="E4829" s="2">
        <v>0.25176164109999999</v>
      </c>
      <c r="F4829" s="2">
        <v>69.624935289999996</v>
      </c>
      <c r="G4829" s="2">
        <v>30.063761280000001</v>
      </c>
      <c r="H4829" s="2">
        <v>85.910634130000005</v>
      </c>
      <c r="I4829" s="2">
        <v>57.811489700000003</v>
      </c>
    </row>
    <row r="4830" spans="1:9" ht="15" thickBot="1" x14ac:dyDescent="0.4">
      <c r="A4830" s="2">
        <v>162.1</v>
      </c>
      <c r="B4830" s="2">
        <v>0</v>
      </c>
      <c r="C4830" s="2">
        <v>1.475244988</v>
      </c>
      <c r="D4830" s="2">
        <v>6.1545082640000004</v>
      </c>
      <c r="E4830" s="2">
        <v>0.23970152040000001</v>
      </c>
      <c r="F4830" s="2">
        <v>69.348676150000003</v>
      </c>
      <c r="G4830" s="2">
        <v>30.069605639999999</v>
      </c>
      <c r="H4830" s="2">
        <v>85.942361320000003</v>
      </c>
      <c r="I4830" s="2">
        <v>57.813148259999998</v>
      </c>
    </row>
    <row r="4831" spans="1:9" ht="15" thickBot="1" x14ac:dyDescent="0.4">
      <c r="A4831" s="2">
        <v>162.1333333</v>
      </c>
      <c r="B4831" s="2">
        <v>0</v>
      </c>
      <c r="C4831" s="2">
        <v>1.5746226940000001</v>
      </c>
      <c r="D4831" s="2">
        <v>6.2510205640000001</v>
      </c>
      <c r="E4831" s="2">
        <v>0.25189849850000001</v>
      </c>
      <c r="F4831" s="2">
        <v>68.950223449999996</v>
      </c>
      <c r="G4831" s="2">
        <v>30.06522236</v>
      </c>
      <c r="H4831" s="2">
        <v>85.974091259999994</v>
      </c>
      <c r="I4831" s="2">
        <v>57.733537660000003</v>
      </c>
    </row>
    <row r="4832" spans="1:9" ht="15" thickBot="1" x14ac:dyDescent="0.4">
      <c r="A4832" s="2">
        <v>162.16666670000001</v>
      </c>
      <c r="B4832" s="2">
        <v>0</v>
      </c>
      <c r="C4832" s="2">
        <v>1.7063053909999999</v>
      </c>
      <c r="D4832" s="2">
        <v>5.8199881700000002</v>
      </c>
      <c r="E4832" s="2">
        <v>0.29318021640000003</v>
      </c>
      <c r="F4832" s="2">
        <v>69.147673330000003</v>
      </c>
      <c r="G4832" s="2">
        <v>30.063761280000001</v>
      </c>
      <c r="H4832" s="2">
        <v>85.942361320000003</v>
      </c>
      <c r="I4832" s="2">
        <v>57.63734153</v>
      </c>
    </row>
    <row r="4833" spans="1:9" ht="15" thickBot="1" x14ac:dyDescent="0.4">
      <c r="A4833" s="2">
        <v>162.19999999999999</v>
      </c>
      <c r="B4833" s="2">
        <v>0</v>
      </c>
      <c r="C4833" s="2">
        <v>1.8646930079999999</v>
      </c>
      <c r="D4833" s="2">
        <v>5.2750029060000001</v>
      </c>
      <c r="E4833" s="2">
        <v>0.35349610999999997</v>
      </c>
      <c r="F4833" s="2">
        <v>70.321157459999995</v>
      </c>
      <c r="G4833" s="2">
        <v>30.05791705</v>
      </c>
      <c r="H4833" s="2">
        <v>85.942361320000003</v>
      </c>
      <c r="I4833" s="2">
        <v>57.770025850000003</v>
      </c>
    </row>
    <row r="4834" spans="1:9" ht="15" thickBot="1" x14ac:dyDescent="0.4">
      <c r="A4834" s="2">
        <v>162.2333333</v>
      </c>
      <c r="B4834" s="2">
        <v>0</v>
      </c>
      <c r="C4834" s="2">
        <v>2.0446082639999998</v>
      </c>
      <c r="D4834" s="2">
        <v>5.1163380619999996</v>
      </c>
      <c r="E4834" s="2">
        <v>0.39962337110000001</v>
      </c>
      <c r="F4834" s="2">
        <v>71.101121649999996</v>
      </c>
      <c r="G4834" s="2">
        <v>30.063761280000001</v>
      </c>
      <c r="H4834" s="2">
        <v>85.974091259999994</v>
      </c>
      <c r="I4834" s="2">
        <v>57.904368730000002</v>
      </c>
    </row>
    <row r="4835" spans="1:9" ht="15" thickBot="1" x14ac:dyDescent="0.4">
      <c r="A4835" s="2">
        <v>162.2666667</v>
      </c>
      <c r="B4835" s="2">
        <v>0</v>
      </c>
      <c r="C4835" s="2">
        <v>2.238192422</v>
      </c>
      <c r="D4835" s="2">
        <v>5.3944720950000002</v>
      </c>
      <c r="E4835" s="2">
        <v>0.4149048105</v>
      </c>
      <c r="F4835" s="2">
        <v>71.544022229999996</v>
      </c>
      <c r="G4835" s="2">
        <v>30.063761280000001</v>
      </c>
      <c r="H4835" s="2">
        <v>85.93178528</v>
      </c>
      <c r="I4835" s="2">
        <v>58.022126069999999</v>
      </c>
    </row>
    <row r="4836" spans="1:9" ht="15" thickBot="1" x14ac:dyDescent="0.4">
      <c r="A4836" s="2">
        <v>162.30000000000001</v>
      </c>
      <c r="B4836" s="2">
        <v>0</v>
      </c>
      <c r="C4836" s="2">
        <v>2.4387636499999998</v>
      </c>
      <c r="D4836" s="2">
        <v>6.1822648679999999</v>
      </c>
      <c r="E4836" s="2">
        <v>0.39447738040000002</v>
      </c>
      <c r="F4836" s="2">
        <v>71.415728610000002</v>
      </c>
      <c r="G4836" s="2">
        <v>30.06083915</v>
      </c>
      <c r="H4836" s="2">
        <v>85.952937660000003</v>
      </c>
      <c r="I4836" s="2">
        <v>57.77831862</v>
      </c>
    </row>
    <row r="4837" spans="1:9" ht="15" thickBot="1" x14ac:dyDescent="0.4">
      <c r="A4837" s="2">
        <v>162.33333329999999</v>
      </c>
      <c r="B4837" s="2">
        <v>0</v>
      </c>
      <c r="C4837" s="2">
        <v>2.6417842020000002</v>
      </c>
      <c r="D4837" s="2">
        <v>6.9122224220000001</v>
      </c>
      <c r="E4837" s="2">
        <v>0.38219027709999998</v>
      </c>
      <c r="F4837" s="2">
        <v>70.84637334</v>
      </c>
      <c r="G4837" s="2">
        <v>30.063761280000001</v>
      </c>
      <c r="H4837" s="2">
        <v>85.995246080000001</v>
      </c>
      <c r="I4837" s="2">
        <v>57.728561999999997</v>
      </c>
    </row>
    <row r="4838" spans="1:9" ht="15" thickBot="1" x14ac:dyDescent="0.4">
      <c r="A4838" s="2">
        <v>162.3666667</v>
      </c>
      <c r="B4838" s="2">
        <v>0</v>
      </c>
      <c r="C4838" s="2">
        <v>2.8442320570000001</v>
      </c>
      <c r="D4838" s="2">
        <v>7.2871479709999996</v>
      </c>
      <c r="E4838" s="2">
        <v>0.39030798709999998</v>
      </c>
      <c r="F4838" s="2">
        <v>70.268232029999993</v>
      </c>
      <c r="G4838" s="2">
        <v>30.06522236</v>
      </c>
      <c r="H4838" s="2">
        <v>86.026980600000002</v>
      </c>
      <c r="I4838" s="2">
        <v>57.882807530000001</v>
      </c>
    </row>
    <row r="4839" spans="1:9" ht="15" thickBot="1" x14ac:dyDescent="0.4">
      <c r="A4839" s="2">
        <v>162.4</v>
      </c>
      <c r="B4839" s="2">
        <v>0</v>
      </c>
      <c r="C4839" s="2">
        <v>3.0349531600000001</v>
      </c>
      <c r="D4839" s="2">
        <v>7.0823077249999997</v>
      </c>
      <c r="E4839" s="2">
        <v>0.4285260226</v>
      </c>
      <c r="F4839" s="2">
        <v>70.313110850000001</v>
      </c>
      <c r="G4839" s="2">
        <v>30.063761280000001</v>
      </c>
      <c r="H4839" s="2">
        <v>86.058717869999995</v>
      </c>
      <c r="I4839" s="2">
        <v>57.823099579999997</v>
      </c>
    </row>
    <row r="4840" spans="1:9" ht="15" thickBot="1" x14ac:dyDescent="0.4">
      <c r="A4840" s="2">
        <v>162.43333329999999</v>
      </c>
      <c r="B4840" s="2">
        <v>0</v>
      </c>
      <c r="C4840" s="2">
        <v>3.2106902179999999</v>
      </c>
      <c r="D4840" s="2">
        <v>6.4359914979999999</v>
      </c>
      <c r="E4840" s="2">
        <v>0.49886489429999997</v>
      </c>
      <c r="F4840" s="2">
        <v>70.416937200000007</v>
      </c>
      <c r="G4840" s="2">
        <v>30.063761280000001</v>
      </c>
      <c r="H4840" s="2">
        <v>86.069297570000003</v>
      </c>
      <c r="I4840" s="2">
        <v>57.79324561</v>
      </c>
    </row>
    <row r="4841" spans="1:9" ht="15" thickBot="1" x14ac:dyDescent="0.4">
      <c r="A4841" s="2">
        <v>162.46666669999999</v>
      </c>
      <c r="B4841" s="2">
        <v>0</v>
      </c>
      <c r="C4841" s="2">
        <v>3.3635105940000001</v>
      </c>
      <c r="D4841" s="2">
        <v>5.3682346729999999</v>
      </c>
      <c r="E4841" s="2">
        <v>0.62655803970000001</v>
      </c>
      <c r="F4841" s="2">
        <v>70.788794300000006</v>
      </c>
      <c r="G4841" s="2">
        <v>30.06522236</v>
      </c>
      <c r="H4841" s="2">
        <v>85.942361320000003</v>
      </c>
      <c r="I4841" s="2">
        <v>57.804855490000001</v>
      </c>
    </row>
    <row r="4842" spans="1:9" ht="15" thickBot="1" x14ac:dyDescent="0.4">
      <c r="A4842" s="2">
        <v>162.5</v>
      </c>
      <c r="B4842" s="2">
        <v>0</v>
      </c>
      <c r="C4842" s="2">
        <v>3.4848366959999999</v>
      </c>
      <c r="D4842" s="2">
        <v>4.1593718519999996</v>
      </c>
      <c r="E4842" s="2">
        <v>0.83782763819999995</v>
      </c>
      <c r="F4842" s="2">
        <v>71.211896850000002</v>
      </c>
      <c r="G4842" s="2">
        <v>30.06522236</v>
      </c>
      <c r="H4842" s="2">
        <v>85.995246080000001</v>
      </c>
      <c r="I4842" s="2">
        <v>57.78826995</v>
      </c>
    </row>
    <row r="4843" spans="1:9" ht="15" thickBot="1" x14ac:dyDescent="0.4">
      <c r="A4843" s="2">
        <v>162.53333330000001</v>
      </c>
      <c r="B4843" s="2">
        <v>0</v>
      </c>
      <c r="C4843" s="2">
        <v>3.5710648690000002</v>
      </c>
      <c r="D4843" s="2">
        <v>2.941964579</v>
      </c>
      <c r="E4843" s="2">
        <v>1.2138367999999999</v>
      </c>
      <c r="F4843" s="2">
        <v>71.864572440000003</v>
      </c>
      <c r="G4843" s="2">
        <v>30.05791705</v>
      </c>
      <c r="H4843" s="2">
        <v>85.995246080000001</v>
      </c>
      <c r="I4843" s="2">
        <v>57.993930650000003</v>
      </c>
    </row>
    <row r="4844" spans="1:9" ht="15" thickBot="1" x14ac:dyDescent="0.4">
      <c r="A4844" s="2">
        <v>162.56666670000001</v>
      </c>
      <c r="B4844" s="2">
        <v>0</v>
      </c>
      <c r="C4844" s="2">
        <v>3.6229103779999998</v>
      </c>
      <c r="D4844" s="2">
        <v>1.839999892</v>
      </c>
      <c r="E4844" s="2">
        <v>1.968973147</v>
      </c>
      <c r="F4844" s="2">
        <v>72.448639959999994</v>
      </c>
      <c r="G4844" s="2">
        <v>30.06522236</v>
      </c>
      <c r="H4844" s="2">
        <v>85.952937660000003</v>
      </c>
      <c r="I4844" s="2">
        <v>57.862904880000002</v>
      </c>
    </row>
    <row r="4845" spans="1:9" ht="15" thickBot="1" x14ac:dyDescent="0.4">
      <c r="A4845" s="2">
        <v>162.6</v>
      </c>
      <c r="B4845" s="2">
        <v>0</v>
      </c>
      <c r="C4845" s="2">
        <v>3.6392372480000001</v>
      </c>
      <c r="D4845" s="2">
        <v>0.78782080600000004</v>
      </c>
      <c r="E4845" s="2">
        <v>4.6193718419999996</v>
      </c>
      <c r="F4845" s="2">
        <v>72.976200680000005</v>
      </c>
      <c r="G4845" s="2">
        <v>30.066683449999999</v>
      </c>
      <c r="H4845" s="2">
        <v>85.984668510000006</v>
      </c>
      <c r="I4845" s="2">
        <v>57.86622199</v>
      </c>
    </row>
    <row r="4846" spans="1:9" ht="15" thickBot="1" x14ac:dyDescent="0.4">
      <c r="A4846" s="2">
        <v>162.6333333</v>
      </c>
      <c r="B4846" s="2">
        <v>0</v>
      </c>
      <c r="C4846" s="2">
        <v>3.6244714390000001</v>
      </c>
      <c r="D4846" s="2">
        <v>-0.16791950319999999</v>
      </c>
      <c r="E4846" s="2">
        <v>-21.584576949999999</v>
      </c>
      <c r="F4846" s="2">
        <v>72.617600659999994</v>
      </c>
      <c r="G4846" s="2">
        <v>30.068144539999999</v>
      </c>
      <c r="H4846" s="2">
        <v>86.005823950000007</v>
      </c>
      <c r="I4846" s="2">
        <v>57.964076679999998</v>
      </c>
    </row>
    <row r="4847" spans="1:9" ht="15" thickBot="1" x14ac:dyDescent="0.4">
      <c r="A4847" s="2">
        <v>162.66666670000001</v>
      </c>
      <c r="B4847" s="2">
        <v>0</v>
      </c>
      <c r="C4847" s="2">
        <v>3.5848181289999999</v>
      </c>
      <c r="D4847" s="2">
        <v>-0.99166585249999994</v>
      </c>
      <c r="E4847" s="2">
        <v>-3.6149456190000002</v>
      </c>
      <c r="F4847" s="2">
        <v>72.166550670000007</v>
      </c>
      <c r="G4847" s="2">
        <v>30.063761280000001</v>
      </c>
      <c r="H4847" s="2">
        <v>86.016402119999995</v>
      </c>
      <c r="I4847" s="2">
        <v>57.940856920000002</v>
      </c>
    </row>
    <row r="4848" spans="1:9" ht="15" thickBot="1" x14ac:dyDescent="0.4">
      <c r="A4848" s="2">
        <v>162.69999999999999</v>
      </c>
      <c r="B4848" s="2">
        <v>0</v>
      </c>
      <c r="C4848" s="2">
        <v>3.5225128739999998</v>
      </c>
      <c r="D4848" s="2">
        <v>-1.450492189</v>
      </c>
      <c r="E4848" s="2">
        <v>-2.4284948929999999</v>
      </c>
      <c r="F4848" s="2">
        <v>71.739602520000005</v>
      </c>
      <c r="G4848" s="2">
        <v>30.063761280000001</v>
      </c>
      <c r="H4848" s="2">
        <v>86.058717869999995</v>
      </c>
      <c r="I4848" s="2">
        <v>57.846319340000001</v>
      </c>
    </row>
    <row r="4849" spans="1:9" ht="15" thickBot="1" x14ac:dyDescent="0.4">
      <c r="A4849" s="2">
        <v>162.7333333</v>
      </c>
      <c r="B4849" s="2">
        <v>0</v>
      </c>
      <c r="C4849" s="2">
        <v>3.4443240529999999</v>
      </c>
      <c r="D4849" s="2">
        <v>-1.5942779439999999</v>
      </c>
      <c r="E4849" s="2">
        <v>-2.160428842</v>
      </c>
      <c r="F4849" s="2">
        <v>71.704648550000002</v>
      </c>
      <c r="G4849" s="2">
        <v>30.06083915</v>
      </c>
      <c r="H4849" s="2">
        <v>86.101038509999995</v>
      </c>
      <c r="I4849" s="2">
        <v>57.75675742</v>
      </c>
    </row>
    <row r="4850" spans="1:9" ht="15" thickBot="1" x14ac:dyDescent="0.4">
      <c r="A4850" s="2">
        <v>162.7666667</v>
      </c>
      <c r="B4850" s="2">
        <v>0</v>
      </c>
      <c r="C4850" s="2">
        <v>3.3530970180000002</v>
      </c>
      <c r="D4850" s="2">
        <v>-1.2048404559999999</v>
      </c>
      <c r="E4850" s="2">
        <v>-2.7830216029999999</v>
      </c>
      <c r="F4850" s="2">
        <v>71.528919950000002</v>
      </c>
      <c r="G4850" s="2">
        <v>30.06522236</v>
      </c>
      <c r="H4850" s="2">
        <v>85.93178528</v>
      </c>
      <c r="I4850" s="2">
        <v>57.849636449999998</v>
      </c>
    </row>
    <row r="4851" spans="1:9" ht="15" thickBot="1" x14ac:dyDescent="0.4">
      <c r="A4851" s="2">
        <v>162.80000000000001</v>
      </c>
      <c r="B4851" s="2">
        <v>0</v>
      </c>
      <c r="C4851" s="2">
        <v>3.25277364</v>
      </c>
      <c r="D4851" s="2">
        <v>-0.55025619810000004</v>
      </c>
      <c r="E4851" s="2">
        <v>-5.9113802829999997</v>
      </c>
      <c r="F4851" s="2">
        <v>71.085389899999996</v>
      </c>
      <c r="G4851" s="2">
        <v>30.063761280000001</v>
      </c>
      <c r="H4851" s="2">
        <v>85.995246080000001</v>
      </c>
      <c r="I4851" s="2">
        <v>58.017150409999999</v>
      </c>
    </row>
    <row r="4852" spans="1:9" ht="15" thickBot="1" x14ac:dyDescent="0.4">
      <c r="A4852" s="2">
        <v>162.83333329999999</v>
      </c>
      <c r="B4852" s="2">
        <v>0</v>
      </c>
      <c r="C4852" s="2">
        <v>3.1498430879999999</v>
      </c>
      <c r="D4852" s="2">
        <v>0.22080160439999999</v>
      </c>
      <c r="E4852" s="2">
        <v>14.26549004</v>
      </c>
      <c r="F4852" s="2">
        <v>70.548599550000006</v>
      </c>
      <c r="G4852" s="2">
        <v>30.06522236</v>
      </c>
      <c r="H4852" s="2">
        <v>86.037559380000005</v>
      </c>
      <c r="I4852" s="2">
        <v>57.806514040000003</v>
      </c>
    </row>
    <row r="4853" spans="1:9" ht="15" thickBot="1" x14ac:dyDescent="0.4">
      <c r="A4853" s="2">
        <v>162.8666667</v>
      </c>
      <c r="B4853" s="2">
        <v>0</v>
      </c>
      <c r="C4853" s="2">
        <v>3.0516962849999998</v>
      </c>
      <c r="D4853" s="2">
        <v>0.91479250680000002</v>
      </c>
      <c r="E4853" s="2">
        <v>3.3359436840000001</v>
      </c>
      <c r="F4853" s="2">
        <v>70.422594040000007</v>
      </c>
      <c r="G4853" s="2">
        <v>30.069605639999999</v>
      </c>
      <c r="H4853" s="2">
        <v>86.016402119999995</v>
      </c>
      <c r="I4853" s="2">
        <v>57.660561280000003</v>
      </c>
    </row>
    <row r="4854" spans="1:9" ht="15" thickBot="1" x14ac:dyDescent="0.4">
      <c r="A4854" s="2">
        <v>162.9</v>
      </c>
      <c r="B4854" s="2">
        <v>0</v>
      </c>
      <c r="C4854" s="2">
        <v>2.9649340710000001</v>
      </c>
      <c r="D4854" s="2">
        <v>1.734496252</v>
      </c>
      <c r="E4854" s="2">
        <v>1.7093920309999999</v>
      </c>
      <c r="F4854" s="2">
        <v>70.335107390000005</v>
      </c>
      <c r="G4854" s="2">
        <v>30.069605639999999</v>
      </c>
      <c r="H4854" s="2">
        <v>86.13278219</v>
      </c>
      <c r="I4854" s="2">
        <v>57.74183043</v>
      </c>
    </row>
    <row r="4855" spans="1:9" ht="15" thickBot="1" x14ac:dyDescent="0.4">
      <c r="A4855" s="2">
        <v>162.93333329999999</v>
      </c>
      <c r="B4855" s="2">
        <v>0</v>
      </c>
      <c r="C4855" s="2">
        <v>2.899424137</v>
      </c>
      <c r="D4855" s="2">
        <v>2.5091528539999999</v>
      </c>
      <c r="E4855" s="2">
        <v>1.155539063</v>
      </c>
      <c r="F4855" s="2">
        <v>70.438943890000004</v>
      </c>
      <c r="G4855" s="2">
        <v>30.06230021</v>
      </c>
      <c r="H4855" s="2">
        <v>86.079877580000002</v>
      </c>
      <c r="I4855" s="2">
        <v>57.96573523</v>
      </c>
    </row>
    <row r="4856" spans="1:9" ht="15" thickBot="1" x14ac:dyDescent="0.4">
      <c r="A4856" s="2">
        <v>162.96666669999999</v>
      </c>
      <c r="B4856" s="2">
        <v>0</v>
      </c>
      <c r="C4856" s="2">
        <v>2.8651471850000001</v>
      </c>
      <c r="D4856" s="2">
        <v>3.1233618330000001</v>
      </c>
      <c r="E4856" s="2">
        <v>0.91732797460000004</v>
      </c>
      <c r="F4856" s="2">
        <v>70.728797470000003</v>
      </c>
      <c r="G4856" s="2">
        <v>30.063761280000001</v>
      </c>
      <c r="H4856" s="2">
        <v>86.079877580000002</v>
      </c>
      <c r="I4856" s="2">
        <v>57.914320060000001</v>
      </c>
    </row>
    <row r="4857" spans="1:9" ht="15" thickBot="1" x14ac:dyDescent="0.4">
      <c r="A4857" s="2">
        <v>163</v>
      </c>
      <c r="B4857" s="2">
        <v>0</v>
      </c>
      <c r="C4857" s="2">
        <v>2.8594489759999999</v>
      </c>
      <c r="D4857" s="2">
        <v>3.27628524</v>
      </c>
      <c r="E4857" s="2">
        <v>0.8727716808</v>
      </c>
      <c r="F4857" s="2">
        <v>70.666354260000006</v>
      </c>
      <c r="G4857" s="2">
        <v>30.063761280000001</v>
      </c>
      <c r="H4857" s="2">
        <v>85.93178528</v>
      </c>
      <c r="I4857" s="2">
        <v>57.672171159999998</v>
      </c>
    </row>
    <row r="4858" spans="1:9" ht="15" thickBot="1" x14ac:dyDescent="0.4">
      <c r="A4858" s="2">
        <v>163.03333330000001</v>
      </c>
      <c r="B4858" s="2">
        <v>0</v>
      </c>
      <c r="C4858" s="2">
        <v>2.8884884469999998</v>
      </c>
      <c r="D4858" s="2">
        <v>2.9375148169999998</v>
      </c>
      <c r="E4858" s="2">
        <v>0.9833102561</v>
      </c>
      <c r="F4858" s="2">
        <v>70.008508070000005</v>
      </c>
      <c r="G4858" s="2">
        <v>30.06230021</v>
      </c>
      <c r="H4858" s="2">
        <v>86.026980600000002</v>
      </c>
      <c r="I4858" s="2">
        <v>57.765050189999997</v>
      </c>
    </row>
    <row r="4859" spans="1:9" ht="15" thickBot="1" x14ac:dyDescent="0.4">
      <c r="A4859" s="2">
        <v>163.06666670000001</v>
      </c>
      <c r="B4859" s="2">
        <v>0</v>
      </c>
      <c r="C4859" s="2">
        <v>2.9506895289999999</v>
      </c>
      <c r="D4859" s="2">
        <v>2.1854827029999999</v>
      </c>
      <c r="E4859" s="2">
        <v>1.3501317239999999</v>
      </c>
      <c r="F4859" s="2">
        <v>69.662443740000001</v>
      </c>
      <c r="G4859" s="2">
        <v>30.06522236</v>
      </c>
      <c r="H4859" s="2">
        <v>86.016402119999995</v>
      </c>
      <c r="I4859" s="2">
        <v>57.86124633</v>
      </c>
    </row>
    <row r="4860" spans="1:9" ht="15" thickBot="1" x14ac:dyDescent="0.4">
      <c r="A4860" s="2">
        <v>163.1</v>
      </c>
      <c r="B4860" s="2">
        <v>0</v>
      </c>
      <c r="C4860" s="2">
        <v>3.0431152739999998</v>
      </c>
      <c r="D4860" s="2">
        <v>1.4012219290000001</v>
      </c>
      <c r="E4860" s="2">
        <v>2.1717582430000002</v>
      </c>
      <c r="F4860" s="2">
        <v>69.577797630000006</v>
      </c>
      <c r="G4860" s="2">
        <v>30.06522236</v>
      </c>
      <c r="H4860" s="2">
        <v>86.058717869999995</v>
      </c>
      <c r="I4860" s="2">
        <v>57.735196219999999</v>
      </c>
    </row>
    <row r="4861" spans="1:9" ht="15" thickBot="1" x14ac:dyDescent="0.4">
      <c r="A4861" s="2">
        <v>163.1333333</v>
      </c>
      <c r="B4861" s="2">
        <v>0</v>
      </c>
      <c r="C4861" s="2">
        <v>3.1603975709999999</v>
      </c>
      <c r="D4861" s="2">
        <v>0.79900308689999999</v>
      </c>
      <c r="E4861" s="2">
        <v>3.9554259840000001</v>
      </c>
      <c r="F4861" s="2">
        <v>68.995914479999996</v>
      </c>
      <c r="G4861" s="2">
        <v>30.063761280000001</v>
      </c>
      <c r="H4861" s="2">
        <v>86.069297570000003</v>
      </c>
      <c r="I4861" s="2">
        <v>57.75178176</v>
      </c>
    </row>
    <row r="4862" spans="1:9" ht="15" thickBot="1" x14ac:dyDescent="0.4">
      <c r="A4862" s="2">
        <v>163.16666670000001</v>
      </c>
      <c r="B4862" s="2">
        <v>0</v>
      </c>
      <c r="C4862" s="2">
        <v>3.3040657329999998</v>
      </c>
      <c r="D4862" s="2">
        <v>0.40995440869999999</v>
      </c>
      <c r="E4862" s="2">
        <v>8.0595931230000009</v>
      </c>
      <c r="F4862" s="2">
        <v>67.974182810000002</v>
      </c>
      <c r="G4862" s="2">
        <v>30.06522236</v>
      </c>
      <c r="H4862" s="2">
        <v>86.079877580000002</v>
      </c>
      <c r="I4862" s="2">
        <v>57.672171159999998</v>
      </c>
    </row>
    <row r="4863" spans="1:9" ht="15" thickBot="1" x14ac:dyDescent="0.4">
      <c r="A4863" s="2">
        <v>163.19999999999999</v>
      </c>
      <c r="B4863" s="2">
        <v>0</v>
      </c>
      <c r="C4863" s="2">
        <v>3.4689757929999998</v>
      </c>
      <c r="D4863" s="2">
        <v>-8.0490649009999998E-2</v>
      </c>
      <c r="E4863" s="2">
        <v>-43.097873300000003</v>
      </c>
      <c r="F4863" s="2">
        <v>67.661646880000006</v>
      </c>
      <c r="G4863" s="2">
        <v>30.063761280000001</v>
      </c>
      <c r="H4863" s="2">
        <v>85.794324630000006</v>
      </c>
      <c r="I4863" s="2">
        <v>57.67880538</v>
      </c>
    </row>
    <row r="4864" spans="1:9" ht="15" thickBot="1" x14ac:dyDescent="0.4">
      <c r="A4864" s="2">
        <v>163.2333333</v>
      </c>
      <c r="B4864" s="2">
        <v>0</v>
      </c>
      <c r="C4864" s="2">
        <v>3.6517164910000002</v>
      </c>
      <c r="D4864" s="2">
        <v>-0.46636367899999998</v>
      </c>
      <c r="E4864" s="2">
        <v>-7.83019059</v>
      </c>
      <c r="F4864" s="2">
        <v>67.498017039999993</v>
      </c>
      <c r="G4864" s="2">
        <v>30.05791705</v>
      </c>
      <c r="H4864" s="2">
        <v>85.709759120000001</v>
      </c>
      <c r="I4864" s="2">
        <v>57.620755979999998</v>
      </c>
    </row>
    <row r="4865" spans="1:9" ht="15" thickBot="1" x14ac:dyDescent="0.4">
      <c r="A4865" s="2">
        <v>163.2666667</v>
      </c>
      <c r="B4865" s="2">
        <v>0</v>
      </c>
      <c r="C4865" s="2">
        <v>3.855297492</v>
      </c>
      <c r="D4865" s="2">
        <v>-0.74333834269999999</v>
      </c>
      <c r="E4865" s="2">
        <v>-5.1864639170000002</v>
      </c>
      <c r="F4865" s="2">
        <v>66.752133409999999</v>
      </c>
      <c r="G4865" s="2">
        <v>30.06522236</v>
      </c>
      <c r="H4865" s="2">
        <v>85.741468889999993</v>
      </c>
      <c r="I4865" s="2">
        <v>57.728561999999997</v>
      </c>
    </row>
    <row r="4866" spans="1:9" ht="15" thickBot="1" x14ac:dyDescent="0.4">
      <c r="A4866" s="2">
        <v>163.30000000000001</v>
      </c>
      <c r="B4866" s="2">
        <v>0</v>
      </c>
      <c r="C4866" s="2">
        <v>4.0687232800000004</v>
      </c>
      <c r="D4866" s="2">
        <v>-0.49867302559999999</v>
      </c>
      <c r="E4866" s="2">
        <v>-8.1591003929999992</v>
      </c>
      <c r="F4866" s="2">
        <v>66.424645499999997</v>
      </c>
      <c r="G4866" s="2">
        <v>30.06522236</v>
      </c>
      <c r="H4866" s="2">
        <v>85.720328739999999</v>
      </c>
      <c r="I4866" s="2">
        <v>57.726903450000002</v>
      </c>
    </row>
    <row r="4867" spans="1:9" ht="15" thickBot="1" x14ac:dyDescent="0.4">
      <c r="A4867" s="2">
        <v>163.33333329999999</v>
      </c>
      <c r="B4867" s="2">
        <v>0</v>
      </c>
      <c r="C4867" s="2">
        <v>4.2862415589999996</v>
      </c>
      <c r="D4867" s="2">
        <v>0.1211529848</v>
      </c>
      <c r="E4867" s="2">
        <v>35.378753289999999</v>
      </c>
      <c r="F4867" s="2">
        <v>66.34916115</v>
      </c>
      <c r="G4867" s="2">
        <v>30.063761280000001</v>
      </c>
      <c r="H4867" s="2">
        <v>85.804896690000007</v>
      </c>
      <c r="I4867" s="2">
        <v>57.45490058</v>
      </c>
    </row>
    <row r="4868" spans="1:9" ht="15" thickBot="1" x14ac:dyDescent="0.4">
      <c r="A4868" s="2">
        <v>163.3666667</v>
      </c>
      <c r="B4868" s="2">
        <v>0</v>
      </c>
      <c r="C4868" s="2">
        <v>4.499679736</v>
      </c>
      <c r="D4868" s="2">
        <v>1.1413409699999999</v>
      </c>
      <c r="E4868" s="2">
        <v>3.942450027</v>
      </c>
      <c r="F4868" s="2">
        <v>66.554376129999994</v>
      </c>
      <c r="G4868" s="2">
        <v>30.06522236</v>
      </c>
      <c r="H4868" s="2">
        <v>85.82604173</v>
      </c>
      <c r="I4868" s="2">
        <v>57.657244169999998</v>
      </c>
    </row>
    <row r="4869" spans="1:9" ht="15" thickBot="1" x14ac:dyDescent="0.4">
      <c r="A4869" s="2">
        <v>163.4</v>
      </c>
      <c r="B4869" s="2">
        <v>0</v>
      </c>
      <c r="C4869" s="2">
        <v>4.7006828159999996</v>
      </c>
      <c r="D4869" s="2">
        <v>2.0040367469999998</v>
      </c>
      <c r="E4869" s="2">
        <v>2.3456070969999998</v>
      </c>
      <c r="F4869" s="2">
        <v>66.566067739999994</v>
      </c>
      <c r="G4869" s="2">
        <v>30.068144539999999</v>
      </c>
      <c r="H4869" s="2">
        <v>85.889484199999998</v>
      </c>
      <c r="I4869" s="2">
        <v>57.723586339999997</v>
      </c>
    </row>
    <row r="4870" spans="1:9" ht="15" thickBot="1" x14ac:dyDescent="0.4">
      <c r="A4870" s="2">
        <v>163.43333329999999</v>
      </c>
      <c r="B4870" s="2">
        <v>0</v>
      </c>
      <c r="C4870" s="2">
        <v>4.880833634</v>
      </c>
      <c r="D4870" s="2">
        <v>2.8609229549999999</v>
      </c>
      <c r="E4870" s="2">
        <v>1.70603463</v>
      </c>
      <c r="F4870" s="2">
        <v>67.255078900000001</v>
      </c>
      <c r="G4870" s="2">
        <v>30.068144539999999</v>
      </c>
      <c r="H4870" s="2">
        <v>85.815469059999998</v>
      </c>
      <c r="I4870" s="2">
        <v>57.718610679999998</v>
      </c>
    </row>
    <row r="4871" spans="1:9" ht="15" thickBot="1" x14ac:dyDescent="0.4">
      <c r="A4871" s="2">
        <v>163.46666669999999</v>
      </c>
      <c r="B4871" s="2">
        <v>0</v>
      </c>
      <c r="C4871" s="2">
        <v>5.0388122820000003</v>
      </c>
      <c r="D4871" s="2">
        <v>3.4956403850000002</v>
      </c>
      <c r="E4871" s="2">
        <v>1.441456136</v>
      </c>
      <c r="F4871" s="2">
        <v>67.427436999999998</v>
      </c>
      <c r="G4871" s="2">
        <v>30.063761280000001</v>
      </c>
      <c r="H4871" s="2">
        <v>85.889484199999998</v>
      </c>
      <c r="I4871" s="2">
        <v>57.605829</v>
      </c>
    </row>
    <row r="4872" spans="1:9" ht="15" thickBot="1" x14ac:dyDescent="0.4">
      <c r="A4872" s="2">
        <v>163.5</v>
      </c>
      <c r="B4872" s="2">
        <v>0</v>
      </c>
      <c r="C4872" s="2">
        <v>5.1727110190000003</v>
      </c>
      <c r="D4872" s="2">
        <v>4.1013274400000004</v>
      </c>
      <c r="E4872" s="2">
        <v>1.261228491</v>
      </c>
      <c r="F4872" s="2">
        <v>67.293611549999994</v>
      </c>
      <c r="G4872" s="2">
        <v>30.06083915</v>
      </c>
      <c r="H4872" s="2">
        <v>85.952937660000003</v>
      </c>
      <c r="I4872" s="2">
        <v>57.660561280000003</v>
      </c>
    </row>
    <row r="4873" spans="1:9" ht="15" thickBot="1" x14ac:dyDescent="0.4">
      <c r="A4873" s="2">
        <v>163.53333330000001</v>
      </c>
      <c r="B4873" s="2">
        <v>0</v>
      </c>
      <c r="C4873" s="2">
        <v>5.2761426350000002</v>
      </c>
      <c r="D4873" s="2">
        <v>4.7164343070000001</v>
      </c>
      <c r="E4873" s="2">
        <v>1.118671923</v>
      </c>
      <c r="F4873" s="2">
        <v>67.645999340000003</v>
      </c>
      <c r="G4873" s="2">
        <v>30.06230021</v>
      </c>
      <c r="H4873" s="2">
        <v>85.889484199999998</v>
      </c>
      <c r="I4873" s="2">
        <v>57.736854770000001</v>
      </c>
    </row>
    <row r="4874" spans="1:9" ht="15" thickBot="1" x14ac:dyDescent="0.4">
      <c r="A4874" s="2">
        <v>163.56666670000001</v>
      </c>
      <c r="B4874" s="2">
        <v>0</v>
      </c>
      <c r="C4874" s="2">
        <v>5.3532480549999999</v>
      </c>
      <c r="D4874" s="2">
        <v>5.1695205079999997</v>
      </c>
      <c r="E4874" s="2">
        <v>1.0355405390000001</v>
      </c>
      <c r="F4874" s="2">
        <v>68.010203829999995</v>
      </c>
      <c r="G4874" s="2">
        <v>30.06230021</v>
      </c>
      <c r="H4874" s="2">
        <v>86.069297570000003</v>
      </c>
      <c r="I4874" s="2">
        <v>57.647292849999999</v>
      </c>
    </row>
    <row r="4875" spans="1:9" ht="15" thickBot="1" x14ac:dyDescent="0.4">
      <c r="A4875" s="2">
        <v>163.6</v>
      </c>
      <c r="B4875" s="2">
        <v>0</v>
      </c>
      <c r="C4875" s="2">
        <v>5.3970187799999998</v>
      </c>
      <c r="D4875" s="2">
        <v>5.2667316150000003</v>
      </c>
      <c r="E4875" s="2">
        <v>1.0247377639999999</v>
      </c>
      <c r="F4875" s="2">
        <v>68.343655909999995</v>
      </c>
      <c r="G4875" s="2">
        <v>30.0593781</v>
      </c>
      <c r="H4875" s="2">
        <v>86.079877580000002</v>
      </c>
      <c r="I4875" s="2">
        <v>57.736854770000001</v>
      </c>
    </row>
    <row r="4876" spans="1:9" ht="15" thickBot="1" x14ac:dyDescent="0.4">
      <c r="A4876" s="2">
        <v>163.6333333</v>
      </c>
      <c r="B4876" s="2">
        <v>0</v>
      </c>
      <c r="C4876" s="2">
        <v>5.4074150149999998</v>
      </c>
      <c r="D4876" s="2">
        <v>5.141578398</v>
      </c>
      <c r="E4876" s="2">
        <v>1.0517033090000001</v>
      </c>
      <c r="F4876" s="2">
        <v>68.630543270000004</v>
      </c>
      <c r="G4876" s="2">
        <v>30.063761280000001</v>
      </c>
      <c r="H4876" s="2">
        <v>86.111619430000005</v>
      </c>
      <c r="I4876" s="2">
        <v>57.708659349999998</v>
      </c>
    </row>
    <row r="4877" spans="1:9" ht="15" thickBot="1" x14ac:dyDescent="0.4">
      <c r="A4877" s="2">
        <v>163.66666670000001</v>
      </c>
      <c r="B4877" s="2">
        <v>0</v>
      </c>
      <c r="C4877" s="2">
        <v>5.3784942009999996</v>
      </c>
      <c r="D4877" s="2">
        <v>5.1532849929999998</v>
      </c>
      <c r="E4877" s="2">
        <v>1.0437020669999999</v>
      </c>
      <c r="F4877" s="2">
        <v>69.017807360000006</v>
      </c>
      <c r="G4877" s="2">
        <v>30.063761280000001</v>
      </c>
      <c r="H4877" s="2">
        <v>86.122200660000004</v>
      </c>
      <c r="I4877" s="2">
        <v>57.726903450000002</v>
      </c>
    </row>
    <row r="4878" spans="1:9" ht="15" thickBot="1" x14ac:dyDescent="0.4">
      <c r="A4878" s="2">
        <v>163.69999999999999</v>
      </c>
      <c r="B4878" s="2">
        <v>0</v>
      </c>
      <c r="C4878" s="2">
        <v>5.3151663689999999</v>
      </c>
      <c r="D4878" s="2">
        <v>5.1322811880000003</v>
      </c>
      <c r="E4878" s="2">
        <v>1.0356342869999999</v>
      </c>
      <c r="F4878" s="2">
        <v>68.979080370000005</v>
      </c>
      <c r="G4878" s="2">
        <v>30.06083915</v>
      </c>
      <c r="H4878" s="2">
        <v>86.037559380000005</v>
      </c>
      <c r="I4878" s="2">
        <v>57.809831150000001</v>
      </c>
    </row>
    <row r="4879" spans="1:9" ht="15" thickBot="1" x14ac:dyDescent="0.4">
      <c r="A4879" s="2">
        <v>163.7333333</v>
      </c>
      <c r="B4879" s="2">
        <v>0</v>
      </c>
      <c r="C4879" s="2">
        <v>5.2148919889999998</v>
      </c>
      <c r="D4879" s="2">
        <v>5.2240118320000004</v>
      </c>
      <c r="E4879" s="2">
        <v>0.99825424539999996</v>
      </c>
      <c r="F4879" s="2">
        <v>69.021574229999999</v>
      </c>
      <c r="G4879" s="2">
        <v>30.063761280000001</v>
      </c>
      <c r="H4879" s="2">
        <v>86.058717869999995</v>
      </c>
      <c r="I4879" s="2">
        <v>57.738513320000003</v>
      </c>
    </row>
    <row r="4880" spans="1:9" ht="15" thickBot="1" x14ac:dyDescent="0.4">
      <c r="A4880" s="2">
        <v>163.7666667</v>
      </c>
      <c r="B4880" s="2">
        <v>0</v>
      </c>
      <c r="C4880" s="2">
        <v>5.0855878670000001</v>
      </c>
      <c r="D4880" s="2">
        <v>5.3083731179999996</v>
      </c>
      <c r="E4880" s="2">
        <v>0.95803135039999998</v>
      </c>
      <c r="F4880" s="2">
        <v>68.74512249</v>
      </c>
      <c r="G4880" s="2">
        <v>30.068144539999999</v>
      </c>
      <c r="H4880" s="2">
        <v>86.058717869999995</v>
      </c>
      <c r="I4880" s="2">
        <v>57.703683689999998</v>
      </c>
    </row>
    <row r="4881" spans="1:9" ht="15" thickBot="1" x14ac:dyDescent="0.4">
      <c r="A4881" s="2">
        <v>163.80000000000001</v>
      </c>
      <c r="B4881" s="2">
        <v>0</v>
      </c>
      <c r="C4881" s="2">
        <v>4.9336334160000002</v>
      </c>
      <c r="D4881" s="2">
        <v>5.0313091300000004</v>
      </c>
      <c r="E4881" s="2">
        <v>0.98058642169999999</v>
      </c>
      <c r="F4881" s="2">
        <v>68.564537970000003</v>
      </c>
      <c r="G4881" s="2">
        <v>30.066683449999999</v>
      </c>
      <c r="H4881" s="2">
        <v>85.995246080000001</v>
      </c>
      <c r="I4881" s="2">
        <v>57.75675742</v>
      </c>
    </row>
    <row r="4882" spans="1:9" ht="15" thickBot="1" x14ac:dyDescent="0.4">
      <c r="A4882" s="2">
        <v>163.83333329999999</v>
      </c>
      <c r="B4882" s="2">
        <v>0</v>
      </c>
      <c r="C4882" s="2">
        <v>4.766299246</v>
      </c>
      <c r="D4882" s="2">
        <v>4.5155223390000003</v>
      </c>
      <c r="E4882" s="2">
        <v>1.055536633</v>
      </c>
      <c r="F4882" s="2">
        <v>68.335765820000006</v>
      </c>
      <c r="G4882" s="2">
        <v>30.063761280000001</v>
      </c>
      <c r="H4882" s="2">
        <v>86.143364030000001</v>
      </c>
      <c r="I4882" s="2">
        <v>57.675488270000002</v>
      </c>
    </row>
    <row r="4883" spans="1:9" ht="15" thickBot="1" x14ac:dyDescent="0.4">
      <c r="A4883" s="2">
        <v>163.8666667</v>
      </c>
      <c r="B4883" s="2">
        <v>0</v>
      </c>
      <c r="C4883" s="2">
        <v>4.5844900070000003</v>
      </c>
      <c r="D4883" s="2">
        <v>4.1938311859999997</v>
      </c>
      <c r="E4883" s="2">
        <v>1.0931508219999999</v>
      </c>
      <c r="F4883" s="2">
        <v>68.877586870000002</v>
      </c>
      <c r="G4883" s="2">
        <v>30.066683449999999</v>
      </c>
      <c r="H4883" s="2">
        <v>86.153946169999998</v>
      </c>
      <c r="I4883" s="2">
        <v>57.758415970000001</v>
      </c>
    </row>
    <row r="4884" spans="1:9" ht="15" thickBot="1" x14ac:dyDescent="0.4">
      <c r="A4884" s="2">
        <v>163.9</v>
      </c>
      <c r="B4884" s="2">
        <v>0</v>
      </c>
      <c r="C4884" s="2">
        <v>4.39250132</v>
      </c>
      <c r="D4884" s="2">
        <v>4.40852004</v>
      </c>
      <c r="E4884" s="2">
        <v>0.99636641780000001</v>
      </c>
      <c r="F4884" s="2">
        <v>68.628743839999998</v>
      </c>
      <c r="G4884" s="2">
        <v>30.068144539999999</v>
      </c>
      <c r="H4884" s="2">
        <v>86.143364030000001</v>
      </c>
      <c r="I4884" s="2">
        <v>57.663878390000001</v>
      </c>
    </row>
    <row r="4885" spans="1:9" ht="15" thickBot="1" x14ac:dyDescent="0.4">
      <c r="A4885" s="2">
        <v>163.93333329999999</v>
      </c>
      <c r="B4885" s="2">
        <v>0</v>
      </c>
      <c r="C4885" s="2">
        <v>4.19159317</v>
      </c>
      <c r="D4885" s="2">
        <v>4.9209017800000003</v>
      </c>
      <c r="E4885" s="2">
        <v>0.85179370720000003</v>
      </c>
      <c r="F4885" s="2">
        <v>68.746703269999998</v>
      </c>
      <c r="G4885" s="2">
        <v>30.0593781</v>
      </c>
      <c r="H4885" s="2">
        <v>86.037559380000005</v>
      </c>
      <c r="I4885" s="2">
        <v>57.81978247</v>
      </c>
    </row>
    <row r="4886" spans="1:9" ht="15" thickBot="1" x14ac:dyDescent="0.4">
      <c r="A4886" s="2">
        <v>163.96666669999999</v>
      </c>
      <c r="B4886" s="2">
        <v>0</v>
      </c>
      <c r="C4886" s="2">
        <v>3.9820087009999998</v>
      </c>
      <c r="D4886" s="2">
        <v>5.9065866099999997</v>
      </c>
      <c r="E4886" s="2">
        <v>0.67416410930000004</v>
      </c>
      <c r="F4886" s="2">
        <v>68.324302439999997</v>
      </c>
      <c r="G4886" s="2">
        <v>30.063761280000001</v>
      </c>
      <c r="H4886" s="2">
        <v>86.058717869999995</v>
      </c>
      <c r="I4886" s="2">
        <v>57.657244169999998</v>
      </c>
    </row>
    <row r="4887" spans="1:9" ht="15" thickBot="1" x14ac:dyDescent="0.4">
      <c r="A4887" s="2">
        <v>164</v>
      </c>
      <c r="B4887" s="2">
        <v>0</v>
      </c>
      <c r="C4887" s="2">
        <v>3.769455529</v>
      </c>
      <c r="D4887" s="2">
        <v>6.7795991149999999</v>
      </c>
      <c r="E4887" s="2">
        <v>0.55599976699999998</v>
      </c>
      <c r="F4887" s="2">
        <v>68.517809549999996</v>
      </c>
      <c r="G4887" s="2">
        <v>30.06083915</v>
      </c>
      <c r="H4887" s="2">
        <v>86.101038509999995</v>
      </c>
      <c r="I4887" s="2">
        <v>57.677146819999997</v>
      </c>
    </row>
    <row r="4888" spans="1:9" ht="15" thickBot="1" x14ac:dyDescent="0.4">
      <c r="A4888" s="2">
        <v>164.03333330000001</v>
      </c>
      <c r="B4888" s="2">
        <v>0</v>
      </c>
      <c r="C4888" s="2">
        <v>3.5609337609999998</v>
      </c>
      <c r="D4888" s="2">
        <v>7.3578132959999998</v>
      </c>
      <c r="E4888" s="2">
        <v>0.48396631140000002</v>
      </c>
      <c r="F4888" s="2">
        <v>68.416292990000002</v>
      </c>
      <c r="G4888" s="2">
        <v>30.06230021</v>
      </c>
      <c r="H4888" s="2">
        <v>86.079877580000002</v>
      </c>
      <c r="I4888" s="2">
        <v>57.697049470000003</v>
      </c>
    </row>
    <row r="4889" spans="1:9" ht="15" thickBot="1" x14ac:dyDescent="0.4">
      <c r="A4889" s="2">
        <v>164.06666670000001</v>
      </c>
      <c r="B4889" s="2">
        <v>0</v>
      </c>
      <c r="C4889" s="2">
        <v>3.3559897909999998</v>
      </c>
      <c r="D4889" s="2">
        <v>7.4117499069999999</v>
      </c>
      <c r="E4889" s="2">
        <v>0.45279317740000002</v>
      </c>
      <c r="F4889" s="2">
        <v>69.132208320000004</v>
      </c>
      <c r="G4889" s="2">
        <v>30.068144539999999</v>
      </c>
      <c r="H4889" s="2">
        <v>86.101038509999995</v>
      </c>
      <c r="I4889" s="2">
        <v>57.75675742</v>
      </c>
    </row>
    <row r="4890" spans="1:9" ht="15" thickBot="1" x14ac:dyDescent="0.4">
      <c r="A4890" s="2">
        <v>164.1</v>
      </c>
      <c r="B4890" s="2">
        <v>0</v>
      </c>
      <c r="C4890" s="2">
        <v>3.16188702</v>
      </c>
      <c r="D4890" s="2">
        <v>7.0290726660000002</v>
      </c>
      <c r="E4890" s="2">
        <v>0.44982989509999999</v>
      </c>
      <c r="F4890" s="2">
        <v>70.011367669999998</v>
      </c>
      <c r="G4890" s="2">
        <v>30.066683449999999</v>
      </c>
      <c r="H4890" s="2">
        <v>86.079877580000002</v>
      </c>
      <c r="I4890" s="2">
        <v>57.765050189999997</v>
      </c>
    </row>
    <row r="4891" spans="1:9" ht="15" thickBot="1" x14ac:dyDescent="0.4">
      <c r="A4891" s="2">
        <v>164.1333333</v>
      </c>
      <c r="B4891" s="2">
        <v>0</v>
      </c>
      <c r="C4891" s="2">
        <v>2.9766144329999999</v>
      </c>
      <c r="D4891" s="2">
        <v>6.2843958239999997</v>
      </c>
      <c r="E4891" s="2">
        <v>0.47365164710000002</v>
      </c>
      <c r="F4891" s="2">
        <v>70.40807135</v>
      </c>
      <c r="G4891" s="2">
        <v>30.063761280000001</v>
      </c>
      <c r="H4891" s="2">
        <v>86.090457889999996</v>
      </c>
      <c r="I4891" s="2">
        <v>57.779977180000003</v>
      </c>
    </row>
    <row r="4892" spans="1:9" ht="15" thickBot="1" x14ac:dyDescent="0.4">
      <c r="A4892" s="2">
        <v>164.16666670000001</v>
      </c>
      <c r="B4892" s="2">
        <v>0</v>
      </c>
      <c r="C4892" s="2">
        <v>2.8010385329999998</v>
      </c>
      <c r="D4892" s="2">
        <v>5.3878226570000001</v>
      </c>
      <c r="E4892" s="2">
        <v>0.51988320919999997</v>
      </c>
      <c r="F4892" s="2">
        <v>70.113215589999996</v>
      </c>
      <c r="G4892" s="2">
        <v>30.06522236</v>
      </c>
      <c r="H4892" s="2">
        <v>86.069297570000003</v>
      </c>
      <c r="I4892" s="2">
        <v>57.882807530000001</v>
      </c>
    </row>
    <row r="4893" spans="1:9" ht="15" thickBot="1" x14ac:dyDescent="0.4">
      <c r="A4893" s="2">
        <v>164.2</v>
      </c>
      <c r="B4893" s="2">
        <v>0</v>
      </c>
      <c r="C4893" s="2">
        <v>2.6294427429999998</v>
      </c>
      <c r="D4893" s="2">
        <v>4.6794065380000003</v>
      </c>
      <c r="E4893" s="2">
        <v>0.56191799570000001</v>
      </c>
      <c r="F4893" s="2">
        <v>69.97317142</v>
      </c>
      <c r="G4893" s="2">
        <v>30.063761280000001</v>
      </c>
      <c r="H4893" s="2">
        <v>85.995246080000001</v>
      </c>
      <c r="I4893" s="2">
        <v>57.758415970000001</v>
      </c>
    </row>
    <row r="4894" spans="1:9" ht="15" thickBot="1" x14ac:dyDescent="0.4">
      <c r="A4894" s="2">
        <v>164.2333333</v>
      </c>
      <c r="B4894" s="2">
        <v>0</v>
      </c>
      <c r="C4894" s="2">
        <v>2.464958159</v>
      </c>
      <c r="D4894" s="2">
        <v>4.2689544000000001</v>
      </c>
      <c r="E4894" s="2">
        <v>0.57741496579999996</v>
      </c>
      <c r="F4894" s="2">
        <v>69.817554130000005</v>
      </c>
      <c r="G4894" s="2">
        <v>30.06230021</v>
      </c>
      <c r="H4894" s="2">
        <v>85.984668510000006</v>
      </c>
      <c r="I4894" s="2">
        <v>57.63236586</v>
      </c>
    </row>
    <row r="4895" spans="1:9" ht="15" thickBot="1" x14ac:dyDescent="0.4">
      <c r="A4895" s="2">
        <v>164.2666667</v>
      </c>
      <c r="B4895" s="2">
        <v>0</v>
      </c>
      <c r="C4895" s="2">
        <v>2.3018679770000001</v>
      </c>
      <c r="D4895" s="2">
        <v>4.4953331030000001</v>
      </c>
      <c r="E4895" s="2">
        <v>0.51205726559999998</v>
      </c>
      <c r="F4895" s="2">
        <v>69.460417000000007</v>
      </c>
      <c r="G4895" s="2">
        <v>30.05791705</v>
      </c>
      <c r="H4895" s="2">
        <v>86.016402119999995</v>
      </c>
      <c r="I4895" s="2">
        <v>57.826416690000002</v>
      </c>
    </row>
    <row r="4896" spans="1:9" ht="15" thickBot="1" x14ac:dyDescent="0.4">
      <c r="A4896" s="2">
        <v>164.3</v>
      </c>
      <c r="B4896" s="2">
        <v>0</v>
      </c>
      <c r="C4896" s="2">
        <v>2.1470262569999998</v>
      </c>
      <c r="D4896" s="2">
        <v>4.8778391860000001</v>
      </c>
      <c r="E4896" s="2">
        <v>0.44015929510000001</v>
      </c>
      <c r="F4896" s="2">
        <v>69.442489809999998</v>
      </c>
      <c r="G4896" s="2">
        <v>30.06083915</v>
      </c>
      <c r="H4896" s="2">
        <v>85.974091259999994</v>
      </c>
      <c r="I4896" s="2">
        <v>57.809831150000001</v>
      </c>
    </row>
    <row r="4897" spans="1:9" ht="15" thickBot="1" x14ac:dyDescent="0.4">
      <c r="A4897" s="2">
        <v>164.33333329999999</v>
      </c>
      <c r="B4897" s="2">
        <v>0</v>
      </c>
      <c r="C4897" s="2">
        <v>1.998954991</v>
      </c>
      <c r="D4897" s="2">
        <v>5.4455947130000002</v>
      </c>
      <c r="E4897" s="2">
        <v>0.36707744450000002</v>
      </c>
      <c r="F4897" s="2">
        <v>69.650596910000004</v>
      </c>
      <c r="G4897" s="2">
        <v>30.06230021</v>
      </c>
      <c r="H4897" s="2">
        <v>86.026980600000002</v>
      </c>
      <c r="I4897" s="2">
        <v>57.713635009999997</v>
      </c>
    </row>
    <row r="4898" spans="1:9" ht="15" thickBot="1" x14ac:dyDescent="0.4">
      <c r="A4898" s="2">
        <v>164.3666667</v>
      </c>
      <c r="B4898" s="2">
        <v>0</v>
      </c>
      <c r="C4898" s="2">
        <v>1.8612115229999999</v>
      </c>
      <c r="D4898" s="2">
        <v>5.8396336059999996</v>
      </c>
      <c r="E4898" s="2">
        <v>0.31872059940000003</v>
      </c>
      <c r="F4898" s="2">
        <v>69.147383210000001</v>
      </c>
      <c r="G4898" s="2">
        <v>30.06522236</v>
      </c>
      <c r="H4898" s="2">
        <v>85.995246080000001</v>
      </c>
      <c r="I4898" s="2">
        <v>57.716952120000002</v>
      </c>
    </row>
    <row r="4899" spans="1:9" ht="15" thickBot="1" x14ac:dyDescent="0.4">
      <c r="A4899" s="2">
        <v>164.4</v>
      </c>
      <c r="B4899" s="2">
        <v>0</v>
      </c>
      <c r="C4899" s="2">
        <v>1.7348375599999999</v>
      </c>
      <c r="D4899" s="2">
        <v>6.1150844539999998</v>
      </c>
      <c r="E4899" s="2">
        <v>0.28369805399999998</v>
      </c>
      <c r="F4899" s="2">
        <v>69.08457421</v>
      </c>
      <c r="G4899" s="2">
        <v>30.063761280000001</v>
      </c>
      <c r="H4899" s="2">
        <v>86.005823950000007</v>
      </c>
      <c r="I4899" s="2">
        <v>57.771684409999999</v>
      </c>
    </row>
    <row r="4900" spans="1:9" ht="15" thickBot="1" x14ac:dyDescent="0.4">
      <c r="A4900" s="2">
        <v>164.43333329999999</v>
      </c>
      <c r="B4900" s="2">
        <v>0</v>
      </c>
      <c r="C4900" s="2">
        <v>1.619820909</v>
      </c>
      <c r="D4900" s="2">
        <v>6.0481915690000001</v>
      </c>
      <c r="E4900" s="2">
        <v>0.26781904810000001</v>
      </c>
      <c r="F4900" s="2">
        <v>69.406687230000003</v>
      </c>
      <c r="G4900" s="2">
        <v>30.06230021</v>
      </c>
      <c r="H4900" s="2">
        <v>86.069297570000003</v>
      </c>
      <c r="I4900" s="2">
        <v>57.688756699999999</v>
      </c>
    </row>
    <row r="4901" spans="1:9" ht="15" thickBot="1" x14ac:dyDescent="0.4">
      <c r="A4901" s="2">
        <v>164.46666669999999</v>
      </c>
      <c r="B4901" s="2">
        <v>0</v>
      </c>
      <c r="C4901" s="2">
        <v>1.512441098</v>
      </c>
      <c r="D4901" s="2">
        <v>5.8179976949999999</v>
      </c>
      <c r="E4901" s="2">
        <v>0.25995904050000002</v>
      </c>
      <c r="F4901" s="2">
        <v>69.923293340000001</v>
      </c>
      <c r="G4901" s="2">
        <v>30.063761280000001</v>
      </c>
      <c r="H4901" s="2">
        <v>86.079877580000002</v>
      </c>
      <c r="I4901" s="2">
        <v>57.775001510000003</v>
      </c>
    </row>
    <row r="4902" spans="1:9" ht="15" thickBot="1" x14ac:dyDescent="0.4">
      <c r="A4902" s="2">
        <v>164.5</v>
      </c>
      <c r="B4902" s="2">
        <v>0</v>
      </c>
      <c r="C4902" s="2">
        <v>1.4140885510000001</v>
      </c>
      <c r="D4902" s="2">
        <v>5.3155423180000003</v>
      </c>
      <c r="E4902" s="2">
        <v>0.26602902709999998</v>
      </c>
      <c r="F4902" s="2">
        <v>70.0846868</v>
      </c>
      <c r="G4902" s="2">
        <v>30.066683449999999</v>
      </c>
      <c r="H4902" s="2">
        <v>85.984668510000006</v>
      </c>
      <c r="I4902" s="2">
        <v>57.773342960000001</v>
      </c>
    </row>
    <row r="4903" spans="1:9" ht="15" thickBot="1" x14ac:dyDescent="0.4">
      <c r="A4903" s="2">
        <v>164.53333330000001</v>
      </c>
      <c r="B4903" s="2">
        <v>0</v>
      </c>
      <c r="C4903" s="2">
        <v>1.3252285770000001</v>
      </c>
      <c r="D4903" s="2">
        <v>4.5827275189999996</v>
      </c>
      <c r="E4903" s="2">
        <v>0.28917900349999998</v>
      </c>
      <c r="F4903" s="2">
        <v>70.039523110000005</v>
      </c>
      <c r="G4903" s="2">
        <v>30.068144539999999</v>
      </c>
      <c r="H4903" s="2">
        <v>86.005823950000007</v>
      </c>
      <c r="I4903" s="2">
        <v>57.8297338</v>
      </c>
    </row>
    <row r="4904" spans="1:9" ht="15" thickBot="1" x14ac:dyDescent="0.4">
      <c r="A4904" s="2">
        <v>164.56666670000001</v>
      </c>
      <c r="B4904" s="2">
        <v>0</v>
      </c>
      <c r="C4904" s="2">
        <v>1.245830641</v>
      </c>
      <c r="D4904" s="2">
        <v>4.0353962919999997</v>
      </c>
      <c r="E4904" s="2">
        <v>0.30872572380000002</v>
      </c>
      <c r="F4904" s="2">
        <v>69.416941850000001</v>
      </c>
      <c r="G4904" s="2">
        <v>30.066683449999999</v>
      </c>
      <c r="H4904" s="2">
        <v>86.016402119999995</v>
      </c>
      <c r="I4904" s="2">
        <v>57.763391640000002</v>
      </c>
    </row>
    <row r="4905" spans="1:9" ht="15" thickBot="1" x14ac:dyDescent="0.4">
      <c r="A4905" s="2">
        <v>164.6</v>
      </c>
      <c r="B4905" s="2">
        <v>0</v>
      </c>
      <c r="C4905" s="2">
        <v>1.1812854319999999</v>
      </c>
      <c r="D4905" s="2">
        <v>3.785786501</v>
      </c>
      <c r="E4905" s="2">
        <v>0.3120317091</v>
      </c>
      <c r="F4905" s="2">
        <v>68.701449819999993</v>
      </c>
      <c r="G4905" s="2">
        <v>30.068144539999999</v>
      </c>
      <c r="H4905" s="2">
        <v>85.974091259999994</v>
      </c>
      <c r="I4905" s="2">
        <v>57.685439590000001</v>
      </c>
    </row>
    <row r="4906" spans="1:9" ht="15" thickBot="1" x14ac:dyDescent="0.4">
      <c r="A4906" s="2">
        <v>164.6333333</v>
      </c>
      <c r="B4906" s="2">
        <v>0</v>
      </c>
      <c r="C4906" s="2">
        <v>1.136059647</v>
      </c>
      <c r="D4906" s="2">
        <v>4.1715159640000001</v>
      </c>
      <c r="E4906" s="2">
        <v>0.27233736060000002</v>
      </c>
      <c r="F4906" s="2">
        <v>67.992852040000002</v>
      </c>
      <c r="G4906" s="2">
        <v>30.06083915</v>
      </c>
      <c r="H4906" s="2">
        <v>86.101038509999995</v>
      </c>
      <c r="I4906" s="2">
        <v>57.667195499999998</v>
      </c>
    </row>
    <row r="4907" spans="1:9" ht="15" thickBot="1" x14ac:dyDescent="0.4">
      <c r="A4907" s="2">
        <v>164.66666670000001</v>
      </c>
      <c r="B4907" s="2">
        <v>0</v>
      </c>
      <c r="C4907" s="2">
        <v>1.1108287029999999</v>
      </c>
      <c r="D4907" s="2">
        <v>4.8063753609999997</v>
      </c>
      <c r="E4907" s="2">
        <v>0.2311156785</v>
      </c>
      <c r="F4907" s="2">
        <v>67.072238209999995</v>
      </c>
      <c r="G4907" s="2">
        <v>30.069605639999999</v>
      </c>
      <c r="H4907" s="2">
        <v>85.963514309999994</v>
      </c>
      <c r="I4907" s="2">
        <v>57.682122489999998</v>
      </c>
    </row>
    <row r="4908" spans="1:9" ht="15" thickBot="1" x14ac:dyDescent="0.4">
      <c r="A4908" s="2">
        <v>164.7</v>
      </c>
      <c r="B4908" s="2">
        <v>0</v>
      </c>
      <c r="C4908" s="2">
        <v>1.1108792839999999</v>
      </c>
      <c r="D4908" s="2">
        <v>5.5598930119999999</v>
      </c>
      <c r="E4908" s="2">
        <v>0.19980227710000001</v>
      </c>
      <c r="F4908" s="2">
        <v>66.782855409999996</v>
      </c>
      <c r="G4908" s="2">
        <v>30.063761280000001</v>
      </c>
      <c r="H4908" s="2">
        <v>86.016402119999995</v>
      </c>
      <c r="I4908" s="2">
        <v>57.648951400000001</v>
      </c>
    </row>
    <row r="4909" spans="1:9" ht="15" thickBot="1" x14ac:dyDescent="0.4">
      <c r="A4909" s="2">
        <v>164.7333333</v>
      </c>
      <c r="B4909" s="2">
        <v>0</v>
      </c>
      <c r="C4909" s="2">
        <v>1.139030859</v>
      </c>
      <c r="D4909" s="2">
        <v>5.8990057489999996</v>
      </c>
      <c r="E4909" s="2">
        <v>0.1930886165</v>
      </c>
      <c r="F4909" s="2">
        <v>66.573894109999998</v>
      </c>
      <c r="G4909" s="2">
        <v>30.063761280000001</v>
      </c>
      <c r="H4909" s="2">
        <v>86.048138469999998</v>
      </c>
      <c r="I4909" s="2">
        <v>57.4864131</v>
      </c>
    </row>
    <row r="4910" spans="1:9" ht="15" thickBot="1" x14ac:dyDescent="0.4">
      <c r="A4910" s="2">
        <v>164.7666667</v>
      </c>
      <c r="B4910" s="2">
        <v>0</v>
      </c>
      <c r="C4910" s="2">
        <v>1.196399523</v>
      </c>
      <c r="D4910" s="2">
        <v>6.1059033439999997</v>
      </c>
      <c r="E4910" s="2">
        <v>0.1959414448</v>
      </c>
      <c r="F4910" s="2">
        <v>66.511263200000002</v>
      </c>
      <c r="G4910" s="2">
        <v>30.066683449999999</v>
      </c>
      <c r="H4910" s="2">
        <v>85.952937660000003</v>
      </c>
      <c r="I4910" s="2">
        <v>57.662219839999999</v>
      </c>
    </row>
    <row r="4911" spans="1:9" ht="15" thickBot="1" x14ac:dyDescent="0.4">
      <c r="A4911" s="2">
        <v>164.8</v>
      </c>
      <c r="B4911" s="2">
        <v>0</v>
      </c>
      <c r="C4911" s="2">
        <v>1.281277631</v>
      </c>
      <c r="D4911" s="2">
        <v>5.9586795549999998</v>
      </c>
      <c r="E4911" s="2">
        <v>0.21502710780000001</v>
      </c>
      <c r="F4911" s="2">
        <v>67.205382159999999</v>
      </c>
      <c r="G4911" s="2">
        <v>30.06230021</v>
      </c>
      <c r="H4911" s="2">
        <v>85.942361320000003</v>
      </c>
      <c r="I4911" s="2">
        <v>57.685439590000001</v>
      </c>
    </row>
    <row r="4912" spans="1:9" ht="15" thickBot="1" x14ac:dyDescent="0.4">
      <c r="A4912" s="2">
        <v>164.83333329999999</v>
      </c>
      <c r="B4912" s="2">
        <v>0</v>
      </c>
      <c r="C4912" s="2">
        <v>1.395483713</v>
      </c>
      <c r="D4912" s="2">
        <v>5.7744270609999999</v>
      </c>
      <c r="E4912" s="2">
        <v>0.24166617700000001</v>
      </c>
      <c r="F4912" s="2">
        <v>67.47511557</v>
      </c>
      <c r="G4912" s="2">
        <v>30.068144539999999</v>
      </c>
      <c r="H4912" s="2">
        <v>85.995246080000001</v>
      </c>
      <c r="I4912" s="2">
        <v>57.612463210000001</v>
      </c>
    </row>
    <row r="4913" spans="1:9" ht="15" thickBot="1" x14ac:dyDescent="0.4">
      <c r="A4913" s="2">
        <v>164.8666667</v>
      </c>
      <c r="B4913" s="2">
        <v>0</v>
      </c>
      <c r="C4913" s="2">
        <v>1.535407527</v>
      </c>
      <c r="D4913" s="2">
        <v>5.636950927</v>
      </c>
      <c r="E4913" s="2">
        <v>0.27238263150000003</v>
      </c>
      <c r="F4913" s="2">
        <v>67.323652719999998</v>
      </c>
      <c r="G4913" s="2">
        <v>30.06522236</v>
      </c>
      <c r="H4913" s="2">
        <v>85.942361320000003</v>
      </c>
      <c r="I4913" s="2">
        <v>57.809831150000001</v>
      </c>
    </row>
    <row r="4914" spans="1:9" ht="15" thickBot="1" x14ac:dyDescent="0.4">
      <c r="A4914" s="2">
        <v>164.9</v>
      </c>
      <c r="B4914" s="2">
        <v>0</v>
      </c>
      <c r="C4914" s="2">
        <v>1.7063397010000001</v>
      </c>
      <c r="D4914" s="2">
        <v>5.6189418770000001</v>
      </c>
      <c r="E4914" s="2">
        <v>0.3036763395</v>
      </c>
      <c r="F4914" s="2">
        <v>66.719474890000001</v>
      </c>
      <c r="G4914" s="2">
        <v>30.069605639999999</v>
      </c>
      <c r="H4914" s="2">
        <v>86.026980600000002</v>
      </c>
      <c r="I4914" s="2">
        <v>57.549438160000001</v>
      </c>
    </row>
    <row r="4915" spans="1:9" ht="15" thickBot="1" x14ac:dyDescent="0.4">
      <c r="A4915" s="2">
        <v>164.93333329999999</v>
      </c>
      <c r="B4915" s="2">
        <v>0</v>
      </c>
      <c r="C4915" s="2">
        <v>1.901781648</v>
      </c>
      <c r="D4915" s="2">
        <v>5.611302523</v>
      </c>
      <c r="E4915" s="2">
        <v>0.33891982129999998</v>
      </c>
      <c r="F4915" s="2">
        <v>66.636948009999998</v>
      </c>
      <c r="G4915" s="2">
        <v>30.063761280000001</v>
      </c>
      <c r="H4915" s="2">
        <v>85.974091259999994</v>
      </c>
      <c r="I4915" s="2">
        <v>57.594219119999998</v>
      </c>
    </row>
    <row r="4916" spans="1:9" ht="15" thickBot="1" x14ac:dyDescent="0.4">
      <c r="A4916" s="2">
        <v>164.96666669999999</v>
      </c>
      <c r="B4916" s="2">
        <v>0</v>
      </c>
      <c r="C4916" s="2">
        <v>2.1245813560000002</v>
      </c>
      <c r="D4916" s="2">
        <v>5.7498180860000003</v>
      </c>
      <c r="E4916" s="2">
        <v>0.36950409989999999</v>
      </c>
      <c r="F4916" s="2">
        <v>66.020860690000006</v>
      </c>
      <c r="G4916" s="2">
        <v>30.066683449999999</v>
      </c>
      <c r="H4916" s="2">
        <v>85.952937660000003</v>
      </c>
      <c r="I4916" s="2">
        <v>57.60085334</v>
      </c>
    </row>
    <row r="4917" spans="1:9" ht="15" thickBot="1" x14ac:dyDescent="0.4">
      <c r="A4917" s="2">
        <v>165</v>
      </c>
      <c r="B4917" s="2">
        <v>0</v>
      </c>
      <c r="C4917" s="2">
        <v>2.3688838259999998</v>
      </c>
      <c r="D4917" s="2">
        <v>5.8600314500000001</v>
      </c>
      <c r="E4917" s="2">
        <v>0.40424421719999998</v>
      </c>
      <c r="F4917" s="2">
        <v>65.870715230000002</v>
      </c>
      <c r="G4917" s="2">
        <v>30.063761280000001</v>
      </c>
      <c r="H4917" s="2">
        <v>85.93178528</v>
      </c>
      <c r="I4917" s="2">
        <v>57.647292849999999</v>
      </c>
    </row>
    <row r="4918" spans="1:9" ht="15" thickBot="1" x14ac:dyDescent="0.4">
      <c r="A4918" s="2">
        <v>165.03333330000001</v>
      </c>
      <c r="B4918" s="2">
        <v>0</v>
      </c>
      <c r="C4918" s="2">
        <v>2.6301346090000002</v>
      </c>
      <c r="D4918" s="2">
        <v>5.7269777529999999</v>
      </c>
      <c r="E4918" s="2">
        <v>0.4592535056</v>
      </c>
      <c r="F4918" s="2">
        <v>65.774150930000005</v>
      </c>
      <c r="G4918" s="2">
        <v>30.06230021</v>
      </c>
      <c r="H4918" s="2">
        <v>86.037559380000005</v>
      </c>
      <c r="I4918" s="2">
        <v>57.605829</v>
      </c>
    </row>
    <row r="4919" spans="1:9" ht="15" thickBot="1" x14ac:dyDescent="0.4">
      <c r="A4919" s="2">
        <v>165.06666670000001</v>
      </c>
      <c r="B4919" s="2">
        <v>0</v>
      </c>
      <c r="C4919" s="2">
        <v>2.896797088</v>
      </c>
      <c r="D4919" s="2">
        <v>5.2341486359999996</v>
      </c>
      <c r="E4919" s="2">
        <v>0.55344188500000002</v>
      </c>
      <c r="F4919" s="2">
        <v>65.714154309999998</v>
      </c>
      <c r="G4919" s="2">
        <v>30.06230021</v>
      </c>
      <c r="H4919" s="2">
        <v>85.974091259999994</v>
      </c>
      <c r="I4919" s="2">
        <v>57.49138877</v>
      </c>
    </row>
    <row r="4920" spans="1:9" ht="15" thickBot="1" x14ac:dyDescent="0.4">
      <c r="A4920" s="2">
        <v>165.1</v>
      </c>
      <c r="B4920" s="2">
        <v>0</v>
      </c>
      <c r="C4920" s="2">
        <v>3.1642255760000002</v>
      </c>
      <c r="D4920" s="2">
        <v>4.5553517030000004</v>
      </c>
      <c r="E4920" s="2">
        <v>0.69461718480000001</v>
      </c>
      <c r="F4920" s="2">
        <v>65.698263130000001</v>
      </c>
      <c r="G4920" s="2">
        <v>30.066683449999999</v>
      </c>
      <c r="H4920" s="2">
        <v>85.963514309999994</v>
      </c>
      <c r="I4920" s="2">
        <v>57.60085334</v>
      </c>
    </row>
    <row r="4921" spans="1:9" ht="15" thickBot="1" x14ac:dyDescent="0.4">
      <c r="A4921" s="2">
        <v>165.1333333</v>
      </c>
      <c r="B4921" s="2">
        <v>0</v>
      </c>
      <c r="C4921" s="2">
        <v>3.4225939689999998</v>
      </c>
      <c r="D4921" s="2">
        <v>3.6320772450000001</v>
      </c>
      <c r="E4921" s="2">
        <v>0.94232411319999998</v>
      </c>
      <c r="F4921" s="2">
        <v>65.961420219999994</v>
      </c>
      <c r="G4921" s="2">
        <v>30.068144539999999</v>
      </c>
      <c r="H4921" s="2">
        <v>85.974091259999994</v>
      </c>
      <c r="I4921" s="2">
        <v>57.619097429999997</v>
      </c>
    </row>
    <row r="4922" spans="1:9" ht="15" thickBot="1" x14ac:dyDescent="0.4">
      <c r="A4922" s="2">
        <v>165.16666670000001</v>
      </c>
      <c r="B4922" s="2">
        <v>0</v>
      </c>
      <c r="C4922" s="2">
        <v>3.669058454</v>
      </c>
      <c r="D4922" s="2">
        <v>2.7706656679999999</v>
      </c>
      <c r="E4922" s="2">
        <v>1.3242516040000001</v>
      </c>
      <c r="F4922" s="2">
        <v>65.608418810000003</v>
      </c>
      <c r="G4922" s="2">
        <v>30.069605639999999</v>
      </c>
      <c r="H4922" s="2">
        <v>85.92120955</v>
      </c>
      <c r="I4922" s="2">
        <v>57.60085334</v>
      </c>
    </row>
    <row r="4923" spans="1:9" ht="15" thickBot="1" x14ac:dyDescent="0.4">
      <c r="A4923" s="2">
        <v>165.2</v>
      </c>
      <c r="B4923" s="2">
        <v>0</v>
      </c>
      <c r="C4923" s="2">
        <v>3.9010243939999998</v>
      </c>
      <c r="D4923" s="2">
        <v>2.0964042049999998</v>
      </c>
      <c r="E4923" s="2">
        <v>1.86081691</v>
      </c>
      <c r="F4923" s="2">
        <v>65.150077690000003</v>
      </c>
      <c r="G4923" s="2">
        <v>30.068144539999999</v>
      </c>
      <c r="H4923" s="2">
        <v>85.952937660000003</v>
      </c>
      <c r="I4923" s="2">
        <v>57.648951400000001</v>
      </c>
    </row>
    <row r="4924" spans="1:9" ht="15" thickBot="1" x14ac:dyDescent="0.4">
      <c r="A4924" s="2">
        <v>165.2333333</v>
      </c>
      <c r="B4924" s="2">
        <v>0</v>
      </c>
      <c r="C4924" s="2">
        <v>4.1125367590000002</v>
      </c>
      <c r="D4924" s="2">
        <v>1.5849739329999999</v>
      </c>
      <c r="E4924" s="2">
        <v>2.5947030889999998</v>
      </c>
      <c r="F4924" s="2">
        <v>64.742131180000001</v>
      </c>
      <c r="G4924" s="2">
        <v>30.06522236</v>
      </c>
      <c r="H4924" s="2">
        <v>86.058717869999995</v>
      </c>
      <c r="I4924" s="2">
        <v>57.415095280000003</v>
      </c>
    </row>
    <row r="4925" spans="1:9" ht="15" thickBot="1" x14ac:dyDescent="0.4">
      <c r="A4925" s="2">
        <v>165.2666667</v>
      </c>
      <c r="B4925" s="2">
        <v>0</v>
      </c>
      <c r="C4925" s="2">
        <v>4.2998877789999996</v>
      </c>
      <c r="D4925" s="2">
        <v>1.2198243499999999</v>
      </c>
      <c r="E4925" s="2">
        <v>3.5250056930000002</v>
      </c>
      <c r="F4925" s="2">
        <v>64.680651850000004</v>
      </c>
      <c r="G4925" s="2">
        <v>30.07106675</v>
      </c>
      <c r="H4925" s="2">
        <v>86.058717869999995</v>
      </c>
      <c r="I4925" s="2">
        <v>57.537828279999999</v>
      </c>
    </row>
    <row r="4926" spans="1:9" ht="15" thickBot="1" x14ac:dyDescent="0.4">
      <c r="A4926" s="2">
        <v>165.3</v>
      </c>
      <c r="B4926" s="2">
        <v>0</v>
      </c>
      <c r="C4926" s="2">
        <v>4.4571088699999999</v>
      </c>
      <c r="D4926" s="2">
        <v>0.88220009340000005</v>
      </c>
      <c r="E4926" s="2">
        <v>5.052265244</v>
      </c>
      <c r="F4926" s="2">
        <v>64.233025170000005</v>
      </c>
      <c r="G4926" s="2">
        <v>30.072527869999998</v>
      </c>
      <c r="H4926" s="2">
        <v>85.995246080000001</v>
      </c>
      <c r="I4926" s="2">
        <v>57.619097429999997</v>
      </c>
    </row>
    <row r="4927" spans="1:9" ht="15" thickBot="1" x14ac:dyDescent="0.4">
      <c r="A4927" s="2">
        <v>165.33333329999999</v>
      </c>
      <c r="B4927" s="2">
        <v>0</v>
      </c>
      <c r="C4927" s="2">
        <v>4.5782163819999999</v>
      </c>
      <c r="D4927" s="2">
        <v>0.69580885609999998</v>
      </c>
      <c r="E4927" s="2">
        <v>6.5797040979999997</v>
      </c>
      <c r="F4927" s="2">
        <v>64.92211417</v>
      </c>
      <c r="G4927" s="2">
        <v>30.066683449999999</v>
      </c>
      <c r="H4927" s="2">
        <v>85.92120955</v>
      </c>
      <c r="I4927" s="2">
        <v>57.514608520000003</v>
      </c>
    </row>
    <row r="4928" spans="1:9" ht="15" thickBot="1" x14ac:dyDescent="0.4">
      <c r="A4928" s="2">
        <v>165.3666667</v>
      </c>
      <c r="B4928" s="2">
        <v>0</v>
      </c>
      <c r="C4928" s="2">
        <v>4.6628496359999998</v>
      </c>
      <c r="D4928" s="2">
        <v>0.34909198070000003</v>
      </c>
      <c r="E4928" s="2">
        <v>13.35708035</v>
      </c>
      <c r="F4928" s="2">
        <v>64.649112770000002</v>
      </c>
      <c r="G4928" s="2">
        <v>30.06083915</v>
      </c>
      <c r="H4928" s="2">
        <v>85.87890969</v>
      </c>
      <c r="I4928" s="2">
        <v>57.436656480000003</v>
      </c>
    </row>
    <row r="4929" spans="1:9" ht="15" thickBot="1" x14ac:dyDescent="0.4">
      <c r="A4929" s="2">
        <v>165.4</v>
      </c>
      <c r="B4929" s="2">
        <v>0</v>
      </c>
      <c r="C4929" s="2">
        <v>4.7094062819999998</v>
      </c>
      <c r="D4929" s="2">
        <v>0.22226073299999999</v>
      </c>
      <c r="E4929" s="2">
        <v>21.188656300000002</v>
      </c>
      <c r="F4929" s="2">
        <v>64.502930640000002</v>
      </c>
      <c r="G4929" s="2">
        <v>30.066683449999999</v>
      </c>
      <c r="H4929" s="2">
        <v>85.92120955</v>
      </c>
      <c r="I4929" s="2">
        <v>57.648951400000001</v>
      </c>
    </row>
    <row r="4930" spans="1:9" ht="15" thickBot="1" x14ac:dyDescent="0.4">
      <c r="A4930" s="2">
        <v>165.43333329999999</v>
      </c>
      <c r="B4930" s="2">
        <v>0</v>
      </c>
      <c r="C4930" s="2">
        <v>4.7184897819999998</v>
      </c>
      <c r="D4930" s="2">
        <v>-3.8150842409999997E-2</v>
      </c>
      <c r="E4930" s="2">
        <v>-123.6798321</v>
      </c>
      <c r="F4930" s="2">
        <v>64.729106819999998</v>
      </c>
      <c r="G4930" s="2">
        <v>30.06083915</v>
      </c>
      <c r="H4930" s="2">
        <v>85.910634130000005</v>
      </c>
      <c r="I4930" s="2">
        <v>57.478120330000003</v>
      </c>
    </row>
    <row r="4931" spans="1:9" ht="15" thickBot="1" x14ac:dyDescent="0.4">
      <c r="A4931" s="2">
        <v>165.46666669999999</v>
      </c>
      <c r="B4931" s="2">
        <v>0</v>
      </c>
      <c r="C4931" s="2">
        <v>4.6926801180000002</v>
      </c>
      <c r="D4931" s="2">
        <v>9.9631973979999996E-2</v>
      </c>
      <c r="E4931" s="2">
        <v>47.100141960000002</v>
      </c>
      <c r="F4931" s="2">
        <v>65.457634760000005</v>
      </c>
      <c r="G4931" s="2">
        <v>30.069605639999999</v>
      </c>
      <c r="H4931" s="2">
        <v>85.87890969</v>
      </c>
      <c r="I4931" s="2">
        <v>57.531194059999997</v>
      </c>
    </row>
    <row r="4932" spans="1:9" ht="15" thickBot="1" x14ac:dyDescent="0.4">
      <c r="A4932" s="2">
        <v>165.5</v>
      </c>
      <c r="B4932" s="2">
        <v>0</v>
      </c>
      <c r="C4932" s="2">
        <v>4.6400301439999998</v>
      </c>
      <c r="D4932" s="2">
        <v>0.14761350719999999</v>
      </c>
      <c r="E4932" s="2">
        <v>31.433642039999999</v>
      </c>
      <c r="F4932" s="2">
        <v>65.521375789999993</v>
      </c>
      <c r="G4932" s="2">
        <v>30.06230021</v>
      </c>
      <c r="H4932" s="2">
        <v>85.889484199999998</v>
      </c>
      <c r="I4932" s="2">
        <v>57.602511890000002</v>
      </c>
    </row>
    <row r="4933" spans="1:9" ht="15" thickBot="1" x14ac:dyDescent="0.4">
      <c r="A4933" s="2">
        <v>165.53333330000001</v>
      </c>
      <c r="B4933" s="2">
        <v>0</v>
      </c>
      <c r="C4933" s="2">
        <v>4.5638904900000004</v>
      </c>
      <c r="D4933" s="2">
        <v>0.54834968029999998</v>
      </c>
      <c r="E4933" s="2">
        <v>8.3229564170000003</v>
      </c>
      <c r="F4933" s="2">
        <v>66.099732250000002</v>
      </c>
      <c r="G4933" s="2">
        <v>30.068144539999999</v>
      </c>
      <c r="H4933" s="2">
        <v>85.82604173</v>
      </c>
      <c r="I4933" s="2">
        <v>57.63236586</v>
      </c>
    </row>
    <row r="4934" spans="1:9" ht="15" thickBot="1" x14ac:dyDescent="0.4">
      <c r="A4934" s="2">
        <v>165.56666670000001</v>
      </c>
      <c r="B4934" s="2">
        <v>0</v>
      </c>
      <c r="C4934" s="2">
        <v>4.4716903559999999</v>
      </c>
      <c r="D4934" s="2">
        <v>1.005947758</v>
      </c>
      <c r="E4934" s="2">
        <v>4.4452510790000002</v>
      </c>
      <c r="F4934" s="2">
        <v>66.495216799999994</v>
      </c>
      <c r="G4934" s="2">
        <v>30.069605639999999</v>
      </c>
      <c r="H4934" s="2">
        <v>85.889484199999998</v>
      </c>
      <c r="I4934" s="2">
        <v>57.562706589999998</v>
      </c>
    </row>
    <row r="4935" spans="1:9" ht="15" thickBot="1" x14ac:dyDescent="0.4">
      <c r="A4935" s="2">
        <v>165.6</v>
      </c>
      <c r="B4935" s="2">
        <v>0</v>
      </c>
      <c r="C4935" s="2">
        <v>4.3672693349999996</v>
      </c>
      <c r="D4935" s="2">
        <v>1.823578157</v>
      </c>
      <c r="E4935" s="2">
        <v>2.3948901330000001</v>
      </c>
      <c r="F4935" s="2">
        <v>66.248034829999995</v>
      </c>
      <c r="G4935" s="2">
        <v>30.066683449999999</v>
      </c>
      <c r="H4935" s="2">
        <v>85.847188000000003</v>
      </c>
      <c r="I4935" s="2">
        <v>57.607487550000002</v>
      </c>
    </row>
    <row r="4936" spans="1:9" ht="15" thickBot="1" x14ac:dyDescent="0.4">
      <c r="A4936" s="2">
        <v>165.6333333</v>
      </c>
      <c r="B4936" s="2">
        <v>0</v>
      </c>
      <c r="C4936" s="2">
        <v>4.2531153240000004</v>
      </c>
      <c r="D4936" s="2">
        <v>2.3104488980000002</v>
      </c>
      <c r="E4936" s="2">
        <v>1.8408177429999999</v>
      </c>
      <c r="F4936" s="2">
        <v>65.84906325</v>
      </c>
      <c r="G4936" s="2">
        <v>30.068144539999999</v>
      </c>
      <c r="H4936" s="2">
        <v>85.900059010000007</v>
      </c>
      <c r="I4936" s="2">
        <v>57.640658629999997</v>
      </c>
    </row>
    <row r="4937" spans="1:9" ht="15" thickBot="1" x14ac:dyDescent="0.4">
      <c r="A4937" s="2">
        <v>165.66666670000001</v>
      </c>
      <c r="B4937" s="2">
        <v>0</v>
      </c>
      <c r="C4937" s="2">
        <v>4.1307676869999996</v>
      </c>
      <c r="D4937" s="2">
        <v>2.8288014879999999</v>
      </c>
      <c r="E4937" s="2">
        <v>1.460253646</v>
      </c>
      <c r="F4937" s="2">
        <v>65.4284447</v>
      </c>
      <c r="G4937" s="2">
        <v>30.066683449999999</v>
      </c>
      <c r="H4937" s="2">
        <v>85.93178528</v>
      </c>
      <c r="I4937" s="2">
        <v>57.539486830000001</v>
      </c>
    </row>
    <row r="4938" spans="1:9" ht="15" thickBot="1" x14ac:dyDescent="0.4">
      <c r="A4938" s="2">
        <v>165.7</v>
      </c>
      <c r="B4938" s="2">
        <v>0</v>
      </c>
      <c r="C4938" s="2">
        <v>4.0002408909999998</v>
      </c>
      <c r="D4938" s="2">
        <v>2.7666449179999999</v>
      </c>
      <c r="E4938" s="2">
        <v>1.4458815679999999</v>
      </c>
      <c r="F4938" s="2">
        <v>64.729904959999999</v>
      </c>
      <c r="G4938" s="2">
        <v>30.069605639999999</v>
      </c>
      <c r="H4938" s="2">
        <v>85.889484199999998</v>
      </c>
      <c r="I4938" s="2">
        <v>57.534511170000002</v>
      </c>
    </row>
    <row r="4939" spans="1:9" ht="15" thickBot="1" x14ac:dyDescent="0.4">
      <c r="A4939" s="2">
        <v>165.7333333</v>
      </c>
      <c r="B4939" s="2">
        <v>0</v>
      </c>
      <c r="C4939" s="2">
        <v>3.8649756910000002</v>
      </c>
      <c r="D4939" s="2">
        <v>2.1544136979999999</v>
      </c>
      <c r="E4939" s="2">
        <v>1.7939802810000001</v>
      </c>
      <c r="F4939" s="2">
        <v>64.232329469999996</v>
      </c>
      <c r="G4939" s="2">
        <v>30.066683449999999</v>
      </c>
      <c r="H4939" s="2">
        <v>85.836614710000006</v>
      </c>
      <c r="I4939" s="2">
        <v>57.521242739999998</v>
      </c>
    </row>
    <row r="4940" spans="1:9" ht="15" thickBot="1" x14ac:dyDescent="0.4">
      <c r="A4940" s="2">
        <v>165.7666667</v>
      </c>
      <c r="B4940" s="2">
        <v>0</v>
      </c>
      <c r="C4940" s="2">
        <v>3.7275308649999999</v>
      </c>
      <c r="D4940" s="2">
        <v>1.034733922</v>
      </c>
      <c r="E4940" s="2">
        <v>3.6024052019999999</v>
      </c>
      <c r="F4940" s="2">
        <v>64.702701009999998</v>
      </c>
      <c r="G4940" s="2">
        <v>30.066683449999999</v>
      </c>
      <c r="H4940" s="2">
        <v>85.92120955</v>
      </c>
      <c r="I4940" s="2">
        <v>57.439973590000001</v>
      </c>
    </row>
    <row r="4941" spans="1:9" ht="15" thickBot="1" x14ac:dyDescent="0.4">
      <c r="A4941" s="2">
        <v>165.8</v>
      </c>
      <c r="B4941" s="2">
        <v>0</v>
      </c>
      <c r="C4941" s="2">
        <v>3.592847253</v>
      </c>
      <c r="D4941" s="2">
        <v>7.6932491010000006E-2</v>
      </c>
      <c r="E4941" s="2">
        <v>46.70129884</v>
      </c>
      <c r="F4941" s="2">
        <v>64.766770149999999</v>
      </c>
      <c r="G4941" s="2">
        <v>30.068144539999999</v>
      </c>
      <c r="H4941" s="2">
        <v>85.93178528</v>
      </c>
      <c r="I4941" s="2">
        <v>57.52290129</v>
      </c>
    </row>
    <row r="4942" spans="1:9" ht="15" thickBot="1" x14ac:dyDescent="0.4">
      <c r="A4942" s="2">
        <v>165.83333329999999</v>
      </c>
      <c r="B4942" s="2">
        <v>0</v>
      </c>
      <c r="C4942" s="2">
        <v>3.461739653</v>
      </c>
      <c r="D4942" s="2">
        <v>-0.75546367240000001</v>
      </c>
      <c r="E4942" s="2">
        <v>-4.5822714969999998</v>
      </c>
      <c r="F4942" s="2">
        <v>64.584906930000002</v>
      </c>
      <c r="G4942" s="2">
        <v>30.066683449999999</v>
      </c>
      <c r="H4942" s="2">
        <v>85.974091259999994</v>
      </c>
      <c r="I4942" s="2">
        <v>57.690415260000002</v>
      </c>
    </row>
    <row r="4943" spans="1:9" ht="15" thickBot="1" x14ac:dyDescent="0.4">
      <c r="A4943" s="2">
        <v>165.8666667</v>
      </c>
      <c r="B4943" s="2">
        <v>0</v>
      </c>
      <c r="C4943" s="2">
        <v>3.3324110999999998</v>
      </c>
      <c r="D4943" s="2">
        <v>-0.98334904580000004</v>
      </c>
      <c r="E4943" s="2">
        <v>-3.3888384939999998</v>
      </c>
      <c r="F4943" s="2">
        <v>64.396878770000001</v>
      </c>
      <c r="G4943" s="2">
        <v>30.06230021</v>
      </c>
      <c r="H4943" s="2">
        <v>85.942361320000003</v>
      </c>
      <c r="I4943" s="2">
        <v>57.456559130000002</v>
      </c>
    </row>
    <row r="4944" spans="1:9" ht="15" thickBot="1" x14ac:dyDescent="0.4">
      <c r="A4944" s="2">
        <v>165.9</v>
      </c>
      <c r="B4944" s="2">
        <v>0</v>
      </c>
      <c r="C4944" s="2">
        <v>3.2027097499999999</v>
      </c>
      <c r="D4944" s="2">
        <v>-0.41871009149999999</v>
      </c>
      <c r="E4944" s="2">
        <v>-7.648991069</v>
      </c>
      <c r="F4944" s="2">
        <v>63.819077849999999</v>
      </c>
      <c r="G4944" s="2">
        <v>30.069605639999999</v>
      </c>
      <c r="H4944" s="2">
        <v>85.847188000000003</v>
      </c>
      <c r="I4944" s="2">
        <v>57.41841239</v>
      </c>
    </row>
    <row r="4945" spans="1:9" ht="15" thickBot="1" x14ac:dyDescent="0.4">
      <c r="A4945" s="2">
        <v>165.93333329999999</v>
      </c>
      <c r="B4945" s="2">
        <v>0</v>
      </c>
      <c r="C4945" s="2">
        <v>3.071876863</v>
      </c>
      <c r="D4945" s="2">
        <v>0.59660248660000004</v>
      </c>
      <c r="E4945" s="2">
        <v>5.1489508209999997</v>
      </c>
      <c r="F4945" s="2">
        <v>63.356048999999999</v>
      </c>
      <c r="G4945" s="2">
        <v>30.063761280000001</v>
      </c>
      <c r="H4945" s="2">
        <v>85.868335490000007</v>
      </c>
      <c r="I4945" s="2">
        <v>57.501340089999999</v>
      </c>
    </row>
    <row r="4946" spans="1:9" ht="15" thickBot="1" x14ac:dyDescent="0.4">
      <c r="A4946" s="2">
        <v>165.96666669999999</v>
      </c>
      <c r="B4946" s="2">
        <v>0</v>
      </c>
      <c r="C4946" s="2">
        <v>2.9390325800000001</v>
      </c>
      <c r="D4946" s="2">
        <v>1.7647618279999999</v>
      </c>
      <c r="E4946" s="2">
        <v>1.665398999</v>
      </c>
      <c r="F4946" s="2">
        <v>63.319358139999999</v>
      </c>
      <c r="G4946" s="2">
        <v>30.063761280000001</v>
      </c>
      <c r="H4946" s="2">
        <v>85.804896690000007</v>
      </c>
      <c r="I4946" s="2">
        <v>57.441632140000003</v>
      </c>
    </row>
    <row r="4947" spans="1:9" ht="15" thickBot="1" x14ac:dyDescent="0.4">
      <c r="A4947" s="2">
        <v>166</v>
      </c>
      <c r="B4947" s="2">
        <v>0</v>
      </c>
      <c r="C4947" s="2">
        <v>2.8039780919999999</v>
      </c>
      <c r="D4947" s="2">
        <v>2.7472639550000002</v>
      </c>
      <c r="E4947" s="2">
        <v>1.0206438609999999</v>
      </c>
      <c r="F4947" s="2">
        <v>64.370603310000007</v>
      </c>
      <c r="G4947" s="2">
        <v>30.063761280000001</v>
      </c>
      <c r="H4947" s="2">
        <v>85.92120955</v>
      </c>
      <c r="I4947" s="2">
        <v>57.534511170000002</v>
      </c>
    </row>
    <row r="4948" spans="1:9" ht="15" thickBot="1" x14ac:dyDescent="0.4">
      <c r="A4948" s="2">
        <v>166.03333330000001</v>
      </c>
      <c r="B4948" s="2">
        <v>0</v>
      </c>
      <c r="C4948" s="2">
        <v>2.6708382610000001</v>
      </c>
      <c r="D4948" s="2">
        <v>3.3970155769999999</v>
      </c>
      <c r="E4948" s="2">
        <v>0.78623079600000001</v>
      </c>
      <c r="F4948" s="2">
        <v>64.613970660000007</v>
      </c>
      <c r="G4948" s="2">
        <v>30.06522236</v>
      </c>
      <c r="H4948" s="2">
        <v>85.910634130000005</v>
      </c>
      <c r="I4948" s="2">
        <v>57.439973590000001</v>
      </c>
    </row>
    <row r="4949" spans="1:9" ht="15" thickBot="1" x14ac:dyDescent="0.4">
      <c r="A4949" s="2">
        <v>166.06666670000001</v>
      </c>
      <c r="B4949" s="2">
        <v>0</v>
      </c>
      <c r="C4949" s="2">
        <v>2.5361365610000002</v>
      </c>
      <c r="D4949" s="2">
        <v>3.4056566610000001</v>
      </c>
      <c r="E4949" s="2">
        <v>0.74468357009999997</v>
      </c>
      <c r="F4949" s="2">
        <v>65.487306439999998</v>
      </c>
      <c r="G4949" s="2">
        <v>30.06522236</v>
      </c>
      <c r="H4949" s="2">
        <v>85.783752870000001</v>
      </c>
      <c r="I4949" s="2">
        <v>57.71529357</v>
      </c>
    </row>
    <row r="4950" spans="1:9" ht="15" thickBot="1" x14ac:dyDescent="0.4">
      <c r="A4950" s="2">
        <v>166.1</v>
      </c>
      <c r="B4950" s="2">
        <v>0</v>
      </c>
      <c r="C4950" s="2">
        <v>2.401852871</v>
      </c>
      <c r="D4950" s="2">
        <v>3.3579601600000002</v>
      </c>
      <c r="E4950" s="2">
        <v>0.71527140190000005</v>
      </c>
      <c r="F4950" s="2">
        <v>65.788642229999994</v>
      </c>
      <c r="G4950" s="2">
        <v>30.066683449999999</v>
      </c>
      <c r="H4950" s="2">
        <v>85.82604173</v>
      </c>
      <c r="I4950" s="2">
        <v>57.514608520000003</v>
      </c>
    </row>
    <row r="4951" spans="1:9" ht="15" thickBot="1" x14ac:dyDescent="0.4">
      <c r="A4951" s="2">
        <v>166.1333333</v>
      </c>
      <c r="B4951" s="2">
        <v>0</v>
      </c>
      <c r="C4951" s="2">
        <v>2.271497664</v>
      </c>
      <c r="D4951" s="2">
        <v>3.3387146250000002</v>
      </c>
      <c r="E4951" s="2">
        <v>0.68035094900000004</v>
      </c>
      <c r="F4951" s="2">
        <v>65.485300480000006</v>
      </c>
      <c r="G4951" s="2">
        <v>30.069605639999999</v>
      </c>
      <c r="H4951" s="2">
        <v>85.783752870000001</v>
      </c>
      <c r="I4951" s="2">
        <v>57.609146109999998</v>
      </c>
    </row>
    <row r="4952" spans="1:9" ht="15" thickBot="1" x14ac:dyDescent="0.4">
      <c r="A4952" s="2">
        <v>166.16666670000001</v>
      </c>
      <c r="B4952" s="2">
        <v>0</v>
      </c>
      <c r="C4952" s="2">
        <v>2.1474506459999998</v>
      </c>
      <c r="D4952" s="2">
        <v>3.7922220850000001</v>
      </c>
      <c r="E4952" s="2">
        <v>0.56627765929999996</v>
      </c>
      <c r="F4952" s="2">
        <v>65.140447399999999</v>
      </c>
      <c r="G4952" s="2">
        <v>30.06522236</v>
      </c>
      <c r="H4952" s="2">
        <v>85.804896690000007</v>
      </c>
      <c r="I4952" s="2">
        <v>57.617438880000002</v>
      </c>
    </row>
    <row r="4953" spans="1:9" ht="15" thickBot="1" x14ac:dyDescent="0.4">
      <c r="A4953" s="2">
        <v>166.2</v>
      </c>
      <c r="B4953" s="2">
        <v>0</v>
      </c>
      <c r="C4953" s="2">
        <v>2.0254883270000001</v>
      </c>
      <c r="D4953" s="2">
        <v>4.6106897570000003</v>
      </c>
      <c r="E4953" s="2">
        <v>0.43930267119999999</v>
      </c>
      <c r="F4953" s="2">
        <v>65.411300299999994</v>
      </c>
      <c r="G4953" s="2">
        <v>30.06522236</v>
      </c>
      <c r="H4953" s="2">
        <v>85.910634130000005</v>
      </c>
      <c r="I4953" s="2">
        <v>57.376948540000001</v>
      </c>
    </row>
    <row r="4954" spans="1:9" ht="15" thickBot="1" x14ac:dyDescent="0.4">
      <c r="A4954" s="2">
        <v>166.2333333</v>
      </c>
      <c r="B4954" s="2">
        <v>0</v>
      </c>
      <c r="C4954" s="2">
        <v>1.910112152</v>
      </c>
      <c r="D4954" s="2">
        <v>5.888760886</v>
      </c>
      <c r="E4954" s="2">
        <v>0.3243657177</v>
      </c>
      <c r="F4954" s="2">
        <v>65.427313510000005</v>
      </c>
      <c r="G4954" s="2">
        <v>30.066683449999999</v>
      </c>
      <c r="H4954" s="2">
        <v>85.82604173</v>
      </c>
      <c r="I4954" s="2">
        <v>57.635682969999998</v>
      </c>
    </row>
    <row r="4955" spans="1:9" ht="15" thickBot="1" x14ac:dyDescent="0.4">
      <c r="A4955" s="2">
        <v>166.2666667</v>
      </c>
      <c r="B4955" s="2">
        <v>0</v>
      </c>
      <c r="C4955" s="2">
        <v>1.7979207239999999</v>
      </c>
      <c r="D4955" s="2">
        <v>6.9340344030000001</v>
      </c>
      <c r="E4955" s="2">
        <v>0.25928927070000002</v>
      </c>
      <c r="F4955" s="2">
        <v>65.246957879999997</v>
      </c>
      <c r="G4955" s="2">
        <v>30.06522236</v>
      </c>
      <c r="H4955" s="2">
        <v>85.984668510000006</v>
      </c>
      <c r="I4955" s="2">
        <v>57.653927070000002</v>
      </c>
    </row>
    <row r="4956" spans="1:9" ht="15" thickBot="1" x14ac:dyDescent="0.4">
      <c r="A4956" s="2">
        <v>166.3</v>
      </c>
      <c r="B4956" s="2">
        <v>0</v>
      </c>
      <c r="C4956" s="2">
        <v>1.688903477</v>
      </c>
      <c r="D4956" s="2">
        <v>7.510391652</v>
      </c>
      <c r="E4956" s="2">
        <v>0.22487555319999999</v>
      </c>
      <c r="F4956" s="2">
        <v>65.423878669999993</v>
      </c>
      <c r="G4956" s="2">
        <v>30.069605639999999</v>
      </c>
      <c r="H4956" s="2">
        <v>85.93178528</v>
      </c>
      <c r="I4956" s="2">
        <v>57.474803229999999</v>
      </c>
    </row>
    <row r="4957" spans="1:9" ht="15" thickBot="1" x14ac:dyDescent="0.4">
      <c r="A4957" s="2">
        <v>166.33333329999999</v>
      </c>
      <c r="B4957" s="2">
        <v>0</v>
      </c>
      <c r="C4957" s="2">
        <v>1.5843182389999999</v>
      </c>
      <c r="D4957" s="2">
        <v>7.3636130619999998</v>
      </c>
      <c r="E4957" s="2">
        <v>0.21515500970000001</v>
      </c>
      <c r="F4957" s="2">
        <v>64.93896307</v>
      </c>
      <c r="G4957" s="2">
        <v>30.06522236</v>
      </c>
      <c r="H4957" s="2">
        <v>85.910634130000005</v>
      </c>
      <c r="I4957" s="2">
        <v>57.556072380000003</v>
      </c>
    </row>
    <row r="4958" spans="1:9" ht="15" thickBot="1" x14ac:dyDescent="0.4">
      <c r="A4958" s="2">
        <v>166.3666667</v>
      </c>
      <c r="B4958" s="2">
        <v>0</v>
      </c>
      <c r="C4958" s="2">
        <v>1.489758098</v>
      </c>
      <c r="D4958" s="2">
        <v>6.7965678350000003</v>
      </c>
      <c r="E4958" s="2">
        <v>0.21919270639999999</v>
      </c>
      <c r="F4958" s="2">
        <v>64.700906950000004</v>
      </c>
      <c r="G4958" s="2">
        <v>30.068144539999999</v>
      </c>
      <c r="H4958" s="2">
        <v>85.804896690000007</v>
      </c>
      <c r="I4958" s="2">
        <v>57.524559850000003</v>
      </c>
    </row>
    <row r="4959" spans="1:9" ht="15" thickBot="1" x14ac:dyDescent="0.4">
      <c r="A4959" s="2">
        <v>166.4</v>
      </c>
      <c r="B4959" s="2">
        <v>0</v>
      </c>
      <c r="C4959" s="2">
        <v>1.4009011</v>
      </c>
      <c r="D4959" s="2">
        <v>6.1087587299999999</v>
      </c>
      <c r="E4959" s="2">
        <v>0.22932663759999999</v>
      </c>
      <c r="F4959" s="2">
        <v>64.760018040000006</v>
      </c>
      <c r="G4959" s="2">
        <v>30.066683449999999</v>
      </c>
      <c r="H4959" s="2">
        <v>85.889484199999998</v>
      </c>
      <c r="I4959" s="2">
        <v>57.566023700000002</v>
      </c>
    </row>
    <row r="4960" spans="1:9" ht="15" thickBot="1" x14ac:dyDescent="0.4">
      <c r="A4960" s="2">
        <v>166.43333329999999</v>
      </c>
      <c r="B4960" s="2">
        <v>0</v>
      </c>
      <c r="C4960" s="2">
        <v>1.3225427329999999</v>
      </c>
      <c r="D4960" s="2">
        <v>5.8906160520000004</v>
      </c>
      <c r="E4960" s="2">
        <v>0.22451687919999999</v>
      </c>
      <c r="F4960" s="2">
        <v>64.961985760000005</v>
      </c>
      <c r="G4960" s="2">
        <v>30.069605639999999</v>
      </c>
      <c r="H4960" s="2">
        <v>85.93178528</v>
      </c>
      <c r="I4960" s="2">
        <v>57.587584900000003</v>
      </c>
    </row>
    <row r="4961" spans="1:9" ht="15" thickBot="1" x14ac:dyDescent="0.4">
      <c r="A4961" s="2">
        <v>166.46666669999999</v>
      </c>
      <c r="B4961" s="2">
        <v>0</v>
      </c>
      <c r="C4961" s="2">
        <v>1.2497887640000001</v>
      </c>
      <c r="D4961" s="2">
        <v>6.2527378459999996</v>
      </c>
      <c r="E4961" s="2">
        <v>0.19987864429999999</v>
      </c>
      <c r="F4961" s="2">
        <v>64.939484300000004</v>
      </c>
      <c r="G4961" s="2">
        <v>30.066683449999999</v>
      </c>
      <c r="H4961" s="2">
        <v>85.87890969</v>
      </c>
      <c r="I4961" s="2">
        <v>57.481437440000001</v>
      </c>
    </row>
    <row r="4962" spans="1:9" ht="15" thickBot="1" x14ac:dyDescent="0.4">
      <c r="A4962" s="2">
        <v>166.5</v>
      </c>
      <c r="B4962" s="2">
        <v>0</v>
      </c>
      <c r="C4962" s="2">
        <v>1.1824763009999999</v>
      </c>
      <c r="D4962" s="2">
        <v>6.9925170000000003</v>
      </c>
      <c r="E4962" s="2">
        <v>0.16910596010000001</v>
      </c>
      <c r="F4962" s="2">
        <v>64.960704919999998</v>
      </c>
      <c r="G4962" s="2">
        <v>30.068144539999999</v>
      </c>
      <c r="H4962" s="2">
        <v>85.889484199999998</v>
      </c>
      <c r="I4962" s="2">
        <v>57.585926350000001</v>
      </c>
    </row>
    <row r="4963" spans="1:9" ht="15" thickBot="1" x14ac:dyDescent="0.4">
      <c r="A4963" s="2">
        <v>166.53333330000001</v>
      </c>
      <c r="B4963" s="2">
        <v>0</v>
      </c>
      <c r="C4963" s="2">
        <v>1.115172896</v>
      </c>
      <c r="D4963" s="2">
        <v>7.6865282349999999</v>
      </c>
      <c r="E4963" s="2">
        <v>0.1450814805</v>
      </c>
      <c r="F4963" s="2">
        <v>64.601113690000005</v>
      </c>
      <c r="G4963" s="2">
        <v>30.069605639999999</v>
      </c>
      <c r="H4963" s="2">
        <v>85.794324630000006</v>
      </c>
      <c r="I4963" s="2">
        <v>57.53285262</v>
      </c>
    </row>
    <row r="4964" spans="1:9" ht="15" thickBot="1" x14ac:dyDescent="0.4">
      <c r="A4964" s="2">
        <v>166.56666670000001</v>
      </c>
      <c r="B4964" s="2">
        <v>0</v>
      </c>
      <c r="C4964" s="2">
        <v>1.0521507999999999</v>
      </c>
      <c r="D4964" s="2">
        <v>8.2153593229999995</v>
      </c>
      <c r="E4964" s="2">
        <v>0.12807118449999999</v>
      </c>
      <c r="F4964" s="2">
        <v>65.105415280000003</v>
      </c>
      <c r="G4964" s="2">
        <v>30.066683449999999</v>
      </c>
      <c r="H4964" s="2">
        <v>85.783752870000001</v>
      </c>
      <c r="I4964" s="2">
        <v>57.539486830000001</v>
      </c>
    </row>
    <row r="4965" spans="1:9" ht="15" thickBot="1" x14ac:dyDescent="0.4">
      <c r="A4965" s="2">
        <v>166.6</v>
      </c>
      <c r="B4965" s="2">
        <v>0</v>
      </c>
      <c r="C4965" s="2">
        <v>0.98824805950000005</v>
      </c>
      <c r="D4965" s="2">
        <v>8.3593966060000007</v>
      </c>
      <c r="E4965" s="2">
        <v>0.1182200231</v>
      </c>
      <c r="F4965" s="2">
        <v>64.773540999999994</v>
      </c>
      <c r="G4965" s="2">
        <v>30.069605639999999</v>
      </c>
      <c r="H4965" s="2">
        <v>85.847188000000003</v>
      </c>
      <c r="I4965" s="2">
        <v>57.499681539999997</v>
      </c>
    </row>
    <row r="4966" spans="1:9" ht="15" thickBot="1" x14ac:dyDescent="0.4">
      <c r="A4966" s="2">
        <v>166.6333333</v>
      </c>
      <c r="B4966" s="2">
        <v>0</v>
      </c>
      <c r="C4966" s="2">
        <v>0.92457045449999997</v>
      </c>
      <c r="D4966" s="2">
        <v>8.3829207760000006</v>
      </c>
      <c r="E4966" s="2">
        <v>0.1102921618</v>
      </c>
      <c r="F4966" s="2">
        <v>65.203671170000007</v>
      </c>
      <c r="G4966" s="2">
        <v>30.069605639999999</v>
      </c>
      <c r="H4966" s="2">
        <v>85.82604173</v>
      </c>
      <c r="I4966" s="2">
        <v>57.639000080000002</v>
      </c>
    </row>
    <row r="4967" spans="1:9" ht="15" thickBot="1" x14ac:dyDescent="0.4">
      <c r="A4967" s="2">
        <v>166.66666670000001</v>
      </c>
      <c r="B4967" s="2">
        <v>0</v>
      </c>
      <c r="C4967" s="2">
        <v>0.86239711450000001</v>
      </c>
      <c r="D4967" s="2">
        <v>8.4731045009999999</v>
      </c>
      <c r="E4967" s="2">
        <v>0.1017805356</v>
      </c>
      <c r="F4967" s="2">
        <v>65.468231700000004</v>
      </c>
      <c r="G4967" s="2">
        <v>30.068144539999999</v>
      </c>
      <c r="H4967" s="2">
        <v>85.762610269999996</v>
      </c>
      <c r="I4967" s="2">
        <v>57.489730209999998</v>
      </c>
    </row>
    <row r="4968" spans="1:9" ht="15" thickBot="1" x14ac:dyDescent="0.4">
      <c r="A4968" s="2">
        <v>166.7</v>
      </c>
      <c r="B4968" s="2">
        <v>0</v>
      </c>
      <c r="C4968" s="2">
        <v>0.80312466589999998</v>
      </c>
      <c r="D4968" s="2">
        <v>8.9283340070000001</v>
      </c>
      <c r="E4968" s="2">
        <v>8.995235452E-2</v>
      </c>
      <c r="F4968" s="2">
        <v>66.174741139999995</v>
      </c>
      <c r="G4968" s="2">
        <v>30.073989000000001</v>
      </c>
      <c r="H4968" s="2">
        <v>85.794324630000006</v>
      </c>
      <c r="I4968" s="2">
        <v>57.624073090000003</v>
      </c>
    </row>
    <row r="4969" spans="1:9" ht="15" thickBot="1" x14ac:dyDescent="0.4">
      <c r="A4969" s="2">
        <v>166.7333333</v>
      </c>
      <c r="B4969" s="2">
        <v>0</v>
      </c>
      <c r="C4969" s="2">
        <v>0.74926427399999995</v>
      </c>
      <c r="D4969" s="2">
        <v>9.429812128</v>
      </c>
      <c r="E4969" s="2">
        <v>7.9456967310000001E-2</v>
      </c>
      <c r="F4969" s="2">
        <v>66.238054239999997</v>
      </c>
      <c r="G4969" s="2">
        <v>30.068144539999999</v>
      </c>
      <c r="H4969" s="2">
        <v>85.82604173</v>
      </c>
      <c r="I4969" s="2">
        <v>57.609146109999998</v>
      </c>
    </row>
    <row r="4970" spans="1:9" ht="15" thickBot="1" x14ac:dyDescent="0.4">
      <c r="A4970" s="2">
        <v>166.7666667</v>
      </c>
      <c r="B4970" s="2">
        <v>0</v>
      </c>
      <c r="C4970" s="2">
        <v>0.70234841319999997</v>
      </c>
      <c r="D4970" s="2">
        <v>10.033018869999999</v>
      </c>
      <c r="E4970" s="2">
        <v>7.0003697040000007E-2</v>
      </c>
      <c r="F4970" s="2">
        <v>66.865559700000006</v>
      </c>
      <c r="G4970" s="2">
        <v>30.07106675</v>
      </c>
      <c r="H4970" s="2">
        <v>85.741468889999993</v>
      </c>
      <c r="I4970" s="2">
        <v>57.643975740000002</v>
      </c>
    </row>
    <row r="4971" spans="1:9" ht="15" thickBot="1" x14ac:dyDescent="0.4">
      <c r="A4971" s="2">
        <v>166.8</v>
      </c>
      <c r="B4971" s="2">
        <v>0</v>
      </c>
      <c r="C4971" s="2">
        <v>0.66162184400000001</v>
      </c>
      <c r="D4971" s="2">
        <v>10.25262921</v>
      </c>
      <c r="E4971" s="2">
        <v>6.4531919620000003E-2</v>
      </c>
      <c r="F4971" s="2">
        <v>66.970531510000001</v>
      </c>
      <c r="G4971" s="2">
        <v>30.066683449999999</v>
      </c>
      <c r="H4971" s="2">
        <v>85.762610269999996</v>
      </c>
      <c r="I4971" s="2">
        <v>57.620755979999998</v>
      </c>
    </row>
    <row r="4972" spans="1:9" ht="15" thickBot="1" x14ac:dyDescent="0.4">
      <c r="A4972" s="2">
        <v>166.83333329999999</v>
      </c>
      <c r="B4972" s="2">
        <v>0</v>
      </c>
      <c r="C4972" s="2">
        <v>0.62197323149999995</v>
      </c>
      <c r="D4972" s="2">
        <v>10.239253359999999</v>
      </c>
      <c r="E4972" s="2">
        <v>6.0744002489999997E-2</v>
      </c>
      <c r="F4972" s="2">
        <v>66.658491810000001</v>
      </c>
      <c r="G4972" s="2">
        <v>30.066683449999999</v>
      </c>
      <c r="H4972" s="2">
        <v>85.815469059999998</v>
      </c>
      <c r="I4972" s="2">
        <v>57.658902730000001</v>
      </c>
    </row>
    <row r="4973" spans="1:9" ht="15" thickBot="1" x14ac:dyDescent="0.4">
      <c r="A4973" s="2">
        <v>166.8666667</v>
      </c>
      <c r="B4973" s="2">
        <v>0</v>
      </c>
      <c r="C4973" s="2">
        <v>0.58256921549999996</v>
      </c>
      <c r="D4973" s="2">
        <v>9.8247272480000003</v>
      </c>
      <c r="E4973" s="2">
        <v>5.9296222769999997E-2</v>
      </c>
      <c r="F4973" s="2">
        <v>66.007025179999999</v>
      </c>
      <c r="G4973" s="2">
        <v>30.07106675</v>
      </c>
      <c r="H4973" s="2">
        <v>85.82604173</v>
      </c>
      <c r="I4973" s="2">
        <v>57.658902730000001</v>
      </c>
    </row>
    <row r="4974" spans="1:9" ht="15" thickBot="1" x14ac:dyDescent="0.4">
      <c r="A4974" s="2">
        <v>166.9</v>
      </c>
      <c r="B4974" s="2">
        <v>0</v>
      </c>
      <c r="C4974" s="2">
        <v>0.54555101859999999</v>
      </c>
      <c r="D4974" s="2">
        <v>9.5527248569999994</v>
      </c>
      <c r="E4974" s="2">
        <v>5.7109466329999997E-2</v>
      </c>
      <c r="F4974" s="2">
        <v>66.497259830000004</v>
      </c>
      <c r="G4974" s="2">
        <v>30.072527869999998</v>
      </c>
      <c r="H4974" s="2">
        <v>85.804896690000007</v>
      </c>
      <c r="I4974" s="2">
        <v>57.524559850000003</v>
      </c>
    </row>
    <row r="4975" spans="1:9" ht="15" thickBot="1" x14ac:dyDescent="0.4">
      <c r="A4975" s="2">
        <v>166.93333329999999</v>
      </c>
      <c r="B4975" s="2">
        <v>0</v>
      </c>
      <c r="C4975" s="2">
        <v>0.51331744720000005</v>
      </c>
      <c r="D4975" s="2">
        <v>9.2750870279999997</v>
      </c>
      <c r="E4975" s="2">
        <v>5.5343679860000002E-2</v>
      </c>
      <c r="F4975" s="2">
        <v>65.756204100000005</v>
      </c>
      <c r="G4975" s="2">
        <v>30.069605639999999</v>
      </c>
      <c r="H4975" s="2">
        <v>85.82604173</v>
      </c>
      <c r="I4975" s="2">
        <v>57.502998650000002</v>
      </c>
    </row>
    <row r="4976" spans="1:9" ht="15" thickBot="1" x14ac:dyDescent="0.4">
      <c r="A4976" s="2">
        <v>166.96666669999999</v>
      </c>
      <c r="B4976" s="2">
        <v>0</v>
      </c>
      <c r="C4976" s="2">
        <v>0.49096900129999999</v>
      </c>
      <c r="D4976" s="2">
        <v>9.3519339190000004</v>
      </c>
      <c r="E4976" s="2">
        <v>5.2499194870000002E-2</v>
      </c>
      <c r="F4976" s="2">
        <v>66.170033759999995</v>
      </c>
      <c r="G4976" s="2">
        <v>30.068144539999999</v>
      </c>
      <c r="H4976" s="2">
        <v>85.804896690000007</v>
      </c>
      <c r="I4976" s="2">
        <v>57.841343680000001</v>
      </c>
    </row>
    <row r="4977" spans="1:9" ht="15" thickBot="1" x14ac:dyDescent="0.4">
      <c r="A4977" s="2">
        <v>167</v>
      </c>
      <c r="B4977" s="2">
        <v>0</v>
      </c>
      <c r="C4977" s="2">
        <v>0.4772861518</v>
      </c>
      <c r="D4977" s="2">
        <v>9.2163977900000003</v>
      </c>
      <c r="E4977" s="2">
        <v>5.1786626699999998E-2</v>
      </c>
      <c r="F4977" s="2">
        <v>66.268498919999999</v>
      </c>
      <c r="G4977" s="2">
        <v>30.069605639999999</v>
      </c>
      <c r="H4977" s="2">
        <v>85.783752870000001</v>
      </c>
      <c r="I4977" s="2">
        <v>57.3819242</v>
      </c>
    </row>
    <row r="4978" spans="1:9" ht="15" thickBot="1" x14ac:dyDescent="0.4">
      <c r="A4978" s="2">
        <v>167.03333330000001</v>
      </c>
      <c r="B4978" s="2">
        <v>0</v>
      </c>
      <c r="C4978" s="2">
        <v>0.47310346939999998</v>
      </c>
      <c r="D4978" s="2">
        <v>9.0116216280000003</v>
      </c>
      <c r="E4978" s="2">
        <v>5.2499260280000001E-2</v>
      </c>
      <c r="F4978" s="2">
        <v>66.437537070000005</v>
      </c>
      <c r="G4978" s="2">
        <v>30.066683449999999</v>
      </c>
      <c r="H4978" s="2">
        <v>85.762610269999996</v>
      </c>
      <c r="I4978" s="2">
        <v>57.67880538</v>
      </c>
    </row>
    <row r="4979" spans="1:9" ht="15" thickBot="1" x14ac:dyDescent="0.4">
      <c r="A4979" s="2">
        <v>167.06666670000001</v>
      </c>
      <c r="B4979" s="2">
        <v>0</v>
      </c>
      <c r="C4979" s="2">
        <v>0.47884784460000002</v>
      </c>
      <c r="D4979" s="2">
        <v>8.2312826139999995</v>
      </c>
      <c r="E4979" s="2">
        <v>5.8174146980000001E-2</v>
      </c>
      <c r="F4979" s="2">
        <v>65.84888334</v>
      </c>
      <c r="G4979" s="2">
        <v>30.066683449999999</v>
      </c>
      <c r="H4979" s="2">
        <v>85.794324630000006</v>
      </c>
      <c r="I4979" s="2">
        <v>57.607487550000002</v>
      </c>
    </row>
    <row r="4980" spans="1:9" ht="15" thickBot="1" x14ac:dyDescent="0.4">
      <c r="A4980" s="2">
        <v>167.1</v>
      </c>
      <c r="B4980" s="2">
        <v>0</v>
      </c>
      <c r="C4980" s="2">
        <v>0.49561964749999998</v>
      </c>
      <c r="D4980" s="2">
        <v>7.1996496539999999</v>
      </c>
      <c r="E4980" s="2">
        <v>6.8839411830000002E-2</v>
      </c>
      <c r="F4980" s="2">
        <v>65.732293780000006</v>
      </c>
      <c r="G4980" s="2">
        <v>30.063761280000001</v>
      </c>
      <c r="H4980" s="2">
        <v>85.709759120000001</v>
      </c>
      <c r="I4980" s="2">
        <v>57.499681539999997</v>
      </c>
    </row>
    <row r="4981" spans="1:9" ht="15" thickBot="1" x14ac:dyDescent="0.4">
      <c r="A4981" s="2">
        <v>167.1333333</v>
      </c>
      <c r="B4981" s="2">
        <v>0</v>
      </c>
      <c r="C4981" s="2">
        <v>0.52679743859999995</v>
      </c>
      <c r="D4981" s="2">
        <v>5.9131321420000003</v>
      </c>
      <c r="E4981" s="2">
        <v>8.9089407440000004E-2</v>
      </c>
      <c r="F4981" s="2">
        <v>64.957109840000001</v>
      </c>
      <c r="G4981" s="2">
        <v>30.072527869999998</v>
      </c>
      <c r="H4981" s="2">
        <v>85.688620799999995</v>
      </c>
      <c r="I4981" s="2">
        <v>57.652268509999999</v>
      </c>
    </row>
    <row r="4982" spans="1:9" ht="15" thickBot="1" x14ac:dyDescent="0.4">
      <c r="A4982" s="2">
        <v>167.16666670000001</v>
      </c>
      <c r="B4982" s="2">
        <v>0</v>
      </c>
      <c r="C4982" s="2">
        <v>0.57822601289999997</v>
      </c>
      <c r="D4982" s="2">
        <v>5.0392964510000002</v>
      </c>
      <c r="E4982" s="2">
        <v>0.1147434009</v>
      </c>
      <c r="F4982" s="2">
        <v>64.233445979999999</v>
      </c>
      <c r="G4982" s="2">
        <v>30.068144539999999</v>
      </c>
      <c r="H4982" s="2">
        <v>85.752039429999996</v>
      </c>
      <c r="I4982" s="2">
        <v>57.410119620000003</v>
      </c>
    </row>
    <row r="4983" spans="1:9" ht="15" thickBot="1" x14ac:dyDescent="0.4">
      <c r="A4983" s="2">
        <v>167.2</v>
      </c>
      <c r="B4983" s="2">
        <v>0</v>
      </c>
      <c r="C4983" s="2">
        <v>0.65544279849999998</v>
      </c>
      <c r="D4983" s="2">
        <v>4.578169323</v>
      </c>
      <c r="E4983" s="2">
        <v>0.1431670068</v>
      </c>
      <c r="F4983" s="2">
        <v>64.37779175</v>
      </c>
      <c r="G4983" s="2">
        <v>30.066683449999999</v>
      </c>
      <c r="H4983" s="2">
        <v>85.77318142</v>
      </c>
      <c r="I4983" s="2">
        <v>57.474803229999999</v>
      </c>
    </row>
    <row r="4984" spans="1:9" ht="15" thickBot="1" x14ac:dyDescent="0.4">
      <c r="A4984" s="2">
        <v>167.2333333</v>
      </c>
      <c r="B4984" s="2">
        <v>0</v>
      </c>
      <c r="C4984" s="2">
        <v>0.76530661950000001</v>
      </c>
      <c r="D4984" s="2">
        <v>4.7765598020000004</v>
      </c>
      <c r="E4984" s="2">
        <v>0.16022129970000001</v>
      </c>
      <c r="F4984" s="2">
        <v>63.541012100000003</v>
      </c>
      <c r="G4984" s="2">
        <v>30.07106675</v>
      </c>
      <c r="H4984" s="2">
        <v>85.720328739999999</v>
      </c>
      <c r="I4984" s="2">
        <v>57.516267079999999</v>
      </c>
    </row>
    <row r="4985" spans="1:9" ht="15" thickBot="1" x14ac:dyDescent="0.4">
      <c r="A4985" s="2">
        <v>167.2666667</v>
      </c>
      <c r="B4985" s="2">
        <v>0</v>
      </c>
      <c r="C4985" s="2">
        <v>0.91309567140000003</v>
      </c>
      <c r="D4985" s="2">
        <v>5.2384212410000002</v>
      </c>
      <c r="E4985" s="2">
        <v>0.17430741620000001</v>
      </c>
      <c r="F4985" s="2">
        <v>63.899509279999997</v>
      </c>
      <c r="G4985" s="2">
        <v>30.072527869999998</v>
      </c>
      <c r="H4985" s="2">
        <v>85.783752870000001</v>
      </c>
      <c r="I4985" s="2">
        <v>57.55938948</v>
      </c>
    </row>
    <row r="4986" spans="1:9" ht="15" thickBot="1" x14ac:dyDescent="0.4">
      <c r="A4986" s="2">
        <v>167.3</v>
      </c>
      <c r="B4986" s="2">
        <v>0</v>
      </c>
      <c r="C4986" s="2">
        <v>1.1001709770000001</v>
      </c>
      <c r="D4986" s="2">
        <v>5.6428881300000002</v>
      </c>
      <c r="E4986" s="2">
        <v>0.1949659379</v>
      </c>
      <c r="F4986" s="2">
        <v>63.868054919999999</v>
      </c>
      <c r="G4986" s="2">
        <v>30.063761280000001</v>
      </c>
      <c r="H4986" s="2">
        <v>85.720328739999999</v>
      </c>
      <c r="I4986" s="2">
        <v>57.380265639999998</v>
      </c>
    </row>
    <row r="4987" spans="1:9" ht="15" thickBot="1" x14ac:dyDescent="0.4">
      <c r="A4987" s="2">
        <v>167.33333329999999</v>
      </c>
      <c r="B4987" s="2">
        <v>0</v>
      </c>
      <c r="C4987" s="2">
        <v>1.324196691</v>
      </c>
      <c r="D4987" s="2">
        <v>5.6943410810000001</v>
      </c>
      <c r="E4987" s="2">
        <v>0.23254607899999999</v>
      </c>
      <c r="F4987" s="2">
        <v>64.257494780000002</v>
      </c>
      <c r="G4987" s="2">
        <v>30.068144539999999</v>
      </c>
      <c r="H4987" s="2">
        <v>85.815469059999998</v>
      </c>
      <c r="I4987" s="2">
        <v>57.52787696</v>
      </c>
    </row>
    <row r="4988" spans="1:9" ht="15" thickBot="1" x14ac:dyDescent="0.4">
      <c r="A4988" s="2">
        <v>167.3666667</v>
      </c>
      <c r="B4988" s="2">
        <v>0</v>
      </c>
      <c r="C4988" s="2">
        <v>1.581882574</v>
      </c>
      <c r="D4988" s="2">
        <v>5.3653269420000003</v>
      </c>
      <c r="E4988" s="2">
        <v>0.29483432999999998</v>
      </c>
      <c r="F4988" s="2">
        <v>64.383255899999995</v>
      </c>
      <c r="G4988" s="2">
        <v>30.063761280000001</v>
      </c>
      <c r="H4988" s="2">
        <v>85.709759120000001</v>
      </c>
      <c r="I4988" s="2">
        <v>57.541145389999997</v>
      </c>
    </row>
    <row r="4989" spans="1:9" ht="15" thickBot="1" x14ac:dyDescent="0.4">
      <c r="A4989" s="2">
        <v>167.4</v>
      </c>
      <c r="B4989" s="2">
        <v>0</v>
      </c>
      <c r="C4989" s="2">
        <v>1.8677138170000001</v>
      </c>
      <c r="D4989" s="2">
        <v>4.7452245250000002</v>
      </c>
      <c r="E4989" s="2">
        <v>0.39359861829999998</v>
      </c>
      <c r="F4989" s="2">
        <v>64.793862480000001</v>
      </c>
      <c r="G4989" s="2">
        <v>30.072527869999998</v>
      </c>
      <c r="H4989" s="2">
        <v>85.688620799999995</v>
      </c>
      <c r="I4989" s="2">
        <v>57.572657919999997</v>
      </c>
    </row>
    <row r="4990" spans="1:9" ht="15" thickBot="1" x14ac:dyDescent="0.4">
      <c r="A4990" s="2">
        <v>167.43333329999999</v>
      </c>
      <c r="B4990" s="2">
        <v>0</v>
      </c>
      <c r="C4990" s="2">
        <v>2.1762462770000002</v>
      </c>
      <c r="D4990" s="2">
        <v>4.167230472</v>
      </c>
      <c r="E4990" s="2">
        <v>0.52222844199999996</v>
      </c>
      <c r="F4990" s="2">
        <v>64.250684829999997</v>
      </c>
      <c r="G4990" s="2">
        <v>30.066683449999999</v>
      </c>
      <c r="H4990" s="2">
        <v>85.762610269999996</v>
      </c>
      <c r="I4990" s="2">
        <v>57.519584190000003</v>
      </c>
    </row>
    <row r="4991" spans="1:9" ht="15" thickBot="1" x14ac:dyDescent="0.4">
      <c r="A4991" s="2">
        <v>167.46666669999999</v>
      </c>
      <c r="B4991" s="2">
        <v>0</v>
      </c>
      <c r="C4991" s="2">
        <v>2.502590616</v>
      </c>
      <c r="D4991" s="2">
        <v>3.6448521199999999</v>
      </c>
      <c r="E4991" s="2">
        <v>0.68660964400000002</v>
      </c>
      <c r="F4991" s="2">
        <v>63.642396699999999</v>
      </c>
      <c r="G4991" s="2">
        <v>30.066683449999999</v>
      </c>
      <c r="H4991" s="2">
        <v>85.804896690000007</v>
      </c>
      <c r="I4991" s="2">
        <v>57.443290699999999</v>
      </c>
    </row>
    <row r="4992" spans="1:9" ht="15" thickBot="1" x14ac:dyDescent="0.4">
      <c r="A4992" s="2">
        <v>167.5</v>
      </c>
      <c r="B4992" s="2">
        <v>0</v>
      </c>
      <c r="C4992" s="2">
        <v>2.8424175709999999</v>
      </c>
      <c r="D4992" s="2">
        <v>3.1854306550000002</v>
      </c>
      <c r="E4992" s="2">
        <v>0.8923181443</v>
      </c>
      <c r="F4992" s="2">
        <v>62.722127540000002</v>
      </c>
      <c r="G4992" s="2">
        <v>30.068144539999999</v>
      </c>
      <c r="H4992" s="2">
        <v>85.77318142</v>
      </c>
      <c r="I4992" s="2">
        <v>57.431680819999997</v>
      </c>
    </row>
    <row r="4993" spans="1:9" ht="15" thickBot="1" x14ac:dyDescent="0.4">
      <c r="A4993" s="2">
        <v>167.53333330000001</v>
      </c>
      <c r="B4993" s="2">
        <v>0</v>
      </c>
      <c r="C4993" s="2">
        <v>3.1866916509999998</v>
      </c>
      <c r="D4993" s="2">
        <v>2.6389273310000001</v>
      </c>
      <c r="E4993" s="2">
        <v>1.207570824</v>
      </c>
      <c r="F4993" s="2">
        <v>61.514541110000003</v>
      </c>
      <c r="G4993" s="2">
        <v>30.069605639999999</v>
      </c>
      <c r="H4993" s="2">
        <v>85.741468889999993</v>
      </c>
      <c r="I4993" s="2">
        <v>57.45987624</v>
      </c>
    </row>
    <row r="4994" spans="1:9" ht="15" thickBot="1" x14ac:dyDescent="0.4">
      <c r="A4994" s="2">
        <v>167.56666670000001</v>
      </c>
      <c r="B4994" s="2">
        <v>0</v>
      </c>
      <c r="C4994" s="2">
        <v>3.5286272319999998</v>
      </c>
      <c r="D4994" s="2">
        <v>2.0545896460000002</v>
      </c>
      <c r="E4994" s="2">
        <v>1.717436491</v>
      </c>
      <c r="F4994" s="2">
        <v>61.40993924</v>
      </c>
      <c r="G4994" s="2">
        <v>30.063761280000001</v>
      </c>
      <c r="H4994" s="2">
        <v>85.730898659999994</v>
      </c>
      <c r="I4994" s="2">
        <v>57.370314319999999</v>
      </c>
    </row>
    <row r="4995" spans="1:9" ht="15" thickBot="1" x14ac:dyDescent="0.4">
      <c r="A4995" s="2">
        <v>167.6</v>
      </c>
      <c r="B4995" s="2">
        <v>0</v>
      </c>
      <c r="C4995" s="2">
        <v>3.8553660330000001</v>
      </c>
      <c r="D4995" s="2">
        <v>1.239778026</v>
      </c>
      <c r="E4995" s="2">
        <v>3.109722831</v>
      </c>
      <c r="F4995" s="2">
        <v>61.845736299999999</v>
      </c>
      <c r="G4995" s="2">
        <v>30.063761280000001</v>
      </c>
      <c r="H4995" s="2">
        <v>85.720328739999999</v>
      </c>
      <c r="I4995" s="2">
        <v>57.2409471</v>
      </c>
    </row>
    <row r="4996" spans="1:9" ht="15" thickBot="1" x14ac:dyDescent="0.4">
      <c r="A4996" s="2">
        <v>167.6333333</v>
      </c>
      <c r="B4996" s="2">
        <v>0</v>
      </c>
      <c r="C4996" s="2">
        <v>4.157640249</v>
      </c>
      <c r="D4996" s="2">
        <v>0.47263401779999997</v>
      </c>
      <c r="E4996" s="2">
        <v>8.7967435540000007</v>
      </c>
      <c r="F4996" s="2">
        <v>62.37689666</v>
      </c>
      <c r="G4996" s="2">
        <v>30.072527869999998</v>
      </c>
      <c r="H4996" s="2">
        <v>85.762610269999996</v>
      </c>
      <c r="I4996" s="2">
        <v>57.534511170000002</v>
      </c>
    </row>
    <row r="4997" spans="1:9" ht="15" thickBot="1" x14ac:dyDescent="0.4">
      <c r="A4997" s="2">
        <v>167.66666670000001</v>
      </c>
      <c r="B4997" s="2">
        <v>0</v>
      </c>
      <c r="C4997" s="2">
        <v>4.4233014639999997</v>
      </c>
      <c r="D4997" s="2">
        <v>-0.3126896253</v>
      </c>
      <c r="E4997" s="2">
        <v>-14.145980890000001</v>
      </c>
      <c r="F4997" s="2">
        <v>63.054944929999998</v>
      </c>
      <c r="G4997" s="2">
        <v>30.068144539999999</v>
      </c>
      <c r="H4997" s="2">
        <v>85.741468889999993</v>
      </c>
      <c r="I4997" s="2">
        <v>57.570999360000002</v>
      </c>
    </row>
    <row r="4998" spans="1:9" ht="15" thickBot="1" x14ac:dyDescent="0.4">
      <c r="A4998" s="2">
        <v>167.7</v>
      </c>
      <c r="B4998" s="2">
        <v>0</v>
      </c>
      <c r="C4998" s="2">
        <v>4.6486036220000004</v>
      </c>
      <c r="D4998" s="2">
        <v>-0.87782660339999996</v>
      </c>
      <c r="E4998" s="2">
        <v>-5.295582982</v>
      </c>
      <c r="F4998" s="2">
        <v>63.992483499999999</v>
      </c>
      <c r="G4998" s="2">
        <v>30.068144539999999</v>
      </c>
      <c r="H4998" s="2">
        <v>85.730898659999994</v>
      </c>
      <c r="I4998" s="2">
        <v>57.434997930000002</v>
      </c>
    </row>
    <row r="4999" spans="1:9" ht="15" thickBot="1" x14ac:dyDescent="0.4">
      <c r="A4999" s="2">
        <v>167.7333333</v>
      </c>
      <c r="B4999" s="2">
        <v>0</v>
      </c>
      <c r="C4999" s="2">
        <v>4.8276179719999996</v>
      </c>
      <c r="D4999" s="2">
        <v>-1.3176867379999999</v>
      </c>
      <c r="E4999" s="2">
        <v>-3.6637068840000002</v>
      </c>
      <c r="F4999" s="2">
        <v>63.096008730000001</v>
      </c>
      <c r="G4999" s="2">
        <v>30.069605639999999</v>
      </c>
      <c r="H4999" s="2">
        <v>85.804896690000007</v>
      </c>
      <c r="I4999" s="2">
        <v>57.461534790000002</v>
      </c>
    </row>
    <row r="5000" spans="1:9" ht="15" thickBot="1" x14ac:dyDescent="0.4">
      <c r="A5000" s="2">
        <v>167.7666667</v>
      </c>
      <c r="B5000" s="2">
        <v>0</v>
      </c>
      <c r="C5000" s="2">
        <v>4.9586253730000003</v>
      </c>
      <c r="D5000" s="2">
        <v>-1.5603935170000001</v>
      </c>
      <c r="E5000" s="2">
        <v>-3.1778043930000002</v>
      </c>
      <c r="F5000" s="2">
        <v>63.223955629999999</v>
      </c>
      <c r="G5000" s="2">
        <v>30.068144539999999</v>
      </c>
      <c r="H5000" s="2">
        <v>85.699189809999993</v>
      </c>
      <c r="I5000" s="2">
        <v>57.556072380000003</v>
      </c>
    </row>
    <row r="5001" spans="1:9" ht="15" thickBot="1" x14ac:dyDescent="0.4">
      <c r="A5001" s="2">
        <v>167.8</v>
      </c>
      <c r="B5001" s="2">
        <v>0</v>
      </c>
      <c r="C5001" s="2">
        <v>5.0425748429999997</v>
      </c>
      <c r="D5001" s="2">
        <v>-1.7206893489999999</v>
      </c>
      <c r="E5001" s="2">
        <v>-2.9305550390000001</v>
      </c>
      <c r="F5001" s="2">
        <v>63.917919169999998</v>
      </c>
      <c r="G5001" s="2">
        <v>30.068144539999999</v>
      </c>
      <c r="H5001" s="2">
        <v>85.699189809999993</v>
      </c>
      <c r="I5001" s="2">
        <v>57.27743529</v>
      </c>
    </row>
    <row r="5002" spans="1:9" ht="15" thickBot="1" x14ac:dyDescent="0.4">
      <c r="A5002" s="2">
        <v>167.83333329999999</v>
      </c>
      <c r="B5002" s="2">
        <v>0</v>
      </c>
      <c r="C5002" s="2">
        <v>5.0815635300000004</v>
      </c>
      <c r="D5002" s="2">
        <v>-1.762514184</v>
      </c>
      <c r="E5002" s="2">
        <v>-2.883133409</v>
      </c>
      <c r="F5002" s="2">
        <v>64.352794309999993</v>
      </c>
      <c r="G5002" s="2">
        <v>30.069605639999999</v>
      </c>
      <c r="H5002" s="2">
        <v>85.699189809999993</v>
      </c>
      <c r="I5002" s="2">
        <v>57.614121769999997</v>
      </c>
    </row>
    <row r="5003" spans="1:9" ht="15" thickBot="1" x14ac:dyDescent="0.4">
      <c r="A5003" s="2">
        <v>167.8666667</v>
      </c>
      <c r="B5003" s="2">
        <v>0</v>
      </c>
      <c r="C5003" s="2">
        <v>5.080136038</v>
      </c>
      <c r="D5003" s="2">
        <v>-1.583403463</v>
      </c>
      <c r="E5003" s="2">
        <v>-3.2083648660000001</v>
      </c>
      <c r="F5003" s="2">
        <v>64.644164590000003</v>
      </c>
      <c r="G5003" s="2">
        <v>30.07106675</v>
      </c>
      <c r="H5003" s="2">
        <v>85.720328739999999</v>
      </c>
      <c r="I5003" s="2">
        <v>57.663878390000001</v>
      </c>
    </row>
    <row r="5004" spans="1:9" ht="15" thickBot="1" x14ac:dyDescent="0.4">
      <c r="A5004" s="2">
        <v>167.9</v>
      </c>
      <c r="B5004" s="2">
        <v>0</v>
      </c>
      <c r="C5004" s="2">
        <v>5.0407652299999999</v>
      </c>
      <c r="D5004" s="2">
        <v>-1.141274331</v>
      </c>
      <c r="E5004" s="2">
        <v>-4.4167866499999997</v>
      </c>
      <c r="F5004" s="2">
        <v>65.259517810000006</v>
      </c>
      <c r="G5004" s="2">
        <v>30.06230021</v>
      </c>
      <c r="H5004" s="2">
        <v>85.783752870000001</v>
      </c>
      <c r="I5004" s="2">
        <v>57.456559130000002</v>
      </c>
    </row>
    <row r="5005" spans="1:9" ht="15" thickBot="1" x14ac:dyDescent="0.4">
      <c r="A5005" s="2">
        <v>167.93333329999999</v>
      </c>
      <c r="B5005" s="2">
        <v>0</v>
      </c>
      <c r="C5005" s="2">
        <v>4.9640926009999999</v>
      </c>
      <c r="D5005" s="2">
        <v>-0.38840984540000001</v>
      </c>
      <c r="E5005" s="2">
        <v>-12.78055296</v>
      </c>
      <c r="F5005" s="2">
        <v>64.094782039999998</v>
      </c>
      <c r="G5005" s="2">
        <v>30.068144539999999</v>
      </c>
      <c r="H5005" s="2">
        <v>85.656915609999999</v>
      </c>
      <c r="I5005" s="2">
        <v>57.575975020000001</v>
      </c>
    </row>
    <row r="5006" spans="1:9" ht="15" thickBot="1" x14ac:dyDescent="0.4">
      <c r="A5006" s="2">
        <v>167.96666669999999</v>
      </c>
      <c r="B5006" s="2">
        <v>0</v>
      </c>
      <c r="C5006" s="2">
        <v>4.8552436649999997</v>
      </c>
      <c r="D5006" s="2">
        <v>0.35778999649999998</v>
      </c>
      <c r="E5006" s="2">
        <v>13.57009339</v>
      </c>
      <c r="F5006" s="2">
        <v>63.11834004</v>
      </c>
      <c r="G5006" s="2">
        <v>30.06522236</v>
      </c>
      <c r="H5006" s="2">
        <v>85.667483700000005</v>
      </c>
      <c r="I5006" s="2">
        <v>57.547779609999999</v>
      </c>
    </row>
    <row r="5007" spans="1:9" ht="15" thickBot="1" x14ac:dyDescent="0.4">
      <c r="A5007" s="2">
        <v>168</v>
      </c>
      <c r="B5007" s="2">
        <v>0</v>
      </c>
      <c r="C5007" s="2">
        <v>4.7159961929999996</v>
      </c>
      <c r="D5007" s="2">
        <v>0.92971571149999999</v>
      </c>
      <c r="E5007" s="2">
        <v>5.072514247</v>
      </c>
      <c r="F5007" s="2">
        <v>63.138611699999998</v>
      </c>
      <c r="G5007" s="2">
        <v>30.06230021</v>
      </c>
      <c r="H5007" s="2">
        <v>85.699189809999993</v>
      </c>
      <c r="I5007" s="2">
        <v>57.295679389999997</v>
      </c>
    </row>
    <row r="5008" spans="1:9" ht="15" thickBot="1" x14ac:dyDescent="0.4">
      <c r="A5008" s="2">
        <v>168.03333330000001</v>
      </c>
      <c r="B5008" s="2">
        <v>0</v>
      </c>
      <c r="C5008" s="2">
        <v>4.5557328950000002</v>
      </c>
      <c r="D5008" s="2">
        <v>1.1256451279999999</v>
      </c>
      <c r="E5008" s="2">
        <v>4.0472194840000002</v>
      </c>
      <c r="F5008" s="2">
        <v>63.025892259999999</v>
      </c>
      <c r="G5008" s="2">
        <v>30.068144539999999</v>
      </c>
      <c r="H5008" s="2">
        <v>85.720328739999999</v>
      </c>
      <c r="I5008" s="2">
        <v>57.45490058</v>
      </c>
    </row>
    <row r="5009" spans="1:9" ht="15" thickBot="1" x14ac:dyDescent="0.4">
      <c r="A5009" s="2">
        <v>168.06666670000001</v>
      </c>
      <c r="B5009" s="2">
        <v>0</v>
      </c>
      <c r="C5009" s="2">
        <v>4.3788776499999997</v>
      </c>
      <c r="D5009" s="2">
        <v>1.2138373950000001</v>
      </c>
      <c r="E5009" s="2">
        <v>3.6074664269999999</v>
      </c>
      <c r="F5009" s="2">
        <v>63.357962540000003</v>
      </c>
      <c r="G5009" s="2">
        <v>30.07106675</v>
      </c>
      <c r="H5009" s="2">
        <v>85.752039429999996</v>
      </c>
      <c r="I5009" s="2">
        <v>57.566023700000002</v>
      </c>
    </row>
    <row r="5010" spans="1:9" ht="15" thickBot="1" x14ac:dyDescent="0.4">
      <c r="A5010" s="2">
        <v>168.1</v>
      </c>
      <c r="B5010" s="2">
        <v>0</v>
      </c>
      <c r="C5010" s="2">
        <v>4.1961945270000003</v>
      </c>
      <c r="D5010" s="2">
        <v>1.1379130829999999</v>
      </c>
      <c r="E5010" s="2">
        <v>3.6876230620000001</v>
      </c>
      <c r="F5010" s="2">
        <v>63.919430130000002</v>
      </c>
      <c r="G5010" s="2">
        <v>30.07106675</v>
      </c>
      <c r="H5010" s="2">
        <v>85.699189809999993</v>
      </c>
      <c r="I5010" s="2">
        <v>57.484754549999998</v>
      </c>
    </row>
    <row r="5011" spans="1:9" ht="15" thickBot="1" x14ac:dyDescent="0.4">
      <c r="A5011" s="2">
        <v>168.1333333</v>
      </c>
      <c r="B5011" s="2">
        <v>0</v>
      </c>
      <c r="C5011" s="2">
        <v>4.0071736209999997</v>
      </c>
      <c r="D5011" s="2">
        <v>1.0685642959999999</v>
      </c>
      <c r="E5011" s="2">
        <v>3.7500538200000002</v>
      </c>
      <c r="F5011" s="2">
        <v>63.990412290000002</v>
      </c>
      <c r="G5011" s="2">
        <v>30.069605639999999</v>
      </c>
      <c r="H5011" s="2">
        <v>85.688620799999995</v>
      </c>
      <c r="I5011" s="2">
        <v>57.542803939999999</v>
      </c>
    </row>
    <row r="5012" spans="1:9" ht="15" thickBot="1" x14ac:dyDescent="0.4">
      <c r="A5012" s="2">
        <v>168.16666670000001</v>
      </c>
      <c r="B5012" s="2">
        <v>0</v>
      </c>
      <c r="C5012" s="2">
        <v>3.8173041539999999</v>
      </c>
      <c r="D5012" s="2">
        <v>0.92611902239999999</v>
      </c>
      <c r="E5012" s="2">
        <v>4.1218289029999999</v>
      </c>
      <c r="F5012" s="2">
        <v>63.726545110000004</v>
      </c>
      <c r="G5012" s="2">
        <v>30.068144539999999</v>
      </c>
      <c r="H5012" s="2">
        <v>85.720328739999999</v>
      </c>
      <c r="I5012" s="2">
        <v>57.456559130000002</v>
      </c>
    </row>
    <row r="5013" spans="1:9" ht="15" thickBot="1" x14ac:dyDescent="0.4">
      <c r="A5013" s="2">
        <v>168.2</v>
      </c>
      <c r="B5013" s="2">
        <v>0</v>
      </c>
      <c r="C5013" s="2">
        <v>3.6270771989999999</v>
      </c>
      <c r="D5013" s="2">
        <v>0.52487747029999998</v>
      </c>
      <c r="E5013" s="2">
        <v>6.9103312749999999</v>
      </c>
      <c r="F5013" s="2">
        <v>63.557781939999998</v>
      </c>
      <c r="G5013" s="2">
        <v>30.069605639999999</v>
      </c>
      <c r="H5013" s="2">
        <v>85.635780350000005</v>
      </c>
      <c r="I5013" s="2">
        <v>57.481437440000001</v>
      </c>
    </row>
    <row r="5014" spans="1:9" ht="15" thickBot="1" x14ac:dyDescent="0.4">
      <c r="A5014" s="2">
        <v>168.2333333</v>
      </c>
      <c r="B5014" s="2">
        <v>0</v>
      </c>
      <c r="C5014" s="2">
        <v>3.4359029720000001</v>
      </c>
      <c r="D5014" s="2">
        <v>-3.1536049990000002E-2</v>
      </c>
      <c r="E5014" s="2">
        <v>-108.95159580000001</v>
      </c>
      <c r="F5014" s="2">
        <v>63.145691579999998</v>
      </c>
      <c r="G5014" s="2">
        <v>30.072527869999998</v>
      </c>
      <c r="H5014" s="2">
        <v>85.604079749999997</v>
      </c>
      <c r="I5014" s="2">
        <v>57.512949970000001</v>
      </c>
    </row>
    <row r="5015" spans="1:9" ht="15" thickBot="1" x14ac:dyDescent="0.4">
      <c r="A5015" s="2">
        <v>168.2666667</v>
      </c>
      <c r="B5015" s="2">
        <v>0</v>
      </c>
      <c r="C5015" s="2">
        <v>3.2446166889999999</v>
      </c>
      <c r="D5015" s="2">
        <v>-0.50676393620000004</v>
      </c>
      <c r="E5015" s="2">
        <v>-6.4026195579999996</v>
      </c>
      <c r="F5015" s="2">
        <v>63.321449940000001</v>
      </c>
      <c r="G5015" s="2">
        <v>30.063761280000001</v>
      </c>
      <c r="H5015" s="2">
        <v>85.752039429999996</v>
      </c>
      <c r="I5015" s="2">
        <v>57.416753829999998</v>
      </c>
    </row>
    <row r="5016" spans="1:9" ht="15" thickBot="1" x14ac:dyDescent="0.4">
      <c r="A5016" s="2">
        <v>168.3</v>
      </c>
      <c r="B5016" s="2">
        <v>0</v>
      </c>
      <c r="C5016" s="2">
        <v>3.0557146140000002</v>
      </c>
      <c r="D5016" s="2">
        <v>-0.52376431609999996</v>
      </c>
      <c r="E5016" s="2">
        <v>-5.834140509</v>
      </c>
      <c r="F5016" s="2">
        <v>63.89925942</v>
      </c>
      <c r="G5016" s="2">
        <v>30.069605639999999</v>
      </c>
      <c r="H5016" s="2">
        <v>85.646347829999996</v>
      </c>
      <c r="I5016" s="2">
        <v>57.40846106</v>
      </c>
    </row>
    <row r="5017" spans="1:9" ht="15" thickBot="1" x14ac:dyDescent="0.4">
      <c r="A5017" s="2">
        <v>168.33333329999999</v>
      </c>
      <c r="B5017" s="2">
        <v>0</v>
      </c>
      <c r="C5017" s="2">
        <v>2.8696358179999999</v>
      </c>
      <c r="D5017" s="2">
        <v>-3.2077714979999998E-2</v>
      </c>
      <c r="E5017" s="2">
        <v>-89.458860119999997</v>
      </c>
      <c r="F5017" s="2">
        <v>63.517776580000003</v>
      </c>
      <c r="G5017" s="2">
        <v>30.068144539999999</v>
      </c>
      <c r="H5017" s="2">
        <v>85.699189809999993</v>
      </c>
      <c r="I5017" s="2">
        <v>57.556072380000003</v>
      </c>
    </row>
    <row r="5018" spans="1:9" ht="15" thickBot="1" x14ac:dyDescent="0.4">
      <c r="A5018" s="2">
        <v>168.3666667</v>
      </c>
      <c r="B5018" s="2">
        <v>0</v>
      </c>
      <c r="C5018" s="2">
        <v>2.6886410590000001</v>
      </c>
      <c r="D5018" s="2">
        <v>1.2601829600000001</v>
      </c>
      <c r="E5018" s="2">
        <v>2.1335323079999999</v>
      </c>
      <c r="F5018" s="2">
        <v>64.232946429999998</v>
      </c>
      <c r="G5018" s="2">
        <v>30.068144539999999</v>
      </c>
      <c r="H5018" s="2">
        <v>85.699189809999993</v>
      </c>
      <c r="I5018" s="2">
        <v>57.622414540000001</v>
      </c>
    </row>
    <row r="5019" spans="1:9" ht="15" thickBot="1" x14ac:dyDescent="0.4">
      <c r="A5019" s="2">
        <v>168.4</v>
      </c>
      <c r="B5019" s="2">
        <v>0</v>
      </c>
      <c r="C5019" s="2">
        <v>2.5164708</v>
      </c>
      <c r="D5019" s="2">
        <v>2.8449756179999999</v>
      </c>
      <c r="E5019" s="2">
        <v>0.88453158759999995</v>
      </c>
      <c r="F5019" s="2">
        <v>64.356085300000004</v>
      </c>
      <c r="G5019" s="2">
        <v>30.06522236</v>
      </c>
      <c r="H5019" s="2">
        <v>85.699189809999993</v>
      </c>
      <c r="I5019" s="2">
        <v>57.282410949999999</v>
      </c>
    </row>
    <row r="5020" spans="1:9" ht="15" thickBot="1" x14ac:dyDescent="0.4">
      <c r="A5020" s="2">
        <v>168.43333329999999</v>
      </c>
      <c r="B5020" s="2">
        <v>0</v>
      </c>
      <c r="C5020" s="2">
        <v>2.352324978</v>
      </c>
      <c r="D5020" s="2">
        <v>4.5026805239999996</v>
      </c>
      <c r="E5020" s="2">
        <v>0.52242768849999999</v>
      </c>
      <c r="F5020" s="2">
        <v>64.605291379999997</v>
      </c>
      <c r="G5020" s="2">
        <v>30.066683449999999</v>
      </c>
      <c r="H5020" s="2">
        <v>85.741468889999993</v>
      </c>
      <c r="I5020" s="2">
        <v>57.63734153</v>
      </c>
    </row>
    <row r="5021" spans="1:9" ht="15" thickBot="1" x14ac:dyDescent="0.4">
      <c r="A5021" s="2">
        <v>168.46666669999999</v>
      </c>
      <c r="B5021" s="2">
        <v>0</v>
      </c>
      <c r="C5021" s="2">
        <v>2.1966657359999999</v>
      </c>
      <c r="D5021" s="2">
        <v>5.4572016779999997</v>
      </c>
      <c r="E5021" s="2">
        <v>0.40252603180000002</v>
      </c>
      <c r="F5021" s="2">
        <v>64.271476879999994</v>
      </c>
      <c r="G5021" s="2">
        <v>30.068144539999999</v>
      </c>
      <c r="H5021" s="2">
        <v>85.741468889999993</v>
      </c>
      <c r="I5021" s="2">
        <v>57.526218399999998</v>
      </c>
    </row>
    <row r="5022" spans="1:9" ht="15" thickBot="1" x14ac:dyDescent="0.4">
      <c r="A5022" s="2">
        <v>168.5</v>
      </c>
      <c r="B5022" s="2">
        <v>0</v>
      </c>
      <c r="C5022" s="2">
        <v>2.0517804179999999</v>
      </c>
      <c r="D5022" s="2">
        <v>5.7549710249999997</v>
      </c>
      <c r="E5022" s="2">
        <v>0.35652315350000002</v>
      </c>
      <c r="F5022" s="2">
        <v>64.650526650000003</v>
      </c>
      <c r="G5022" s="2">
        <v>30.066683449999999</v>
      </c>
      <c r="H5022" s="2">
        <v>85.678052100000002</v>
      </c>
      <c r="I5022" s="2">
        <v>57.542803939999999</v>
      </c>
    </row>
    <row r="5023" spans="1:9" ht="15" thickBot="1" x14ac:dyDescent="0.4">
      <c r="A5023" s="2">
        <v>168.53333330000001</v>
      </c>
      <c r="B5023" s="2">
        <v>0</v>
      </c>
      <c r="C5023" s="2">
        <v>1.9176404949999999</v>
      </c>
      <c r="D5023" s="2">
        <v>5.4299237910000002</v>
      </c>
      <c r="E5023" s="2">
        <v>0.35316158549999999</v>
      </c>
      <c r="F5023" s="2">
        <v>63.669580510000003</v>
      </c>
      <c r="G5023" s="2">
        <v>30.066683449999999</v>
      </c>
      <c r="H5023" s="2">
        <v>85.720328739999999</v>
      </c>
      <c r="I5023" s="2">
        <v>57.476461780000001</v>
      </c>
    </row>
    <row r="5024" spans="1:9" ht="15" thickBot="1" x14ac:dyDescent="0.4">
      <c r="A5024" s="2">
        <v>168.56666670000001</v>
      </c>
      <c r="B5024" s="2">
        <v>0</v>
      </c>
      <c r="C5024" s="2">
        <v>1.788909683</v>
      </c>
      <c r="D5024" s="2">
        <v>5.1792079940000004</v>
      </c>
      <c r="E5024" s="2">
        <v>0.3454021706</v>
      </c>
      <c r="F5024" s="2">
        <v>63.656067479999997</v>
      </c>
      <c r="G5024" s="2">
        <v>30.066683449999999</v>
      </c>
      <c r="H5024" s="2">
        <v>85.688620799999995</v>
      </c>
      <c r="I5024" s="2">
        <v>57.436656480000003</v>
      </c>
    </row>
    <row r="5025" spans="1:9" ht="15" thickBot="1" x14ac:dyDescent="0.4">
      <c r="A5025" s="2">
        <v>168.6</v>
      </c>
      <c r="B5025" s="2">
        <v>0</v>
      </c>
      <c r="C5025" s="2">
        <v>1.6684591529999999</v>
      </c>
      <c r="D5025" s="2">
        <v>5.272126417</v>
      </c>
      <c r="E5025" s="2">
        <v>0.31646797160000001</v>
      </c>
      <c r="F5025" s="2">
        <v>63.374914140000001</v>
      </c>
      <c r="G5025" s="2">
        <v>30.068144539999999</v>
      </c>
      <c r="H5025" s="2">
        <v>85.699189809999993</v>
      </c>
      <c r="I5025" s="2">
        <v>57.405143950000003</v>
      </c>
    </row>
    <row r="5026" spans="1:9" ht="15" thickBot="1" x14ac:dyDescent="0.4">
      <c r="A5026" s="2">
        <v>168.6333333</v>
      </c>
      <c r="B5026" s="2">
        <v>0</v>
      </c>
      <c r="C5026" s="2">
        <v>1.554474793</v>
      </c>
      <c r="D5026" s="2">
        <v>5.9733482960000002</v>
      </c>
      <c r="E5026" s="2">
        <v>0.26023508350000002</v>
      </c>
      <c r="F5026" s="2">
        <v>63.751105950000003</v>
      </c>
      <c r="G5026" s="2">
        <v>30.066683449999999</v>
      </c>
      <c r="H5026" s="2">
        <v>85.720328739999999</v>
      </c>
      <c r="I5026" s="2">
        <v>57.56934081</v>
      </c>
    </row>
    <row r="5027" spans="1:9" ht="15" thickBot="1" x14ac:dyDescent="0.4">
      <c r="A5027" s="2">
        <v>168.66666670000001</v>
      </c>
      <c r="B5027" s="2">
        <v>0</v>
      </c>
      <c r="C5027" s="2">
        <v>1.4491890629999999</v>
      </c>
      <c r="D5027" s="2">
        <v>6.6169176939999996</v>
      </c>
      <c r="E5027" s="2">
        <v>0.21901270810000001</v>
      </c>
      <c r="F5027" s="2">
        <v>63.945105009999999</v>
      </c>
      <c r="G5027" s="2">
        <v>30.069605639999999</v>
      </c>
      <c r="H5027" s="2">
        <v>85.699189809999993</v>
      </c>
      <c r="I5027" s="2">
        <v>57.443290699999999</v>
      </c>
    </row>
    <row r="5028" spans="1:9" ht="15" thickBot="1" x14ac:dyDescent="0.4">
      <c r="A5028" s="2">
        <v>168.7</v>
      </c>
      <c r="B5028" s="2">
        <v>0</v>
      </c>
      <c r="C5028" s="2">
        <v>1.353731231</v>
      </c>
      <c r="D5028" s="2">
        <v>6.9854422749999996</v>
      </c>
      <c r="E5028" s="2">
        <v>0.1937932027</v>
      </c>
      <c r="F5028" s="2">
        <v>64.748163750000003</v>
      </c>
      <c r="G5028" s="2">
        <v>30.069605639999999</v>
      </c>
      <c r="H5028" s="2">
        <v>85.752039429999996</v>
      </c>
      <c r="I5028" s="2">
        <v>57.53285262</v>
      </c>
    </row>
    <row r="5029" spans="1:9" ht="15" thickBot="1" x14ac:dyDescent="0.4">
      <c r="A5029" s="2">
        <v>168.7333333</v>
      </c>
      <c r="B5029" s="2">
        <v>0</v>
      </c>
      <c r="C5029" s="2">
        <v>1.2717065620000001</v>
      </c>
      <c r="D5029" s="2">
        <v>6.8678425089999999</v>
      </c>
      <c r="E5029" s="2">
        <v>0.1851682767</v>
      </c>
      <c r="F5029" s="2">
        <v>65.397855550000003</v>
      </c>
      <c r="G5029" s="2">
        <v>30.073989000000001</v>
      </c>
      <c r="H5029" s="2">
        <v>85.699189809999993</v>
      </c>
      <c r="I5029" s="2">
        <v>57.466510460000002</v>
      </c>
    </row>
    <row r="5030" spans="1:9" ht="15" thickBot="1" x14ac:dyDescent="0.4">
      <c r="A5030" s="2">
        <v>168.7666667</v>
      </c>
      <c r="B5030" s="2">
        <v>0</v>
      </c>
      <c r="C5030" s="2">
        <v>1.1983998789999999</v>
      </c>
      <c r="D5030" s="2">
        <v>6.487978665</v>
      </c>
      <c r="E5030" s="2">
        <v>0.184710823</v>
      </c>
      <c r="F5030" s="2">
        <v>65.970185900000004</v>
      </c>
      <c r="G5030" s="2">
        <v>30.06230021</v>
      </c>
      <c r="H5030" s="2">
        <v>85.720328739999999</v>
      </c>
      <c r="I5030" s="2">
        <v>57.63236586</v>
      </c>
    </row>
    <row r="5031" spans="1:9" ht="15" thickBot="1" x14ac:dyDescent="0.4">
      <c r="A5031" s="2">
        <v>168.8</v>
      </c>
      <c r="B5031" s="2">
        <v>0</v>
      </c>
      <c r="C5031" s="2">
        <v>1.1324551300000001</v>
      </c>
      <c r="D5031" s="2">
        <v>6.1042809739999999</v>
      </c>
      <c r="E5031" s="2">
        <v>0.18551818540000001</v>
      </c>
      <c r="F5031" s="2">
        <v>66.805065450000001</v>
      </c>
      <c r="G5031" s="2">
        <v>30.072527869999998</v>
      </c>
      <c r="H5031" s="2">
        <v>85.625213180000003</v>
      </c>
      <c r="I5031" s="2">
        <v>57.702025130000003</v>
      </c>
    </row>
    <row r="5032" spans="1:9" ht="15" thickBot="1" x14ac:dyDescent="0.4">
      <c r="A5032" s="2">
        <v>168.83333329999999</v>
      </c>
      <c r="B5032" s="2">
        <v>0</v>
      </c>
      <c r="C5032" s="2">
        <v>1.0690600509999999</v>
      </c>
      <c r="D5032" s="2">
        <v>6.1419899139999998</v>
      </c>
      <c r="E5032" s="2">
        <v>0.17405760440000001</v>
      </c>
      <c r="F5032" s="2">
        <v>66.816467579999994</v>
      </c>
      <c r="G5032" s="2">
        <v>30.066683449999999</v>
      </c>
      <c r="H5032" s="2">
        <v>85.741468889999993</v>
      </c>
      <c r="I5032" s="2">
        <v>57.479778889999999</v>
      </c>
    </row>
    <row r="5033" spans="1:9" ht="15" thickBot="1" x14ac:dyDescent="0.4">
      <c r="A5033" s="2">
        <v>168.8666667</v>
      </c>
      <c r="B5033" s="2">
        <v>0</v>
      </c>
      <c r="C5033" s="2">
        <v>1.005687056</v>
      </c>
      <c r="D5033" s="2">
        <v>6.3553942670000003</v>
      </c>
      <c r="E5033" s="2">
        <v>0.15824148969999999</v>
      </c>
      <c r="F5033" s="2">
        <v>66.490634659999998</v>
      </c>
      <c r="G5033" s="2">
        <v>30.068144539999999</v>
      </c>
      <c r="H5033" s="2">
        <v>85.699189809999993</v>
      </c>
      <c r="I5033" s="2">
        <v>57.72026923</v>
      </c>
    </row>
    <row r="5034" spans="1:9" ht="15" thickBot="1" x14ac:dyDescent="0.4">
      <c r="A5034" s="2">
        <v>168.9</v>
      </c>
      <c r="B5034" s="2">
        <v>0</v>
      </c>
      <c r="C5034" s="2">
        <v>0.94403542900000004</v>
      </c>
      <c r="D5034" s="2">
        <v>6.7443065359999999</v>
      </c>
      <c r="E5034" s="2">
        <v>0.13997516630000001</v>
      </c>
      <c r="F5034" s="2">
        <v>65.263869389999996</v>
      </c>
      <c r="G5034" s="2">
        <v>30.068144539999999</v>
      </c>
      <c r="H5034" s="2">
        <v>85.678052100000002</v>
      </c>
      <c r="I5034" s="2">
        <v>57.537828279999999</v>
      </c>
    </row>
    <row r="5035" spans="1:9" ht="15" thickBot="1" x14ac:dyDescent="0.4">
      <c r="A5035" s="2">
        <v>168.93333329999999</v>
      </c>
      <c r="B5035" s="2">
        <v>0</v>
      </c>
      <c r="C5035" s="2">
        <v>0.87787316280000005</v>
      </c>
      <c r="D5035" s="2">
        <v>7.2587631100000003</v>
      </c>
      <c r="E5035" s="2">
        <v>0.120939773</v>
      </c>
      <c r="F5035" s="2">
        <v>64.712843590000006</v>
      </c>
      <c r="G5035" s="2">
        <v>30.072527869999998</v>
      </c>
      <c r="H5035" s="2">
        <v>85.688620799999995</v>
      </c>
      <c r="I5035" s="2">
        <v>57.504657199999997</v>
      </c>
    </row>
    <row r="5036" spans="1:9" ht="15" thickBot="1" x14ac:dyDescent="0.4">
      <c r="A5036" s="2">
        <v>168.96666669999999</v>
      </c>
      <c r="B5036" s="2">
        <v>0</v>
      </c>
      <c r="C5036" s="2">
        <v>0.81559059239999998</v>
      </c>
      <c r="D5036" s="2">
        <v>7.6181489769999997</v>
      </c>
      <c r="E5036" s="2">
        <v>0.1070588925</v>
      </c>
      <c r="F5036" s="2">
        <v>64.127707349999994</v>
      </c>
      <c r="G5036" s="2">
        <v>30.066683449999999</v>
      </c>
      <c r="H5036" s="2">
        <v>85.667483700000005</v>
      </c>
      <c r="I5036" s="2">
        <v>57.41841239</v>
      </c>
    </row>
    <row r="5037" spans="1:9" ht="15" thickBot="1" x14ac:dyDescent="0.4">
      <c r="A5037" s="2">
        <v>169</v>
      </c>
      <c r="B5037" s="2">
        <v>0</v>
      </c>
      <c r="C5037" s="2">
        <v>0.7584378115</v>
      </c>
      <c r="D5037" s="2">
        <v>7.7334730299999999</v>
      </c>
      <c r="E5037" s="2">
        <v>9.8072083340000005E-2</v>
      </c>
      <c r="F5037" s="2">
        <v>64.137043140000003</v>
      </c>
      <c r="G5037" s="2">
        <v>30.068144539999999</v>
      </c>
      <c r="H5037" s="2">
        <v>85.730898659999994</v>
      </c>
      <c r="I5037" s="2">
        <v>57.453242019999998</v>
      </c>
    </row>
    <row r="5038" spans="1:9" ht="15" thickBot="1" x14ac:dyDescent="0.4">
      <c r="A5038" s="2">
        <v>169.03333330000001</v>
      </c>
      <c r="B5038" s="2">
        <v>0</v>
      </c>
      <c r="C5038" s="2">
        <v>0.71030601689999995</v>
      </c>
      <c r="D5038" s="2">
        <v>7.5133863420000004</v>
      </c>
      <c r="E5038" s="2">
        <v>9.4538731890000005E-2</v>
      </c>
      <c r="F5038" s="2">
        <v>64.076142399999995</v>
      </c>
      <c r="G5038" s="2">
        <v>30.07106675</v>
      </c>
      <c r="H5038" s="2">
        <v>85.625213180000003</v>
      </c>
      <c r="I5038" s="2">
        <v>57.63236586</v>
      </c>
    </row>
    <row r="5039" spans="1:9" ht="15" thickBot="1" x14ac:dyDescent="0.4">
      <c r="A5039" s="2">
        <v>169.06666670000001</v>
      </c>
      <c r="B5039" s="2">
        <v>0</v>
      </c>
      <c r="C5039" s="2">
        <v>0.6664738227</v>
      </c>
      <c r="D5039" s="2">
        <v>6.9777431280000002</v>
      </c>
      <c r="E5039" s="2">
        <v>9.5514238700000004E-2</v>
      </c>
      <c r="F5039" s="2">
        <v>63.632835020000002</v>
      </c>
      <c r="G5039" s="2">
        <v>30.07106675</v>
      </c>
      <c r="H5039" s="2">
        <v>85.614646309999998</v>
      </c>
      <c r="I5039" s="2">
        <v>57.489730209999998</v>
      </c>
    </row>
    <row r="5040" spans="1:9" ht="15" thickBot="1" x14ac:dyDescent="0.4">
      <c r="A5040" s="2">
        <v>169.1</v>
      </c>
      <c r="B5040" s="2">
        <v>0</v>
      </c>
      <c r="C5040" s="2">
        <v>0.6325620689</v>
      </c>
      <c r="D5040" s="2">
        <v>6.2098779420000003</v>
      </c>
      <c r="E5040" s="2">
        <v>0.10186384900000001</v>
      </c>
      <c r="F5040" s="2">
        <v>63.456863499999997</v>
      </c>
      <c r="G5040" s="2">
        <v>30.072527869999998</v>
      </c>
      <c r="H5040" s="2">
        <v>85.561816559999997</v>
      </c>
      <c r="I5040" s="2">
        <v>57.411778169999998</v>
      </c>
    </row>
    <row r="5041" spans="1:9" ht="15" thickBot="1" x14ac:dyDescent="0.4">
      <c r="A5041" s="2">
        <v>169.1333333</v>
      </c>
      <c r="B5041" s="2">
        <v>0</v>
      </c>
      <c r="C5041" s="2">
        <v>0.60081406339999999</v>
      </c>
      <c r="D5041" s="2">
        <v>5.7353462159999999</v>
      </c>
      <c r="E5041" s="2">
        <v>0.1047563723</v>
      </c>
      <c r="F5041" s="2">
        <v>62.193647489999996</v>
      </c>
      <c r="G5041" s="2">
        <v>30.072527869999998</v>
      </c>
      <c r="H5041" s="2">
        <v>85.678052100000002</v>
      </c>
      <c r="I5041" s="2">
        <v>57.363680100000003</v>
      </c>
    </row>
    <row r="5042" spans="1:9" ht="15" thickBot="1" x14ac:dyDescent="0.4">
      <c r="A5042" s="2">
        <v>169.16666670000001</v>
      </c>
      <c r="B5042" s="2">
        <v>0</v>
      </c>
      <c r="C5042" s="2">
        <v>0.57411062339999996</v>
      </c>
      <c r="D5042" s="2">
        <v>5.5409605580000001</v>
      </c>
      <c r="E5042" s="2">
        <v>0.10361211150000001</v>
      </c>
      <c r="F5042" s="2">
        <v>62.514817819999998</v>
      </c>
      <c r="G5042" s="2">
        <v>30.069605639999999</v>
      </c>
      <c r="H5042" s="2">
        <v>85.487867750000007</v>
      </c>
      <c r="I5042" s="2">
        <v>57.53285262</v>
      </c>
    </row>
    <row r="5043" spans="1:9" ht="15" thickBot="1" x14ac:dyDescent="0.4">
      <c r="A5043" s="2">
        <v>169.2</v>
      </c>
      <c r="B5043" s="2">
        <v>0</v>
      </c>
      <c r="C5043" s="2">
        <v>0.55973855009999995</v>
      </c>
      <c r="D5043" s="2">
        <v>5.8360846940000002</v>
      </c>
      <c r="E5043" s="2">
        <v>9.5909942959999994E-2</v>
      </c>
      <c r="F5043" s="2">
        <v>62.613344660000003</v>
      </c>
      <c r="G5043" s="2">
        <v>30.068144539999999</v>
      </c>
      <c r="H5043" s="2">
        <v>85.604079749999997</v>
      </c>
      <c r="I5043" s="2">
        <v>57.295679389999997</v>
      </c>
    </row>
    <row r="5044" spans="1:9" ht="15" thickBot="1" x14ac:dyDescent="0.4">
      <c r="A5044" s="2">
        <v>169.2333333</v>
      </c>
      <c r="B5044" s="2">
        <v>0</v>
      </c>
      <c r="C5044" s="2">
        <v>0.56267989799999996</v>
      </c>
      <c r="D5044" s="2">
        <v>6.3344742180000004</v>
      </c>
      <c r="E5044" s="2">
        <v>8.8828192939999995E-2</v>
      </c>
      <c r="F5044" s="2">
        <v>63.648264930000003</v>
      </c>
      <c r="G5044" s="2">
        <v>30.069605639999999</v>
      </c>
      <c r="H5044" s="2">
        <v>85.604079749999997</v>
      </c>
      <c r="I5044" s="2">
        <v>57.582609239999996</v>
      </c>
    </row>
    <row r="5045" spans="1:9" ht="15" thickBot="1" x14ac:dyDescent="0.4">
      <c r="A5045" s="2">
        <v>169.2666667</v>
      </c>
      <c r="B5045" s="2">
        <v>0</v>
      </c>
      <c r="C5045" s="2">
        <v>0.59103871240000005</v>
      </c>
      <c r="D5045" s="2">
        <v>6.8573473930000004</v>
      </c>
      <c r="E5045" s="2">
        <v>8.6190574650000004E-2</v>
      </c>
      <c r="F5045" s="2">
        <v>63.574191200000001</v>
      </c>
      <c r="G5045" s="2">
        <v>30.066683449999999</v>
      </c>
      <c r="H5045" s="2">
        <v>85.614646309999998</v>
      </c>
      <c r="I5045" s="2">
        <v>57.448266359999998</v>
      </c>
    </row>
    <row r="5046" spans="1:9" ht="15" thickBot="1" x14ac:dyDescent="0.4">
      <c r="A5046" s="2">
        <v>169.3</v>
      </c>
      <c r="B5046" s="2">
        <v>0</v>
      </c>
      <c r="C5046" s="2">
        <v>0.64935192630000005</v>
      </c>
      <c r="D5046" s="2">
        <v>7.0842875210000003</v>
      </c>
      <c r="E5046" s="2">
        <v>9.1660865600000002E-2</v>
      </c>
      <c r="F5046" s="2">
        <v>64.439062199999995</v>
      </c>
      <c r="G5046" s="2">
        <v>30.068144539999999</v>
      </c>
      <c r="H5046" s="2">
        <v>85.551251530000002</v>
      </c>
      <c r="I5046" s="2">
        <v>57.589243459999999</v>
      </c>
    </row>
    <row r="5047" spans="1:9" ht="15" thickBot="1" x14ac:dyDescent="0.4">
      <c r="A5047" s="2">
        <v>169.33333329999999</v>
      </c>
      <c r="B5047" s="2">
        <v>0</v>
      </c>
      <c r="C5047" s="2">
        <v>0.74116546959999996</v>
      </c>
      <c r="D5047" s="2">
        <v>7.1474018130000001</v>
      </c>
      <c r="E5047" s="2">
        <v>0.103697188</v>
      </c>
      <c r="F5047" s="2">
        <v>64.16962633</v>
      </c>
      <c r="G5047" s="2">
        <v>30.07106675</v>
      </c>
      <c r="H5047" s="2">
        <v>85.582947540000006</v>
      </c>
      <c r="I5047" s="2">
        <v>57.436656480000003</v>
      </c>
    </row>
    <row r="5048" spans="1:9" ht="15" thickBot="1" x14ac:dyDescent="0.4">
      <c r="A5048" s="2">
        <v>169.3666667</v>
      </c>
      <c r="B5048" s="2">
        <v>0</v>
      </c>
      <c r="C5048" s="2">
        <v>0.86423958899999997</v>
      </c>
      <c r="D5048" s="2">
        <v>7.0378811509999997</v>
      </c>
      <c r="E5048" s="2">
        <v>0.12279826420000001</v>
      </c>
      <c r="F5048" s="2">
        <v>64.50944337</v>
      </c>
      <c r="G5048" s="2">
        <v>30.068144539999999</v>
      </c>
      <c r="H5048" s="2">
        <v>85.508994450000003</v>
      </c>
      <c r="I5048" s="2">
        <v>57.53285262</v>
      </c>
    </row>
    <row r="5049" spans="1:9" ht="15" thickBot="1" x14ac:dyDescent="0.4">
      <c r="A5049" s="2">
        <v>169.4</v>
      </c>
      <c r="B5049" s="2">
        <v>0</v>
      </c>
      <c r="C5049" s="2">
        <v>1.0207944529999999</v>
      </c>
      <c r="D5049" s="2">
        <v>7.0694115369999997</v>
      </c>
      <c r="E5049" s="2">
        <v>0.14439595820000001</v>
      </c>
      <c r="F5049" s="2">
        <v>64.684611799999999</v>
      </c>
      <c r="G5049" s="2">
        <v>30.069605639999999</v>
      </c>
      <c r="H5049" s="2">
        <v>85.614646309999998</v>
      </c>
      <c r="I5049" s="2">
        <v>57.516267079999999</v>
      </c>
    </row>
    <row r="5050" spans="1:9" ht="15" thickBot="1" x14ac:dyDescent="0.4">
      <c r="A5050" s="2">
        <v>169.43333329999999</v>
      </c>
      <c r="B5050" s="2">
        <v>0</v>
      </c>
      <c r="C5050" s="2">
        <v>1.208728673</v>
      </c>
      <c r="D5050" s="2">
        <v>7.0059946709999998</v>
      </c>
      <c r="E5050" s="2">
        <v>0.17252777520000001</v>
      </c>
      <c r="F5050" s="2">
        <v>64.988732909999996</v>
      </c>
      <c r="G5050" s="2">
        <v>30.069605639999999</v>
      </c>
      <c r="H5050" s="2">
        <v>85.646347829999996</v>
      </c>
      <c r="I5050" s="2">
        <v>57.52290129</v>
      </c>
    </row>
    <row r="5051" spans="1:9" ht="15" thickBot="1" x14ac:dyDescent="0.4">
      <c r="A5051" s="2">
        <v>169.46666669999999</v>
      </c>
      <c r="B5051" s="2">
        <v>0</v>
      </c>
      <c r="C5051" s="2">
        <v>1.432843307</v>
      </c>
      <c r="D5051" s="2">
        <v>6.8503208879999997</v>
      </c>
      <c r="E5051" s="2">
        <v>0.2091644071</v>
      </c>
      <c r="F5051" s="2">
        <v>64.525079969999993</v>
      </c>
      <c r="G5051" s="2">
        <v>30.069605639999999</v>
      </c>
      <c r="H5051" s="2">
        <v>85.667483700000005</v>
      </c>
      <c r="I5051" s="2">
        <v>57.592560570000003</v>
      </c>
    </row>
    <row r="5052" spans="1:9" ht="15" thickBot="1" x14ac:dyDescent="0.4">
      <c r="A5052" s="2">
        <v>169.5</v>
      </c>
      <c r="B5052" s="2">
        <v>0</v>
      </c>
      <c r="C5052" s="2">
        <v>1.6931959489999999</v>
      </c>
      <c r="D5052" s="2">
        <v>6.217208844</v>
      </c>
      <c r="E5052" s="2">
        <v>0.27234020790000002</v>
      </c>
      <c r="F5052" s="2">
        <v>64.721498490000002</v>
      </c>
      <c r="G5052" s="2">
        <v>30.066683449999999</v>
      </c>
      <c r="H5052" s="2">
        <v>85.625213180000003</v>
      </c>
      <c r="I5052" s="2">
        <v>57.479778889999999</v>
      </c>
    </row>
    <row r="5053" spans="1:9" ht="15" thickBot="1" x14ac:dyDescent="0.4">
      <c r="A5053" s="2">
        <v>169.53333330000001</v>
      </c>
      <c r="B5053" s="2">
        <v>0</v>
      </c>
      <c r="C5053" s="2">
        <v>1.988841788</v>
      </c>
      <c r="D5053" s="2">
        <v>5.1411297740000004</v>
      </c>
      <c r="E5053" s="2">
        <v>0.3868491704</v>
      </c>
      <c r="F5053" s="2">
        <v>64.325462020000003</v>
      </c>
      <c r="G5053" s="2">
        <v>30.068144539999999</v>
      </c>
      <c r="H5053" s="2">
        <v>85.572381899999996</v>
      </c>
      <c r="I5053" s="2">
        <v>57.3819242</v>
      </c>
    </row>
    <row r="5054" spans="1:9" ht="15" thickBot="1" x14ac:dyDescent="0.4">
      <c r="A5054" s="2">
        <v>169.56666670000001</v>
      </c>
      <c r="B5054" s="2">
        <v>0</v>
      </c>
      <c r="C5054" s="2">
        <v>2.3148038230000001</v>
      </c>
      <c r="D5054" s="2">
        <v>3.7479895729999999</v>
      </c>
      <c r="E5054" s="2">
        <v>0.61761213000000004</v>
      </c>
      <c r="F5054" s="2">
        <v>64.013884149999996</v>
      </c>
      <c r="G5054" s="2">
        <v>30.072527869999998</v>
      </c>
      <c r="H5054" s="2">
        <v>85.593513490000007</v>
      </c>
      <c r="I5054" s="2">
        <v>57.657244169999998</v>
      </c>
    </row>
    <row r="5055" spans="1:9" ht="15" thickBot="1" x14ac:dyDescent="0.4">
      <c r="A5055" s="2">
        <v>169.6</v>
      </c>
      <c r="B5055" s="2">
        <v>0</v>
      </c>
      <c r="C5055" s="2">
        <v>2.6663340280000001</v>
      </c>
      <c r="D5055" s="2">
        <v>2.714983487</v>
      </c>
      <c r="E5055" s="2">
        <v>0.98208112160000005</v>
      </c>
      <c r="F5055" s="2">
        <v>64.051791249999994</v>
      </c>
      <c r="G5055" s="2">
        <v>30.06522236</v>
      </c>
      <c r="H5055" s="2">
        <v>85.614646309999998</v>
      </c>
      <c r="I5055" s="2">
        <v>57.433339369999999</v>
      </c>
    </row>
    <row r="5056" spans="1:9" ht="15" thickBot="1" x14ac:dyDescent="0.4">
      <c r="A5056" s="2">
        <v>169.6333333</v>
      </c>
      <c r="B5056" s="2">
        <v>0</v>
      </c>
      <c r="C5056" s="2">
        <v>3.0309960349999998</v>
      </c>
      <c r="D5056" s="2">
        <v>2.0794829909999999</v>
      </c>
      <c r="E5056" s="2">
        <v>1.457571929</v>
      </c>
      <c r="F5056" s="2">
        <v>64.06565114</v>
      </c>
      <c r="G5056" s="2">
        <v>30.068144539999999</v>
      </c>
      <c r="H5056" s="2">
        <v>85.614646309999998</v>
      </c>
      <c r="I5056" s="2">
        <v>57.443290699999999</v>
      </c>
    </row>
    <row r="5057" spans="1:9" ht="15" thickBot="1" x14ac:dyDescent="0.4">
      <c r="A5057" s="2">
        <v>169.66666670000001</v>
      </c>
      <c r="B5057" s="2">
        <v>0</v>
      </c>
      <c r="C5057" s="2">
        <v>3.4024338350000001</v>
      </c>
      <c r="D5057" s="2">
        <v>1.8276212350000001</v>
      </c>
      <c r="E5057" s="2">
        <v>1.861673398</v>
      </c>
      <c r="F5057" s="2">
        <v>63.781253049999997</v>
      </c>
      <c r="G5057" s="2">
        <v>30.063761280000001</v>
      </c>
      <c r="H5057" s="2">
        <v>85.551251530000002</v>
      </c>
      <c r="I5057" s="2">
        <v>57.561048040000003</v>
      </c>
    </row>
    <row r="5058" spans="1:9" ht="15" thickBot="1" x14ac:dyDescent="0.4">
      <c r="A5058" s="2">
        <v>169.7</v>
      </c>
      <c r="B5058" s="2">
        <v>0</v>
      </c>
      <c r="C5058" s="2">
        <v>3.76897642</v>
      </c>
      <c r="D5058" s="2">
        <v>1.8415876309999999</v>
      </c>
      <c r="E5058" s="2">
        <v>2.046590863</v>
      </c>
      <c r="F5058" s="2">
        <v>63.879321660000002</v>
      </c>
      <c r="G5058" s="2">
        <v>30.066683449999999</v>
      </c>
      <c r="H5058" s="2">
        <v>85.614646309999998</v>
      </c>
      <c r="I5058" s="2">
        <v>57.441632140000003</v>
      </c>
    </row>
    <row r="5059" spans="1:9" ht="15" thickBot="1" x14ac:dyDescent="0.4">
      <c r="A5059" s="2">
        <v>169.7333333</v>
      </c>
      <c r="B5059" s="2">
        <v>0</v>
      </c>
      <c r="C5059" s="2">
        <v>4.1209655840000003</v>
      </c>
      <c r="D5059" s="2">
        <v>1.6660024149999999</v>
      </c>
      <c r="E5059" s="2">
        <v>2.4735651920000001</v>
      </c>
      <c r="F5059" s="2">
        <v>64.368370760000005</v>
      </c>
      <c r="G5059" s="2">
        <v>30.068144539999999</v>
      </c>
      <c r="H5059" s="2">
        <v>85.656915609999999</v>
      </c>
      <c r="I5059" s="2">
        <v>57.52787696</v>
      </c>
    </row>
    <row r="5060" spans="1:9" ht="15" thickBot="1" x14ac:dyDescent="0.4">
      <c r="A5060" s="2">
        <v>169.7666667</v>
      </c>
      <c r="B5060" s="2">
        <v>0</v>
      </c>
      <c r="C5060" s="2">
        <v>4.4536101209999996</v>
      </c>
      <c r="D5060" s="2">
        <v>1.0997995920000001</v>
      </c>
      <c r="E5060" s="2">
        <v>4.0494742439999998</v>
      </c>
      <c r="F5060" s="2">
        <v>63.764093000000003</v>
      </c>
      <c r="G5060" s="2">
        <v>30.07106675</v>
      </c>
      <c r="H5060" s="2">
        <v>85.646347829999996</v>
      </c>
      <c r="I5060" s="2">
        <v>57.466510460000002</v>
      </c>
    </row>
    <row r="5061" spans="1:9" ht="15" thickBot="1" x14ac:dyDescent="0.4">
      <c r="A5061" s="2">
        <v>169.8</v>
      </c>
      <c r="B5061" s="2">
        <v>0</v>
      </c>
      <c r="C5061" s="2">
        <v>4.7596016490000004</v>
      </c>
      <c r="D5061" s="2">
        <v>0.20943167300000001</v>
      </c>
      <c r="E5061" s="2">
        <v>22.726274310000001</v>
      </c>
      <c r="F5061" s="2">
        <v>63.318149579999996</v>
      </c>
      <c r="G5061" s="2">
        <v>30.072527869999998</v>
      </c>
      <c r="H5061" s="2">
        <v>85.625213180000003</v>
      </c>
      <c r="I5061" s="2">
        <v>57.572657919999997</v>
      </c>
    </row>
    <row r="5062" spans="1:9" ht="15" thickBot="1" x14ac:dyDescent="0.4">
      <c r="A5062" s="2">
        <v>169.83333329999999</v>
      </c>
      <c r="B5062" s="2">
        <v>0</v>
      </c>
      <c r="C5062" s="2">
        <v>5.0335214969999997</v>
      </c>
      <c r="D5062" s="2">
        <v>-0.84477687629999998</v>
      </c>
      <c r="E5062" s="2">
        <v>-5.9584035000000002</v>
      </c>
      <c r="F5062" s="2">
        <v>63.260700010000001</v>
      </c>
      <c r="G5062" s="2">
        <v>30.069605639999999</v>
      </c>
      <c r="H5062" s="2">
        <v>85.551251530000002</v>
      </c>
      <c r="I5062" s="2">
        <v>57.365338659999999</v>
      </c>
    </row>
    <row r="5063" spans="1:9" ht="15" thickBot="1" x14ac:dyDescent="0.4">
      <c r="A5063" s="2">
        <v>169.8666667</v>
      </c>
      <c r="B5063" s="2">
        <v>0</v>
      </c>
      <c r="C5063" s="2">
        <v>5.2692730550000002</v>
      </c>
      <c r="D5063" s="2">
        <v>-2.3387475260000001</v>
      </c>
      <c r="E5063" s="2">
        <v>-2.2530320160000001</v>
      </c>
      <c r="F5063" s="2">
        <v>62.939167650000002</v>
      </c>
      <c r="G5063" s="2">
        <v>30.07106675</v>
      </c>
      <c r="H5063" s="2">
        <v>85.561816559999997</v>
      </c>
      <c r="I5063" s="2">
        <v>57.347094560000002</v>
      </c>
    </row>
    <row r="5064" spans="1:9" ht="15" thickBot="1" x14ac:dyDescent="0.4">
      <c r="A5064" s="2">
        <v>169.9</v>
      </c>
      <c r="B5064" s="2">
        <v>0</v>
      </c>
      <c r="C5064" s="2">
        <v>5.4629962289999998</v>
      </c>
      <c r="D5064" s="2">
        <v>-3.961584706</v>
      </c>
      <c r="E5064" s="2">
        <v>-1.3789926589999999</v>
      </c>
      <c r="F5064" s="2">
        <v>62.676649580000003</v>
      </c>
      <c r="G5064" s="2">
        <v>30.07106675</v>
      </c>
      <c r="H5064" s="2">
        <v>85.572381899999996</v>
      </c>
      <c r="I5064" s="2">
        <v>57.652268509999999</v>
      </c>
    </row>
    <row r="5065" spans="1:9" ht="15" thickBot="1" x14ac:dyDescent="0.4">
      <c r="A5065" s="2">
        <v>169.93333329999999</v>
      </c>
      <c r="B5065" s="2">
        <v>0</v>
      </c>
      <c r="C5065" s="2">
        <v>5.6068549230000002</v>
      </c>
      <c r="D5065" s="2">
        <v>-5.5159516139999996</v>
      </c>
      <c r="E5065" s="2">
        <v>-1.016480077</v>
      </c>
      <c r="F5065" s="2">
        <v>62.724161270000003</v>
      </c>
      <c r="G5065" s="2">
        <v>30.069605639999999</v>
      </c>
      <c r="H5065" s="2">
        <v>85.498430949999999</v>
      </c>
      <c r="I5065" s="2">
        <v>57.378607090000003</v>
      </c>
    </row>
    <row r="5066" spans="1:9" ht="15" thickBot="1" x14ac:dyDescent="0.4">
      <c r="A5066" s="2">
        <v>169.96666669999999</v>
      </c>
      <c r="B5066" s="2">
        <v>0</v>
      </c>
      <c r="C5066" s="2">
        <v>5.7017381809999996</v>
      </c>
      <c r="D5066" s="2">
        <v>-6.666677366</v>
      </c>
      <c r="E5066" s="2">
        <v>-0.85525935460000002</v>
      </c>
      <c r="F5066" s="2">
        <v>61.968275720000001</v>
      </c>
      <c r="G5066" s="2">
        <v>30.066683449999999</v>
      </c>
      <c r="H5066" s="2">
        <v>85.572381899999996</v>
      </c>
      <c r="I5066" s="2">
        <v>57.388558410000002</v>
      </c>
    </row>
    <row r="5067" spans="1:9" ht="15" thickBot="1" x14ac:dyDescent="0.4">
      <c r="A5067" s="2">
        <v>170</v>
      </c>
      <c r="B5067" s="2">
        <v>0</v>
      </c>
      <c r="C5067" s="2">
        <v>5.7450613979999998</v>
      </c>
      <c r="D5067" s="2">
        <v>-7.1718644889999998</v>
      </c>
      <c r="E5067" s="2">
        <v>-0.80105548660000003</v>
      </c>
      <c r="F5067" s="2">
        <v>60.847763010000001</v>
      </c>
      <c r="G5067" s="2">
        <v>30.063761280000001</v>
      </c>
      <c r="H5067" s="2">
        <v>85.593513490000007</v>
      </c>
      <c r="I5067" s="2">
        <v>57.431680819999997</v>
      </c>
    </row>
    <row r="5068" spans="1:9" ht="15" thickBot="1" x14ac:dyDescent="0.4">
      <c r="A5068" s="2">
        <v>170.03333330000001</v>
      </c>
      <c r="B5068" s="2">
        <v>0</v>
      </c>
      <c r="C5068" s="2">
        <v>5.7409333379999996</v>
      </c>
      <c r="D5068" s="2">
        <v>-6.9429666289999998</v>
      </c>
      <c r="E5068" s="2">
        <v>-0.82687036319999996</v>
      </c>
      <c r="F5068" s="2">
        <v>61.153515220000003</v>
      </c>
      <c r="G5068" s="2">
        <v>30.072527869999998</v>
      </c>
      <c r="H5068" s="2">
        <v>85.614646309999998</v>
      </c>
      <c r="I5068" s="2">
        <v>57.182897709999999</v>
      </c>
    </row>
    <row r="5069" spans="1:9" ht="15" thickBot="1" x14ac:dyDescent="0.4">
      <c r="A5069" s="2">
        <v>170.06666670000001</v>
      </c>
      <c r="B5069" s="2">
        <v>0</v>
      </c>
      <c r="C5069" s="2">
        <v>5.6902229179999999</v>
      </c>
      <c r="D5069" s="2">
        <v>-6.1969499990000001</v>
      </c>
      <c r="E5069" s="2">
        <v>-0.91822959989999997</v>
      </c>
      <c r="F5069" s="2">
        <v>61.927231249999998</v>
      </c>
      <c r="G5069" s="2">
        <v>30.073989000000001</v>
      </c>
      <c r="H5069" s="2">
        <v>85.614646309999998</v>
      </c>
      <c r="I5069" s="2">
        <v>57.376948540000001</v>
      </c>
    </row>
    <row r="5070" spans="1:9" ht="15" thickBot="1" x14ac:dyDescent="0.4">
      <c r="A5070" s="2">
        <v>170.1</v>
      </c>
      <c r="B5070" s="2">
        <v>0</v>
      </c>
      <c r="C5070" s="2">
        <v>5.6009610749999998</v>
      </c>
      <c r="D5070" s="2">
        <v>-5.4796335919999999</v>
      </c>
      <c r="E5070" s="2">
        <v>-1.022141532</v>
      </c>
      <c r="F5070" s="2">
        <v>61.927444029999997</v>
      </c>
      <c r="G5070" s="2">
        <v>30.072527869999998</v>
      </c>
      <c r="H5070" s="2">
        <v>85.582947540000006</v>
      </c>
      <c r="I5070" s="2">
        <v>57.562706589999998</v>
      </c>
    </row>
    <row r="5071" spans="1:9" ht="15" thickBot="1" x14ac:dyDescent="0.4">
      <c r="A5071" s="2">
        <v>170.1333333</v>
      </c>
      <c r="B5071" s="2">
        <v>0</v>
      </c>
      <c r="C5071" s="2">
        <v>5.4773751510000004</v>
      </c>
      <c r="D5071" s="2">
        <v>-4.9121807290000001</v>
      </c>
      <c r="E5071" s="2">
        <v>-1.115059778</v>
      </c>
      <c r="F5071" s="2">
        <v>62.850810850000002</v>
      </c>
      <c r="G5071" s="2">
        <v>30.07106675</v>
      </c>
      <c r="H5071" s="2">
        <v>85.614646309999998</v>
      </c>
      <c r="I5071" s="2">
        <v>57.494705869999997</v>
      </c>
    </row>
    <row r="5072" spans="1:9" ht="15" thickBot="1" x14ac:dyDescent="0.4">
      <c r="A5072" s="2">
        <v>170.16666670000001</v>
      </c>
      <c r="B5072" s="2">
        <v>0</v>
      </c>
      <c r="C5072" s="2">
        <v>5.3296094920000003</v>
      </c>
      <c r="D5072" s="2">
        <v>-4.3856861609999997</v>
      </c>
      <c r="E5072" s="2">
        <v>-1.215228199</v>
      </c>
      <c r="F5072" s="2">
        <v>62.750225669999999</v>
      </c>
      <c r="G5072" s="2">
        <v>30.069605639999999</v>
      </c>
      <c r="H5072" s="2">
        <v>85.551251530000002</v>
      </c>
      <c r="I5072" s="2">
        <v>57.285728059999997</v>
      </c>
    </row>
    <row r="5073" spans="1:9" ht="15" thickBot="1" x14ac:dyDescent="0.4">
      <c r="A5073" s="2">
        <v>170.2</v>
      </c>
      <c r="B5073" s="2">
        <v>0</v>
      </c>
      <c r="C5073" s="2">
        <v>5.1569623150000004</v>
      </c>
      <c r="D5073" s="2">
        <v>-3.5472165430000002</v>
      </c>
      <c r="E5073" s="2">
        <v>-1.4538053289999999</v>
      </c>
      <c r="F5073" s="2">
        <v>62.950764210000003</v>
      </c>
      <c r="G5073" s="2">
        <v>30.069605639999999</v>
      </c>
      <c r="H5073" s="2">
        <v>85.561816559999997</v>
      </c>
      <c r="I5073" s="2">
        <v>57.471486120000002</v>
      </c>
    </row>
    <row r="5074" spans="1:9" ht="15" thickBot="1" x14ac:dyDescent="0.4">
      <c r="A5074" s="2">
        <v>170.2333333</v>
      </c>
      <c r="B5074" s="2">
        <v>0</v>
      </c>
      <c r="C5074" s="2">
        <v>4.9682124559999998</v>
      </c>
      <c r="D5074" s="2">
        <v>-2.4997322309999999</v>
      </c>
      <c r="E5074" s="2">
        <v>-1.987497858</v>
      </c>
      <c r="F5074" s="2">
        <v>63.09912851</v>
      </c>
      <c r="G5074" s="2">
        <v>30.072527869999998</v>
      </c>
      <c r="H5074" s="2">
        <v>85.530122379999995</v>
      </c>
      <c r="I5074" s="2">
        <v>57.396851179999999</v>
      </c>
    </row>
    <row r="5075" spans="1:9" ht="15" thickBot="1" x14ac:dyDescent="0.4">
      <c r="A5075" s="2">
        <v>170.2666667</v>
      </c>
      <c r="B5075" s="2">
        <v>0</v>
      </c>
      <c r="C5075" s="2">
        <v>4.7633484839999998</v>
      </c>
      <c r="D5075" s="2">
        <v>-1.182549546</v>
      </c>
      <c r="E5075" s="2">
        <v>-4.028032906</v>
      </c>
      <c r="F5075" s="2">
        <v>63.439239540000003</v>
      </c>
      <c r="G5075" s="2">
        <v>30.072527869999998</v>
      </c>
      <c r="H5075" s="2">
        <v>85.635780350000005</v>
      </c>
      <c r="I5075" s="2">
        <v>57.546121050000004</v>
      </c>
    </row>
    <row r="5076" spans="1:9" ht="15" thickBot="1" x14ac:dyDescent="0.4">
      <c r="A5076" s="2">
        <v>170.3</v>
      </c>
      <c r="B5076" s="2">
        <v>0</v>
      </c>
      <c r="C5076" s="2">
        <v>4.5471160910000004</v>
      </c>
      <c r="D5076" s="2">
        <v>0.20645813969999999</v>
      </c>
      <c r="E5076" s="2">
        <v>22.024397279999999</v>
      </c>
      <c r="F5076" s="2">
        <v>62.860509620000002</v>
      </c>
      <c r="G5076" s="2">
        <v>30.07106675</v>
      </c>
      <c r="H5076" s="2">
        <v>85.593513490000007</v>
      </c>
      <c r="I5076" s="2">
        <v>57.473144670000003</v>
      </c>
    </row>
    <row r="5077" spans="1:9" ht="15" thickBot="1" x14ac:dyDescent="0.4">
      <c r="A5077" s="2">
        <v>170.33333329999999</v>
      </c>
      <c r="B5077" s="2">
        <v>0</v>
      </c>
      <c r="C5077" s="2">
        <v>4.3229777169999997</v>
      </c>
      <c r="D5077" s="2">
        <v>1.2240945700000001</v>
      </c>
      <c r="E5077" s="2">
        <v>3.5315716789999998</v>
      </c>
      <c r="F5077" s="2">
        <v>62.705493560000001</v>
      </c>
      <c r="G5077" s="2">
        <v>30.068144539999999</v>
      </c>
      <c r="H5077" s="2">
        <v>85.656915609999999</v>
      </c>
      <c r="I5077" s="2">
        <v>57.338801789999998</v>
      </c>
    </row>
    <row r="5078" spans="1:9" ht="15" thickBot="1" x14ac:dyDescent="0.4">
      <c r="A5078" s="2">
        <v>170.3666667</v>
      </c>
      <c r="B5078" s="2">
        <v>0</v>
      </c>
      <c r="C5078" s="2">
        <v>4.100160582</v>
      </c>
      <c r="D5078" s="2">
        <v>2.0521371930000001</v>
      </c>
      <c r="E5078" s="2">
        <v>1.9979953559999999</v>
      </c>
      <c r="F5078" s="2">
        <v>62.536266769999997</v>
      </c>
      <c r="G5078" s="2">
        <v>30.069605639999999</v>
      </c>
      <c r="H5078" s="2">
        <v>85.614646309999998</v>
      </c>
      <c r="I5078" s="2">
        <v>57.391875519999999</v>
      </c>
    </row>
    <row r="5079" spans="1:9" ht="15" thickBot="1" x14ac:dyDescent="0.4">
      <c r="A5079" s="2">
        <v>170.4</v>
      </c>
      <c r="B5079" s="2">
        <v>0</v>
      </c>
      <c r="C5079" s="2">
        <v>3.8814030690000001</v>
      </c>
      <c r="D5079" s="2">
        <v>2.6035202709999998</v>
      </c>
      <c r="E5079" s="2">
        <v>1.490828826</v>
      </c>
      <c r="F5079" s="2">
        <v>62.500869270000003</v>
      </c>
      <c r="G5079" s="2">
        <v>30.068144539999999</v>
      </c>
      <c r="H5079" s="2">
        <v>85.614646309999998</v>
      </c>
      <c r="I5079" s="2">
        <v>57.483096000000003</v>
      </c>
    </row>
    <row r="5080" spans="1:9" ht="15" thickBot="1" x14ac:dyDescent="0.4">
      <c r="A5080" s="2">
        <v>170.43333329999999</v>
      </c>
      <c r="B5080" s="2">
        <v>0</v>
      </c>
      <c r="C5080" s="2">
        <v>3.6676180820000002</v>
      </c>
      <c r="D5080" s="2">
        <v>2.9967993860000002</v>
      </c>
      <c r="E5080" s="2">
        <v>1.2238450460000001</v>
      </c>
      <c r="F5080" s="2">
        <v>63.234981419999997</v>
      </c>
      <c r="G5080" s="2">
        <v>30.068144539999999</v>
      </c>
      <c r="H5080" s="2">
        <v>85.593513490000007</v>
      </c>
      <c r="I5080" s="2">
        <v>57.489730209999998</v>
      </c>
    </row>
    <row r="5081" spans="1:9" ht="15" thickBot="1" x14ac:dyDescent="0.4">
      <c r="A5081" s="2">
        <v>170.46666669999999</v>
      </c>
      <c r="B5081" s="2">
        <v>0</v>
      </c>
      <c r="C5081" s="2">
        <v>3.461585033</v>
      </c>
      <c r="D5081" s="2">
        <v>2.8219455939999998</v>
      </c>
      <c r="E5081" s="2">
        <v>1.2266661130000001</v>
      </c>
      <c r="F5081" s="2">
        <v>63.54240669</v>
      </c>
      <c r="G5081" s="2">
        <v>30.072527869999998</v>
      </c>
      <c r="H5081" s="2">
        <v>85.593513490000007</v>
      </c>
      <c r="I5081" s="2">
        <v>57.37197287</v>
      </c>
    </row>
    <row r="5082" spans="1:9" ht="15" thickBot="1" x14ac:dyDescent="0.4">
      <c r="A5082" s="2">
        <v>170.5</v>
      </c>
      <c r="B5082" s="2">
        <v>0</v>
      </c>
      <c r="C5082" s="2">
        <v>3.2613919330000001</v>
      </c>
      <c r="D5082" s="2">
        <v>2.3837591319999998</v>
      </c>
      <c r="E5082" s="2">
        <v>1.3681717630000001</v>
      </c>
      <c r="F5082" s="2">
        <v>63.692991710000001</v>
      </c>
      <c r="G5082" s="2">
        <v>30.068144539999999</v>
      </c>
      <c r="H5082" s="2">
        <v>85.508994450000003</v>
      </c>
      <c r="I5082" s="2">
        <v>57.544462500000002</v>
      </c>
    </row>
    <row r="5083" spans="1:9" ht="15" thickBot="1" x14ac:dyDescent="0.4">
      <c r="A5083" s="2">
        <v>170.53333330000001</v>
      </c>
      <c r="B5083" s="2">
        <v>0</v>
      </c>
      <c r="C5083" s="2">
        <v>3.0657475029999999</v>
      </c>
      <c r="D5083" s="2">
        <v>1.5805719220000001</v>
      </c>
      <c r="E5083" s="2">
        <v>1.9396444159999999</v>
      </c>
      <c r="F5083" s="2">
        <v>63.126345190000002</v>
      </c>
      <c r="G5083" s="2">
        <v>30.07106675</v>
      </c>
      <c r="H5083" s="2">
        <v>85.551251530000002</v>
      </c>
      <c r="I5083" s="2">
        <v>57.489730209999998</v>
      </c>
    </row>
    <row r="5084" spans="1:9" ht="15" thickBot="1" x14ac:dyDescent="0.4">
      <c r="A5084" s="2">
        <v>170.56666670000001</v>
      </c>
      <c r="B5084" s="2">
        <v>0</v>
      </c>
      <c r="C5084" s="2">
        <v>2.8758833020000001</v>
      </c>
      <c r="D5084" s="2">
        <v>1.009074236</v>
      </c>
      <c r="E5084" s="2">
        <v>2.8500215340000001</v>
      </c>
      <c r="F5084" s="2">
        <v>62.940917849999998</v>
      </c>
      <c r="G5084" s="2">
        <v>30.069605639999999</v>
      </c>
      <c r="H5084" s="2">
        <v>85.530122379999995</v>
      </c>
      <c r="I5084" s="2">
        <v>57.466510460000002</v>
      </c>
    </row>
    <row r="5085" spans="1:9" ht="15" thickBot="1" x14ac:dyDescent="0.4">
      <c r="A5085" s="2">
        <v>170.6</v>
      </c>
      <c r="B5085" s="2">
        <v>0</v>
      </c>
      <c r="C5085" s="2">
        <v>2.692523397</v>
      </c>
      <c r="D5085" s="2">
        <v>0.78160095210000002</v>
      </c>
      <c r="E5085" s="2">
        <v>3.444882443</v>
      </c>
      <c r="F5085" s="2">
        <v>62.140086709999999</v>
      </c>
      <c r="G5085" s="2">
        <v>30.072527869999998</v>
      </c>
      <c r="H5085" s="2">
        <v>85.561816559999997</v>
      </c>
      <c r="I5085" s="2">
        <v>57.327191910000003</v>
      </c>
    </row>
    <row r="5086" spans="1:9" ht="15" thickBot="1" x14ac:dyDescent="0.4">
      <c r="A5086" s="2">
        <v>170.6333333</v>
      </c>
      <c r="B5086" s="2">
        <v>0</v>
      </c>
      <c r="C5086" s="2">
        <v>2.5157611420000001</v>
      </c>
      <c r="D5086" s="2">
        <v>1.1522377109999999</v>
      </c>
      <c r="E5086" s="2">
        <v>2.1833699059999998</v>
      </c>
      <c r="F5086" s="2">
        <v>62.624602080000003</v>
      </c>
      <c r="G5086" s="2">
        <v>30.066683449999999</v>
      </c>
      <c r="H5086" s="2">
        <v>85.540686800000003</v>
      </c>
      <c r="I5086" s="2">
        <v>57.42338805</v>
      </c>
    </row>
    <row r="5087" spans="1:9" ht="15" thickBot="1" x14ac:dyDescent="0.4">
      <c r="A5087" s="2">
        <v>170.66666670000001</v>
      </c>
      <c r="B5087" s="2">
        <v>0</v>
      </c>
      <c r="C5087" s="2">
        <v>2.345959911</v>
      </c>
      <c r="D5087" s="2">
        <v>1.945354845</v>
      </c>
      <c r="E5087" s="2">
        <v>1.2059290460000001</v>
      </c>
      <c r="F5087" s="2">
        <v>62.502797409999999</v>
      </c>
      <c r="G5087" s="2">
        <v>30.07545013</v>
      </c>
      <c r="H5087" s="2">
        <v>85.530122379999995</v>
      </c>
      <c r="I5087" s="2">
        <v>57.420070940000002</v>
      </c>
    </row>
    <row r="5088" spans="1:9" ht="15" thickBot="1" x14ac:dyDescent="0.4">
      <c r="A5088" s="2">
        <v>170.7</v>
      </c>
      <c r="B5088" s="2">
        <v>0</v>
      </c>
      <c r="C5088" s="2">
        <v>2.1875248749999998</v>
      </c>
      <c r="D5088" s="2">
        <v>2.8636860990000002</v>
      </c>
      <c r="E5088" s="2">
        <v>0.76388430829999998</v>
      </c>
      <c r="F5088" s="2">
        <v>62.604295399999998</v>
      </c>
      <c r="G5088" s="2">
        <v>30.07106675</v>
      </c>
      <c r="H5088" s="2">
        <v>85.519558259999997</v>
      </c>
      <c r="I5088" s="2">
        <v>57.609146109999998</v>
      </c>
    </row>
    <row r="5089" spans="1:9" ht="15" thickBot="1" x14ac:dyDescent="0.4">
      <c r="A5089" s="2">
        <v>170.7333333</v>
      </c>
      <c r="B5089" s="2">
        <v>0</v>
      </c>
      <c r="C5089" s="2">
        <v>2.0411454359999999</v>
      </c>
      <c r="D5089" s="2">
        <v>3.692523848</v>
      </c>
      <c r="E5089" s="2">
        <v>0.55277786129999995</v>
      </c>
      <c r="F5089" s="2">
        <v>61.753570160000002</v>
      </c>
      <c r="G5089" s="2">
        <v>30.072527869999998</v>
      </c>
      <c r="H5089" s="2">
        <v>85.572381899999996</v>
      </c>
      <c r="I5089" s="2">
        <v>57.330509020000001</v>
      </c>
    </row>
    <row r="5090" spans="1:9" ht="15" thickBot="1" x14ac:dyDescent="0.4">
      <c r="A5090" s="2">
        <v>170.7666667</v>
      </c>
      <c r="B5090" s="2">
        <v>0</v>
      </c>
      <c r="C5090" s="2">
        <v>1.90427546</v>
      </c>
      <c r="D5090" s="2">
        <v>4.4555562389999999</v>
      </c>
      <c r="E5090" s="2">
        <v>0.42739342920000001</v>
      </c>
      <c r="F5090" s="2">
        <v>61.500255129999999</v>
      </c>
      <c r="G5090" s="2">
        <v>30.072527869999998</v>
      </c>
      <c r="H5090" s="2">
        <v>85.604079749999997</v>
      </c>
      <c r="I5090" s="2">
        <v>57.290703720000003</v>
      </c>
    </row>
    <row r="5091" spans="1:9" ht="15" thickBot="1" x14ac:dyDescent="0.4">
      <c r="A5091" s="2">
        <v>170.8</v>
      </c>
      <c r="B5091" s="2">
        <v>0</v>
      </c>
      <c r="C5091" s="2">
        <v>1.7769683140000001</v>
      </c>
      <c r="D5091" s="2">
        <v>5.2735618779999998</v>
      </c>
      <c r="E5091" s="2">
        <v>0.33695789580000002</v>
      </c>
      <c r="F5091" s="2">
        <v>61.301560129999999</v>
      </c>
      <c r="G5091" s="2">
        <v>30.069605639999999</v>
      </c>
      <c r="H5091" s="2">
        <v>85.582947540000006</v>
      </c>
      <c r="I5091" s="2">
        <v>57.287386619999999</v>
      </c>
    </row>
    <row r="5092" spans="1:9" ht="15" thickBot="1" x14ac:dyDescent="0.4">
      <c r="A5092" s="2">
        <v>170.83333329999999</v>
      </c>
      <c r="B5092" s="2">
        <v>0</v>
      </c>
      <c r="C5092" s="2">
        <v>1.657521257</v>
      </c>
      <c r="D5092" s="2">
        <v>6.2055107659999997</v>
      </c>
      <c r="E5092" s="2">
        <v>0.26710472670000002</v>
      </c>
      <c r="F5092" s="2">
        <v>62.613671060000001</v>
      </c>
      <c r="G5092" s="2">
        <v>30.072527869999998</v>
      </c>
      <c r="H5092" s="2">
        <v>85.572381899999996</v>
      </c>
      <c r="I5092" s="2">
        <v>57.45987624</v>
      </c>
    </row>
    <row r="5093" spans="1:9" ht="15" thickBot="1" x14ac:dyDescent="0.4">
      <c r="A5093" s="2">
        <v>170.8666667</v>
      </c>
      <c r="B5093" s="2">
        <v>0</v>
      </c>
      <c r="C5093" s="2">
        <v>1.543992389</v>
      </c>
      <c r="D5093" s="2">
        <v>7.270645429</v>
      </c>
      <c r="E5093" s="2">
        <v>0.21235974229999999</v>
      </c>
      <c r="F5093" s="2">
        <v>63.81273504</v>
      </c>
      <c r="G5093" s="2">
        <v>30.072527869999998</v>
      </c>
      <c r="H5093" s="2">
        <v>85.572381899999996</v>
      </c>
      <c r="I5093" s="2">
        <v>57.52290129</v>
      </c>
    </row>
    <row r="5094" spans="1:9" ht="15" thickBot="1" x14ac:dyDescent="0.4">
      <c r="A5094" s="2">
        <v>170.9</v>
      </c>
      <c r="B5094" s="2">
        <v>0</v>
      </c>
      <c r="C5094" s="2">
        <v>1.4377723250000001</v>
      </c>
      <c r="D5094" s="2">
        <v>8.2747464619999995</v>
      </c>
      <c r="E5094" s="2">
        <v>0.17375424510000001</v>
      </c>
      <c r="F5094" s="2">
        <v>65.187405409999997</v>
      </c>
      <c r="G5094" s="2">
        <v>30.072527869999998</v>
      </c>
      <c r="H5094" s="2">
        <v>85.678052100000002</v>
      </c>
      <c r="I5094" s="2">
        <v>57.574316469999999</v>
      </c>
    </row>
    <row r="5095" spans="1:9" ht="15" thickBot="1" x14ac:dyDescent="0.4">
      <c r="A5095" s="2">
        <v>170.93333329999999</v>
      </c>
      <c r="B5095" s="2">
        <v>0</v>
      </c>
      <c r="C5095" s="2">
        <v>1.342730303</v>
      </c>
      <c r="D5095" s="2">
        <v>8.9892433060000005</v>
      </c>
      <c r="E5095" s="2">
        <v>0.14937078209999999</v>
      </c>
      <c r="F5095" s="2">
        <v>66.070511760000002</v>
      </c>
      <c r="G5095" s="2">
        <v>30.07545013</v>
      </c>
      <c r="H5095" s="2">
        <v>85.656915609999999</v>
      </c>
      <c r="I5095" s="2">
        <v>57.52290129</v>
      </c>
    </row>
    <row r="5096" spans="1:9" ht="15" thickBot="1" x14ac:dyDescent="0.4">
      <c r="A5096" s="2">
        <v>170.96666669999999</v>
      </c>
      <c r="B5096" s="2">
        <v>0</v>
      </c>
      <c r="C5096" s="2">
        <v>1.2563312719999999</v>
      </c>
      <c r="D5096" s="2">
        <v>9.3394650820000003</v>
      </c>
      <c r="E5096" s="2">
        <v>0.13451854699999999</v>
      </c>
      <c r="F5096" s="2">
        <v>66.504828130000007</v>
      </c>
      <c r="G5096" s="2">
        <v>30.07106675</v>
      </c>
      <c r="H5096" s="2">
        <v>85.635780350000005</v>
      </c>
      <c r="I5096" s="2">
        <v>57.645634299999998</v>
      </c>
    </row>
    <row r="5097" spans="1:9" ht="15" thickBot="1" x14ac:dyDescent="0.4">
      <c r="A5097" s="2">
        <v>171</v>
      </c>
      <c r="B5097" s="2">
        <v>0</v>
      </c>
      <c r="C5097" s="2">
        <v>1.1806510370000001</v>
      </c>
      <c r="D5097" s="2">
        <v>9.3735328510000002</v>
      </c>
      <c r="E5097" s="2">
        <v>0.12595582220000001</v>
      </c>
      <c r="F5097" s="2">
        <v>66.525441950000001</v>
      </c>
      <c r="G5097" s="2">
        <v>30.069605639999999</v>
      </c>
      <c r="H5097" s="2">
        <v>85.625213180000003</v>
      </c>
      <c r="I5097" s="2">
        <v>57.667195499999998</v>
      </c>
    </row>
    <row r="5098" spans="1:9" ht="15" thickBot="1" x14ac:dyDescent="0.4">
      <c r="A5098" s="2">
        <v>171.03333330000001</v>
      </c>
      <c r="B5098" s="2">
        <v>0</v>
      </c>
      <c r="C5098" s="2">
        <v>1.1132237439999999</v>
      </c>
      <c r="D5098" s="2">
        <v>9.418075194</v>
      </c>
      <c r="E5098" s="2">
        <v>0.1182007704</v>
      </c>
      <c r="F5098" s="2">
        <v>66.684108330000001</v>
      </c>
      <c r="G5098" s="2">
        <v>30.068144539999999</v>
      </c>
      <c r="H5098" s="2">
        <v>85.667483700000005</v>
      </c>
      <c r="I5098" s="2">
        <v>57.544462500000002</v>
      </c>
    </row>
    <row r="5099" spans="1:9" ht="15" thickBot="1" x14ac:dyDescent="0.4">
      <c r="A5099" s="2">
        <v>171.06666670000001</v>
      </c>
      <c r="B5099" s="2">
        <v>0</v>
      </c>
      <c r="C5099" s="2">
        <v>1.053637441</v>
      </c>
      <c r="D5099" s="2">
        <v>9.5317725790000001</v>
      </c>
      <c r="E5099" s="2">
        <v>0.1105395069</v>
      </c>
      <c r="F5099" s="2">
        <v>66.288415180000001</v>
      </c>
      <c r="G5099" s="2">
        <v>30.07106675</v>
      </c>
      <c r="H5099" s="2">
        <v>85.646347829999996</v>
      </c>
      <c r="I5099" s="2">
        <v>57.552755269999999</v>
      </c>
    </row>
    <row r="5100" spans="1:9" ht="15" thickBot="1" x14ac:dyDescent="0.4">
      <c r="A5100" s="2">
        <v>171.1</v>
      </c>
      <c r="B5100" s="2">
        <v>0</v>
      </c>
      <c r="C5100" s="2">
        <v>0.99545678869999998</v>
      </c>
      <c r="D5100" s="2">
        <v>9.7561819550000006</v>
      </c>
      <c r="E5100" s="2">
        <v>0.10203343820000001</v>
      </c>
      <c r="F5100" s="2">
        <v>65.945114970000006</v>
      </c>
      <c r="G5100" s="2">
        <v>30.072527869999998</v>
      </c>
      <c r="H5100" s="2">
        <v>85.625213180000003</v>
      </c>
      <c r="I5100" s="2">
        <v>57.620755979999998</v>
      </c>
    </row>
    <row r="5101" spans="1:9" ht="15" thickBot="1" x14ac:dyDescent="0.4">
      <c r="A5101" s="2">
        <v>171.1333333</v>
      </c>
      <c r="B5101" s="2">
        <v>0</v>
      </c>
      <c r="C5101" s="2">
        <v>0.93905696169999997</v>
      </c>
      <c r="D5101" s="2">
        <v>9.9356498819999999</v>
      </c>
      <c r="E5101" s="2">
        <v>9.4513894190000003E-2</v>
      </c>
      <c r="F5101" s="2">
        <v>65.564506969999996</v>
      </c>
      <c r="G5101" s="2">
        <v>30.072527869999998</v>
      </c>
      <c r="H5101" s="2">
        <v>85.625213180000003</v>
      </c>
      <c r="I5101" s="2">
        <v>57.539486830000001</v>
      </c>
    </row>
    <row r="5102" spans="1:9" ht="15" thickBot="1" x14ac:dyDescent="0.4">
      <c r="A5102" s="2">
        <v>171.16666670000001</v>
      </c>
      <c r="B5102" s="2">
        <v>0</v>
      </c>
      <c r="C5102" s="2">
        <v>0.88009510219999998</v>
      </c>
      <c r="D5102" s="2">
        <v>10.005882099999999</v>
      </c>
      <c r="E5102" s="2">
        <v>8.7957772619999999E-2</v>
      </c>
      <c r="F5102" s="2">
        <v>64.718390589999998</v>
      </c>
      <c r="G5102" s="2">
        <v>30.069605639999999</v>
      </c>
      <c r="H5102" s="2">
        <v>85.487867750000007</v>
      </c>
      <c r="I5102" s="2">
        <v>57.561048040000003</v>
      </c>
    </row>
    <row r="5103" spans="1:9" ht="15" thickBot="1" x14ac:dyDescent="0.4">
      <c r="A5103" s="2">
        <v>171.2</v>
      </c>
      <c r="B5103" s="2">
        <v>0</v>
      </c>
      <c r="C5103" s="2">
        <v>0.82067699790000004</v>
      </c>
      <c r="D5103" s="2">
        <v>9.8418056360000001</v>
      </c>
      <c r="E5103" s="2">
        <v>8.3386832490000007E-2</v>
      </c>
      <c r="F5103" s="2">
        <v>63.222839090000001</v>
      </c>
      <c r="G5103" s="2">
        <v>30.07106675</v>
      </c>
      <c r="H5103" s="2">
        <v>85.625213180000003</v>
      </c>
      <c r="I5103" s="2">
        <v>57.466510460000002</v>
      </c>
    </row>
    <row r="5104" spans="1:9" ht="15" thickBot="1" x14ac:dyDescent="0.4">
      <c r="A5104" s="2">
        <v>171.2333333</v>
      </c>
      <c r="B5104" s="2">
        <v>0</v>
      </c>
      <c r="C5104" s="2">
        <v>0.76299083540000001</v>
      </c>
      <c r="D5104" s="2">
        <v>9.6516742900000008</v>
      </c>
      <c r="E5104" s="2">
        <v>7.9052692049999998E-2</v>
      </c>
      <c r="F5104" s="2">
        <v>63.078801669999997</v>
      </c>
      <c r="G5104" s="2">
        <v>30.069605639999999</v>
      </c>
      <c r="H5104" s="2">
        <v>85.635780350000005</v>
      </c>
      <c r="I5104" s="2">
        <v>57.348753119999998</v>
      </c>
    </row>
    <row r="5105" spans="1:9" ht="15" thickBot="1" x14ac:dyDescent="0.4">
      <c r="A5105" s="2">
        <v>171.2666667</v>
      </c>
      <c r="B5105" s="2">
        <v>0</v>
      </c>
      <c r="C5105" s="2">
        <v>0.71232185420000005</v>
      </c>
      <c r="D5105" s="2">
        <v>9.4162645289999993</v>
      </c>
      <c r="E5105" s="2">
        <v>7.5648029209999995E-2</v>
      </c>
      <c r="F5105" s="2">
        <v>62.999098799999999</v>
      </c>
      <c r="G5105" s="2">
        <v>30.072527869999998</v>
      </c>
      <c r="H5105" s="2">
        <v>85.582947540000006</v>
      </c>
      <c r="I5105" s="2">
        <v>57.303972160000001</v>
      </c>
    </row>
    <row r="5106" spans="1:9" ht="15" thickBot="1" x14ac:dyDescent="0.4">
      <c r="A5106" s="2">
        <v>171.3</v>
      </c>
      <c r="B5106" s="2">
        <v>0</v>
      </c>
      <c r="C5106" s="2">
        <v>0.66756186240000004</v>
      </c>
      <c r="D5106" s="2">
        <v>9.2855337930000008</v>
      </c>
      <c r="E5106" s="2">
        <v>7.1892674909999996E-2</v>
      </c>
      <c r="F5106" s="2">
        <v>63.213240669999998</v>
      </c>
      <c r="G5106" s="2">
        <v>30.072527869999998</v>
      </c>
      <c r="H5106" s="2">
        <v>85.635780350000005</v>
      </c>
      <c r="I5106" s="2">
        <v>57.622414540000001</v>
      </c>
    </row>
    <row r="5107" spans="1:9" ht="15" thickBot="1" x14ac:dyDescent="0.4">
      <c r="A5107" s="2">
        <v>171.33333329999999</v>
      </c>
      <c r="B5107" s="2">
        <v>0</v>
      </c>
      <c r="C5107" s="2">
        <v>0.63013376700000001</v>
      </c>
      <c r="D5107" s="2">
        <v>9.1137499519999992</v>
      </c>
      <c r="E5107" s="2">
        <v>6.9140997979999994E-2</v>
      </c>
      <c r="F5107" s="2">
        <v>62.973298079999999</v>
      </c>
      <c r="G5107" s="2">
        <v>30.069605639999999</v>
      </c>
      <c r="H5107" s="2">
        <v>85.635780350000005</v>
      </c>
      <c r="I5107" s="2">
        <v>57.502998650000002</v>
      </c>
    </row>
    <row r="5108" spans="1:9" ht="15" thickBot="1" x14ac:dyDescent="0.4">
      <c r="A5108" s="2">
        <v>171.3666667</v>
      </c>
      <c r="B5108" s="2">
        <v>0</v>
      </c>
      <c r="C5108" s="2">
        <v>0.59690970909999996</v>
      </c>
      <c r="D5108" s="2">
        <v>8.9600169009999995</v>
      </c>
      <c r="E5108" s="2">
        <v>6.661926152E-2</v>
      </c>
      <c r="F5108" s="2">
        <v>62.679974110000003</v>
      </c>
      <c r="G5108" s="2">
        <v>30.07545013</v>
      </c>
      <c r="H5108" s="2">
        <v>85.582947540000006</v>
      </c>
      <c r="I5108" s="2">
        <v>57.37197287</v>
      </c>
    </row>
    <row r="5109" spans="1:9" ht="15" thickBot="1" x14ac:dyDescent="0.4">
      <c r="A5109" s="2">
        <v>171.4</v>
      </c>
      <c r="B5109" s="2">
        <v>0</v>
      </c>
      <c r="C5109" s="2">
        <v>0.5655982987</v>
      </c>
      <c r="D5109" s="2">
        <v>8.6963208600000002</v>
      </c>
      <c r="E5109" s="2">
        <v>6.5038802940000001E-2</v>
      </c>
      <c r="F5109" s="2">
        <v>61.690737710000001</v>
      </c>
      <c r="G5109" s="2">
        <v>30.073989000000001</v>
      </c>
      <c r="H5109" s="2">
        <v>85.572381899999996</v>
      </c>
      <c r="I5109" s="2">
        <v>57.317240589999997</v>
      </c>
    </row>
    <row r="5110" spans="1:9" ht="15" thickBot="1" x14ac:dyDescent="0.4">
      <c r="A5110" s="2">
        <v>171.43333329999999</v>
      </c>
      <c r="B5110" s="2">
        <v>0</v>
      </c>
      <c r="C5110" s="2">
        <v>0.53441131669999997</v>
      </c>
      <c r="D5110" s="2">
        <v>8.6078896119999992</v>
      </c>
      <c r="E5110" s="2">
        <v>6.2083895209999997E-2</v>
      </c>
      <c r="F5110" s="2">
        <v>62.182023569999998</v>
      </c>
      <c r="G5110" s="2">
        <v>30.069605639999999</v>
      </c>
      <c r="H5110" s="2">
        <v>85.572381899999996</v>
      </c>
      <c r="I5110" s="2">
        <v>57.373631430000003</v>
      </c>
    </row>
    <row r="5111" spans="1:9" ht="15" thickBot="1" x14ac:dyDescent="0.4">
      <c r="A5111" s="2">
        <v>171.46666669999999</v>
      </c>
      <c r="B5111" s="2">
        <v>0</v>
      </c>
      <c r="C5111" s="2">
        <v>0.50692594300000005</v>
      </c>
      <c r="D5111" s="2">
        <v>8.5491285290000008</v>
      </c>
      <c r="E5111" s="2">
        <v>5.9295627769999998E-2</v>
      </c>
      <c r="F5111" s="2">
        <v>63.405844360000003</v>
      </c>
      <c r="G5111" s="2">
        <v>30.073989000000001</v>
      </c>
      <c r="H5111" s="2">
        <v>85.656915609999999</v>
      </c>
      <c r="I5111" s="2">
        <v>57.439973590000001</v>
      </c>
    </row>
    <row r="5112" spans="1:9" ht="15" thickBot="1" x14ac:dyDescent="0.4">
      <c r="A5112" s="2">
        <v>171.5</v>
      </c>
      <c r="B5112" s="2">
        <v>0</v>
      </c>
      <c r="C5112" s="2">
        <v>0.48537001169999999</v>
      </c>
      <c r="D5112" s="2">
        <v>8.5711737469999996</v>
      </c>
      <c r="E5112" s="2">
        <v>5.6628184890000002E-2</v>
      </c>
      <c r="F5112" s="2">
        <v>64.932431930000007</v>
      </c>
      <c r="G5112" s="2">
        <v>30.072527869999998</v>
      </c>
      <c r="H5112" s="2">
        <v>85.625213180000003</v>
      </c>
      <c r="I5112" s="2">
        <v>57.609146109999998</v>
      </c>
    </row>
    <row r="5113" spans="1:9" ht="15" thickBot="1" x14ac:dyDescent="0.4">
      <c r="A5113" s="2">
        <v>171.53333330000001</v>
      </c>
      <c r="B5113" s="2">
        <v>0</v>
      </c>
      <c r="C5113" s="2">
        <v>0.47656664259999998</v>
      </c>
      <c r="D5113" s="2">
        <v>8.4913008960000003</v>
      </c>
      <c r="E5113" s="2">
        <v>5.6124102590000002E-2</v>
      </c>
      <c r="F5113" s="2">
        <v>65.34845584</v>
      </c>
      <c r="G5113" s="2">
        <v>30.073989000000001</v>
      </c>
      <c r="H5113" s="2">
        <v>85.572381899999996</v>
      </c>
      <c r="I5113" s="2">
        <v>57.592560570000003</v>
      </c>
    </row>
    <row r="5114" spans="1:9" ht="15" thickBot="1" x14ac:dyDescent="0.4">
      <c r="A5114" s="2">
        <v>171.56666670000001</v>
      </c>
      <c r="B5114" s="2">
        <v>0</v>
      </c>
      <c r="C5114" s="2">
        <v>0.48596257440000001</v>
      </c>
      <c r="D5114" s="2">
        <v>8.3389793210000001</v>
      </c>
      <c r="E5114" s="2">
        <v>5.8276025850000003E-2</v>
      </c>
      <c r="F5114" s="2">
        <v>65.343067950000005</v>
      </c>
      <c r="G5114" s="2">
        <v>30.069605639999999</v>
      </c>
      <c r="H5114" s="2">
        <v>85.551251530000002</v>
      </c>
      <c r="I5114" s="2">
        <v>57.592560570000003</v>
      </c>
    </row>
    <row r="5115" spans="1:9" ht="15" thickBot="1" x14ac:dyDescent="0.4">
      <c r="A5115" s="2">
        <v>171.6</v>
      </c>
      <c r="B5115" s="2">
        <v>0</v>
      </c>
      <c r="C5115" s="2">
        <v>0.51470974290000004</v>
      </c>
      <c r="D5115" s="2">
        <v>8.0326220399999997</v>
      </c>
      <c r="E5115" s="2">
        <v>6.4077425820000006E-2</v>
      </c>
      <c r="F5115" s="2">
        <v>64.919870529999997</v>
      </c>
      <c r="G5115" s="2">
        <v>30.073989000000001</v>
      </c>
      <c r="H5115" s="2">
        <v>85.604079749999997</v>
      </c>
      <c r="I5115" s="2">
        <v>57.416753829999998</v>
      </c>
    </row>
    <row r="5116" spans="1:9" ht="15" thickBot="1" x14ac:dyDescent="0.4">
      <c r="A5116" s="2">
        <v>171.6333333</v>
      </c>
      <c r="B5116" s="2">
        <v>0</v>
      </c>
      <c r="C5116" s="2">
        <v>0.56525535069999999</v>
      </c>
      <c r="D5116" s="2">
        <v>7.7301215460000003</v>
      </c>
      <c r="E5116" s="2">
        <v>7.3123733869999999E-2</v>
      </c>
      <c r="F5116" s="2">
        <v>63.99449156</v>
      </c>
      <c r="G5116" s="2">
        <v>30.069605639999999</v>
      </c>
      <c r="H5116" s="2">
        <v>85.593513490000007</v>
      </c>
      <c r="I5116" s="2">
        <v>57.479778889999999</v>
      </c>
    </row>
    <row r="5117" spans="1:9" ht="15" thickBot="1" x14ac:dyDescent="0.4">
      <c r="A5117" s="2">
        <v>171.66666670000001</v>
      </c>
      <c r="B5117" s="2">
        <v>0</v>
      </c>
      <c r="C5117" s="2">
        <v>0.64112436110000004</v>
      </c>
      <c r="D5117" s="2">
        <v>7.4645140830000001</v>
      </c>
      <c r="E5117" s="2">
        <v>8.5889631130000005E-2</v>
      </c>
      <c r="F5117" s="2">
        <v>63.208218989999999</v>
      </c>
      <c r="G5117" s="2">
        <v>30.072527869999998</v>
      </c>
      <c r="H5117" s="2">
        <v>85.593513490000007</v>
      </c>
      <c r="I5117" s="2">
        <v>57.579292129999999</v>
      </c>
    </row>
    <row r="5118" spans="1:9" ht="15" thickBot="1" x14ac:dyDescent="0.4">
      <c r="A5118" s="2">
        <v>171.7</v>
      </c>
      <c r="B5118" s="2">
        <v>0</v>
      </c>
      <c r="C5118" s="2">
        <v>0.74443732080000002</v>
      </c>
      <c r="D5118" s="2">
        <v>7.17357611</v>
      </c>
      <c r="E5118" s="2">
        <v>0.10377492470000001</v>
      </c>
      <c r="F5118" s="2">
        <v>62.579290749999998</v>
      </c>
      <c r="G5118" s="2">
        <v>30.068144539999999</v>
      </c>
      <c r="H5118" s="2">
        <v>85.614646309999998</v>
      </c>
      <c r="I5118" s="2">
        <v>57.322216249999997</v>
      </c>
    </row>
    <row r="5119" spans="1:9" ht="15" thickBot="1" x14ac:dyDescent="0.4">
      <c r="A5119" s="2">
        <v>171.7333333</v>
      </c>
      <c r="B5119" s="2">
        <v>0</v>
      </c>
      <c r="C5119" s="2">
        <v>0.87596459019999995</v>
      </c>
      <c r="D5119" s="2">
        <v>6.646487392</v>
      </c>
      <c r="E5119" s="2">
        <v>0.13179361349999999</v>
      </c>
      <c r="F5119" s="2">
        <v>62.048569290000003</v>
      </c>
      <c r="G5119" s="2">
        <v>30.07545013</v>
      </c>
      <c r="H5119" s="2">
        <v>85.656915609999999</v>
      </c>
      <c r="I5119" s="2">
        <v>57.385241309999998</v>
      </c>
    </row>
    <row r="5120" spans="1:9" ht="15" thickBot="1" x14ac:dyDescent="0.4">
      <c r="A5120" s="2">
        <v>171.7666667</v>
      </c>
      <c r="B5120" s="2">
        <v>0</v>
      </c>
      <c r="C5120" s="2">
        <v>1.041659254</v>
      </c>
      <c r="D5120" s="2">
        <v>5.8809993729999999</v>
      </c>
      <c r="E5120" s="2">
        <v>0.17712283030000001</v>
      </c>
      <c r="F5120" s="2">
        <v>62.016129759999998</v>
      </c>
      <c r="G5120" s="2">
        <v>30.07106675</v>
      </c>
      <c r="H5120" s="2">
        <v>85.656915609999999</v>
      </c>
      <c r="I5120" s="2">
        <v>57.38689986</v>
      </c>
    </row>
    <row r="5121" spans="1:9" ht="15" thickBot="1" x14ac:dyDescent="0.4">
      <c r="A5121" s="2">
        <v>171.8</v>
      </c>
      <c r="B5121" s="2">
        <v>0</v>
      </c>
      <c r="C5121" s="2">
        <v>1.2409272760000001</v>
      </c>
      <c r="D5121" s="2">
        <v>4.8170319109999999</v>
      </c>
      <c r="E5121" s="2">
        <v>0.25761242579999999</v>
      </c>
      <c r="F5121" s="2">
        <v>62.263613419999999</v>
      </c>
      <c r="G5121" s="2">
        <v>30.07545013</v>
      </c>
      <c r="H5121" s="2">
        <v>85.572381899999996</v>
      </c>
      <c r="I5121" s="2">
        <v>57.405143950000003</v>
      </c>
    </row>
    <row r="5122" spans="1:9" ht="15" thickBot="1" x14ac:dyDescent="0.4">
      <c r="A5122" s="2">
        <v>171.83333329999999</v>
      </c>
      <c r="B5122" s="2">
        <v>0</v>
      </c>
      <c r="C5122" s="2">
        <v>1.47243496</v>
      </c>
      <c r="D5122" s="2">
        <v>3.693047323</v>
      </c>
      <c r="E5122" s="2">
        <v>0.39870460130000002</v>
      </c>
      <c r="F5122" s="2">
        <v>63.58009028</v>
      </c>
      <c r="G5122" s="2">
        <v>30.07106675</v>
      </c>
      <c r="H5122" s="2">
        <v>85.530122379999995</v>
      </c>
      <c r="I5122" s="2">
        <v>57.549438160000001</v>
      </c>
    </row>
    <row r="5123" spans="1:9" ht="15" thickBot="1" x14ac:dyDescent="0.4">
      <c r="A5123" s="2">
        <v>171.8666667</v>
      </c>
      <c r="B5123" s="2">
        <v>0</v>
      </c>
      <c r="C5123" s="2">
        <v>1.73671452</v>
      </c>
      <c r="D5123" s="2">
        <v>2.5067226370000002</v>
      </c>
      <c r="E5123" s="2">
        <v>0.69282276970000001</v>
      </c>
      <c r="F5123" s="2">
        <v>63.86070737</v>
      </c>
      <c r="G5123" s="2">
        <v>30.073989000000001</v>
      </c>
      <c r="H5123" s="2">
        <v>85.699189809999993</v>
      </c>
      <c r="I5123" s="2">
        <v>57.328850469999999</v>
      </c>
    </row>
    <row r="5124" spans="1:9" ht="15" thickBot="1" x14ac:dyDescent="0.4">
      <c r="A5124" s="2">
        <v>171.9</v>
      </c>
      <c r="B5124" s="2">
        <v>0</v>
      </c>
      <c r="C5124" s="2">
        <v>2.0276864059999999</v>
      </c>
      <c r="D5124" s="2">
        <v>1.384391272</v>
      </c>
      <c r="E5124" s="2">
        <v>1.4646772530000001</v>
      </c>
      <c r="F5124" s="2">
        <v>64.426891209999994</v>
      </c>
      <c r="G5124" s="2">
        <v>30.072527869999998</v>
      </c>
      <c r="H5124" s="2">
        <v>85.593513490000007</v>
      </c>
      <c r="I5124" s="2">
        <v>57.7103179</v>
      </c>
    </row>
    <row r="5125" spans="1:9" ht="15" thickBot="1" x14ac:dyDescent="0.4">
      <c r="A5125" s="2">
        <v>171.93333329999999</v>
      </c>
      <c r="B5125" s="2">
        <v>0</v>
      </c>
      <c r="C5125" s="2">
        <v>2.3344122060000001</v>
      </c>
      <c r="D5125" s="2">
        <v>0.31573008899999999</v>
      </c>
      <c r="E5125" s="2">
        <v>7.3936957139999997</v>
      </c>
      <c r="F5125" s="2">
        <v>63.809197449999999</v>
      </c>
      <c r="G5125" s="2">
        <v>30.07545013</v>
      </c>
      <c r="H5125" s="2">
        <v>85.593513490000007</v>
      </c>
      <c r="I5125" s="2">
        <v>57.420070940000002</v>
      </c>
    </row>
    <row r="5126" spans="1:9" ht="15" thickBot="1" x14ac:dyDescent="0.4">
      <c r="A5126" s="2">
        <v>171.96666669999999</v>
      </c>
      <c r="B5126" s="2">
        <v>0</v>
      </c>
      <c r="C5126" s="2">
        <v>2.6175133430000002</v>
      </c>
      <c r="D5126" s="2">
        <v>-0.52407150879999997</v>
      </c>
      <c r="E5126" s="2">
        <v>-4.9945728760000003</v>
      </c>
      <c r="F5126" s="2">
        <v>63.639406010000002</v>
      </c>
      <c r="G5126" s="2">
        <v>30.072527869999998</v>
      </c>
      <c r="H5126" s="2">
        <v>85.530122379999995</v>
      </c>
      <c r="I5126" s="2">
        <v>57.456559130000002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30.068144539999999</v>
      </c>
      <c r="H5127" s="2">
        <v>85.582947540000006</v>
      </c>
      <c r="I5127" s="2">
        <v>57.426705159999997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30.07545013</v>
      </c>
      <c r="H5128" s="2">
        <v>80.213485039999995</v>
      </c>
      <c r="I5128" s="2">
        <v>57.56436515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30.073989000000001</v>
      </c>
      <c r="H5129" s="2">
        <v>80.265530729999995</v>
      </c>
      <c r="I5129" s="2">
        <v>57.357045890000002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30.073989000000001</v>
      </c>
      <c r="H5130" s="2">
        <v>80.192668929999996</v>
      </c>
      <c r="I5130" s="2">
        <v>57.373631430000003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30.06522236</v>
      </c>
      <c r="H5131" s="2">
        <v>80.182261339999997</v>
      </c>
      <c r="I5131" s="2">
        <v>56.381816090000001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30.069605639999999</v>
      </c>
      <c r="H5132" s="2">
        <v>80.244711530000004</v>
      </c>
      <c r="I5132" s="2">
        <v>55.434781710000003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30.07106675</v>
      </c>
      <c r="H5133" s="2">
        <v>80.130228029999998</v>
      </c>
      <c r="I5133" s="2">
        <v>54.990289220000001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30.06522236</v>
      </c>
      <c r="H5134" s="2">
        <v>80.109416859999996</v>
      </c>
      <c r="I5134" s="2">
        <v>54.695066590000003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30.063761280000001</v>
      </c>
      <c r="H5135" s="2">
        <v>80.078202439999998</v>
      </c>
      <c r="I5135" s="2">
        <v>54.680139609999998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30.068144539999999</v>
      </c>
      <c r="H5136" s="2">
        <v>80.109416859999996</v>
      </c>
      <c r="I5136" s="2">
        <v>54.774677189999998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30.069605639999999</v>
      </c>
      <c r="H5137" s="2">
        <v>80.140634070000004</v>
      </c>
      <c r="I5137" s="2">
        <v>54.598870460000001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30.066683449999999</v>
      </c>
      <c r="H5138" s="2">
        <v>80.182261339999997</v>
      </c>
      <c r="I5138" s="2">
        <v>54.539162509999997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30.066683449999999</v>
      </c>
      <c r="H5139" s="2">
        <v>80.099011750000003</v>
      </c>
      <c r="I5139" s="2">
        <v>54.562382270000001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30.063761280000001</v>
      </c>
      <c r="H5140" s="2">
        <v>80.151040420000001</v>
      </c>
      <c r="I5140" s="2">
        <v>54.761408760000002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30.063761280000001</v>
      </c>
      <c r="H5141" s="2">
        <v>80.192668929999996</v>
      </c>
      <c r="I5141" s="2">
        <v>54.688432380000002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30.063761280000001</v>
      </c>
      <c r="H5142" s="2">
        <v>80.130228029999998</v>
      </c>
      <c r="I5142" s="2">
        <v>54.85926345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30.069605639999999</v>
      </c>
      <c r="H5143" s="2">
        <v>80.161447089999996</v>
      </c>
      <c r="I5143" s="2">
        <v>54.814482490000003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30.066683449999999</v>
      </c>
      <c r="H5144" s="2">
        <v>80.171854060000001</v>
      </c>
      <c r="I5144" s="2">
        <v>54.753115989999998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30.069605639999999</v>
      </c>
      <c r="H5145" s="2">
        <v>80.140634070000004</v>
      </c>
      <c r="I5145" s="2">
        <v>54.559065160000003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30.063761280000001</v>
      </c>
      <c r="H5146" s="2">
        <v>80.130228029999998</v>
      </c>
      <c r="I5146" s="2">
        <v>54.688432380000002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30.068144539999999</v>
      </c>
      <c r="H5147" s="2">
        <v>80.192668929999996</v>
      </c>
      <c r="I5147" s="2">
        <v>54.77633574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30.0593781</v>
      </c>
      <c r="H5148" s="2">
        <v>80.171854060000001</v>
      </c>
      <c r="I5148" s="2">
        <v>54.643651419999998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30.063761280000001</v>
      </c>
      <c r="H5149" s="2">
        <v>80.171854060000001</v>
      </c>
      <c r="I5149" s="2">
        <v>54.60882178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30.063761280000001</v>
      </c>
      <c r="H5150" s="2">
        <v>80.151040420000001</v>
      </c>
      <c r="I5150" s="2">
        <v>54.537503960000002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30.06230021</v>
      </c>
      <c r="H5151" s="2">
        <v>80.099011750000003</v>
      </c>
      <c r="I5151" s="2">
        <v>54.709993580000003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30.06230021</v>
      </c>
      <c r="H5152" s="2">
        <v>80.161447089999996</v>
      </c>
      <c r="I5152" s="2">
        <v>54.847653569999999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30.0593781</v>
      </c>
      <c r="H5153" s="2">
        <v>80.130228029999998</v>
      </c>
      <c r="I5153" s="2">
        <v>54.714969240000002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30.063761280000001</v>
      </c>
      <c r="H5154" s="2">
        <v>80.078202439999998</v>
      </c>
      <c r="I5154" s="2">
        <v>54.836043689999997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30.066683449999999</v>
      </c>
      <c r="H5155" s="2">
        <v>80.171854060000001</v>
      </c>
      <c r="I5155" s="2">
        <v>54.592236239999998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30.06083915</v>
      </c>
      <c r="H5156" s="2">
        <v>80.078202439999998</v>
      </c>
      <c r="I5156" s="2">
        <v>54.724920570000002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30.06083915</v>
      </c>
      <c r="H5157" s="2">
        <v>80.140634070000004</v>
      </c>
      <c r="I5157" s="2">
        <v>54.806189719999999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30.063761280000001</v>
      </c>
      <c r="H5158" s="2">
        <v>80.151040420000001</v>
      </c>
      <c r="I5158" s="2">
        <v>54.623748769999999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30.06522236</v>
      </c>
      <c r="H5159" s="2">
        <v>80.015781950000004</v>
      </c>
      <c r="I5159" s="2">
        <v>54.814482490000003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30.05791705</v>
      </c>
      <c r="H5160" s="2">
        <v>80.036587539999999</v>
      </c>
      <c r="I5160" s="2">
        <v>54.623748769999999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30.05791705</v>
      </c>
      <c r="H5161" s="2">
        <v>80.015781950000004</v>
      </c>
      <c r="I5161" s="2">
        <v>54.777994300000003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30.056456019999999</v>
      </c>
      <c r="H5162" s="2">
        <v>80.02618459</v>
      </c>
      <c r="I5162" s="2">
        <v>54.597211899999998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30.06083915</v>
      </c>
      <c r="H5163" s="2">
        <v>80.057394369999997</v>
      </c>
      <c r="I5163" s="2">
        <v>54.66687117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30.05791705</v>
      </c>
      <c r="H5164" s="2">
        <v>80.067798249999996</v>
      </c>
      <c r="I5164" s="2">
        <v>54.728237669999999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30.06083915</v>
      </c>
      <c r="H5165" s="2">
        <v>80.078202439999998</v>
      </c>
      <c r="I5165" s="2">
        <v>54.792921280000002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30.05791705</v>
      </c>
      <c r="H5166" s="2">
        <v>79.994977590000005</v>
      </c>
      <c r="I5166" s="2">
        <v>54.759750199999999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30.0593781</v>
      </c>
      <c r="H5167" s="2">
        <v>80.057394369999997</v>
      </c>
      <c r="I5167" s="2">
        <v>54.588919130000001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30.056456019999999</v>
      </c>
      <c r="H5168" s="2">
        <v>80.005379619999999</v>
      </c>
      <c r="I5168" s="2">
        <v>54.792921280000002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30.05791705</v>
      </c>
      <c r="H5169" s="2">
        <v>80.067798249999996</v>
      </c>
      <c r="I5169" s="2">
        <v>54.708335030000001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30.056456019999999</v>
      </c>
      <c r="H5170" s="2">
        <v>79.994977590000005</v>
      </c>
      <c r="I5170" s="2">
        <v>54.79126273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30.054994990000001</v>
      </c>
      <c r="H5171" s="2">
        <v>80.036587539999999</v>
      </c>
      <c r="I5171" s="2">
        <v>54.78628707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30.05791705</v>
      </c>
      <c r="H5172" s="2">
        <v>80.057394369999997</v>
      </c>
      <c r="I5172" s="2">
        <v>54.81282393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30.0593781</v>
      </c>
      <c r="H5173" s="2">
        <v>80.078202439999998</v>
      </c>
      <c r="I5173" s="2">
        <v>54.675163939999997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30.052072949999999</v>
      </c>
      <c r="H5174" s="2">
        <v>80.046990800000003</v>
      </c>
      <c r="I5174" s="2">
        <v>54.635358650000001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30.052072949999999</v>
      </c>
      <c r="H5175" s="2">
        <v>80.02618459</v>
      </c>
      <c r="I5175" s="2">
        <v>54.907361510000001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30.056456019999999</v>
      </c>
      <c r="H5176" s="2">
        <v>79.974174480000002</v>
      </c>
      <c r="I5176" s="2">
        <v>54.585602020000003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30.054994990000001</v>
      </c>
      <c r="H5177" s="2">
        <v>79.994977590000005</v>
      </c>
      <c r="I5177" s="2">
        <v>54.796238389999999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30.049150950000001</v>
      </c>
      <c r="H5178" s="2">
        <v>80.099011750000003</v>
      </c>
      <c r="I5178" s="2">
        <v>54.81282393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30.05791705</v>
      </c>
      <c r="H5179" s="2">
        <v>80.057394369999997</v>
      </c>
      <c r="I5179" s="2">
        <v>54.834385130000001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30.054994990000001</v>
      </c>
      <c r="H5180" s="2">
        <v>79.994977590000005</v>
      </c>
      <c r="I5180" s="2">
        <v>54.787945620000002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30.052072949999999</v>
      </c>
      <c r="H5181" s="2">
        <v>79.922172090000004</v>
      </c>
      <c r="I5181" s="2">
        <v>54.683456710000002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30.056456019999999</v>
      </c>
      <c r="H5182" s="2">
        <v>80.046990800000003</v>
      </c>
      <c r="I5182" s="2">
        <v>54.627065880000004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30.05353397</v>
      </c>
      <c r="H5183" s="2">
        <v>80.046990800000003</v>
      </c>
      <c r="I5183" s="2">
        <v>54.733213339999999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30.052072949999999</v>
      </c>
      <c r="H5184" s="2">
        <v>80.036587539999999</v>
      </c>
      <c r="I5184" s="2">
        <v>54.680139609999998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30.05061195</v>
      </c>
      <c r="H5185" s="2">
        <v>80.099011750000003</v>
      </c>
      <c r="I5185" s="2">
        <v>54.650285629999999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30.054994990000001</v>
      </c>
      <c r="H5186" s="2">
        <v>80.067798249999996</v>
      </c>
      <c r="I5186" s="2">
        <v>54.777994300000003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30.052072949999999</v>
      </c>
      <c r="H5187" s="2">
        <v>80.057394369999997</v>
      </c>
      <c r="I5187" s="2">
        <v>54.685115269999997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30.049150950000001</v>
      </c>
      <c r="H5188" s="2">
        <v>80.109416859999996</v>
      </c>
      <c r="I5188" s="2">
        <v>54.673505390000003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30.052072949999999</v>
      </c>
      <c r="H5189" s="2">
        <v>80.02618459</v>
      </c>
      <c r="I5189" s="2">
        <v>54.88580031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30.056456019999999</v>
      </c>
      <c r="H5190" s="2">
        <v>79.974174480000002</v>
      </c>
      <c r="I5190" s="2">
        <v>54.930581269999998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30.049150950000001</v>
      </c>
      <c r="H5191" s="2">
        <v>80.036587539999999</v>
      </c>
      <c r="I5191" s="2">
        <v>54.578967810000002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30.05353397</v>
      </c>
      <c r="H5192" s="2">
        <v>80.046990800000003</v>
      </c>
      <c r="I5192" s="2">
        <v>54.736530440000003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30.054994990000001</v>
      </c>
      <c r="H5193" s="2">
        <v>80.02618459</v>
      </c>
      <c r="I5193" s="2">
        <v>54.726579119999997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30.049150950000001</v>
      </c>
      <c r="H5194" s="2">
        <v>80.005379619999999</v>
      </c>
      <c r="I5194" s="2">
        <v>54.826092359999997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30.05061195</v>
      </c>
      <c r="H5195" s="2">
        <v>80.02618459</v>
      </c>
      <c r="I5195" s="2">
        <v>54.637017200000003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30.052072949999999</v>
      </c>
      <c r="H5196" s="2">
        <v>80.015781950000004</v>
      </c>
      <c r="I5196" s="2">
        <v>54.773018630000003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30.049150950000001</v>
      </c>
      <c r="H5197" s="2">
        <v>79.890974380000003</v>
      </c>
      <c r="I5197" s="2">
        <v>54.716627799999998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30.054994990000001</v>
      </c>
      <c r="H5198" s="2">
        <v>79.984575879999994</v>
      </c>
      <c r="I5198" s="2">
        <v>54.847653569999999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30.04768996</v>
      </c>
      <c r="H5199" s="2">
        <v>79.932571949999996</v>
      </c>
      <c r="I5199" s="2">
        <v>54.685115269999997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30.05353397</v>
      </c>
      <c r="H5200" s="2">
        <v>80.005379619999999</v>
      </c>
      <c r="I5200" s="2">
        <v>54.844336460000001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30.05353397</v>
      </c>
      <c r="H5201" s="2">
        <v>80.02618459</v>
      </c>
      <c r="I5201" s="2">
        <v>54.841019350000003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30.049150950000001</v>
      </c>
      <c r="H5202" s="2">
        <v>79.942972119999993</v>
      </c>
      <c r="I5202" s="2">
        <v>54.683456710000002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30.049150950000001</v>
      </c>
      <c r="H5203" s="2">
        <v>79.953372590000001</v>
      </c>
      <c r="I5203" s="2">
        <v>54.590577690000003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30.05061195</v>
      </c>
      <c r="H5204" s="2">
        <v>79.994977590000005</v>
      </c>
      <c r="I5204" s="2">
        <v>54.81282393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30.046228979999999</v>
      </c>
      <c r="H5205" s="2">
        <v>80.046990800000003</v>
      </c>
      <c r="I5205" s="2">
        <v>54.771360080000001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30.052072949999999</v>
      </c>
      <c r="H5206" s="2">
        <v>80.015781950000004</v>
      </c>
      <c r="I5206" s="2">
        <v>54.743164659999998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30.054994990000001</v>
      </c>
      <c r="H5207" s="2">
        <v>79.984575879999994</v>
      </c>
      <c r="I5207" s="2">
        <v>54.86423911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30.052072949999999</v>
      </c>
      <c r="H5208" s="2">
        <v>79.963773380000006</v>
      </c>
      <c r="I5208" s="2">
        <v>54.77633574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30.052072949999999</v>
      </c>
      <c r="H5209" s="2">
        <v>79.974174480000002</v>
      </c>
      <c r="I5209" s="2">
        <v>54.920629949999999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30.054994990000001</v>
      </c>
      <c r="H5210" s="2">
        <v>79.880575759999999</v>
      </c>
      <c r="I5210" s="2">
        <v>54.595553350000003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30.052072949999999</v>
      </c>
      <c r="H5211" s="2">
        <v>79.807794090000002</v>
      </c>
      <c r="I5211" s="2">
        <v>54.887458870000003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30.049150950000001</v>
      </c>
      <c r="H5212" s="2">
        <v>79.87017745</v>
      </c>
      <c r="I5212" s="2">
        <v>54.70335936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30.05353397</v>
      </c>
      <c r="H5213" s="2">
        <v>79.859779450000005</v>
      </c>
      <c r="I5213" s="2">
        <v>54.655261289999999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30.052072949999999</v>
      </c>
      <c r="H5214" s="2">
        <v>79.87017745</v>
      </c>
      <c r="I5214" s="2">
        <v>54.673505390000003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30.049150950000001</v>
      </c>
      <c r="H5215" s="2">
        <v>79.922172090000004</v>
      </c>
      <c r="I5215" s="2">
        <v>54.723262009999999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30.054994990000001</v>
      </c>
      <c r="H5216" s="2">
        <v>79.807794090000002</v>
      </c>
      <c r="I5216" s="2">
        <v>54.693408040000001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30.056456019999999</v>
      </c>
      <c r="H5217" s="2">
        <v>79.911772549999995</v>
      </c>
      <c r="I5217" s="2">
        <v>54.693408040000001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30.046228979999999</v>
      </c>
      <c r="H5218" s="2">
        <v>79.859779450000005</v>
      </c>
      <c r="I5218" s="2">
        <v>54.73984755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30.049150950000001</v>
      </c>
      <c r="H5219" s="2">
        <v>79.787002119999997</v>
      </c>
      <c r="I5219" s="2">
        <v>54.729896230000001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30.052072949999999</v>
      </c>
      <c r="H5220" s="2">
        <v>79.838984379999999</v>
      </c>
      <c r="I5220" s="2">
        <v>54.857604889999998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30.05353397</v>
      </c>
      <c r="H5221" s="2">
        <v>79.735027590000001</v>
      </c>
      <c r="I5221" s="2">
        <v>54.578967810000002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30.052072949999999</v>
      </c>
      <c r="H5222" s="2">
        <v>79.755816469999999</v>
      </c>
      <c r="I5222" s="2">
        <v>54.806189719999999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30.052072949999999</v>
      </c>
      <c r="H5223" s="2">
        <v>79.84938176</v>
      </c>
      <c r="I5223" s="2">
        <v>54.71331069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30.052072949999999</v>
      </c>
      <c r="H5224" s="2">
        <v>79.87017745</v>
      </c>
      <c r="I5224" s="2">
        <v>54.782969960000003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30.049150950000001</v>
      </c>
      <c r="H5225" s="2">
        <v>79.828587310000003</v>
      </c>
      <c r="I5225" s="2">
        <v>54.897410190000002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30.043307049999999</v>
      </c>
      <c r="H5226" s="2">
        <v>79.787002119999997</v>
      </c>
      <c r="I5226" s="2">
        <v>54.89077597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30.044768009999999</v>
      </c>
      <c r="H5227" s="2">
        <v>79.838984379999999</v>
      </c>
      <c r="I5227" s="2">
        <v>54.663554060000003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30.054994990000001</v>
      </c>
      <c r="H5228" s="2">
        <v>79.807794090000002</v>
      </c>
      <c r="I5228" s="2">
        <v>54.801214049999999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30.052072949999999</v>
      </c>
      <c r="H5229" s="2">
        <v>79.922172090000004</v>
      </c>
      <c r="I5229" s="2">
        <v>54.741506110000003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30.05061195</v>
      </c>
      <c r="H5230" s="2">
        <v>79.890974380000003</v>
      </c>
      <c r="I5230" s="2">
        <v>54.862580549999997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30.052072949999999</v>
      </c>
      <c r="H5231" s="2">
        <v>79.963773380000006</v>
      </c>
      <c r="I5231" s="2">
        <v>54.731554780000003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30.04768996</v>
      </c>
      <c r="H5232" s="2">
        <v>79.922172090000004</v>
      </c>
      <c r="I5232" s="2">
        <v>54.646968520000001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30.052072949999999</v>
      </c>
      <c r="H5233" s="2">
        <v>79.963773380000006</v>
      </c>
      <c r="I5233" s="2">
        <v>54.625407320000001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30.052072949999999</v>
      </c>
      <c r="H5234" s="2">
        <v>80.036587539999999</v>
      </c>
      <c r="I5234" s="2">
        <v>54.701700809999998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30.04768996</v>
      </c>
      <c r="H5235" s="2">
        <v>79.963773380000006</v>
      </c>
      <c r="I5235" s="2">
        <v>54.661895510000001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30.04768996</v>
      </c>
      <c r="H5236" s="2">
        <v>80.02618459</v>
      </c>
      <c r="I5236" s="2">
        <v>54.759750199999999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30.054994990000001</v>
      </c>
      <c r="H5237" s="2">
        <v>79.974174480000002</v>
      </c>
      <c r="I5237" s="2">
        <v>54.729896230000001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30.052072949999999</v>
      </c>
      <c r="H5238" s="2">
        <v>79.953372590000001</v>
      </c>
      <c r="I5238" s="2">
        <v>54.633700089999998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30.049150950000001</v>
      </c>
      <c r="H5239" s="2">
        <v>80.015781950000004</v>
      </c>
      <c r="I5239" s="2">
        <v>54.673505390000003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30.05061195</v>
      </c>
      <c r="H5240" s="2">
        <v>79.994977590000005</v>
      </c>
      <c r="I5240" s="2">
        <v>54.779652849999998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30.05353397</v>
      </c>
      <c r="H5241" s="2">
        <v>79.994977590000005</v>
      </c>
      <c r="I5241" s="2">
        <v>54.81779959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30.043307049999999</v>
      </c>
      <c r="H5242" s="2">
        <v>79.87017745</v>
      </c>
      <c r="I5242" s="2">
        <v>54.852629229999998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30.05061195</v>
      </c>
      <c r="H5243" s="2">
        <v>80.02618459</v>
      </c>
      <c r="I5243" s="2">
        <v>54.705017920000003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30.04768996</v>
      </c>
      <c r="H5244" s="2">
        <v>79.963773380000006</v>
      </c>
      <c r="I5244" s="2">
        <v>54.77633574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30.052072949999999</v>
      </c>
      <c r="H5245" s="2">
        <v>79.953372590000001</v>
      </c>
      <c r="I5245" s="2">
        <v>54.696725149999999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30.049150950000001</v>
      </c>
      <c r="H5246" s="2">
        <v>79.994977590000005</v>
      </c>
      <c r="I5246" s="2">
        <v>54.728237669999999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30.05061195</v>
      </c>
      <c r="H5247" s="2">
        <v>79.942972119999993</v>
      </c>
      <c r="I5247" s="2">
        <v>54.865897660000002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30.046228979999999</v>
      </c>
      <c r="H5248" s="2">
        <v>80.057394369999997</v>
      </c>
      <c r="I5248" s="2">
        <v>54.887458870000003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30.054994990000001</v>
      </c>
      <c r="H5249" s="2">
        <v>80.057394369999997</v>
      </c>
      <c r="I5249" s="2">
        <v>54.615456000000002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30.049150950000001</v>
      </c>
      <c r="H5250" s="2">
        <v>80.036587539999999</v>
      </c>
      <c r="I5250" s="2">
        <v>54.680139609999998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30.049150950000001</v>
      </c>
      <c r="H5251" s="2">
        <v>80.046990800000003</v>
      </c>
      <c r="I5251" s="2">
        <v>54.71828635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30.05061195</v>
      </c>
      <c r="H5252" s="2">
        <v>79.994977590000005</v>
      </c>
      <c r="I5252" s="2">
        <v>54.920629949999999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30.049150950000001</v>
      </c>
      <c r="H5253" s="2">
        <v>80.005379619999999</v>
      </c>
      <c r="I5253" s="2">
        <v>54.726579119999997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30.052072949999999</v>
      </c>
      <c r="H5254" s="2">
        <v>79.859779450000005</v>
      </c>
      <c r="I5254" s="2">
        <v>54.721603459999997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30.05061195</v>
      </c>
      <c r="H5255" s="2">
        <v>79.901373309999997</v>
      </c>
      <c r="I5255" s="2">
        <v>54.88580031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30.049150950000001</v>
      </c>
      <c r="H5256" s="2">
        <v>80.036587539999999</v>
      </c>
      <c r="I5256" s="2">
        <v>54.797896950000002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30.04768996</v>
      </c>
      <c r="H5257" s="2">
        <v>79.984575879999994</v>
      </c>
      <c r="I5257" s="2">
        <v>54.806189719999999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30.049150950000001</v>
      </c>
      <c r="H5258" s="2">
        <v>80.046990800000003</v>
      </c>
      <c r="I5258" s="2">
        <v>54.597211899999998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30.049150950000001</v>
      </c>
      <c r="H5259" s="2">
        <v>80.067798249999996</v>
      </c>
      <c r="I5259" s="2">
        <v>54.686773819999999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30.049150950000001</v>
      </c>
      <c r="H5260" s="2">
        <v>79.963773380000006</v>
      </c>
      <c r="I5260" s="2">
        <v>54.894093079999998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30.05061195</v>
      </c>
      <c r="H5261" s="2">
        <v>80.02618459</v>
      </c>
      <c r="I5261" s="2">
        <v>54.912337180000002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30.04768996</v>
      </c>
      <c r="H5262" s="2">
        <v>80.046990800000003</v>
      </c>
      <c r="I5262" s="2">
        <v>54.68179816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30.05353397</v>
      </c>
      <c r="H5263" s="2">
        <v>79.974174480000002</v>
      </c>
      <c r="I5263" s="2">
        <v>54.764725859999999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30.04768996</v>
      </c>
      <c r="H5264" s="2">
        <v>79.942972119999993</v>
      </c>
      <c r="I5264" s="2">
        <v>54.880824650000001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30.049150950000001</v>
      </c>
      <c r="H5265" s="2">
        <v>79.994977590000005</v>
      </c>
      <c r="I5265" s="2">
        <v>54.804531160000003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30.05061195</v>
      </c>
      <c r="H5266" s="2">
        <v>80.109416859999996</v>
      </c>
      <c r="I5266" s="2">
        <v>54.607163229999998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30.05061195</v>
      </c>
      <c r="H5267" s="2">
        <v>80.02618459</v>
      </c>
      <c r="I5267" s="2">
        <v>54.743164659999998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30.044768009999999</v>
      </c>
      <c r="H5268" s="2">
        <v>80.036587539999999</v>
      </c>
      <c r="I5268" s="2">
        <v>54.612138889999997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30.056456019999999</v>
      </c>
      <c r="H5269" s="2">
        <v>80.005379619999999</v>
      </c>
      <c r="I5269" s="2">
        <v>54.759750199999999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30.05061195</v>
      </c>
      <c r="H5270" s="2">
        <v>79.922172090000004</v>
      </c>
      <c r="I5270" s="2">
        <v>54.6768225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30.05061195</v>
      </c>
      <c r="H5271" s="2">
        <v>79.974174480000002</v>
      </c>
      <c r="I5271" s="2">
        <v>54.81779959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30.052072949999999</v>
      </c>
      <c r="H5272" s="2">
        <v>79.974174480000002</v>
      </c>
      <c r="I5272" s="2">
        <v>54.844336460000001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30.052072949999999</v>
      </c>
      <c r="H5273" s="2">
        <v>80.046990800000003</v>
      </c>
      <c r="I5273" s="2">
        <v>54.547455280000001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30.05061195</v>
      </c>
      <c r="H5274" s="2">
        <v>80.005379619999999</v>
      </c>
      <c r="I5274" s="2">
        <v>54.600529010000002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30.049150950000001</v>
      </c>
      <c r="H5275" s="2">
        <v>80.057394369999997</v>
      </c>
      <c r="I5275" s="2">
        <v>54.582284919999999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30.049150950000001</v>
      </c>
      <c r="H5276" s="2">
        <v>79.953372590000001</v>
      </c>
      <c r="I5276" s="2">
        <v>54.751457430000002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30.046228979999999</v>
      </c>
      <c r="H5277" s="2">
        <v>79.932571949999996</v>
      </c>
      <c r="I5277" s="2">
        <v>54.668529730000003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30.04768996</v>
      </c>
      <c r="H5278" s="2">
        <v>79.953372590000001</v>
      </c>
      <c r="I5278" s="2">
        <v>54.728237669999999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30.04768996</v>
      </c>
      <c r="H5279" s="2">
        <v>79.942972119999993</v>
      </c>
      <c r="I5279" s="2">
        <v>54.84931212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30.05061195</v>
      </c>
      <c r="H5280" s="2">
        <v>79.942972119999993</v>
      </c>
      <c r="I5280" s="2">
        <v>54.617114549999997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30.05791705</v>
      </c>
      <c r="H5281" s="2">
        <v>79.963773380000006</v>
      </c>
      <c r="I5281" s="2">
        <v>54.66687117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30.05061195</v>
      </c>
      <c r="H5282" s="2">
        <v>79.932571949999996</v>
      </c>
      <c r="I5282" s="2">
        <v>54.855946340000003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30.049150950000001</v>
      </c>
      <c r="H5283" s="2">
        <v>79.974174480000002</v>
      </c>
      <c r="I5283" s="2">
        <v>54.706676469999998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30.046228979999999</v>
      </c>
      <c r="H5284" s="2">
        <v>79.922172090000004</v>
      </c>
      <c r="I5284" s="2">
        <v>54.884141759999999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30.049150950000001</v>
      </c>
      <c r="H5285" s="2">
        <v>79.994977590000005</v>
      </c>
      <c r="I5285" s="2">
        <v>54.627065880000004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30.05061195</v>
      </c>
      <c r="H5286" s="2">
        <v>80.036587539999999</v>
      </c>
      <c r="I5286" s="2">
        <v>54.671846840000001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30.046228979999999</v>
      </c>
      <c r="H5287" s="2">
        <v>79.974174480000002</v>
      </c>
      <c r="I5287" s="2">
        <v>54.756433090000002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30.04768996</v>
      </c>
      <c r="H5288" s="2">
        <v>80.015781950000004</v>
      </c>
      <c r="I5288" s="2">
        <v>54.454576250000002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30.054994990000001</v>
      </c>
      <c r="H5289" s="2">
        <v>79.880575759999999</v>
      </c>
      <c r="I5289" s="2">
        <v>54.66687117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30.049150950000001</v>
      </c>
      <c r="H5290" s="2">
        <v>79.963773380000006</v>
      </c>
      <c r="I5290" s="2">
        <v>54.74482321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30.05061195</v>
      </c>
      <c r="H5291" s="2">
        <v>79.942972119999993</v>
      </c>
      <c r="I5291" s="2">
        <v>54.789604169999997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30.049150950000001</v>
      </c>
      <c r="H5292" s="2">
        <v>79.953372590000001</v>
      </c>
      <c r="I5292" s="2">
        <v>54.928922720000003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30.049150950000001</v>
      </c>
      <c r="H5293" s="2">
        <v>79.901373309999997</v>
      </c>
      <c r="I5293" s="2">
        <v>54.635358650000001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30.044768009999999</v>
      </c>
      <c r="H5294" s="2">
        <v>79.963773380000006</v>
      </c>
      <c r="I5294" s="2">
        <v>54.733213339999999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30.04768996</v>
      </c>
      <c r="H5295" s="2">
        <v>79.911772549999995</v>
      </c>
      <c r="I5295" s="2">
        <v>54.728237669999999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30.049150950000001</v>
      </c>
      <c r="H5296" s="2">
        <v>79.87017745</v>
      </c>
      <c r="I5296" s="2">
        <v>54.661895510000001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30.052072949999999</v>
      </c>
      <c r="H5297" s="2">
        <v>79.838984379999999</v>
      </c>
      <c r="I5297" s="2">
        <v>54.690090929999997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30.049150950000001</v>
      </c>
      <c r="H5298" s="2">
        <v>79.787002119999997</v>
      </c>
      <c r="I5298" s="2">
        <v>54.74482321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30.049150950000001</v>
      </c>
      <c r="H5299" s="2">
        <v>79.901373309999997</v>
      </c>
      <c r="I5299" s="2">
        <v>54.741506110000003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30.052072949999999</v>
      </c>
      <c r="H5300" s="2">
        <v>79.890974380000003</v>
      </c>
      <c r="I5300" s="2">
        <v>54.806189719999999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30.052072949999999</v>
      </c>
      <c r="H5301" s="2">
        <v>79.922172090000004</v>
      </c>
      <c r="I5301" s="2">
        <v>54.559065160000003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30.049150950000001</v>
      </c>
      <c r="H5302" s="2">
        <v>79.911772549999995</v>
      </c>
      <c r="I5302" s="2">
        <v>54.728237669999999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30.052072949999999</v>
      </c>
      <c r="H5303" s="2">
        <v>79.890974380000003</v>
      </c>
      <c r="I5303" s="2">
        <v>54.84931212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30.05061195</v>
      </c>
      <c r="H5304" s="2">
        <v>79.942972119999993</v>
      </c>
      <c r="I5304" s="2">
        <v>54.550772389999999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30.046228979999999</v>
      </c>
      <c r="H5305" s="2">
        <v>79.942972119999993</v>
      </c>
      <c r="I5305" s="2">
        <v>54.641992860000002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30.052072949999999</v>
      </c>
      <c r="H5306" s="2">
        <v>79.932571949999996</v>
      </c>
      <c r="I5306" s="2">
        <v>54.613797439999999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30.04768996</v>
      </c>
      <c r="H5307" s="2">
        <v>79.942972119999993</v>
      </c>
      <c r="I5307" s="2">
        <v>54.74979888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30.054994990000001</v>
      </c>
      <c r="H5308" s="2">
        <v>79.911772549999995</v>
      </c>
      <c r="I5308" s="2">
        <v>54.633700089999998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30.052072949999999</v>
      </c>
      <c r="H5309" s="2">
        <v>79.890974380000003</v>
      </c>
      <c r="I5309" s="2">
        <v>54.879166099999999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30.052072949999999</v>
      </c>
      <c r="H5310" s="2">
        <v>79.932571949999996</v>
      </c>
      <c r="I5310" s="2">
        <v>54.768042970000003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30.052072949999999</v>
      </c>
      <c r="H5311" s="2">
        <v>79.901373309999997</v>
      </c>
      <c r="I5311" s="2">
        <v>54.70335936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30.05061195</v>
      </c>
      <c r="H5312" s="2">
        <v>79.932571949999996</v>
      </c>
      <c r="I5312" s="2">
        <v>54.620431660000001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30.04768996</v>
      </c>
      <c r="H5313" s="2">
        <v>79.84938176</v>
      </c>
      <c r="I5313" s="2">
        <v>54.63038298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30.054994990000001</v>
      </c>
      <c r="H5314" s="2">
        <v>79.932571949999996</v>
      </c>
      <c r="I5314" s="2">
        <v>54.799555499999997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30.054994990000001</v>
      </c>
      <c r="H5315" s="2">
        <v>79.807794090000002</v>
      </c>
      <c r="I5315" s="2">
        <v>54.656919850000001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30.052072949999999</v>
      </c>
      <c r="H5316" s="2">
        <v>79.838984379999999</v>
      </c>
      <c r="I5316" s="2">
        <v>54.64033431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30.05353397</v>
      </c>
      <c r="H5317" s="2">
        <v>79.859779450000005</v>
      </c>
      <c r="I5317" s="2">
        <v>54.686773819999999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30.052072949999999</v>
      </c>
      <c r="H5318" s="2">
        <v>79.974174480000002</v>
      </c>
      <c r="I5318" s="2">
        <v>54.714969240000002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30.04768996</v>
      </c>
      <c r="H5319" s="2">
        <v>79.901373309999997</v>
      </c>
      <c r="I5319" s="2">
        <v>54.78628707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30.052072949999999</v>
      </c>
      <c r="H5320" s="2">
        <v>79.84938176</v>
      </c>
      <c r="I5320" s="2">
        <v>54.637017200000003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30.05353397</v>
      </c>
      <c r="H5321" s="2">
        <v>79.953372590000001</v>
      </c>
      <c r="I5321" s="2">
        <v>54.658578400000003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30.049150950000001</v>
      </c>
      <c r="H5322" s="2">
        <v>79.974174480000002</v>
      </c>
      <c r="I5322" s="2">
        <v>54.655261289999999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30.05353397</v>
      </c>
      <c r="H5323" s="2">
        <v>79.890974380000003</v>
      </c>
      <c r="I5323" s="2">
        <v>54.696725149999999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30.052072949999999</v>
      </c>
      <c r="H5324" s="2">
        <v>79.859779450000005</v>
      </c>
      <c r="I5324" s="2">
        <v>54.875848990000001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30.052072949999999</v>
      </c>
      <c r="H5325" s="2">
        <v>79.87017745</v>
      </c>
      <c r="I5325" s="2">
        <v>54.777994300000003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30.052072949999999</v>
      </c>
      <c r="H5326" s="2">
        <v>79.932571949999996</v>
      </c>
      <c r="I5326" s="2">
        <v>54.743164659999998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30.049150950000001</v>
      </c>
      <c r="H5327" s="2">
        <v>79.901373309999997</v>
      </c>
      <c r="I5327" s="2">
        <v>54.773018630000003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30.049150950000001</v>
      </c>
      <c r="H5328" s="2">
        <v>79.901373309999997</v>
      </c>
      <c r="I5328" s="2">
        <v>54.623748769999999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30.05061195</v>
      </c>
      <c r="H5329" s="2">
        <v>79.859779450000005</v>
      </c>
      <c r="I5329" s="2">
        <v>54.660236959999999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30.05061195</v>
      </c>
      <c r="H5330" s="2">
        <v>79.87017745</v>
      </c>
      <c r="I5330" s="2">
        <v>54.753115989999998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30.05353397</v>
      </c>
      <c r="H5331" s="2">
        <v>79.818190540000003</v>
      </c>
      <c r="I5331" s="2">
        <v>54.865897660000002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30.05353397</v>
      </c>
      <c r="H5332" s="2">
        <v>79.880575759999999</v>
      </c>
      <c r="I5332" s="2">
        <v>54.92726416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30.052072949999999</v>
      </c>
      <c r="H5333" s="2">
        <v>79.859779450000005</v>
      </c>
      <c r="I5333" s="2">
        <v>54.663554060000003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30.054994990000001</v>
      </c>
      <c r="H5334" s="2">
        <v>79.859779450000005</v>
      </c>
      <c r="I5334" s="2">
        <v>54.627065880000004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30.04768996</v>
      </c>
      <c r="H5335" s="2">
        <v>79.787002119999997</v>
      </c>
      <c r="I5335" s="2">
        <v>54.734871890000001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30.049150950000001</v>
      </c>
      <c r="H5336" s="2">
        <v>79.922172090000004</v>
      </c>
      <c r="I5336" s="2">
        <v>54.728237669999999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30.04768996</v>
      </c>
      <c r="H5337" s="2">
        <v>79.932571949999996</v>
      </c>
      <c r="I5337" s="2">
        <v>54.658578400000003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30.05061195</v>
      </c>
      <c r="H5338" s="2">
        <v>79.807794090000002</v>
      </c>
      <c r="I5338" s="2">
        <v>54.71331069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30.04768996</v>
      </c>
      <c r="H5339" s="2">
        <v>79.838984379999999</v>
      </c>
      <c r="I5339" s="2">
        <v>54.655261289999999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30.052072949999999</v>
      </c>
      <c r="H5340" s="2">
        <v>79.828587310000003</v>
      </c>
      <c r="I5340" s="2">
        <v>54.617114549999997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30.052072949999999</v>
      </c>
      <c r="H5341" s="2">
        <v>79.87017745</v>
      </c>
      <c r="I5341" s="2">
        <v>54.847653569999999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30.054994990000001</v>
      </c>
      <c r="H5342" s="2">
        <v>79.828587310000003</v>
      </c>
      <c r="I5342" s="2">
        <v>54.549113830000003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30.05061195</v>
      </c>
      <c r="H5343" s="2">
        <v>79.828587310000003</v>
      </c>
      <c r="I5343" s="2">
        <v>54.709993580000003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30.054994990000001</v>
      </c>
      <c r="H5344" s="2">
        <v>79.828587310000003</v>
      </c>
      <c r="I5344" s="2">
        <v>54.638675749999997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30.052072949999999</v>
      </c>
      <c r="H5345" s="2">
        <v>79.880575759999999</v>
      </c>
      <c r="I5345" s="2">
        <v>54.84931212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30.049150950000001</v>
      </c>
      <c r="H5346" s="2">
        <v>79.838984379999999</v>
      </c>
      <c r="I5346" s="2">
        <v>54.794579839999997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30.05061195</v>
      </c>
      <c r="H5347" s="2">
        <v>79.818190540000003</v>
      </c>
      <c r="I5347" s="2">
        <v>54.879166099999999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30.05061195</v>
      </c>
      <c r="H5348" s="2">
        <v>79.77660659</v>
      </c>
      <c r="I5348" s="2">
        <v>54.938874040000002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30.05061195</v>
      </c>
      <c r="H5349" s="2">
        <v>79.714239950000007</v>
      </c>
      <c r="I5349" s="2">
        <v>54.623748769999999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30.05353397</v>
      </c>
      <c r="H5350" s="2">
        <v>79.838984379999999</v>
      </c>
      <c r="I5350" s="2">
        <v>54.628724429999998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30.056456019999999</v>
      </c>
      <c r="H5351" s="2">
        <v>79.735027590000001</v>
      </c>
      <c r="I5351" s="2">
        <v>54.806189719999999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30.049150950000001</v>
      </c>
      <c r="H5352" s="2">
        <v>79.807794090000002</v>
      </c>
      <c r="I5352" s="2">
        <v>54.860922000000002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30.054994990000001</v>
      </c>
      <c r="H5353" s="2">
        <v>79.84938176</v>
      </c>
      <c r="I5353" s="2">
        <v>54.766384420000001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30.05061195</v>
      </c>
      <c r="H5354" s="2">
        <v>79.807794090000002</v>
      </c>
      <c r="I5354" s="2">
        <v>54.708335030000001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30.05353397</v>
      </c>
      <c r="H5355" s="2">
        <v>79.901373309999997</v>
      </c>
      <c r="I5355" s="2">
        <v>54.761408760000002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30.05061195</v>
      </c>
      <c r="H5356" s="2">
        <v>79.901373309999997</v>
      </c>
      <c r="I5356" s="2">
        <v>54.89575164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30.052072949999999</v>
      </c>
      <c r="H5357" s="2">
        <v>79.880575759999999</v>
      </c>
      <c r="I5357" s="2">
        <v>54.661895510000001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30.049150950000001</v>
      </c>
      <c r="H5358" s="2">
        <v>79.828587310000003</v>
      </c>
      <c r="I5358" s="2">
        <v>54.708335030000001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30.052072949999999</v>
      </c>
      <c r="H5359" s="2">
        <v>79.942972119999993</v>
      </c>
      <c r="I5359" s="2">
        <v>54.774677189999998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30.054994990000001</v>
      </c>
      <c r="H5360" s="2">
        <v>79.911772549999995</v>
      </c>
      <c r="I5360" s="2">
        <v>54.802872610000001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30.054994990000001</v>
      </c>
      <c r="H5361" s="2">
        <v>79.953372590000001</v>
      </c>
      <c r="I5361" s="2">
        <v>54.540821059999999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30.0593781</v>
      </c>
      <c r="H5362" s="2">
        <v>79.890974380000003</v>
      </c>
      <c r="I5362" s="2">
        <v>54.74979888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30.054994990000001</v>
      </c>
      <c r="H5363" s="2">
        <v>79.901373309999997</v>
      </c>
      <c r="I5363" s="2">
        <v>54.635358650000001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30.049150950000001</v>
      </c>
      <c r="H5364" s="2">
        <v>80.036587539999999</v>
      </c>
      <c r="I5364" s="2">
        <v>54.801214049999999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30.052072949999999</v>
      </c>
      <c r="H5365" s="2">
        <v>79.87017745</v>
      </c>
      <c r="I5365" s="2">
        <v>54.663554060000003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30.052072949999999</v>
      </c>
      <c r="H5366" s="2">
        <v>79.942972119999993</v>
      </c>
      <c r="I5366" s="2">
        <v>54.723262009999999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30.046228979999999</v>
      </c>
      <c r="H5367" s="2">
        <v>79.859779450000005</v>
      </c>
      <c r="I5367" s="2">
        <v>54.583943470000001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30.049150950000001</v>
      </c>
      <c r="H5368" s="2">
        <v>86.386830590000002</v>
      </c>
      <c r="I5368" s="2">
        <v>54.839360800000001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30.046228979999999</v>
      </c>
      <c r="H5369" s="2">
        <v>85.456179989999995</v>
      </c>
      <c r="I5369" s="2">
        <v>54.721603459999997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30.05061195</v>
      </c>
      <c r="H5370" s="2">
        <v>85.477304860000004</v>
      </c>
      <c r="I5370" s="2">
        <v>54.768042970000003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30.052072949999999</v>
      </c>
      <c r="H5371" s="2">
        <v>85.403373169999995</v>
      </c>
      <c r="I5371" s="2">
        <v>55.056631379999999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30.04768996</v>
      </c>
      <c r="H5372" s="2">
        <v>85.340015089999994</v>
      </c>
      <c r="I5372" s="2">
        <v>55.313707260000001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30.052072949999999</v>
      </c>
      <c r="H5373" s="2">
        <v>85.329456469999997</v>
      </c>
      <c r="I5373" s="2">
        <v>55.728345779999998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30.056456019999999</v>
      </c>
      <c r="H5374" s="2">
        <v>85.361133219999999</v>
      </c>
      <c r="I5374" s="2">
        <v>56.164545500000003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30.054994990000001</v>
      </c>
      <c r="H5375" s="2">
        <v>85.361133219999999</v>
      </c>
      <c r="I5375" s="2">
        <v>56.484646439999999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30.056456019999999</v>
      </c>
      <c r="H5376" s="2">
        <v>85.392812730000003</v>
      </c>
      <c r="I5376" s="2">
        <v>56.86611388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30.054994990000001</v>
      </c>
      <c r="H5377" s="2">
        <v>85.340015089999994</v>
      </c>
      <c r="I5377" s="2">
        <v>57.469827559999999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30.0593781</v>
      </c>
      <c r="H5378" s="2">
        <v>85.308340169999994</v>
      </c>
      <c r="I5378" s="2">
        <v>57.67880538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30.056456019999999</v>
      </c>
      <c r="H5379" s="2">
        <v>85.424494980000006</v>
      </c>
      <c r="I5379" s="2">
        <v>58.08515113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30.05791705</v>
      </c>
      <c r="H5380" s="2">
        <v>85.487867750000007</v>
      </c>
      <c r="I5380" s="2">
        <v>58.40359351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30.05791705</v>
      </c>
      <c r="H5381" s="2">
        <v>85.403373169999995</v>
      </c>
      <c r="I5381" s="2">
        <v>58.607595660000001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30.0593781</v>
      </c>
      <c r="H5382" s="2">
        <v>85.435056349999996</v>
      </c>
      <c r="I5382" s="2">
        <v>58.947599250000003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30.06230021</v>
      </c>
      <c r="H5383" s="2">
        <v>85.318898169999997</v>
      </c>
      <c r="I5383" s="2">
        <v>59.083600680000004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30.056456019999999</v>
      </c>
      <c r="H5384" s="2">
        <v>85.435056349999996</v>
      </c>
      <c r="I5384" s="2">
        <v>59.468385230000003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30.06083915</v>
      </c>
      <c r="H5385" s="2">
        <v>85.382252589999993</v>
      </c>
      <c r="I5385" s="2">
        <v>59.564581359999998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30.06230021</v>
      </c>
      <c r="H5386" s="2">
        <v>85.435056349999996</v>
      </c>
      <c r="I5386" s="2">
        <v>59.781851949999997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30.05353397</v>
      </c>
      <c r="H5387" s="2">
        <v>85.435056349999996</v>
      </c>
      <c r="I5387" s="2">
        <v>59.949365909999997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30.063761280000001</v>
      </c>
      <c r="H5388" s="2">
        <v>85.403373169999995</v>
      </c>
      <c r="I5388" s="2">
        <v>60.053854819999998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30.056456019999999</v>
      </c>
      <c r="H5389" s="2">
        <v>85.466742269999997</v>
      </c>
      <c r="I5389" s="2">
        <v>60.012390959999998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30.06083915</v>
      </c>
      <c r="H5390" s="2">
        <v>85.350573999999995</v>
      </c>
      <c r="I5390" s="2">
        <v>60.286052390000002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30.06522236</v>
      </c>
      <c r="H5391" s="2">
        <v>85.371692749999994</v>
      </c>
      <c r="I5391" s="2">
        <v>60.523225619999998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30.0593781</v>
      </c>
      <c r="H5392" s="2">
        <v>85.392812730000003</v>
      </c>
      <c r="I5392" s="2">
        <v>60.349077440000002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30.063761280000001</v>
      </c>
      <c r="H5393" s="2">
        <v>85.382252589999993</v>
      </c>
      <c r="I5393" s="2">
        <v>60.480103210000003</v>
      </c>
    </row>
    <row r="5394" spans="1:9" ht="15" thickBot="1" x14ac:dyDescent="0.4">
      <c r="A5394" s="2">
        <v>180.9</v>
      </c>
      <c r="B5394" s="2">
        <v>0</v>
      </c>
      <c r="C5394" s="2">
        <v>5.2238736299999998E-2</v>
      </c>
      <c r="D5394" s="2">
        <v>1.0070972330000001</v>
      </c>
      <c r="E5394" s="2">
        <v>5.1870598589999997E-2</v>
      </c>
      <c r="F5394" s="2">
        <v>135.66744109999999</v>
      </c>
      <c r="G5394" s="2">
        <v>30.06230021</v>
      </c>
      <c r="H5394" s="2">
        <v>85.392812730000003</v>
      </c>
      <c r="I5394" s="2">
        <v>60.559713809999998</v>
      </c>
    </row>
    <row r="5395" spans="1:9" ht="15" thickBot="1" x14ac:dyDescent="0.4">
      <c r="A5395" s="2">
        <v>180.93333329999999</v>
      </c>
      <c r="B5395" s="2">
        <v>0</v>
      </c>
      <c r="C5395" s="2">
        <v>8.0195568649999993E-2</v>
      </c>
      <c r="D5395" s="2">
        <v>1.7093502</v>
      </c>
      <c r="E5395" s="2">
        <v>4.691582138E-2</v>
      </c>
      <c r="F5395" s="2">
        <v>137.2047584</v>
      </c>
      <c r="G5395" s="2">
        <v>30.06083915</v>
      </c>
      <c r="H5395" s="2">
        <v>85.403373169999995</v>
      </c>
      <c r="I5395" s="2">
        <v>60.609470430000002</v>
      </c>
    </row>
    <row r="5396" spans="1:9" ht="15" thickBot="1" x14ac:dyDescent="0.4">
      <c r="A5396" s="2">
        <v>180.96666669999999</v>
      </c>
      <c r="B5396" s="2">
        <v>0</v>
      </c>
      <c r="C5396" s="2">
        <v>0.1262358298</v>
      </c>
      <c r="D5396" s="2">
        <v>2.6293342700000002</v>
      </c>
      <c r="E5396" s="2">
        <v>4.8010567259999998E-2</v>
      </c>
      <c r="F5396" s="2">
        <v>137.78112640000001</v>
      </c>
      <c r="G5396" s="2">
        <v>30.069605639999999</v>
      </c>
      <c r="H5396" s="2">
        <v>85.350573999999995</v>
      </c>
      <c r="I5396" s="2">
        <v>60.627714529999999</v>
      </c>
    </row>
    <row r="5397" spans="1:9" ht="15" thickBot="1" x14ac:dyDescent="0.4">
      <c r="A5397" s="2">
        <v>181</v>
      </c>
      <c r="B5397" s="2">
        <v>0</v>
      </c>
      <c r="C5397" s="2">
        <v>0.20188818310000001</v>
      </c>
      <c r="D5397" s="2">
        <v>3.3872174629999998</v>
      </c>
      <c r="E5397" s="2">
        <v>5.9602958849999998E-2</v>
      </c>
      <c r="F5397" s="2">
        <v>139.28543809999999</v>
      </c>
      <c r="G5397" s="2">
        <v>30.066683449999999</v>
      </c>
      <c r="H5397" s="2">
        <v>85.413933920000005</v>
      </c>
      <c r="I5397" s="2">
        <v>60.718935000000002</v>
      </c>
    </row>
    <row r="5398" spans="1:9" ht="15" thickBot="1" x14ac:dyDescent="0.4">
      <c r="A5398" s="2">
        <v>181.03333330000001</v>
      </c>
      <c r="B5398" s="2">
        <v>0</v>
      </c>
      <c r="C5398" s="2">
        <v>0.31798082439999997</v>
      </c>
      <c r="D5398" s="2">
        <v>3.7589644209999999</v>
      </c>
      <c r="E5398" s="2">
        <v>8.459266671E-2</v>
      </c>
      <c r="F5398" s="2">
        <v>140.96917909999999</v>
      </c>
      <c r="G5398" s="2">
        <v>30.0593781</v>
      </c>
      <c r="H5398" s="2">
        <v>85.361133219999999</v>
      </c>
      <c r="I5398" s="2">
        <v>60.587909230000001</v>
      </c>
    </row>
    <row r="5399" spans="1:9" ht="15" thickBot="1" x14ac:dyDescent="0.4">
      <c r="A5399" s="2">
        <v>181.06666670000001</v>
      </c>
      <c r="B5399" s="2">
        <v>0</v>
      </c>
      <c r="C5399" s="2">
        <v>0.4829636108</v>
      </c>
      <c r="D5399" s="2">
        <v>3.7698404669999999</v>
      </c>
      <c r="E5399" s="2">
        <v>0.12811247980000001</v>
      </c>
      <c r="F5399" s="2">
        <v>143.0414615</v>
      </c>
      <c r="G5399" s="2">
        <v>30.07106675</v>
      </c>
      <c r="H5399" s="2">
        <v>85.403373169999995</v>
      </c>
      <c r="I5399" s="2">
        <v>60.934547029999997</v>
      </c>
    </row>
    <row r="5400" spans="1:9" ht="15" thickBot="1" x14ac:dyDescent="0.4">
      <c r="A5400" s="2">
        <v>181.1</v>
      </c>
      <c r="B5400" s="2">
        <v>0</v>
      </c>
      <c r="C5400" s="2">
        <v>0.70684589819999999</v>
      </c>
      <c r="D5400" s="2">
        <v>3.4305952639999999</v>
      </c>
      <c r="E5400" s="2">
        <v>0.20604176360000001</v>
      </c>
      <c r="F5400" s="2">
        <v>144.5843931</v>
      </c>
      <c r="G5400" s="2">
        <v>30.063761280000001</v>
      </c>
      <c r="H5400" s="2">
        <v>85.340015089999994</v>
      </c>
      <c r="I5400" s="2">
        <v>61.000889190000002</v>
      </c>
    </row>
    <row r="5401" spans="1:9" ht="15" thickBot="1" x14ac:dyDescent="0.4">
      <c r="A5401" s="2">
        <v>181.1333333</v>
      </c>
      <c r="B5401" s="2">
        <v>0</v>
      </c>
      <c r="C5401" s="2">
        <v>0.99548847259999995</v>
      </c>
      <c r="D5401" s="2">
        <v>2.9111840240000002</v>
      </c>
      <c r="E5401" s="2">
        <v>0.34195312439999997</v>
      </c>
      <c r="F5401" s="2">
        <v>146.04969449999999</v>
      </c>
      <c r="G5401" s="2">
        <v>30.06230021</v>
      </c>
      <c r="H5401" s="2">
        <v>85.382252589999993</v>
      </c>
      <c r="I5401" s="2">
        <v>60.982645099999999</v>
      </c>
    </row>
    <row r="5402" spans="1:9" ht="15" thickBot="1" x14ac:dyDescent="0.4">
      <c r="A5402" s="2">
        <v>181.16666670000001</v>
      </c>
      <c r="B5402" s="2">
        <v>0</v>
      </c>
      <c r="C5402" s="2">
        <v>1.3468333079999999</v>
      </c>
      <c r="D5402" s="2">
        <v>2.6193024540000001</v>
      </c>
      <c r="E5402" s="2">
        <v>0.51419541339999997</v>
      </c>
      <c r="F5402" s="2">
        <v>146.4947689</v>
      </c>
      <c r="G5402" s="2">
        <v>30.066683449999999</v>
      </c>
      <c r="H5402" s="2">
        <v>85.413933920000005</v>
      </c>
      <c r="I5402" s="2">
        <v>60.974352330000002</v>
      </c>
    </row>
    <row r="5403" spans="1:9" ht="15" thickBot="1" x14ac:dyDescent="0.4">
      <c r="A5403" s="2">
        <v>181.2</v>
      </c>
      <c r="B5403" s="2">
        <v>0</v>
      </c>
      <c r="C5403" s="2">
        <v>1.7675283989999999</v>
      </c>
      <c r="D5403" s="2">
        <v>2.55744477</v>
      </c>
      <c r="E5403" s="2">
        <v>0.69113062390000002</v>
      </c>
      <c r="F5403" s="2">
        <v>146.92414819999999</v>
      </c>
      <c r="G5403" s="2">
        <v>30.063761280000001</v>
      </c>
      <c r="H5403" s="2">
        <v>85.424494980000006</v>
      </c>
      <c r="I5403" s="2">
        <v>60.976010879999997</v>
      </c>
    </row>
    <row r="5404" spans="1:9" ht="15" thickBot="1" x14ac:dyDescent="0.4">
      <c r="A5404" s="2">
        <v>181.2333333</v>
      </c>
      <c r="B5404" s="2">
        <v>0</v>
      </c>
      <c r="C5404" s="2">
        <v>2.257411887</v>
      </c>
      <c r="D5404" s="2">
        <v>2.3566568389999998</v>
      </c>
      <c r="E5404" s="2">
        <v>0.95788739779999998</v>
      </c>
      <c r="F5404" s="2">
        <v>147.31969749999999</v>
      </c>
      <c r="G5404" s="2">
        <v>30.06522236</v>
      </c>
      <c r="H5404" s="2">
        <v>85.466742269999997</v>
      </c>
      <c r="I5404" s="2">
        <v>61.055621479999999</v>
      </c>
    </row>
    <row r="5405" spans="1:9" ht="15" thickBot="1" x14ac:dyDescent="0.4">
      <c r="A5405" s="2">
        <v>181.2666667</v>
      </c>
      <c r="B5405" s="2">
        <v>0</v>
      </c>
      <c r="C5405" s="2">
        <v>2.8117028789999998</v>
      </c>
      <c r="D5405" s="2">
        <v>1.9621033050000001</v>
      </c>
      <c r="E5405" s="2">
        <v>1.4330045069999999</v>
      </c>
      <c r="F5405" s="2">
        <v>147.11656780000001</v>
      </c>
      <c r="G5405" s="2">
        <v>30.068144539999999</v>
      </c>
      <c r="H5405" s="2">
        <v>85.466742269999997</v>
      </c>
      <c r="I5405" s="2">
        <v>61.088792560000002</v>
      </c>
    </row>
    <row r="5406" spans="1:9" ht="15" thickBot="1" x14ac:dyDescent="0.4">
      <c r="A5406" s="2">
        <v>181.3</v>
      </c>
      <c r="B5406" s="2">
        <v>0</v>
      </c>
      <c r="C5406" s="2">
        <v>3.4292120330000002</v>
      </c>
      <c r="D5406" s="2">
        <v>1.4634042759999999</v>
      </c>
      <c r="E5406" s="2">
        <v>2.3433114759999998</v>
      </c>
      <c r="F5406" s="2">
        <v>146.21349799999999</v>
      </c>
      <c r="G5406" s="2">
        <v>30.068144539999999</v>
      </c>
      <c r="H5406" s="2">
        <v>85.487867750000007</v>
      </c>
      <c r="I5406" s="2">
        <v>61.007523409999997</v>
      </c>
    </row>
    <row r="5407" spans="1:9" ht="15" thickBot="1" x14ac:dyDescent="0.4">
      <c r="A5407" s="2">
        <v>181.33333329999999</v>
      </c>
      <c r="B5407" s="2">
        <v>0</v>
      </c>
      <c r="C5407" s="2">
        <v>4.1022333580000003</v>
      </c>
      <c r="D5407" s="2">
        <v>0.76151463210000003</v>
      </c>
      <c r="E5407" s="2">
        <v>5.3869396399999996</v>
      </c>
      <c r="F5407" s="2">
        <v>145.50101810000001</v>
      </c>
      <c r="G5407" s="2">
        <v>30.066683449999999</v>
      </c>
      <c r="H5407" s="2">
        <v>85.424494980000006</v>
      </c>
      <c r="I5407" s="2">
        <v>60.909668719999999</v>
      </c>
    </row>
    <row r="5408" spans="1:9" ht="15" thickBot="1" x14ac:dyDescent="0.4">
      <c r="A5408" s="2">
        <v>181.3666667</v>
      </c>
      <c r="B5408" s="2">
        <v>0</v>
      </c>
      <c r="C5408" s="2">
        <v>4.8140482870000003</v>
      </c>
      <c r="D5408" s="2">
        <v>0.14947742489999999</v>
      </c>
      <c r="E5408" s="2">
        <v>32.20585509</v>
      </c>
      <c r="F5408" s="2">
        <v>146.18919880000001</v>
      </c>
      <c r="G5408" s="2">
        <v>30.06522236</v>
      </c>
      <c r="H5408" s="2">
        <v>85.508994450000003</v>
      </c>
      <c r="I5408" s="2">
        <v>60.810155469999998</v>
      </c>
    </row>
    <row r="5409" spans="1:9" ht="15" thickBot="1" x14ac:dyDescent="0.4">
      <c r="A5409" s="2">
        <v>181.4</v>
      </c>
      <c r="B5409" s="2">
        <v>0</v>
      </c>
      <c r="C5409" s="2">
        <v>5.5523593919999996</v>
      </c>
      <c r="D5409" s="2">
        <v>-0.16287203980000001</v>
      </c>
      <c r="E5409" s="2">
        <v>-34.090316530000003</v>
      </c>
      <c r="F5409" s="2">
        <v>146.85338049999999</v>
      </c>
      <c r="G5409" s="2">
        <v>30.06522236</v>
      </c>
      <c r="H5409" s="2">
        <v>85.445618019999998</v>
      </c>
      <c r="I5409" s="2">
        <v>61.000889190000002</v>
      </c>
    </row>
    <row r="5410" spans="1:9" ht="15" thickBot="1" x14ac:dyDescent="0.4">
      <c r="A5410" s="2">
        <v>181.43333329999999</v>
      </c>
      <c r="B5410" s="2">
        <v>0</v>
      </c>
      <c r="C5410" s="2">
        <v>6.3018352630000001</v>
      </c>
      <c r="D5410" s="2">
        <v>-0.36946109240000002</v>
      </c>
      <c r="E5410" s="2">
        <v>-17.056830590000001</v>
      </c>
      <c r="F5410" s="2">
        <v>148.7645493</v>
      </c>
      <c r="G5410" s="2">
        <v>30.07106675</v>
      </c>
      <c r="H5410" s="2">
        <v>85.413933920000005</v>
      </c>
      <c r="I5410" s="2">
        <v>61.30108748</v>
      </c>
    </row>
    <row r="5411" spans="1:9" ht="15" thickBot="1" x14ac:dyDescent="0.4">
      <c r="A5411" s="2">
        <v>181.46666669999999</v>
      </c>
      <c r="B5411" s="2">
        <v>0</v>
      </c>
      <c r="C5411" s="2">
        <v>7.0442644679999997</v>
      </c>
      <c r="D5411" s="2">
        <v>-0.66166365829999996</v>
      </c>
      <c r="E5411" s="2">
        <v>-10.64629193</v>
      </c>
      <c r="F5411" s="2">
        <v>149.35798600000001</v>
      </c>
      <c r="G5411" s="2">
        <v>30.063761280000001</v>
      </c>
      <c r="H5411" s="2">
        <v>85.413933920000005</v>
      </c>
      <c r="I5411" s="2">
        <v>60.992596419999998</v>
      </c>
    </row>
    <row r="5412" spans="1:9" ht="15" thickBot="1" x14ac:dyDescent="0.4">
      <c r="A5412" s="2">
        <v>181.5</v>
      </c>
      <c r="B5412" s="2">
        <v>0</v>
      </c>
      <c r="C5412" s="2">
        <v>7.7746985000000004</v>
      </c>
      <c r="D5412" s="2">
        <v>-0.95541166050000004</v>
      </c>
      <c r="E5412" s="2">
        <v>-8.1375377980000003</v>
      </c>
      <c r="F5412" s="2">
        <v>149.79843399999999</v>
      </c>
      <c r="G5412" s="2">
        <v>30.07106675</v>
      </c>
      <c r="H5412" s="2">
        <v>85.424494980000006</v>
      </c>
      <c r="I5412" s="2">
        <v>61.252989409999998</v>
      </c>
    </row>
    <row r="5413" spans="1:9" ht="15" thickBot="1" x14ac:dyDescent="0.4">
      <c r="A5413" s="2">
        <v>181.53333330000001</v>
      </c>
      <c r="B5413" s="2">
        <v>0</v>
      </c>
      <c r="C5413" s="2">
        <v>8.4850020960000005</v>
      </c>
      <c r="D5413" s="2">
        <v>-1.342798103</v>
      </c>
      <c r="E5413" s="2">
        <v>-6.3188963960000004</v>
      </c>
      <c r="F5413" s="2">
        <v>148.5549762</v>
      </c>
      <c r="G5413" s="2">
        <v>30.072527869999998</v>
      </c>
      <c r="H5413" s="2">
        <v>85.466742269999997</v>
      </c>
      <c r="I5413" s="2">
        <v>60.97766944</v>
      </c>
    </row>
    <row r="5414" spans="1:9" ht="15" thickBot="1" x14ac:dyDescent="0.4">
      <c r="A5414" s="2">
        <v>181.56666670000001</v>
      </c>
      <c r="B5414" s="2">
        <v>0</v>
      </c>
      <c r="C5414" s="2">
        <v>9.1650019589999996</v>
      </c>
      <c r="D5414" s="2">
        <v>-1.8462485989999999</v>
      </c>
      <c r="E5414" s="2">
        <v>-4.9641212809999997</v>
      </c>
      <c r="F5414" s="2">
        <v>149.3325079</v>
      </c>
      <c r="G5414" s="2">
        <v>30.068144539999999</v>
      </c>
      <c r="H5414" s="2">
        <v>85.498430949999999</v>
      </c>
      <c r="I5414" s="2">
        <v>61.125280750000002</v>
      </c>
    </row>
    <row r="5415" spans="1:9" ht="15" thickBot="1" x14ac:dyDescent="0.4">
      <c r="A5415" s="2">
        <v>181.6</v>
      </c>
      <c r="B5415" s="2">
        <v>0</v>
      </c>
      <c r="C5415" s="2">
        <v>9.8040811780000006</v>
      </c>
      <c r="D5415" s="2">
        <v>-2.4381469930000002</v>
      </c>
      <c r="E5415" s="2">
        <v>-4.0211198130000003</v>
      </c>
      <c r="F5415" s="2">
        <v>148.24727609999999</v>
      </c>
      <c r="G5415" s="2">
        <v>30.06083915</v>
      </c>
      <c r="H5415" s="2">
        <v>85.445618019999998</v>
      </c>
      <c r="I5415" s="2">
        <v>60.99923064</v>
      </c>
    </row>
    <row r="5416" spans="1:9" ht="15" thickBot="1" x14ac:dyDescent="0.4">
      <c r="A5416" s="2">
        <v>181.6333333</v>
      </c>
      <c r="B5416" s="2">
        <v>0</v>
      </c>
      <c r="C5416" s="2">
        <v>10.396898330000001</v>
      </c>
      <c r="D5416" s="2">
        <v>-3.0272676879999998</v>
      </c>
      <c r="E5416" s="2">
        <v>-3.4344165769999999</v>
      </c>
      <c r="F5416" s="2">
        <v>148.74291120000001</v>
      </c>
      <c r="G5416" s="2">
        <v>30.068144539999999</v>
      </c>
      <c r="H5416" s="2">
        <v>85.445618019999998</v>
      </c>
      <c r="I5416" s="2">
        <v>61.25962363</v>
      </c>
    </row>
    <row r="5417" spans="1:9" ht="15" thickBot="1" x14ac:dyDescent="0.4">
      <c r="A5417" s="2">
        <v>181.66666670000001</v>
      </c>
      <c r="B5417" s="2">
        <v>0</v>
      </c>
      <c r="C5417" s="2">
        <v>10.92792523</v>
      </c>
      <c r="D5417" s="2">
        <v>-3.554946481</v>
      </c>
      <c r="E5417" s="2">
        <v>-3.0740055559999999</v>
      </c>
      <c r="F5417" s="2">
        <v>148.02793550000001</v>
      </c>
      <c r="G5417" s="2">
        <v>30.069605639999999</v>
      </c>
      <c r="H5417" s="2">
        <v>85.424494980000006</v>
      </c>
      <c r="I5417" s="2">
        <v>60.921278600000001</v>
      </c>
    </row>
    <row r="5418" spans="1:9" ht="15" thickBot="1" x14ac:dyDescent="0.4">
      <c r="A5418" s="2">
        <v>181.7</v>
      </c>
      <c r="B5418" s="2">
        <v>0</v>
      </c>
      <c r="C5418" s="2">
        <v>11.39825257</v>
      </c>
      <c r="D5418" s="2">
        <v>-3.7912618990000002</v>
      </c>
      <c r="E5418" s="2">
        <v>-3.0064534900000002</v>
      </c>
      <c r="F5418" s="2">
        <v>148.6407767</v>
      </c>
      <c r="G5418" s="2">
        <v>30.072527869999998</v>
      </c>
      <c r="H5418" s="2">
        <v>85.392812730000003</v>
      </c>
      <c r="I5418" s="2">
        <v>61.11367087</v>
      </c>
    </row>
    <row r="5419" spans="1:9" ht="15" thickBot="1" x14ac:dyDescent="0.4">
      <c r="A5419" s="2">
        <v>181.7333333</v>
      </c>
      <c r="B5419" s="2">
        <v>0</v>
      </c>
      <c r="C5419" s="2">
        <v>11.80928961</v>
      </c>
      <c r="D5419" s="2">
        <v>-3.5328098849999998</v>
      </c>
      <c r="E5419" s="2">
        <v>-3.3427469900000002</v>
      </c>
      <c r="F5419" s="2">
        <v>148.1853845</v>
      </c>
      <c r="G5419" s="2">
        <v>30.072527869999998</v>
      </c>
      <c r="H5419" s="2">
        <v>85.287225090000007</v>
      </c>
      <c r="I5419" s="2">
        <v>61.032401720000003</v>
      </c>
    </row>
    <row r="5420" spans="1:9" ht="15" thickBot="1" x14ac:dyDescent="0.4">
      <c r="A5420" s="2">
        <v>181.7666667</v>
      </c>
      <c r="B5420" s="2">
        <v>0</v>
      </c>
      <c r="C5420" s="2">
        <v>12.16375262</v>
      </c>
      <c r="D5420" s="2">
        <v>-2.7339866439999998</v>
      </c>
      <c r="E5420" s="2">
        <v>-4.4490899949999996</v>
      </c>
      <c r="F5420" s="2">
        <v>148.33044480000001</v>
      </c>
      <c r="G5420" s="2">
        <v>30.068144539999999</v>
      </c>
      <c r="H5420" s="2">
        <v>85.255554770000003</v>
      </c>
      <c r="I5420" s="2">
        <v>61.206549899999999</v>
      </c>
    </row>
    <row r="5421" spans="1:9" ht="15" thickBot="1" x14ac:dyDescent="0.4">
      <c r="A5421" s="2">
        <v>181.8</v>
      </c>
      <c r="B5421" s="2">
        <v>0</v>
      </c>
      <c r="C5421" s="2">
        <v>12.463126559999999</v>
      </c>
      <c r="D5421" s="2">
        <v>-1.6343588250000001</v>
      </c>
      <c r="E5421" s="2">
        <v>-7.6256978389999999</v>
      </c>
      <c r="F5421" s="2">
        <v>147.3088625</v>
      </c>
      <c r="G5421" s="2">
        <v>30.069605639999999</v>
      </c>
      <c r="H5421" s="2">
        <v>85.234442740000006</v>
      </c>
      <c r="I5421" s="2">
        <v>61.102060989999998</v>
      </c>
    </row>
    <row r="5422" spans="1:9" ht="15" thickBot="1" x14ac:dyDescent="0.4">
      <c r="A5422" s="2">
        <v>181.83333329999999</v>
      </c>
      <c r="B5422" s="2">
        <v>0</v>
      </c>
      <c r="C5422" s="2">
        <v>12.72024716</v>
      </c>
      <c r="D5422" s="2">
        <v>-0.60960142620000002</v>
      </c>
      <c r="E5422" s="2">
        <v>-20.866498360000001</v>
      </c>
      <c r="F5422" s="2">
        <v>147.07874889999999</v>
      </c>
      <c r="G5422" s="2">
        <v>30.063761280000001</v>
      </c>
      <c r="H5422" s="2">
        <v>85.266111230000007</v>
      </c>
      <c r="I5422" s="2">
        <v>60.929571369999998</v>
      </c>
    </row>
    <row r="5423" spans="1:9" ht="15" thickBot="1" x14ac:dyDescent="0.4">
      <c r="A5423" s="2">
        <v>181.8666667</v>
      </c>
      <c r="B5423" s="2">
        <v>0</v>
      </c>
      <c r="C5423" s="2">
        <v>12.93721208</v>
      </c>
      <c r="D5423" s="2">
        <v>8.1462176260000005E-2</v>
      </c>
      <c r="E5423" s="2">
        <v>158.81250259999999</v>
      </c>
      <c r="F5423" s="2">
        <v>145.8074751</v>
      </c>
      <c r="G5423" s="2">
        <v>30.069605639999999</v>
      </c>
      <c r="H5423" s="2">
        <v>85.160560309999994</v>
      </c>
      <c r="I5423" s="2">
        <v>60.942839800000002</v>
      </c>
    </row>
    <row r="5424" spans="1:9" ht="15" thickBot="1" x14ac:dyDescent="0.4">
      <c r="A5424" s="2">
        <v>181.9</v>
      </c>
      <c r="B5424" s="2">
        <v>0</v>
      </c>
      <c r="C5424" s="2">
        <v>13.117092850000001</v>
      </c>
      <c r="D5424" s="2">
        <v>0.24249298010000001</v>
      </c>
      <c r="E5424" s="2">
        <v>54.092670409999997</v>
      </c>
      <c r="F5424" s="2">
        <v>145.15460849999999</v>
      </c>
      <c r="G5424" s="2">
        <v>30.068144539999999</v>
      </c>
      <c r="H5424" s="2">
        <v>85.361133219999999</v>
      </c>
      <c r="I5424" s="2">
        <v>61.103719550000001</v>
      </c>
    </row>
    <row r="5425" spans="1:9" ht="15" thickBot="1" x14ac:dyDescent="0.4">
      <c r="A5425" s="2">
        <v>181.93333329999999</v>
      </c>
      <c r="B5425" s="2">
        <v>0</v>
      </c>
      <c r="C5425" s="2">
        <v>13.26498043</v>
      </c>
      <c r="D5425" s="2">
        <v>-0.19725557169999999</v>
      </c>
      <c r="E5425" s="2">
        <v>-67.24768435</v>
      </c>
      <c r="F5425" s="2">
        <v>144.96560500000001</v>
      </c>
      <c r="G5425" s="2">
        <v>30.06522236</v>
      </c>
      <c r="H5425" s="2">
        <v>85.276668009999995</v>
      </c>
      <c r="I5425" s="2">
        <v>60.843326560000001</v>
      </c>
    </row>
    <row r="5426" spans="1:9" ht="15" thickBot="1" x14ac:dyDescent="0.4">
      <c r="A5426" s="2">
        <v>181.96666669999999</v>
      </c>
      <c r="B5426" s="2">
        <v>0</v>
      </c>
      <c r="C5426" s="2">
        <v>13.38570696</v>
      </c>
      <c r="D5426" s="2">
        <v>-0.9019582397</v>
      </c>
      <c r="E5426" s="2">
        <v>-14.840716970000001</v>
      </c>
      <c r="F5426" s="2">
        <v>144.97602989999999</v>
      </c>
      <c r="G5426" s="2">
        <v>30.07545013</v>
      </c>
      <c r="H5426" s="2">
        <v>85.308340169999994</v>
      </c>
      <c r="I5426" s="2">
        <v>60.859912100000003</v>
      </c>
    </row>
    <row r="5427" spans="1:9" ht="15" thickBot="1" x14ac:dyDescent="0.4">
      <c r="A5427" s="2">
        <v>182</v>
      </c>
      <c r="B5427" s="2">
        <v>0</v>
      </c>
      <c r="C5427" s="2">
        <v>13.48119018</v>
      </c>
      <c r="D5427" s="2">
        <v>-1.763596897</v>
      </c>
      <c r="E5427" s="2">
        <v>-7.6441448769999996</v>
      </c>
      <c r="F5427" s="2">
        <v>144.3876228</v>
      </c>
      <c r="G5427" s="2">
        <v>30.072527869999998</v>
      </c>
      <c r="H5427" s="2">
        <v>85.340015089999994</v>
      </c>
      <c r="I5427" s="2">
        <v>60.969376670000003</v>
      </c>
    </row>
    <row r="5428" spans="1:9" ht="15" thickBot="1" x14ac:dyDescent="0.4">
      <c r="A5428" s="2">
        <v>182.03333330000001</v>
      </c>
      <c r="B5428" s="2">
        <v>0</v>
      </c>
      <c r="C5428" s="2">
        <v>13.561515719999999</v>
      </c>
      <c r="D5428" s="2">
        <v>-2.360872166</v>
      </c>
      <c r="E5428" s="2">
        <v>-5.7442820990000003</v>
      </c>
      <c r="F5428" s="2">
        <v>144.42646260000001</v>
      </c>
      <c r="G5428" s="2">
        <v>30.072527869999998</v>
      </c>
      <c r="H5428" s="2">
        <v>85.382252589999993</v>
      </c>
      <c r="I5428" s="2">
        <v>60.954449680000003</v>
      </c>
    </row>
    <row r="5429" spans="1:9" ht="15" thickBot="1" x14ac:dyDescent="0.4">
      <c r="A5429" s="2">
        <v>182.06666670000001</v>
      </c>
      <c r="B5429" s="2">
        <v>0</v>
      </c>
      <c r="C5429" s="2">
        <v>13.62908549</v>
      </c>
      <c r="D5429" s="2">
        <v>-2.608708585</v>
      </c>
      <c r="E5429" s="2">
        <v>-5.2244568710000001</v>
      </c>
      <c r="F5429" s="2">
        <v>144.09038899999999</v>
      </c>
      <c r="G5429" s="2">
        <v>30.068144539999999</v>
      </c>
      <c r="H5429" s="2">
        <v>85.413933920000005</v>
      </c>
      <c r="I5429" s="2">
        <v>60.840009449999997</v>
      </c>
    </row>
    <row r="5430" spans="1:9" ht="15" thickBot="1" x14ac:dyDescent="0.4">
      <c r="A5430" s="2">
        <v>182.1</v>
      </c>
      <c r="B5430" s="2">
        <v>0</v>
      </c>
      <c r="C5430" s="2">
        <v>13.69481609</v>
      </c>
      <c r="D5430" s="2">
        <v>-2.2509487429999999</v>
      </c>
      <c r="E5430" s="2">
        <v>-6.08401952</v>
      </c>
      <c r="F5430" s="2">
        <v>143.51706189999999</v>
      </c>
      <c r="G5430" s="2">
        <v>30.073989000000001</v>
      </c>
      <c r="H5430" s="2">
        <v>85.392812730000003</v>
      </c>
      <c r="I5430" s="2">
        <v>60.856594989999998</v>
      </c>
    </row>
    <row r="5431" spans="1:9" ht="15" thickBot="1" x14ac:dyDescent="0.4">
      <c r="A5431" s="2">
        <v>182.1333333</v>
      </c>
      <c r="B5431" s="2">
        <v>0</v>
      </c>
      <c r="C5431" s="2">
        <v>13.762922059999999</v>
      </c>
      <c r="D5431" s="2">
        <v>-1.8052466469999999</v>
      </c>
      <c r="E5431" s="2">
        <v>-7.6238457979999996</v>
      </c>
      <c r="F5431" s="2">
        <v>142.80891829999999</v>
      </c>
      <c r="G5431" s="2">
        <v>30.069605639999999</v>
      </c>
      <c r="H5431" s="2">
        <v>85.276668009999995</v>
      </c>
      <c r="I5431" s="2">
        <v>60.838350890000001</v>
      </c>
    </row>
    <row r="5432" spans="1:9" ht="15" thickBot="1" x14ac:dyDescent="0.4">
      <c r="A5432" s="2">
        <v>182.16666670000001</v>
      </c>
      <c r="B5432" s="2">
        <v>0</v>
      </c>
      <c r="C5432" s="2">
        <v>13.83868914</v>
      </c>
      <c r="D5432" s="2">
        <v>-1.1806279900000001</v>
      </c>
      <c r="E5432" s="2">
        <v>-11.721464559999999</v>
      </c>
      <c r="F5432" s="2">
        <v>142.52148919999999</v>
      </c>
      <c r="G5432" s="2">
        <v>30.073989000000001</v>
      </c>
      <c r="H5432" s="2">
        <v>85.382252589999993</v>
      </c>
      <c r="I5432" s="2">
        <v>60.866546309999997</v>
      </c>
    </row>
    <row r="5433" spans="1:9" ht="15" thickBot="1" x14ac:dyDescent="0.4">
      <c r="A5433" s="2">
        <v>182.2</v>
      </c>
      <c r="B5433" s="2">
        <v>0</v>
      </c>
      <c r="C5433" s="2">
        <v>13.917749560000001</v>
      </c>
      <c r="D5433" s="2">
        <v>-0.95611617760000001</v>
      </c>
      <c r="E5433" s="2">
        <v>-14.55654646</v>
      </c>
      <c r="F5433" s="2">
        <v>141.15754369999999</v>
      </c>
      <c r="G5433" s="2">
        <v>30.072527869999998</v>
      </c>
      <c r="H5433" s="2">
        <v>85.413933920000005</v>
      </c>
      <c r="I5433" s="2">
        <v>60.772008730000003</v>
      </c>
    </row>
    <row r="5434" spans="1:9" ht="15" thickBot="1" x14ac:dyDescent="0.4">
      <c r="A5434" s="2">
        <v>182.2333333</v>
      </c>
      <c r="B5434" s="2">
        <v>0</v>
      </c>
      <c r="C5434" s="2">
        <v>14.00706842</v>
      </c>
      <c r="D5434" s="2">
        <v>-0.91399214129999995</v>
      </c>
      <c r="E5434" s="2">
        <v>-15.32515192</v>
      </c>
      <c r="F5434" s="2">
        <v>140.29376199999999</v>
      </c>
      <c r="G5434" s="2">
        <v>30.072527869999998</v>
      </c>
      <c r="H5434" s="2">
        <v>85.318898169999997</v>
      </c>
      <c r="I5434" s="2">
        <v>60.810155469999998</v>
      </c>
    </row>
    <row r="5435" spans="1:9" ht="15" thickBot="1" x14ac:dyDescent="0.4">
      <c r="A5435" s="2">
        <v>182.2666667</v>
      </c>
      <c r="B5435" s="2">
        <v>0</v>
      </c>
      <c r="C5435" s="2">
        <v>14.09427037</v>
      </c>
      <c r="D5435" s="2">
        <v>-0.97425945079999998</v>
      </c>
      <c r="E5435" s="2">
        <v>-14.46664988</v>
      </c>
      <c r="F5435" s="2">
        <v>138.53344329999999</v>
      </c>
      <c r="G5435" s="2">
        <v>30.072527869999998</v>
      </c>
      <c r="H5435" s="2">
        <v>85.192222369999996</v>
      </c>
      <c r="I5435" s="2">
        <v>60.52488417</v>
      </c>
    </row>
    <row r="5436" spans="1:9" ht="15" thickBot="1" x14ac:dyDescent="0.4">
      <c r="A5436" s="2">
        <v>182.3</v>
      </c>
      <c r="B5436" s="2">
        <v>0</v>
      </c>
      <c r="C5436" s="2">
        <v>14.18209182</v>
      </c>
      <c r="D5436" s="2">
        <v>-0.63841217510000003</v>
      </c>
      <c r="E5436" s="2">
        <v>-22.21463245</v>
      </c>
      <c r="F5436" s="2">
        <v>137.9854747</v>
      </c>
      <c r="G5436" s="2">
        <v>30.072527869999998</v>
      </c>
      <c r="H5436" s="2">
        <v>85.255554770000003</v>
      </c>
      <c r="I5436" s="2">
        <v>60.720593549999997</v>
      </c>
    </row>
    <row r="5437" spans="1:9" ht="15" thickBot="1" x14ac:dyDescent="0.4">
      <c r="A5437" s="2">
        <v>182.33333329999999</v>
      </c>
      <c r="B5437" s="2">
        <v>0</v>
      </c>
      <c r="C5437" s="2">
        <v>14.26336459</v>
      </c>
      <c r="D5437" s="2">
        <v>-0.12783934159999999</v>
      </c>
      <c r="E5437" s="2">
        <v>-111.5725755</v>
      </c>
      <c r="F5437" s="2">
        <v>136.94356909999999</v>
      </c>
      <c r="G5437" s="2">
        <v>30.069605639999999</v>
      </c>
      <c r="H5437" s="2">
        <v>85.213331949999997</v>
      </c>
      <c r="I5437" s="2">
        <v>60.513274299999999</v>
      </c>
    </row>
    <row r="5438" spans="1:9" ht="15" thickBot="1" x14ac:dyDescent="0.4">
      <c r="A5438" s="2">
        <v>182.3666667</v>
      </c>
      <c r="B5438" s="2">
        <v>0</v>
      </c>
      <c r="C5438" s="2">
        <v>14.340338839999999</v>
      </c>
      <c r="D5438" s="2">
        <v>0.83794775769999996</v>
      </c>
      <c r="E5438" s="2">
        <v>17.113643069999998</v>
      </c>
      <c r="F5438" s="2">
        <v>136.3307987</v>
      </c>
      <c r="G5438" s="2">
        <v>30.073989000000001</v>
      </c>
      <c r="H5438" s="2">
        <v>85.266111230000007</v>
      </c>
      <c r="I5438" s="2">
        <v>60.674154039999998</v>
      </c>
    </row>
    <row r="5439" spans="1:9" ht="15" thickBot="1" x14ac:dyDescent="0.4">
      <c r="A5439" s="2">
        <v>182.4</v>
      </c>
      <c r="B5439" s="2">
        <v>0</v>
      </c>
      <c r="C5439" s="2">
        <v>14.40568854</v>
      </c>
      <c r="D5439" s="2">
        <v>1.7373016320000001</v>
      </c>
      <c r="E5439" s="2">
        <v>8.2919904510000002</v>
      </c>
      <c r="F5439" s="2">
        <v>135.48237470000001</v>
      </c>
      <c r="G5439" s="2">
        <v>30.069605639999999</v>
      </c>
      <c r="H5439" s="2">
        <v>85.171114029999998</v>
      </c>
      <c r="I5439" s="2">
        <v>60.572982240000002</v>
      </c>
    </row>
    <row r="5440" spans="1:9" ht="15" thickBot="1" x14ac:dyDescent="0.4">
      <c r="A5440" s="2">
        <v>182.43333329999999</v>
      </c>
      <c r="B5440" s="2">
        <v>0</v>
      </c>
      <c r="C5440" s="2">
        <v>14.45875251</v>
      </c>
      <c r="D5440" s="2">
        <v>2.454796628</v>
      </c>
      <c r="E5440" s="2">
        <v>5.8900001529999999</v>
      </c>
      <c r="F5440" s="2">
        <v>134.71807570000001</v>
      </c>
      <c r="G5440" s="2">
        <v>30.068144539999999</v>
      </c>
      <c r="H5440" s="2">
        <v>85.234442740000006</v>
      </c>
      <c r="I5440" s="2">
        <v>60.360687319999997</v>
      </c>
    </row>
    <row r="5441" spans="1:9" ht="15" thickBot="1" x14ac:dyDescent="0.4">
      <c r="A5441" s="2">
        <v>182.46666669999999</v>
      </c>
      <c r="B5441" s="2">
        <v>0</v>
      </c>
      <c r="C5441" s="2">
        <v>14.495319840000001</v>
      </c>
      <c r="D5441" s="2">
        <v>2.9907021669999998</v>
      </c>
      <c r="E5441" s="2">
        <v>4.8467948420000004</v>
      </c>
      <c r="F5441" s="2">
        <v>134.06184390000001</v>
      </c>
      <c r="G5441" s="2">
        <v>30.073989000000001</v>
      </c>
      <c r="H5441" s="2">
        <v>85.297782479999995</v>
      </c>
      <c r="I5441" s="2">
        <v>60.563030920000003</v>
      </c>
    </row>
    <row r="5442" spans="1:9" ht="15" thickBot="1" x14ac:dyDescent="0.4">
      <c r="A5442" s="2">
        <v>182.5</v>
      </c>
      <c r="B5442" s="2">
        <v>0</v>
      </c>
      <c r="C5442" s="2">
        <v>14.507744649999999</v>
      </c>
      <c r="D5442" s="2">
        <v>3.6026354970000001</v>
      </c>
      <c r="E5442" s="2">
        <v>4.026980987</v>
      </c>
      <c r="F5442" s="2">
        <v>133.8411979</v>
      </c>
      <c r="G5442" s="2">
        <v>30.072527869999998</v>
      </c>
      <c r="H5442" s="2">
        <v>85.192222369999996</v>
      </c>
      <c r="I5442" s="2">
        <v>60.418736709999997</v>
      </c>
    </row>
    <row r="5443" spans="1:9" ht="15" thickBot="1" x14ac:dyDescent="0.4">
      <c r="A5443" s="2">
        <v>182.53333330000001</v>
      </c>
      <c r="B5443" s="2">
        <v>0</v>
      </c>
      <c r="C5443" s="2">
        <v>14.49067393</v>
      </c>
      <c r="D5443" s="2">
        <v>4.3720323859999999</v>
      </c>
      <c r="E5443" s="2">
        <v>3.3144022400000002</v>
      </c>
      <c r="F5443" s="2">
        <v>134.1521444</v>
      </c>
      <c r="G5443" s="2">
        <v>30.072527869999998</v>
      </c>
      <c r="H5443" s="2">
        <v>85.213331949999997</v>
      </c>
      <c r="I5443" s="2">
        <v>60.48342032</v>
      </c>
    </row>
    <row r="5444" spans="1:9" ht="15" thickBot="1" x14ac:dyDescent="0.4">
      <c r="A5444" s="2">
        <v>182.56666670000001</v>
      </c>
      <c r="B5444" s="2">
        <v>0</v>
      </c>
      <c r="C5444" s="2">
        <v>14.43514809</v>
      </c>
      <c r="D5444" s="2">
        <v>5.4721298279999999</v>
      </c>
      <c r="E5444" s="2">
        <v>2.6379396220000002</v>
      </c>
      <c r="F5444" s="2">
        <v>133.93703350000001</v>
      </c>
      <c r="G5444" s="2">
        <v>30.07106675</v>
      </c>
      <c r="H5444" s="2">
        <v>85.234442740000006</v>
      </c>
      <c r="I5444" s="2">
        <v>60.518249959999999</v>
      </c>
    </row>
    <row r="5445" spans="1:9" ht="15" thickBot="1" x14ac:dyDescent="0.4">
      <c r="A5445" s="2">
        <v>182.6</v>
      </c>
      <c r="B5445" s="2">
        <v>0</v>
      </c>
      <c r="C5445" s="2">
        <v>14.343687170000001</v>
      </c>
      <c r="D5445" s="2">
        <v>6.9269518750000003</v>
      </c>
      <c r="E5445" s="2">
        <v>2.070706918</v>
      </c>
      <c r="F5445" s="2">
        <v>133.75465550000001</v>
      </c>
      <c r="G5445" s="2">
        <v>30.072527869999998</v>
      </c>
      <c r="H5445" s="2">
        <v>85.234442740000006</v>
      </c>
      <c r="I5445" s="2">
        <v>60.435322249999999</v>
      </c>
    </row>
    <row r="5446" spans="1:9" ht="15" thickBot="1" x14ac:dyDescent="0.4">
      <c r="A5446" s="2">
        <v>182.6333333</v>
      </c>
      <c r="B5446" s="2">
        <v>0</v>
      </c>
      <c r="C5446" s="2">
        <v>14.21294415</v>
      </c>
      <c r="D5446" s="2">
        <v>8.5145200150000004</v>
      </c>
      <c r="E5446" s="2">
        <v>1.669259585</v>
      </c>
      <c r="F5446" s="2">
        <v>132.64870149999999</v>
      </c>
      <c r="G5446" s="2">
        <v>30.073989000000001</v>
      </c>
      <c r="H5446" s="2">
        <v>85.213331949999997</v>
      </c>
      <c r="I5446" s="2">
        <v>60.473469000000001</v>
      </c>
    </row>
    <row r="5447" spans="1:9" ht="15" thickBot="1" x14ac:dyDescent="0.4">
      <c r="A5447" s="2">
        <v>182.66666670000001</v>
      </c>
      <c r="B5447" s="2">
        <v>0</v>
      </c>
      <c r="C5447" s="2">
        <v>14.045721329999999</v>
      </c>
      <c r="D5447" s="2">
        <v>10.507045659999999</v>
      </c>
      <c r="E5447" s="2">
        <v>1.336790739</v>
      </c>
      <c r="F5447" s="2">
        <v>131.8440161</v>
      </c>
      <c r="G5447" s="2">
        <v>30.07106675</v>
      </c>
      <c r="H5447" s="2">
        <v>85.255554770000003</v>
      </c>
      <c r="I5447" s="2">
        <v>60.37893141</v>
      </c>
    </row>
    <row r="5448" spans="1:9" ht="15" thickBot="1" x14ac:dyDescent="0.4">
      <c r="A5448" s="2">
        <v>182.7</v>
      </c>
      <c r="B5448" s="2">
        <v>0</v>
      </c>
      <c r="C5448" s="2">
        <v>13.842557230000001</v>
      </c>
      <c r="D5448" s="2">
        <v>12.762838459999999</v>
      </c>
      <c r="E5448" s="2">
        <v>1.084598639</v>
      </c>
      <c r="F5448" s="2">
        <v>130.15919729999999</v>
      </c>
      <c r="G5448" s="2">
        <v>30.073989000000001</v>
      </c>
      <c r="H5448" s="2">
        <v>85.340015089999994</v>
      </c>
      <c r="I5448" s="2">
        <v>60.199807569999997</v>
      </c>
    </row>
    <row r="5449" spans="1:9" ht="15" thickBot="1" x14ac:dyDescent="0.4">
      <c r="A5449" s="2">
        <v>182.7333333</v>
      </c>
      <c r="B5449" s="2">
        <v>0</v>
      </c>
      <c r="C5449" s="2">
        <v>13.6081617</v>
      </c>
      <c r="D5449" s="2">
        <v>15.28966142</v>
      </c>
      <c r="E5449" s="2">
        <v>0.89002374429999997</v>
      </c>
      <c r="F5449" s="2">
        <v>129.37827129999999</v>
      </c>
      <c r="G5449" s="2">
        <v>30.072527869999998</v>
      </c>
      <c r="H5449" s="2">
        <v>85.361133219999999</v>
      </c>
      <c r="I5449" s="2">
        <v>60.417078160000003</v>
      </c>
    </row>
    <row r="5450" spans="1:9" ht="15" thickBot="1" x14ac:dyDescent="0.4">
      <c r="A5450" s="2">
        <v>182.7666667</v>
      </c>
      <c r="B5450" s="2">
        <v>0</v>
      </c>
      <c r="C5450" s="2">
        <v>13.342476960000001</v>
      </c>
      <c r="D5450" s="2">
        <v>17.732247650000001</v>
      </c>
      <c r="E5450" s="2">
        <v>0.75244138370000002</v>
      </c>
      <c r="F5450" s="2">
        <v>128.9441301</v>
      </c>
      <c r="G5450" s="2">
        <v>30.069605639999999</v>
      </c>
      <c r="H5450" s="2">
        <v>85.382252589999993</v>
      </c>
      <c r="I5450" s="2">
        <v>60.032293610000004</v>
      </c>
    </row>
    <row r="5451" spans="1:9" ht="15" thickBot="1" x14ac:dyDescent="0.4">
      <c r="A5451" s="2">
        <v>182.8</v>
      </c>
      <c r="B5451" s="2">
        <v>0</v>
      </c>
      <c r="C5451" s="2">
        <v>13.04704194</v>
      </c>
      <c r="D5451" s="2">
        <v>19.83688789</v>
      </c>
      <c r="E5451" s="2">
        <v>0.65771617039999997</v>
      </c>
      <c r="F5451" s="2">
        <v>129.17457640000001</v>
      </c>
      <c r="G5451" s="2">
        <v>30.072527869999998</v>
      </c>
      <c r="H5451" s="2">
        <v>85.382252589999993</v>
      </c>
      <c r="I5451" s="2">
        <v>60.299320819999998</v>
      </c>
    </row>
    <row r="5452" spans="1:9" ht="15" thickBot="1" x14ac:dyDescent="0.4">
      <c r="A5452" s="2">
        <v>182.83333329999999</v>
      </c>
      <c r="B5452" s="2">
        <v>0</v>
      </c>
      <c r="C5452" s="2">
        <v>12.725638310000001</v>
      </c>
      <c r="D5452" s="2">
        <v>21.297437949999999</v>
      </c>
      <c r="E5452" s="2">
        <v>0.59751968020000001</v>
      </c>
      <c r="F5452" s="2">
        <v>129.31874010000001</v>
      </c>
      <c r="G5452" s="2">
        <v>30.07106675</v>
      </c>
      <c r="H5452" s="2">
        <v>85.329456469999997</v>
      </c>
      <c r="I5452" s="2">
        <v>60.314247809999998</v>
      </c>
    </row>
    <row r="5453" spans="1:9" ht="15" thickBot="1" x14ac:dyDescent="0.4">
      <c r="A5453" s="2">
        <v>182.8666667</v>
      </c>
      <c r="B5453" s="2">
        <v>0</v>
      </c>
      <c r="C5453" s="2">
        <v>12.383309430000001</v>
      </c>
      <c r="D5453" s="2">
        <v>22.14850611</v>
      </c>
      <c r="E5453" s="2">
        <v>0.55910359700000001</v>
      </c>
      <c r="F5453" s="2">
        <v>129.46583960000001</v>
      </c>
      <c r="G5453" s="2">
        <v>30.072527869999998</v>
      </c>
      <c r="H5453" s="2">
        <v>85.361133219999999</v>
      </c>
      <c r="I5453" s="2">
        <v>60.203124680000002</v>
      </c>
    </row>
    <row r="5454" spans="1:9" ht="15" thickBot="1" x14ac:dyDescent="0.4">
      <c r="A5454" s="2">
        <v>182.9</v>
      </c>
      <c r="B5454" s="2">
        <v>0</v>
      </c>
      <c r="C5454" s="2">
        <v>12.021339380000001</v>
      </c>
      <c r="D5454" s="2">
        <v>22.589031819999999</v>
      </c>
      <c r="E5454" s="2">
        <v>0.53217594609999996</v>
      </c>
      <c r="F5454" s="2">
        <v>128.9294055</v>
      </c>
      <c r="G5454" s="2">
        <v>30.072527869999998</v>
      </c>
      <c r="H5454" s="2">
        <v>85.403373169999995</v>
      </c>
      <c r="I5454" s="2">
        <v>60.365662980000003</v>
      </c>
    </row>
    <row r="5455" spans="1:9" ht="15" thickBot="1" x14ac:dyDescent="0.4">
      <c r="A5455" s="2">
        <v>182.93333329999999</v>
      </c>
      <c r="B5455" s="2">
        <v>0</v>
      </c>
      <c r="C5455" s="2">
        <v>11.650749169999999</v>
      </c>
      <c r="D5455" s="2">
        <v>22.736039680000001</v>
      </c>
      <c r="E5455" s="2">
        <v>0.51243529350000006</v>
      </c>
      <c r="F5455" s="2">
        <v>127.326104</v>
      </c>
      <c r="G5455" s="2">
        <v>30.078372430000002</v>
      </c>
      <c r="H5455" s="2">
        <v>85.435056349999996</v>
      </c>
      <c r="I5455" s="2">
        <v>60.121855529999998</v>
      </c>
    </row>
    <row r="5456" spans="1:9" ht="15" thickBot="1" x14ac:dyDescent="0.4">
      <c r="A5456" s="2">
        <v>182.96666669999999</v>
      </c>
      <c r="B5456" s="2">
        <v>0</v>
      </c>
      <c r="C5456" s="2">
        <v>11.268858059999999</v>
      </c>
      <c r="D5456" s="2">
        <v>22.902015670000001</v>
      </c>
      <c r="E5456" s="2">
        <v>0.49204656120000001</v>
      </c>
      <c r="F5456" s="2">
        <v>126.0651838</v>
      </c>
      <c r="G5456" s="2">
        <v>30.072527869999998</v>
      </c>
      <c r="H5456" s="2">
        <v>85.403373169999995</v>
      </c>
      <c r="I5456" s="2">
        <v>60.179904929999999</v>
      </c>
    </row>
    <row r="5457" spans="1:9" ht="15" thickBot="1" x14ac:dyDescent="0.4">
      <c r="A5457" s="2">
        <v>183</v>
      </c>
      <c r="B5457" s="2">
        <v>0</v>
      </c>
      <c r="C5457" s="2">
        <v>10.887475050000001</v>
      </c>
      <c r="D5457" s="2">
        <v>23.067302170000001</v>
      </c>
      <c r="E5457" s="2">
        <v>0.47198735980000001</v>
      </c>
      <c r="F5457" s="2">
        <v>124.3398878</v>
      </c>
      <c r="G5457" s="2">
        <v>30.072527869999998</v>
      </c>
      <c r="H5457" s="2">
        <v>85.424494980000006</v>
      </c>
      <c r="I5457" s="2">
        <v>59.990829759999997</v>
      </c>
    </row>
    <row r="5458" spans="1:9" ht="15" thickBot="1" x14ac:dyDescent="0.4">
      <c r="A5458" s="2">
        <v>183.03333330000001</v>
      </c>
      <c r="B5458" s="2">
        <v>0</v>
      </c>
      <c r="C5458" s="2">
        <v>10.5048423</v>
      </c>
      <c r="D5458" s="2">
        <v>23.35986432</v>
      </c>
      <c r="E5458" s="2">
        <v>0.44969620329999999</v>
      </c>
      <c r="F5458" s="2">
        <v>123.9139553</v>
      </c>
      <c r="G5458" s="2">
        <v>30.07545013</v>
      </c>
      <c r="H5458" s="2">
        <v>85.371692749999994</v>
      </c>
      <c r="I5458" s="2">
        <v>59.989171210000002</v>
      </c>
    </row>
    <row r="5459" spans="1:9" ht="15" thickBot="1" x14ac:dyDescent="0.4">
      <c r="A5459" s="2">
        <v>183.06666670000001</v>
      </c>
      <c r="B5459" s="2">
        <v>0</v>
      </c>
      <c r="C5459" s="2">
        <v>10.124124370000001</v>
      </c>
      <c r="D5459" s="2">
        <v>23.682674850000001</v>
      </c>
      <c r="E5459" s="2">
        <v>0.42749074739999998</v>
      </c>
      <c r="F5459" s="2">
        <v>123.6432896</v>
      </c>
      <c r="G5459" s="2">
        <v>30.068144539999999</v>
      </c>
      <c r="H5459" s="2">
        <v>85.424494980000006</v>
      </c>
      <c r="I5459" s="2">
        <v>60.015708070000002</v>
      </c>
    </row>
    <row r="5460" spans="1:9" ht="15" thickBot="1" x14ac:dyDescent="0.4">
      <c r="A5460" s="2">
        <v>183.1</v>
      </c>
      <c r="B5460" s="2">
        <v>0</v>
      </c>
      <c r="C5460" s="2">
        <v>9.7426953419999993</v>
      </c>
      <c r="D5460" s="2">
        <v>24.12453889</v>
      </c>
      <c r="E5460" s="2">
        <v>0.4038500129</v>
      </c>
      <c r="F5460" s="2">
        <v>124.8681022</v>
      </c>
      <c r="G5460" s="2">
        <v>30.069605639999999</v>
      </c>
      <c r="H5460" s="2">
        <v>85.392812730000003</v>
      </c>
      <c r="I5460" s="2">
        <v>60.05551337</v>
      </c>
    </row>
    <row r="5461" spans="1:9" ht="15" thickBot="1" x14ac:dyDescent="0.4">
      <c r="A5461" s="2">
        <v>183.1333333</v>
      </c>
      <c r="B5461" s="2">
        <v>0</v>
      </c>
      <c r="C5461" s="2">
        <v>9.3647696109999998</v>
      </c>
      <c r="D5461" s="2">
        <v>24.510435470000001</v>
      </c>
      <c r="E5461" s="2">
        <v>0.38207275509999999</v>
      </c>
      <c r="F5461" s="2">
        <v>125.3319032</v>
      </c>
      <c r="G5461" s="2">
        <v>30.072527869999998</v>
      </c>
      <c r="H5461" s="2">
        <v>85.318898169999997</v>
      </c>
      <c r="I5461" s="2">
        <v>60.062147590000002</v>
      </c>
    </row>
    <row r="5462" spans="1:9" ht="15" thickBot="1" x14ac:dyDescent="0.4">
      <c r="A5462" s="2">
        <v>183.16666670000001</v>
      </c>
      <c r="B5462" s="2">
        <v>0</v>
      </c>
      <c r="C5462" s="2">
        <v>8.9851877340000001</v>
      </c>
      <c r="D5462" s="2">
        <v>24.931403469999999</v>
      </c>
      <c r="E5462" s="2">
        <v>0.36039638699999998</v>
      </c>
      <c r="F5462" s="2">
        <v>125.8766206</v>
      </c>
      <c r="G5462" s="2">
        <v>30.076911280000001</v>
      </c>
      <c r="H5462" s="2">
        <v>85.297782479999995</v>
      </c>
      <c r="I5462" s="2">
        <v>60.292686600000003</v>
      </c>
    </row>
    <row r="5463" spans="1:9" ht="15" thickBot="1" x14ac:dyDescent="0.4">
      <c r="A5463" s="2">
        <v>183.2</v>
      </c>
      <c r="B5463" s="2">
        <v>0</v>
      </c>
      <c r="C5463" s="2">
        <v>8.6093235220000004</v>
      </c>
      <c r="D5463" s="2">
        <v>25.22778486</v>
      </c>
      <c r="E5463" s="2">
        <v>0.34126355400000002</v>
      </c>
      <c r="F5463" s="2">
        <v>125.06053439999999</v>
      </c>
      <c r="G5463" s="2">
        <v>30.076911280000001</v>
      </c>
      <c r="H5463" s="2">
        <v>85.424494980000006</v>
      </c>
      <c r="I5463" s="2">
        <v>60.012390959999998</v>
      </c>
    </row>
    <row r="5464" spans="1:9" ht="15" thickBot="1" x14ac:dyDescent="0.4">
      <c r="A5464" s="2">
        <v>183.2333333</v>
      </c>
      <c r="B5464" s="2">
        <v>0</v>
      </c>
      <c r="C5464" s="2">
        <v>8.2429051560000008</v>
      </c>
      <c r="D5464" s="2">
        <v>25.354973730000001</v>
      </c>
      <c r="E5464" s="2">
        <v>0.32510012599999999</v>
      </c>
      <c r="F5464" s="2">
        <v>124.3347287</v>
      </c>
      <c r="G5464" s="2">
        <v>30.07106675</v>
      </c>
      <c r="H5464" s="2">
        <v>85.435056349999996</v>
      </c>
      <c r="I5464" s="2">
        <v>60.101952879999999</v>
      </c>
    </row>
    <row r="5465" spans="1:9" ht="15" thickBot="1" x14ac:dyDescent="0.4">
      <c r="A5465" s="2">
        <v>183.2666667</v>
      </c>
      <c r="B5465" s="2">
        <v>0</v>
      </c>
      <c r="C5465" s="2">
        <v>7.8832973280000003</v>
      </c>
      <c r="D5465" s="2">
        <v>25.24493425</v>
      </c>
      <c r="E5465" s="2">
        <v>0.31227244440000002</v>
      </c>
      <c r="F5465" s="2">
        <v>122.46785680000001</v>
      </c>
      <c r="G5465" s="2">
        <v>30.076911280000001</v>
      </c>
      <c r="H5465" s="2">
        <v>85.445618019999998</v>
      </c>
      <c r="I5465" s="2">
        <v>59.91951194</v>
      </c>
    </row>
    <row r="5466" spans="1:9" ht="15" thickBot="1" x14ac:dyDescent="0.4">
      <c r="A5466" s="2">
        <v>183.3</v>
      </c>
      <c r="B5466" s="2">
        <v>0</v>
      </c>
      <c r="C5466" s="2">
        <v>7.5377607720000004</v>
      </c>
      <c r="D5466" s="2">
        <v>25.06847234</v>
      </c>
      <c r="E5466" s="2">
        <v>0.3006868815</v>
      </c>
      <c r="F5466" s="2">
        <v>122.10732779999999</v>
      </c>
      <c r="G5466" s="2">
        <v>30.072527869999998</v>
      </c>
      <c r="H5466" s="2">
        <v>85.382252589999993</v>
      </c>
      <c r="I5466" s="2">
        <v>59.964292899999997</v>
      </c>
    </row>
    <row r="5467" spans="1:9" ht="15" thickBot="1" x14ac:dyDescent="0.4">
      <c r="A5467" s="2">
        <v>183.33333329999999</v>
      </c>
      <c r="B5467" s="2">
        <v>0</v>
      </c>
      <c r="C5467" s="2">
        <v>7.2080553150000002</v>
      </c>
      <c r="D5467" s="2">
        <v>24.977599189999999</v>
      </c>
      <c r="E5467" s="2">
        <v>0.2885807903</v>
      </c>
      <c r="F5467" s="2">
        <v>121.4795513</v>
      </c>
      <c r="G5467" s="2">
        <v>30.073989000000001</v>
      </c>
      <c r="H5467" s="2">
        <v>85.424494980000006</v>
      </c>
      <c r="I5467" s="2">
        <v>59.85814543</v>
      </c>
    </row>
    <row r="5468" spans="1:9" ht="15" thickBot="1" x14ac:dyDescent="0.4">
      <c r="A5468" s="2">
        <v>183.3666667</v>
      </c>
      <c r="B5468" s="2">
        <v>0</v>
      </c>
      <c r="C5468" s="2">
        <v>6.8926659680000002</v>
      </c>
      <c r="D5468" s="2">
        <v>25.211765790000001</v>
      </c>
      <c r="E5468" s="2">
        <v>0.27339084559999999</v>
      </c>
      <c r="F5468" s="2">
        <v>120.80112</v>
      </c>
      <c r="G5468" s="2">
        <v>30.072527869999998</v>
      </c>
      <c r="H5468" s="2">
        <v>85.424494980000006</v>
      </c>
      <c r="I5468" s="2">
        <v>59.985854099999997</v>
      </c>
    </row>
    <row r="5469" spans="1:9" ht="15" thickBot="1" x14ac:dyDescent="0.4">
      <c r="A5469" s="2">
        <v>183.4</v>
      </c>
      <c r="B5469" s="2">
        <v>0</v>
      </c>
      <c r="C5469" s="2">
        <v>6.5888175779999996</v>
      </c>
      <c r="D5469" s="2">
        <v>25.797950239999999</v>
      </c>
      <c r="E5469" s="2">
        <v>0.25540081739999998</v>
      </c>
      <c r="F5469" s="2">
        <v>120.7331879</v>
      </c>
      <c r="G5469" s="2">
        <v>30.076911280000001</v>
      </c>
      <c r="H5469" s="2">
        <v>85.361133219999999</v>
      </c>
      <c r="I5469" s="2">
        <v>59.960975789999999</v>
      </c>
    </row>
    <row r="5470" spans="1:9" ht="15" thickBot="1" x14ac:dyDescent="0.4">
      <c r="A5470" s="2">
        <v>183.43333329999999</v>
      </c>
      <c r="B5470" s="2">
        <v>0</v>
      </c>
      <c r="C5470" s="2">
        <v>6.2994004349999999</v>
      </c>
      <c r="D5470" s="2">
        <v>26.7209541</v>
      </c>
      <c r="E5470" s="2">
        <v>0.23574758639999999</v>
      </c>
      <c r="F5470" s="2">
        <v>120.3706127</v>
      </c>
      <c r="G5470" s="2">
        <v>30.073989000000001</v>
      </c>
      <c r="H5470" s="2">
        <v>85.392812730000003</v>
      </c>
      <c r="I5470" s="2">
        <v>59.698924239999997</v>
      </c>
    </row>
    <row r="5471" spans="1:9" ht="15" thickBot="1" x14ac:dyDescent="0.4">
      <c r="A5471" s="2">
        <v>183.46666669999999</v>
      </c>
      <c r="B5471" s="2">
        <v>0</v>
      </c>
      <c r="C5471" s="2">
        <v>6.0203252660000004</v>
      </c>
      <c r="D5471" s="2">
        <v>27.59739291</v>
      </c>
      <c r="E5471" s="2">
        <v>0.2181483333</v>
      </c>
      <c r="F5471" s="2">
        <v>119.55301919999999</v>
      </c>
      <c r="G5471" s="2">
        <v>30.072527869999998</v>
      </c>
      <c r="H5471" s="2">
        <v>85.340015089999994</v>
      </c>
      <c r="I5471" s="2">
        <v>60.025659400000002</v>
      </c>
    </row>
    <row r="5472" spans="1:9" ht="15" thickBot="1" x14ac:dyDescent="0.4">
      <c r="A5472" s="2">
        <v>183.5</v>
      </c>
      <c r="B5472" s="2">
        <v>0</v>
      </c>
      <c r="C5472" s="2">
        <v>5.7556098929999999</v>
      </c>
      <c r="D5472" s="2">
        <v>28.27031826</v>
      </c>
      <c r="E5472" s="2">
        <v>0.20359197370000001</v>
      </c>
      <c r="F5472" s="2">
        <v>118.5296994</v>
      </c>
      <c r="G5472" s="2">
        <v>30.069605639999999</v>
      </c>
      <c r="H5472" s="2">
        <v>85.424494980000006</v>
      </c>
      <c r="I5472" s="2">
        <v>59.838242790000002</v>
      </c>
    </row>
    <row r="5473" spans="1:9" ht="15" thickBot="1" x14ac:dyDescent="0.4">
      <c r="A5473" s="2">
        <v>183.53333330000001</v>
      </c>
      <c r="B5473" s="2">
        <v>0</v>
      </c>
      <c r="C5473" s="2">
        <v>5.5101778939999999</v>
      </c>
      <c r="D5473" s="2">
        <v>28.58709468</v>
      </c>
      <c r="E5473" s="2">
        <v>0.19275053850000001</v>
      </c>
      <c r="F5473" s="2">
        <v>117.74504899999999</v>
      </c>
      <c r="G5473" s="2">
        <v>30.07545013</v>
      </c>
      <c r="H5473" s="2">
        <v>85.413933920000005</v>
      </c>
      <c r="I5473" s="2">
        <v>59.69560714</v>
      </c>
    </row>
    <row r="5474" spans="1:9" ht="15" thickBot="1" x14ac:dyDescent="0.4">
      <c r="A5474" s="2">
        <v>183.56666670000001</v>
      </c>
      <c r="B5474" s="2">
        <v>0</v>
      </c>
      <c r="C5474" s="2">
        <v>5.2867235969999999</v>
      </c>
      <c r="D5474" s="2">
        <v>28.674183930000002</v>
      </c>
      <c r="E5474" s="2">
        <v>0.18437224260000001</v>
      </c>
      <c r="F5474" s="2">
        <v>116.13206959999999</v>
      </c>
      <c r="G5474" s="2">
        <v>30.076911280000001</v>
      </c>
      <c r="H5474" s="2">
        <v>85.445618019999998</v>
      </c>
      <c r="I5474" s="2">
        <v>59.732095319999999</v>
      </c>
    </row>
    <row r="5475" spans="1:9" ht="15" thickBot="1" x14ac:dyDescent="0.4">
      <c r="A5475" s="2">
        <v>183.6</v>
      </c>
      <c r="B5475" s="2">
        <v>0</v>
      </c>
      <c r="C5475" s="2">
        <v>5.0887622859999997</v>
      </c>
      <c r="D5475" s="2">
        <v>28.52220148</v>
      </c>
      <c r="E5475" s="2">
        <v>0.17841407819999999</v>
      </c>
      <c r="F5475" s="2">
        <v>114.761768</v>
      </c>
      <c r="G5475" s="2">
        <v>30.07545013</v>
      </c>
      <c r="H5475" s="2">
        <v>85.382252589999993</v>
      </c>
      <c r="I5475" s="2">
        <v>59.620972199999997</v>
      </c>
    </row>
    <row r="5476" spans="1:9" ht="15" thickBot="1" x14ac:dyDescent="0.4">
      <c r="A5476" s="2">
        <v>183.6333333</v>
      </c>
      <c r="B5476" s="2">
        <v>0</v>
      </c>
      <c r="C5476" s="2">
        <v>4.9159679680000004</v>
      </c>
      <c r="D5476" s="2">
        <v>28.461053920000001</v>
      </c>
      <c r="E5476" s="2">
        <v>0.17272613940000001</v>
      </c>
      <c r="F5476" s="2">
        <v>114.04530200000001</v>
      </c>
      <c r="G5476" s="2">
        <v>30.072527869999998</v>
      </c>
      <c r="H5476" s="2">
        <v>85.361133219999999</v>
      </c>
      <c r="I5476" s="2">
        <v>59.61765509</v>
      </c>
    </row>
    <row r="5477" spans="1:9" ht="15" thickBot="1" x14ac:dyDescent="0.4">
      <c r="A5477" s="2">
        <v>183.66666670000001</v>
      </c>
      <c r="B5477" s="2">
        <v>0</v>
      </c>
      <c r="C5477" s="2">
        <v>4.7717070689999996</v>
      </c>
      <c r="D5477" s="2">
        <v>28.491196309999999</v>
      </c>
      <c r="E5477" s="2">
        <v>0.16748005299999999</v>
      </c>
      <c r="F5477" s="2">
        <v>112.7374722</v>
      </c>
      <c r="G5477" s="2">
        <v>30.072527869999998</v>
      </c>
      <c r="H5477" s="2">
        <v>85.392812730000003</v>
      </c>
      <c r="I5477" s="2">
        <v>59.501556309999998</v>
      </c>
    </row>
    <row r="5478" spans="1:9" ht="15" thickBot="1" x14ac:dyDescent="0.4">
      <c r="A5478" s="2">
        <v>183.7</v>
      </c>
      <c r="B5478" s="2">
        <v>0</v>
      </c>
      <c r="C5478" s="2">
        <v>4.6550025880000003</v>
      </c>
      <c r="D5478" s="2">
        <v>28.643059130000001</v>
      </c>
      <c r="E5478" s="2">
        <v>0.1625176475</v>
      </c>
      <c r="F5478" s="2">
        <v>112.17187370000001</v>
      </c>
      <c r="G5478" s="2">
        <v>30.072527869999998</v>
      </c>
      <c r="H5478" s="2">
        <v>85.403373169999995</v>
      </c>
      <c r="I5478" s="2">
        <v>59.53472739</v>
      </c>
    </row>
    <row r="5479" spans="1:9" ht="15" thickBot="1" x14ac:dyDescent="0.4">
      <c r="A5479" s="2">
        <v>183.7333333</v>
      </c>
      <c r="B5479" s="2">
        <v>0</v>
      </c>
      <c r="C5479" s="2">
        <v>4.5679356090000001</v>
      </c>
      <c r="D5479" s="2">
        <v>29.03666832</v>
      </c>
      <c r="E5479" s="2">
        <v>0.15731610660000001</v>
      </c>
      <c r="F5479" s="2">
        <v>111.5068114</v>
      </c>
      <c r="G5479" s="2">
        <v>30.073989000000001</v>
      </c>
      <c r="H5479" s="2">
        <v>85.318898169999997</v>
      </c>
      <c r="I5479" s="2">
        <v>59.426921370000002</v>
      </c>
    </row>
    <row r="5480" spans="1:9" ht="15" thickBot="1" x14ac:dyDescent="0.4">
      <c r="A5480" s="2">
        <v>183.7666667</v>
      </c>
      <c r="B5480" s="2">
        <v>0</v>
      </c>
      <c r="C5480" s="2">
        <v>4.510079116</v>
      </c>
      <c r="D5480" s="2">
        <v>29.367310509999999</v>
      </c>
      <c r="E5480" s="2">
        <v>0.15357480949999999</v>
      </c>
      <c r="F5480" s="2">
        <v>111.47812810000001</v>
      </c>
      <c r="G5480" s="2">
        <v>30.07545013</v>
      </c>
      <c r="H5480" s="2">
        <v>85.403373169999995</v>
      </c>
      <c r="I5480" s="2">
        <v>59.526434620000003</v>
      </c>
    </row>
    <row r="5481" spans="1:9" ht="15" thickBot="1" x14ac:dyDescent="0.4">
      <c r="A5481" s="2">
        <v>183.8</v>
      </c>
      <c r="B5481" s="2">
        <v>0</v>
      </c>
      <c r="C5481" s="2">
        <v>4.4873423089999998</v>
      </c>
      <c r="D5481" s="2">
        <v>29.577961330000001</v>
      </c>
      <c r="E5481" s="2">
        <v>0.15171235969999999</v>
      </c>
      <c r="F5481" s="2">
        <v>112.1569318</v>
      </c>
      <c r="G5481" s="2">
        <v>30.073989000000001</v>
      </c>
      <c r="H5481" s="2">
        <v>85.361133219999999</v>
      </c>
      <c r="I5481" s="2">
        <v>59.475019439999997</v>
      </c>
    </row>
    <row r="5482" spans="1:9" ht="15" thickBot="1" x14ac:dyDescent="0.4">
      <c r="A5482" s="2">
        <v>183.83333329999999</v>
      </c>
      <c r="B5482" s="2">
        <v>0</v>
      </c>
      <c r="C5482" s="2">
        <v>4.4991770759999996</v>
      </c>
      <c r="D5482" s="2">
        <v>29.335335730000001</v>
      </c>
      <c r="E5482" s="2">
        <v>0.15337056709999999</v>
      </c>
      <c r="F5482" s="2">
        <v>112.9993846</v>
      </c>
      <c r="G5482" s="2">
        <v>30.076911280000001</v>
      </c>
      <c r="H5482" s="2">
        <v>85.456179989999995</v>
      </c>
      <c r="I5482" s="2">
        <v>59.499897750000002</v>
      </c>
    </row>
    <row r="5483" spans="1:9" ht="15" thickBot="1" x14ac:dyDescent="0.4">
      <c r="A5483" s="2">
        <v>183.8666667</v>
      </c>
      <c r="B5483" s="2">
        <v>0</v>
      </c>
      <c r="C5483" s="2">
        <v>4.5479599869999996</v>
      </c>
      <c r="D5483" s="2">
        <v>28.740904619999998</v>
      </c>
      <c r="E5483" s="2">
        <v>0.1582399736</v>
      </c>
      <c r="F5483" s="2">
        <v>113.7241897</v>
      </c>
      <c r="G5483" s="2">
        <v>30.073989000000001</v>
      </c>
      <c r="H5483" s="2">
        <v>85.413933920000005</v>
      </c>
      <c r="I5483" s="2">
        <v>59.72711966</v>
      </c>
    </row>
    <row r="5484" spans="1:9" ht="15" thickBot="1" x14ac:dyDescent="0.4">
      <c r="A5484" s="2">
        <v>183.9</v>
      </c>
      <c r="B5484" s="2">
        <v>0</v>
      </c>
      <c r="C5484" s="2">
        <v>4.6345588150000001</v>
      </c>
      <c r="D5484" s="2">
        <v>27.73756629</v>
      </c>
      <c r="E5484" s="2">
        <v>0.16708599330000001</v>
      </c>
      <c r="F5484" s="2">
        <v>113.66816799999999</v>
      </c>
      <c r="G5484" s="2">
        <v>30.078372430000002</v>
      </c>
      <c r="H5484" s="2">
        <v>85.466742269999997</v>
      </c>
      <c r="I5484" s="2">
        <v>59.584484009999997</v>
      </c>
    </row>
    <row r="5485" spans="1:9" ht="15" thickBot="1" x14ac:dyDescent="0.4">
      <c r="A5485" s="2">
        <v>183.93333329999999</v>
      </c>
      <c r="B5485" s="2">
        <v>0</v>
      </c>
      <c r="C5485" s="2">
        <v>4.7506106990000001</v>
      </c>
      <c r="D5485" s="2">
        <v>26.795367209999998</v>
      </c>
      <c r="E5485" s="2">
        <v>0.17729224090000001</v>
      </c>
      <c r="F5485" s="2">
        <v>112.9530292</v>
      </c>
      <c r="G5485" s="2">
        <v>30.078372430000002</v>
      </c>
      <c r="H5485" s="2">
        <v>85.361133219999999</v>
      </c>
      <c r="I5485" s="2">
        <v>59.620972199999997</v>
      </c>
    </row>
    <row r="5486" spans="1:9" ht="15" thickBot="1" x14ac:dyDescent="0.4">
      <c r="A5486" s="2">
        <v>183.96666669999999</v>
      </c>
      <c r="B5486" s="2">
        <v>0</v>
      </c>
      <c r="C5486" s="2">
        <v>4.8947196579999996</v>
      </c>
      <c r="D5486" s="2">
        <v>25.868957739999999</v>
      </c>
      <c r="E5486" s="2">
        <v>0.18921209380000001</v>
      </c>
      <c r="F5486" s="2">
        <v>111.7385771</v>
      </c>
      <c r="G5486" s="2">
        <v>30.07983359</v>
      </c>
      <c r="H5486" s="2">
        <v>85.424494980000006</v>
      </c>
      <c r="I5486" s="2">
        <v>59.476678</v>
      </c>
    </row>
    <row r="5487" spans="1:9" ht="15" thickBot="1" x14ac:dyDescent="0.4">
      <c r="A5487" s="2">
        <v>184</v>
      </c>
      <c r="B5487" s="2">
        <v>0</v>
      </c>
      <c r="C5487" s="2">
        <v>5.0586102789999998</v>
      </c>
      <c r="D5487" s="2">
        <v>25.21975574</v>
      </c>
      <c r="E5487" s="2">
        <v>0.20058125590000001</v>
      </c>
      <c r="F5487" s="2">
        <v>111.16735799999999</v>
      </c>
      <c r="G5487" s="2">
        <v>30.078372430000002</v>
      </c>
      <c r="H5487" s="2">
        <v>85.340015089999994</v>
      </c>
      <c r="I5487" s="2">
        <v>59.390433180000002</v>
      </c>
    </row>
    <row r="5488" spans="1:9" ht="15" thickBot="1" x14ac:dyDescent="0.4">
      <c r="A5488" s="2">
        <v>184.03333330000001</v>
      </c>
      <c r="B5488" s="2">
        <v>0</v>
      </c>
      <c r="C5488" s="2">
        <v>5.2363408040000001</v>
      </c>
      <c r="D5488" s="2">
        <v>24.784381750000001</v>
      </c>
      <c r="E5488" s="2">
        <v>0.21127582910000001</v>
      </c>
      <c r="F5488" s="2">
        <v>111.0573383</v>
      </c>
      <c r="G5488" s="2">
        <v>30.072527869999998</v>
      </c>
      <c r="H5488" s="2">
        <v>85.318898169999997</v>
      </c>
      <c r="I5488" s="2">
        <v>59.494922090000003</v>
      </c>
    </row>
    <row r="5489" spans="1:9" ht="15" thickBot="1" x14ac:dyDescent="0.4">
      <c r="A5489" s="2">
        <v>184.06666670000001</v>
      </c>
      <c r="B5489" s="2">
        <v>0</v>
      </c>
      <c r="C5489" s="2">
        <v>5.4192850430000004</v>
      </c>
      <c r="D5489" s="2">
        <v>24.482816849999999</v>
      </c>
      <c r="E5489" s="2">
        <v>0.22135055279999999</v>
      </c>
      <c r="F5489" s="2">
        <v>110.8317225</v>
      </c>
      <c r="G5489" s="2">
        <v>30.072527869999998</v>
      </c>
      <c r="H5489" s="2">
        <v>85.392812730000003</v>
      </c>
      <c r="I5489" s="2">
        <v>59.483312210000001</v>
      </c>
    </row>
    <row r="5490" spans="1:9" ht="15" thickBot="1" x14ac:dyDescent="0.4">
      <c r="A5490" s="2">
        <v>184.1</v>
      </c>
      <c r="B5490" s="2">
        <v>0</v>
      </c>
      <c r="C5490" s="2">
        <v>5.6102101600000003</v>
      </c>
      <c r="D5490" s="2">
        <v>24.095280410000001</v>
      </c>
      <c r="E5490" s="2">
        <v>0.23283440020000001</v>
      </c>
      <c r="F5490" s="2">
        <v>111.43444390000001</v>
      </c>
      <c r="G5490" s="2">
        <v>30.078372430000002</v>
      </c>
      <c r="H5490" s="2">
        <v>85.435056349999996</v>
      </c>
      <c r="I5490" s="2">
        <v>59.53472739</v>
      </c>
    </row>
    <row r="5491" spans="1:9" ht="15" thickBot="1" x14ac:dyDescent="0.4">
      <c r="A5491" s="2">
        <v>184.1333333</v>
      </c>
      <c r="B5491" s="2">
        <v>0</v>
      </c>
      <c r="C5491" s="2">
        <v>5.7978758639999999</v>
      </c>
      <c r="D5491" s="2">
        <v>23.563078690000001</v>
      </c>
      <c r="E5491" s="2">
        <v>0.24605765399999999</v>
      </c>
      <c r="F5491" s="2">
        <v>110.3919535</v>
      </c>
      <c r="G5491" s="2">
        <v>30.073989000000001</v>
      </c>
      <c r="H5491" s="2">
        <v>85.350573999999995</v>
      </c>
      <c r="I5491" s="2">
        <v>59.387116079999998</v>
      </c>
    </row>
    <row r="5492" spans="1:9" ht="15" thickBot="1" x14ac:dyDescent="0.4">
      <c r="A5492" s="2">
        <v>184.16666670000001</v>
      </c>
      <c r="B5492" s="2">
        <v>0</v>
      </c>
      <c r="C5492" s="2">
        <v>5.9812054180000001</v>
      </c>
      <c r="D5492" s="2">
        <v>22.596571820000001</v>
      </c>
      <c r="E5492" s="2">
        <v>0.26469525840000002</v>
      </c>
      <c r="F5492" s="2">
        <v>109.7293303</v>
      </c>
      <c r="G5492" s="2">
        <v>30.078372430000002</v>
      </c>
      <c r="H5492" s="2">
        <v>85.424494980000006</v>
      </c>
      <c r="I5492" s="2">
        <v>59.566239920000001</v>
      </c>
    </row>
    <row r="5493" spans="1:9" ht="15" thickBot="1" x14ac:dyDescent="0.4">
      <c r="A5493" s="2">
        <v>184.2</v>
      </c>
      <c r="B5493" s="2">
        <v>0</v>
      </c>
      <c r="C5493" s="2">
        <v>6.151192751</v>
      </c>
      <c r="D5493" s="2">
        <v>21.251000430000001</v>
      </c>
      <c r="E5493" s="2">
        <v>0.28945426699999999</v>
      </c>
      <c r="F5493" s="2">
        <v>108.3333803</v>
      </c>
      <c r="G5493" s="2">
        <v>30.07545013</v>
      </c>
      <c r="H5493" s="2">
        <v>85.456179989999995</v>
      </c>
      <c r="I5493" s="2">
        <v>59.24779753</v>
      </c>
    </row>
    <row r="5494" spans="1:9" ht="15" thickBot="1" x14ac:dyDescent="0.4">
      <c r="A5494" s="2">
        <v>184.2333333</v>
      </c>
      <c r="B5494" s="2">
        <v>0</v>
      </c>
      <c r="C5494" s="2">
        <v>6.3042240170000001</v>
      </c>
      <c r="D5494" s="2">
        <v>19.599259790000001</v>
      </c>
      <c r="E5494" s="2">
        <v>0.3216562302</v>
      </c>
      <c r="F5494" s="2">
        <v>107.41556780000001</v>
      </c>
      <c r="G5494" s="2">
        <v>30.073989000000001</v>
      </c>
      <c r="H5494" s="2">
        <v>85.382252589999993</v>
      </c>
      <c r="I5494" s="2">
        <v>59.327408130000002</v>
      </c>
    </row>
    <row r="5495" spans="1:9" ht="15" thickBot="1" x14ac:dyDescent="0.4">
      <c r="A5495" s="2">
        <v>184.2666667</v>
      </c>
      <c r="B5495" s="2">
        <v>0</v>
      </c>
      <c r="C5495" s="2">
        <v>6.4297855009999996</v>
      </c>
      <c r="D5495" s="2">
        <v>18.018010719999999</v>
      </c>
      <c r="E5495" s="2">
        <v>0.3568532398</v>
      </c>
      <c r="F5495" s="2">
        <v>106.01351940000001</v>
      </c>
      <c r="G5495" s="2">
        <v>30.078372430000002</v>
      </c>
      <c r="H5495" s="2">
        <v>85.318898169999997</v>
      </c>
      <c r="I5495" s="2">
        <v>59.280968620000003</v>
      </c>
    </row>
    <row r="5496" spans="1:9" ht="15" thickBot="1" x14ac:dyDescent="0.4">
      <c r="A5496" s="2">
        <v>184.3</v>
      </c>
      <c r="B5496" s="2">
        <v>0</v>
      </c>
      <c r="C5496" s="2">
        <v>6.5280635370000004</v>
      </c>
      <c r="D5496" s="2">
        <v>16.579800129999999</v>
      </c>
      <c r="E5496" s="2">
        <v>0.39373596100000002</v>
      </c>
      <c r="F5496" s="2">
        <v>106.5616131</v>
      </c>
      <c r="G5496" s="2">
        <v>30.072527869999998</v>
      </c>
      <c r="H5496" s="2">
        <v>85.371692749999994</v>
      </c>
      <c r="I5496" s="2">
        <v>59.193065249999997</v>
      </c>
    </row>
    <row r="5497" spans="1:9" ht="15" thickBot="1" x14ac:dyDescent="0.4">
      <c r="A5497" s="2">
        <v>184.33333329999999</v>
      </c>
      <c r="B5497" s="2">
        <v>0</v>
      </c>
      <c r="C5497" s="2">
        <v>6.5919947570000001</v>
      </c>
      <c r="D5497" s="2">
        <v>15.487911929999999</v>
      </c>
      <c r="E5497" s="2">
        <v>0.42562191640000002</v>
      </c>
      <c r="F5497" s="2">
        <v>105.7971675</v>
      </c>
      <c r="G5497" s="2">
        <v>30.072527869999998</v>
      </c>
      <c r="H5497" s="2">
        <v>85.435056349999996</v>
      </c>
      <c r="I5497" s="2">
        <v>59.232870550000001</v>
      </c>
    </row>
    <row r="5498" spans="1:9" ht="15" thickBot="1" x14ac:dyDescent="0.4">
      <c r="A5498" s="2">
        <v>184.3666667</v>
      </c>
      <c r="B5498" s="2">
        <v>0</v>
      </c>
      <c r="C5498" s="2">
        <v>6.6243383930000004</v>
      </c>
      <c r="D5498" s="2">
        <v>14.62580848</v>
      </c>
      <c r="E5498" s="2">
        <v>0.45292117700000001</v>
      </c>
      <c r="F5498" s="2">
        <v>105.8988178</v>
      </c>
      <c r="G5498" s="2">
        <v>30.073989000000001</v>
      </c>
      <c r="H5498" s="2">
        <v>85.435056349999996</v>
      </c>
      <c r="I5498" s="2">
        <v>59.453458240000003</v>
      </c>
    </row>
    <row r="5499" spans="1:9" ht="15" thickBot="1" x14ac:dyDescent="0.4">
      <c r="A5499" s="2">
        <v>184.4</v>
      </c>
      <c r="B5499" s="2">
        <v>0</v>
      </c>
      <c r="C5499" s="2">
        <v>6.6202563369999998</v>
      </c>
      <c r="D5499" s="2">
        <v>13.824606060000001</v>
      </c>
      <c r="E5499" s="2">
        <v>0.47887486330000001</v>
      </c>
      <c r="F5499" s="2">
        <v>105.0305381</v>
      </c>
      <c r="G5499" s="2">
        <v>30.078372430000002</v>
      </c>
      <c r="H5499" s="2">
        <v>85.382252589999993</v>
      </c>
      <c r="I5499" s="2">
        <v>59.058722369999998</v>
      </c>
    </row>
    <row r="5500" spans="1:9" ht="15" thickBot="1" x14ac:dyDescent="0.4">
      <c r="A5500" s="2">
        <v>184.43333329999999</v>
      </c>
      <c r="B5500" s="2">
        <v>0</v>
      </c>
      <c r="C5500" s="2">
        <v>6.5850971119999997</v>
      </c>
      <c r="D5500" s="2">
        <v>12.827903040000001</v>
      </c>
      <c r="E5500" s="2">
        <v>0.51334166569999995</v>
      </c>
      <c r="F5500" s="2">
        <v>104.3537298</v>
      </c>
      <c r="G5500" s="2">
        <v>30.073989000000001</v>
      </c>
      <c r="H5500" s="2">
        <v>85.392812730000003</v>
      </c>
      <c r="I5500" s="2">
        <v>59.256090299999997</v>
      </c>
    </row>
    <row r="5501" spans="1:9" ht="15" thickBot="1" x14ac:dyDescent="0.4">
      <c r="A5501" s="2">
        <v>184.46666669999999</v>
      </c>
      <c r="B5501" s="2">
        <v>0</v>
      </c>
      <c r="C5501" s="2">
        <v>6.5204690120000004</v>
      </c>
      <c r="D5501" s="2">
        <v>11.59891696</v>
      </c>
      <c r="E5501" s="2">
        <v>0.56216188430000003</v>
      </c>
      <c r="F5501" s="2">
        <v>103.302986</v>
      </c>
      <c r="G5501" s="2">
        <v>30.078372430000002</v>
      </c>
      <c r="H5501" s="2">
        <v>85.340015089999994</v>
      </c>
      <c r="I5501" s="2">
        <v>59.085259229999998</v>
      </c>
    </row>
    <row r="5502" spans="1:9" ht="15" thickBot="1" x14ac:dyDescent="0.4">
      <c r="A5502" s="2">
        <v>184.5</v>
      </c>
      <c r="B5502" s="2">
        <v>0</v>
      </c>
      <c r="C5502" s="2">
        <v>6.4332142250000004</v>
      </c>
      <c r="D5502" s="2">
        <v>10.380933110000001</v>
      </c>
      <c r="E5502" s="2">
        <v>0.61971444720000002</v>
      </c>
      <c r="F5502" s="2">
        <v>103.24895189999999</v>
      </c>
      <c r="G5502" s="2">
        <v>30.072527869999998</v>
      </c>
      <c r="H5502" s="2">
        <v>85.403373169999995</v>
      </c>
      <c r="I5502" s="2">
        <v>59.108478990000002</v>
      </c>
    </row>
    <row r="5503" spans="1:9" ht="15" thickBot="1" x14ac:dyDescent="0.4">
      <c r="A5503" s="2">
        <v>184.53333330000001</v>
      </c>
      <c r="B5503" s="2">
        <v>0</v>
      </c>
      <c r="C5503" s="2">
        <v>6.3218928390000002</v>
      </c>
      <c r="D5503" s="2">
        <v>9.217294527</v>
      </c>
      <c r="E5503" s="2">
        <v>0.68587293380000003</v>
      </c>
      <c r="F5503" s="2">
        <v>103.0385287</v>
      </c>
      <c r="G5503" s="2">
        <v>30.07983359</v>
      </c>
      <c r="H5503" s="2">
        <v>85.382252589999993</v>
      </c>
      <c r="I5503" s="2">
        <v>59.198040910000003</v>
      </c>
    </row>
    <row r="5504" spans="1:9" ht="15" thickBot="1" x14ac:dyDescent="0.4">
      <c r="A5504" s="2">
        <v>184.56666670000001</v>
      </c>
      <c r="B5504" s="2">
        <v>0</v>
      </c>
      <c r="C5504" s="2">
        <v>6.1891469590000003</v>
      </c>
      <c r="D5504" s="2">
        <v>8.4408172809999993</v>
      </c>
      <c r="E5504" s="2">
        <v>0.73324024840000002</v>
      </c>
      <c r="F5504" s="2">
        <v>103.00308389999999</v>
      </c>
      <c r="G5504" s="2">
        <v>30.073989000000001</v>
      </c>
      <c r="H5504" s="2">
        <v>85.403373169999995</v>
      </c>
      <c r="I5504" s="2">
        <v>59.045453940000002</v>
      </c>
    </row>
    <row r="5505" spans="1:15" ht="15" thickBot="1" x14ac:dyDescent="0.4">
      <c r="A5505" s="2">
        <v>184.6</v>
      </c>
      <c r="B5505" s="2">
        <v>0</v>
      </c>
      <c r="C5505" s="2">
        <v>6.034348424</v>
      </c>
      <c r="D5505" s="2">
        <v>7.9807972210000004</v>
      </c>
      <c r="E5505" s="2">
        <v>0.75610847599999997</v>
      </c>
      <c r="F5505" s="2">
        <v>103.4217309</v>
      </c>
      <c r="G5505" s="2">
        <v>30.073989000000001</v>
      </c>
      <c r="H5505" s="2">
        <v>85.477304860000004</v>
      </c>
      <c r="I5505" s="2">
        <v>59.183113929999998</v>
      </c>
    </row>
    <row r="5506" spans="1:15" ht="15" thickBot="1" x14ac:dyDescent="0.4">
      <c r="A5506" s="2">
        <v>184.6333333</v>
      </c>
      <c r="B5506" s="2">
        <v>0</v>
      </c>
      <c r="C5506" s="2">
        <v>5.8617588429999996</v>
      </c>
      <c r="D5506" s="2">
        <v>7.7678710359999998</v>
      </c>
      <c r="E5506" s="2">
        <v>0.75461588069999996</v>
      </c>
      <c r="F5506" s="2">
        <v>102.88354459999999</v>
      </c>
      <c r="G5506" s="2">
        <v>30.081294759999999</v>
      </c>
      <c r="H5506" s="2">
        <v>85.382252589999993</v>
      </c>
      <c r="I5506" s="2">
        <v>59.098527670000003</v>
      </c>
    </row>
    <row r="5507" spans="1:15" ht="15" thickBot="1" x14ac:dyDescent="0.4">
      <c r="A5507" s="2">
        <v>184.66666670000001</v>
      </c>
      <c r="B5507" s="2">
        <v>0</v>
      </c>
      <c r="C5507" s="2">
        <v>5.6758986800000004</v>
      </c>
      <c r="D5507" s="2">
        <v>7.27218067</v>
      </c>
      <c r="E5507" s="2">
        <v>0.78049472880000004</v>
      </c>
      <c r="F5507" s="2">
        <v>103.0294099</v>
      </c>
      <c r="G5507" s="2">
        <v>30.07545013</v>
      </c>
      <c r="H5507" s="2">
        <v>85.424494980000006</v>
      </c>
      <c r="I5507" s="2">
        <v>59.207992240000003</v>
      </c>
    </row>
    <row r="5508" spans="1:15" ht="15" thickBot="1" x14ac:dyDescent="0.4">
      <c r="A5508" s="2">
        <v>184.7</v>
      </c>
      <c r="B5508" s="2">
        <v>0</v>
      </c>
      <c r="C5508" s="2">
        <v>5.4825530599999999</v>
      </c>
      <c r="D5508" s="2">
        <v>6.7060303919999997</v>
      </c>
      <c r="E5508" s="2">
        <v>0.81755565360000004</v>
      </c>
      <c r="F5508" s="2">
        <v>102.2358693</v>
      </c>
      <c r="G5508" s="2">
        <v>30.07545013</v>
      </c>
      <c r="H5508" s="2">
        <v>85.456179989999995</v>
      </c>
      <c r="I5508" s="2">
        <v>59.047112490000004</v>
      </c>
    </row>
    <row r="5509" spans="1:15" ht="15" thickBot="1" x14ac:dyDescent="0.4">
      <c r="A5509" s="2">
        <v>184.7333333</v>
      </c>
      <c r="B5509" s="2">
        <v>0</v>
      </c>
      <c r="C5509" s="2">
        <v>5.2866861859999998</v>
      </c>
      <c r="D5509" s="2">
        <v>5.9336630460000004</v>
      </c>
      <c r="E5509" s="2">
        <v>0.89096501530000005</v>
      </c>
      <c r="F5509" s="2">
        <v>101.6288655</v>
      </c>
      <c r="G5509" s="2">
        <v>30.07545013</v>
      </c>
      <c r="H5509" s="2">
        <v>85.445618019999998</v>
      </c>
      <c r="I5509" s="2">
        <v>59.085259229999998</v>
      </c>
    </row>
    <row r="5510" spans="1:15" ht="15" thickBot="1" x14ac:dyDescent="0.4">
      <c r="A5510" s="2">
        <v>184.7666667</v>
      </c>
      <c r="B5510" s="2">
        <v>0</v>
      </c>
      <c r="C5510" s="2">
        <v>5.0871756259999996</v>
      </c>
      <c r="D5510" s="2">
        <v>5.3984898640000001</v>
      </c>
      <c r="E5510" s="2">
        <v>0.94233308839999996</v>
      </c>
      <c r="F5510" s="2">
        <v>100.7225294</v>
      </c>
      <c r="G5510" s="2">
        <v>30.078372430000002</v>
      </c>
      <c r="H5510" s="2">
        <v>85.382252589999993</v>
      </c>
      <c r="I5510" s="2">
        <v>59.010624300000003</v>
      </c>
    </row>
    <row r="5511" spans="1:15" ht="15" thickBot="1" x14ac:dyDescent="0.4">
      <c r="A5511" s="2">
        <v>184.8</v>
      </c>
      <c r="B5511" s="2">
        <v>0</v>
      </c>
      <c r="C5511" s="2">
        <v>4.8840858950000001</v>
      </c>
      <c r="D5511" s="2">
        <v>5.255641078</v>
      </c>
      <c r="E5511" s="2">
        <v>0.92930354690000005</v>
      </c>
      <c r="F5511" s="2">
        <v>100.4773868</v>
      </c>
      <c r="G5511" s="2">
        <v>30.07983359</v>
      </c>
      <c r="H5511" s="2">
        <v>85.382252589999993</v>
      </c>
      <c r="I5511" s="2">
        <v>58.990721649999998</v>
      </c>
    </row>
    <row r="5512" spans="1:15" ht="15" thickBot="1" x14ac:dyDescent="0.4">
      <c r="A5512" s="2">
        <v>184.83333329999999</v>
      </c>
      <c r="B5512" s="2">
        <v>0</v>
      </c>
      <c r="C5512" s="2">
        <v>4.6786829540000001</v>
      </c>
      <c r="D5512" s="2">
        <v>5.9188072060000003</v>
      </c>
      <c r="E5512" s="2">
        <v>0.79047733639999995</v>
      </c>
      <c r="F5512" s="2">
        <v>99.892899319999998</v>
      </c>
      <c r="G5512" s="2">
        <v>30.078372430000002</v>
      </c>
      <c r="H5512" s="2">
        <v>85.382252589999993</v>
      </c>
      <c r="I5512" s="2">
        <v>59.003990080000001</v>
      </c>
    </row>
    <row r="5513" spans="1:15" ht="15" thickBot="1" x14ac:dyDescent="0.4">
      <c r="A5513" s="2">
        <v>184.8666667</v>
      </c>
      <c r="B5513" s="2">
        <v>0</v>
      </c>
      <c r="C5513" s="2">
        <v>4.4730484920000002</v>
      </c>
      <c r="D5513" s="2">
        <v>6.8195600199999999</v>
      </c>
      <c r="E5513" s="2">
        <v>0.65591452809999995</v>
      </c>
      <c r="F5513" s="2">
        <v>99.894850439999999</v>
      </c>
      <c r="G5513" s="2">
        <v>30.07983359</v>
      </c>
      <c r="H5513" s="2">
        <v>85.318898169999997</v>
      </c>
      <c r="I5513" s="2">
        <v>59.02389273</v>
      </c>
    </row>
    <row r="5514" spans="1:15" ht="15" thickBot="1" x14ac:dyDescent="0.4">
      <c r="A5514" s="2">
        <v>184.9</v>
      </c>
      <c r="B5514" s="2">
        <v>0</v>
      </c>
      <c r="C5514" s="2">
        <v>4.2654571900000002</v>
      </c>
      <c r="D5514" s="2">
        <v>7.8845093180000001</v>
      </c>
      <c r="E5514" s="2">
        <v>0.54099209189999997</v>
      </c>
      <c r="F5514" s="2">
        <v>99.886111760000006</v>
      </c>
      <c r="G5514" s="2">
        <v>30.078372430000002</v>
      </c>
      <c r="H5514" s="2">
        <v>85.361133219999999</v>
      </c>
      <c r="I5514" s="2">
        <v>58.929355149999999</v>
      </c>
      <c r="J5514">
        <f>AVERAGE(C5514:C6026)</f>
        <v>2.8014160526136433</v>
      </c>
      <c r="K5514">
        <f t="shared" ref="K5514:N5514" si="5">AVERAGE(D5514:D6026)</f>
        <v>8.1508036661236432</v>
      </c>
      <c r="L5514">
        <f t="shared" si="5"/>
        <v>0.40541119308068263</v>
      </c>
      <c r="M5514">
        <f t="shared" si="5"/>
        <v>75.018356729707691</v>
      </c>
      <c r="N5514">
        <f t="shared" si="5"/>
        <v>30.084234247446421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4.0622220200000001</v>
      </c>
      <c r="D5515" s="2">
        <v>8.4941086640000005</v>
      </c>
      <c r="E5515" s="2">
        <v>0.47823994019999999</v>
      </c>
      <c r="F5515" s="2">
        <v>99.600178490000005</v>
      </c>
      <c r="G5515" s="2">
        <v>30.07545013</v>
      </c>
      <c r="H5515" s="2">
        <v>85.466742269999997</v>
      </c>
      <c r="I5515" s="2">
        <v>59.038819719999999</v>
      </c>
    </row>
    <row r="5516" spans="1:15" ht="15" thickBot="1" x14ac:dyDescent="0.4">
      <c r="A5516" s="2">
        <v>184.96666669999999</v>
      </c>
      <c r="B5516" s="2">
        <v>0</v>
      </c>
      <c r="C5516" s="2">
        <v>3.8611598429999998</v>
      </c>
      <c r="D5516" s="2">
        <v>8.9380159589999995</v>
      </c>
      <c r="E5516" s="2">
        <v>0.43199294570000002</v>
      </c>
      <c r="F5516" s="2">
        <v>99.388697809999996</v>
      </c>
      <c r="G5516" s="2">
        <v>30.07545013</v>
      </c>
      <c r="H5516" s="2">
        <v>85.361133219999999</v>
      </c>
      <c r="I5516" s="2">
        <v>58.99735587</v>
      </c>
    </row>
    <row r="5517" spans="1:15" ht="15" thickBot="1" x14ac:dyDescent="0.4">
      <c r="A5517" s="2">
        <v>185</v>
      </c>
      <c r="B5517" s="2">
        <v>0</v>
      </c>
      <c r="C5517" s="2">
        <v>3.6664665080000001</v>
      </c>
      <c r="D5517" s="2">
        <v>8.9562082570000001</v>
      </c>
      <c r="E5517" s="2">
        <v>0.40937709379999998</v>
      </c>
      <c r="F5517" s="2">
        <v>99.695804460000005</v>
      </c>
      <c r="G5517" s="2">
        <v>30.07545013</v>
      </c>
      <c r="H5517" s="2">
        <v>85.424494980000006</v>
      </c>
      <c r="I5517" s="2">
        <v>58.896184069999997</v>
      </c>
    </row>
    <row r="5518" spans="1:15" ht="15" thickBot="1" x14ac:dyDescent="0.4">
      <c r="A5518" s="2">
        <v>185.03333330000001</v>
      </c>
      <c r="B5518" s="2">
        <v>0</v>
      </c>
      <c r="C5518" s="2">
        <v>3.477351997</v>
      </c>
      <c r="D5518" s="2">
        <v>9.3667074580000005</v>
      </c>
      <c r="E5518" s="2">
        <v>0.37124592750000002</v>
      </c>
      <c r="F5518" s="2">
        <v>99.679461950000004</v>
      </c>
      <c r="G5518" s="2">
        <v>30.076911280000001</v>
      </c>
      <c r="H5518" s="2">
        <v>85.361133219999999</v>
      </c>
      <c r="I5518" s="2">
        <v>58.985745989999998</v>
      </c>
    </row>
    <row r="5519" spans="1:15" ht="15" thickBot="1" x14ac:dyDescent="0.4">
      <c r="A5519" s="2">
        <v>185.06666670000001</v>
      </c>
      <c r="B5519" s="2">
        <v>0</v>
      </c>
      <c r="C5519" s="2">
        <v>3.30025382</v>
      </c>
      <c r="D5519" s="2">
        <v>9.8967006180000006</v>
      </c>
      <c r="E5519" s="2">
        <v>0.33347010760000001</v>
      </c>
      <c r="F5519" s="2">
        <v>99.229522130000007</v>
      </c>
      <c r="G5519" s="2">
        <v>30.078372430000002</v>
      </c>
      <c r="H5519" s="2">
        <v>85.477304860000004</v>
      </c>
      <c r="I5519" s="2">
        <v>59.032185499999997</v>
      </c>
    </row>
    <row r="5520" spans="1:15" ht="15" thickBot="1" x14ac:dyDescent="0.4">
      <c r="A5520" s="2">
        <v>185.1</v>
      </c>
      <c r="B5520" s="2">
        <v>0</v>
      </c>
      <c r="C5520" s="2">
        <v>3.1292814569999998</v>
      </c>
      <c r="D5520" s="2">
        <v>10.912066899999999</v>
      </c>
      <c r="E5520" s="2">
        <v>0.28677256880000002</v>
      </c>
      <c r="F5520" s="2">
        <v>99.126659129999993</v>
      </c>
      <c r="G5520" s="2">
        <v>30.076911280000001</v>
      </c>
      <c r="H5520" s="2">
        <v>85.392812730000003</v>
      </c>
      <c r="I5520" s="2">
        <v>58.982428880000001</v>
      </c>
    </row>
    <row r="5521" spans="1:9" ht="15" thickBot="1" x14ac:dyDescent="0.4">
      <c r="A5521" s="2">
        <v>185.1333333</v>
      </c>
      <c r="B5521" s="2">
        <v>0</v>
      </c>
      <c r="C5521" s="2">
        <v>2.9672886780000001</v>
      </c>
      <c r="D5521" s="2">
        <v>11.52390231</v>
      </c>
      <c r="E5521" s="2">
        <v>0.25748991960000001</v>
      </c>
      <c r="F5521" s="2">
        <v>98.861563029999999</v>
      </c>
      <c r="G5521" s="2">
        <v>30.078372430000002</v>
      </c>
      <c r="H5521" s="2">
        <v>85.340015089999994</v>
      </c>
      <c r="I5521" s="2">
        <v>58.81491492</v>
      </c>
    </row>
    <row r="5522" spans="1:9" ht="15" thickBot="1" x14ac:dyDescent="0.4">
      <c r="A5522" s="2">
        <v>185.16666670000001</v>
      </c>
      <c r="B5522" s="2">
        <v>0</v>
      </c>
      <c r="C5522" s="2">
        <v>2.8093809900000002</v>
      </c>
      <c r="D5522" s="2">
        <v>12.02535771</v>
      </c>
      <c r="E5522" s="2">
        <v>0.23362140710000001</v>
      </c>
      <c r="F5522" s="2">
        <v>98.982242880000001</v>
      </c>
      <c r="G5522" s="2">
        <v>30.076911280000001</v>
      </c>
      <c r="H5522" s="2">
        <v>85.456179989999995</v>
      </c>
      <c r="I5522" s="2">
        <v>58.931013710000002</v>
      </c>
    </row>
    <row r="5523" spans="1:9" ht="15" thickBot="1" x14ac:dyDescent="0.4">
      <c r="A5523" s="2">
        <v>185.2</v>
      </c>
      <c r="B5523" s="2">
        <v>0</v>
      </c>
      <c r="C5523" s="2">
        <v>2.6582433289999998</v>
      </c>
      <c r="D5523" s="2">
        <v>11.77407504</v>
      </c>
      <c r="E5523" s="2">
        <v>0.2257708839</v>
      </c>
      <c r="F5523" s="2">
        <v>99.292667300000005</v>
      </c>
      <c r="G5523" s="2">
        <v>30.07545013</v>
      </c>
      <c r="H5523" s="2">
        <v>85.361133219999999</v>
      </c>
      <c r="I5523" s="2">
        <v>58.995697309999997</v>
      </c>
    </row>
    <row r="5524" spans="1:9" ht="15" thickBot="1" x14ac:dyDescent="0.4">
      <c r="A5524" s="2">
        <v>185.2333333</v>
      </c>
      <c r="B5524" s="2">
        <v>0</v>
      </c>
      <c r="C5524" s="2">
        <v>2.5133324909999999</v>
      </c>
      <c r="D5524" s="2">
        <v>11.39309446</v>
      </c>
      <c r="E5524" s="2">
        <v>0.22060139149999999</v>
      </c>
      <c r="F5524" s="2">
        <v>99.908805900000004</v>
      </c>
      <c r="G5524" s="2">
        <v>30.07545013</v>
      </c>
      <c r="H5524" s="2">
        <v>85.382252589999993</v>
      </c>
      <c r="I5524" s="2">
        <v>59.040478270000001</v>
      </c>
    </row>
    <row r="5525" spans="1:9" ht="15" thickBot="1" x14ac:dyDescent="0.4">
      <c r="A5525" s="2">
        <v>185.2666667</v>
      </c>
      <c r="B5525" s="2">
        <v>0</v>
      </c>
      <c r="C5525" s="2">
        <v>2.3799961540000001</v>
      </c>
      <c r="D5525" s="2">
        <v>11.00568814</v>
      </c>
      <c r="E5525" s="2">
        <v>0.2162514623</v>
      </c>
      <c r="F5525" s="2">
        <v>99.549291740000001</v>
      </c>
      <c r="G5525" s="2">
        <v>30.076911280000001</v>
      </c>
      <c r="H5525" s="2">
        <v>85.424494980000006</v>
      </c>
      <c r="I5525" s="2">
        <v>58.975794669999999</v>
      </c>
    </row>
    <row r="5526" spans="1:9" ht="15" thickBot="1" x14ac:dyDescent="0.4">
      <c r="A5526" s="2">
        <v>185.3</v>
      </c>
      <c r="B5526" s="2">
        <v>0</v>
      </c>
      <c r="C5526" s="2">
        <v>2.255812476</v>
      </c>
      <c r="D5526" s="2">
        <v>11.293773570000001</v>
      </c>
      <c r="E5526" s="2">
        <v>0.1997394814</v>
      </c>
      <c r="F5526" s="2">
        <v>99.155320099999997</v>
      </c>
      <c r="G5526" s="2">
        <v>30.076911280000001</v>
      </c>
      <c r="H5526" s="2">
        <v>85.424494980000006</v>
      </c>
      <c r="I5526" s="2">
        <v>58.95091635</v>
      </c>
    </row>
    <row r="5527" spans="1:9" ht="15" thickBot="1" x14ac:dyDescent="0.4">
      <c r="A5527" s="2">
        <v>185.33333329999999</v>
      </c>
      <c r="B5527" s="2">
        <v>0</v>
      </c>
      <c r="C5527" s="2">
        <v>2.1478675709999999</v>
      </c>
      <c r="D5527" s="2">
        <v>11.88386332</v>
      </c>
      <c r="E5527" s="2">
        <v>0.18073815839999999</v>
      </c>
      <c r="F5527" s="2">
        <v>98.004579280000002</v>
      </c>
      <c r="G5527" s="2">
        <v>30.07545013</v>
      </c>
      <c r="H5527" s="2">
        <v>85.382252589999993</v>
      </c>
      <c r="I5527" s="2">
        <v>58.881257079999997</v>
      </c>
    </row>
    <row r="5528" spans="1:9" ht="15" thickBot="1" x14ac:dyDescent="0.4">
      <c r="A5528" s="2">
        <v>185.3666667</v>
      </c>
      <c r="B5528" s="2">
        <v>0</v>
      </c>
      <c r="C5528" s="2">
        <v>2.0505784970000001</v>
      </c>
      <c r="D5528" s="2">
        <v>12.86811213</v>
      </c>
      <c r="E5528" s="2">
        <v>0.1593534838</v>
      </c>
      <c r="F5528" s="2">
        <v>97.430294200000006</v>
      </c>
      <c r="G5528" s="2">
        <v>30.081294759999999</v>
      </c>
      <c r="H5528" s="2">
        <v>85.403373169999995</v>
      </c>
      <c r="I5528" s="2">
        <v>58.95091635</v>
      </c>
    </row>
    <row r="5529" spans="1:9" ht="15" thickBot="1" x14ac:dyDescent="0.4">
      <c r="A5529" s="2">
        <v>185.4</v>
      </c>
      <c r="B5529" s="2">
        <v>0</v>
      </c>
      <c r="C5529" s="2">
        <v>1.9667068270000001</v>
      </c>
      <c r="D5529" s="2">
        <v>13.73862388</v>
      </c>
      <c r="E5529" s="2">
        <v>0.14315166090000001</v>
      </c>
      <c r="F5529" s="2">
        <v>97.223711969999997</v>
      </c>
      <c r="G5529" s="2">
        <v>30.07545013</v>
      </c>
      <c r="H5529" s="2">
        <v>85.413933920000005</v>
      </c>
      <c r="I5529" s="2">
        <v>58.765158300000003</v>
      </c>
    </row>
    <row r="5530" spans="1:9" ht="15" thickBot="1" x14ac:dyDescent="0.4">
      <c r="A5530" s="2">
        <v>185.43333329999999</v>
      </c>
      <c r="B5530" s="2">
        <v>0</v>
      </c>
      <c r="C5530" s="2">
        <v>1.8919106020000001</v>
      </c>
      <c r="D5530" s="2">
        <v>14.27615112</v>
      </c>
      <c r="E5530" s="2">
        <v>0.13252245560000001</v>
      </c>
      <c r="F5530" s="2">
        <v>96.559453840000003</v>
      </c>
      <c r="G5530" s="2">
        <v>30.076911280000001</v>
      </c>
      <c r="H5530" s="2">
        <v>85.382252589999993</v>
      </c>
      <c r="I5530" s="2">
        <v>58.861354429999999</v>
      </c>
    </row>
    <row r="5531" spans="1:9" ht="15" thickBot="1" x14ac:dyDescent="0.4">
      <c r="A5531" s="2">
        <v>185.46666669999999</v>
      </c>
      <c r="B5531" s="2">
        <v>0</v>
      </c>
      <c r="C5531" s="2">
        <v>1.8307879229999999</v>
      </c>
      <c r="D5531" s="2">
        <v>14.52704522</v>
      </c>
      <c r="E5531" s="2">
        <v>0.12602617360000001</v>
      </c>
      <c r="F5531" s="2">
        <v>96.101757000000006</v>
      </c>
      <c r="G5531" s="2">
        <v>30.076911280000001</v>
      </c>
      <c r="H5531" s="2">
        <v>85.287225090000007</v>
      </c>
      <c r="I5531" s="2">
        <v>58.974136110000003</v>
      </c>
    </row>
    <row r="5532" spans="1:9" ht="15" thickBot="1" x14ac:dyDescent="0.4">
      <c r="A5532" s="2">
        <v>185.5</v>
      </c>
      <c r="B5532" s="2">
        <v>0</v>
      </c>
      <c r="C5532" s="2">
        <v>1.779636971</v>
      </c>
      <c r="D5532" s="2">
        <v>14.713446230000001</v>
      </c>
      <c r="E5532" s="2">
        <v>0.1209531026</v>
      </c>
      <c r="F5532" s="2">
        <v>95.710703620000004</v>
      </c>
      <c r="G5532" s="2">
        <v>30.082755930000001</v>
      </c>
      <c r="H5532" s="2">
        <v>85.318898169999997</v>
      </c>
      <c r="I5532" s="2">
        <v>58.65403517</v>
      </c>
    </row>
    <row r="5533" spans="1:9" ht="15" thickBot="1" x14ac:dyDescent="0.4">
      <c r="A5533" s="2">
        <v>185.53333330000001</v>
      </c>
      <c r="B5533" s="2">
        <v>0</v>
      </c>
      <c r="C5533" s="2">
        <v>1.750898477</v>
      </c>
      <c r="D5533" s="2">
        <v>14.652300759999999</v>
      </c>
      <c r="E5533" s="2">
        <v>0.1194964877</v>
      </c>
      <c r="F5533" s="2">
        <v>96.109206139999998</v>
      </c>
      <c r="G5533" s="2">
        <v>30.076911280000001</v>
      </c>
      <c r="H5533" s="2">
        <v>85.371692749999994</v>
      </c>
      <c r="I5533" s="2">
        <v>58.804963600000001</v>
      </c>
    </row>
    <row r="5534" spans="1:9" ht="15" thickBot="1" x14ac:dyDescent="0.4">
      <c r="A5534" s="2">
        <v>185.56666670000001</v>
      </c>
      <c r="B5534" s="2">
        <v>0</v>
      </c>
      <c r="C5534" s="2">
        <v>1.742365406</v>
      </c>
      <c r="D5534" s="2">
        <v>14.3230948</v>
      </c>
      <c r="E5534" s="2">
        <v>0.1216472718</v>
      </c>
      <c r="F5534" s="2">
        <v>96.610539639999999</v>
      </c>
      <c r="G5534" s="2">
        <v>30.076911280000001</v>
      </c>
      <c r="H5534" s="2">
        <v>85.392812730000003</v>
      </c>
      <c r="I5534" s="2">
        <v>58.766816849999998</v>
      </c>
    </row>
    <row r="5535" spans="1:9" ht="15" thickBot="1" x14ac:dyDescent="0.4">
      <c r="A5535" s="2">
        <v>185.6</v>
      </c>
      <c r="B5535" s="2">
        <v>0</v>
      </c>
      <c r="C5535" s="2">
        <v>1.7621470269999999</v>
      </c>
      <c r="D5535" s="2">
        <v>13.842409399999999</v>
      </c>
      <c r="E5535" s="2">
        <v>0.12730060030000001</v>
      </c>
      <c r="F5535" s="2">
        <v>97.347757529999996</v>
      </c>
      <c r="G5535" s="2">
        <v>30.078372430000002</v>
      </c>
      <c r="H5535" s="2">
        <v>85.403373169999995</v>
      </c>
      <c r="I5535" s="2">
        <v>58.994038760000002</v>
      </c>
    </row>
    <row r="5536" spans="1:9" ht="15" thickBot="1" x14ac:dyDescent="0.4">
      <c r="A5536" s="2">
        <v>185.6333333</v>
      </c>
      <c r="B5536" s="2">
        <v>0</v>
      </c>
      <c r="C5536" s="2">
        <v>1.813120157</v>
      </c>
      <c r="D5536" s="2">
        <v>13.13430022</v>
      </c>
      <c r="E5536" s="2">
        <v>0.1380446713</v>
      </c>
      <c r="F5536" s="2">
        <v>96.683101440000002</v>
      </c>
      <c r="G5536" s="2">
        <v>30.07983359</v>
      </c>
      <c r="H5536" s="2">
        <v>85.350573999999995</v>
      </c>
      <c r="I5536" s="2">
        <v>59.022234179999998</v>
      </c>
    </row>
    <row r="5537" spans="1:9" ht="15" thickBot="1" x14ac:dyDescent="0.4">
      <c r="A5537" s="2">
        <v>185.66666670000001</v>
      </c>
      <c r="B5537" s="2">
        <v>0</v>
      </c>
      <c r="C5537" s="2">
        <v>1.895762607</v>
      </c>
      <c r="D5537" s="2">
        <v>12.304913620000001</v>
      </c>
      <c r="E5537" s="2">
        <v>0.15406549489999999</v>
      </c>
      <c r="F5537" s="2">
        <v>95.399078579999994</v>
      </c>
      <c r="G5537" s="2">
        <v>30.081294759999999</v>
      </c>
      <c r="H5537" s="2">
        <v>85.392812730000003</v>
      </c>
      <c r="I5537" s="2">
        <v>58.712084570000002</v>
      </c>
    </row>
    <row r="5538" spans="1:9" ht="15" thickBot="1" x14ac:dyDescent="0.4">
      <c r="A5538" s="2">
        <v>185.7</v>
      </c>
      <c r="B5538" s="2">
        <v>0</v>
      </c>
      <c r="C5538" s="2">
        <v>2.0059726210000002</v>
      </c>
      <c r="D5538" s="2">
        <v>11.581394489999999</v>
      </c>
      <c r="E5538" s="2">
        <v>0.1732064841</v>
      </c>
      <c r="F5538" s="2">
        <v>93.739411079999996</v>
      </c>
      <c r="G5538" s="2">
        <v>30.073989000000001</v>
      </c>
      <c r="H5538" s="2">
        <v>85.382252589999993</v>
      </c>
      <c r="I5538" s="2">
        <v>58.645742400000003</v>
      </c>
    </row>
    <row r="5539" spans="1:9" ht="15" thickBot="1" x14ac:dyDescent="0.4">
      <c r="A5539" s="2">
        <v>185.7333333</v>
      </c>
      <c r="B5539" s="2">
        <v>0</v>
      </c>
      <c r="C5539" s="2">
        <v>2.1454058869999999</v>
      </c>
      <c r="D5539" s="2">
        <v>10.995081649999999</v>
      </c>
      <c r="E5539" s="2">
        <v>0.19512414319999999</v>
      </c>
      <c r="F5539" s="2">
        <v>92.952660800000004</v>
      </c>
      <c r="G5539" s="2">
        <v>30.073989000000001</v>
      </c>
      <c r="H5539" s="2">
        <v>85.361133219999999</v>
      </c>
      <c r="I5539" s="2">
        <v>58.625839759999998</v>
      </c>
    </row>
    <row r="5540" spans="1:9" ht="15" thickBot="1" x14ac:dyDescent="0.4">
      <c r="A5540" s="2">
        <v>185.7666667</v>
      </c>
      <c r="B5540" s="2">
        <v>0</v>
      </c>
      <c r="C5540" s="2">
        <v>2.3080353929999999</v>
      </c>
      <c r="D5540" s="2">
        <v>10.516384499999999</v>
      </c>
      <c r="E5540" s="2">
        <v>0.21947042650000001</v>
      </c>
      <c r="F5540" s="2">
        <v>93.22431229</v>
      </c>
      <c r="G5540" s="2">
        <v>30.076911280000001</v>
      </c>
      <c r="H5540" s="2">
        <v>85.318898169999997</v>
      </c>
      <c r="I5540" s="2">
        <v>58.692181920000003</v>
      </c>
    </row>
    <row r="5541" spans="1:9" ht="15" thickBot="1" x14ac:dyDescent="0.4">
      <c r="A5541" s="2">
        <v>185.8</v>
      </c>
      <c r="B5541" s="2">
        <v>0</v>
      </c>
      <c r="C5541" s="2">
        <v>2.4932892560000002</v>
      </c>
      <c r="D5541" s="2">
        <v>10.19724332</v>
      </c>
      <c r="E5541" s="2">
        <v>0.24450620410000001</v>
      </c>
      <c r="F5541" s="2">
        <v>93.657786290000004</v>
      </c>
      <c r="G5541" s="2">
        <v>30.078372430000002</v>
      </c>
      <c r="H5541" s="2">
        <v>85.477304860000004</v>
      </c>
      <c r="I5541" s="2">
        <v>58.790036610000001</v>
      </c>
    </row>
    <row r="5542" spans="1:9" ht="15" thickBot="1" x14ac:dyDescent="0.4">
      <c r="A5542" s="2">
        <v>185.83333329999999</v>
      </c>
      <c r="B5542" s="2">
        <v>0</v>
      </c>
      <c r="C5542" s="2">
        <v>2.700982421</v>
      </c>
      <c r="D5542" s="2">
        <v>10.09417146</v>
      </c>
      <c r="E5542" s="2">
        <v>0.26757841710000002</v>
      </c>
      <c r="F5542" s="2">
        <v>93.738310679999998</v>
      </c>
      <c r="G5542" s="2">
        <v>30.07545013</v>
      </c>
      <c r="H5542" s="2">
        <v>85.297782479999995</v>
      </c>
      <c r="I5542" s="2">
        <v>58.725352999999998</v>
      </c>
    </row>
    <row r="5543" spans="1:9" ht="15" thickBot="1" x14ac:dyDescent="0.4">
      <c r="A5543" s="2">
        <v>185.8666667</v>
      </c>
      <c r="B5543" s="2">
        <v>0</v>
      </c>
      <c r="C5543" s="2">
        <v>2.9300908049999999</v>
      </c>
      <c r="D5543" s="2">
        <v>9.9633287910000004</v>
      </c>
      <c r="E5543" s="2">
        <v>0.29408753510000002</v>
      </c>
      <c r="F5543" s="2">
        <v>93.463158280000002</v>
      </c>
      <c r="G5543" s="2">
        <v>30.076911280000001</v>
      </c>
      <c r="H5543" s="2">
        <v>85.413933920000005</v>
      </c>
      <c r="I5543" s="2">
        <v>58.667303609999998</v>
      </c>
    </row>
    <row r="5544" spans="1:9" ht="15" thickBot="1" x14ac:dyDescent="0.4">
      <c r="A5544" s="2">
        <v>185.9</v>
      </c>
      <c r="B5544" s="2">
        <v>0</v>
      </c>
      <c r="C5544" s="2">
        <v>3.1734546720000001</v>
      </c>
      <c r="D5544" s="2">
        <v>9.6640593589999995</v>
      </c>
      <c r="E5544" s="2">
        <v>0.32837698469999999</v>
      </c>
      <c r="F5544" s="2">
        <v>92.731269510000004</v>
      </c>
      <c r="G5544" s="2">
        <v>30.07983359</v>
      </c>
      <c r="H5544" s="2">
        <v>85.413933920000005</v>
      </c>
      <c r="I5544" s="2">
        <v>58.662327939999997</v>
      </c>
    </row>
    <row r="5545" spans="1:9" ht="15" thickBot="1" x14ac:dyDescent="0.4">
      <c r="A5545" s="2">
        <v>185.93333329999999</v>
      </c>
      <c r="B5545" s="2">
        <v>0</v>
      </c>
      <c r="C5545" s="2">
        <v>3.4263248329999998</v>
      </c>
      <c r="D5545" s="2">
        <v>9.0890384990000008</v>
      </c>
      <c r="E5545" s="2">
        <v>0.37697329959999998</v>
      </c>
      <c r="F5545" s="2">
        <v>91.736961710000003</v>
      </c>
      <c r="G5545" s="2">
        <v>30.07983359</v>
      </c>
      <c r="H5545" s="2">
        <v>85.350573999999995</v>
      </c>
      <c r="I5545" s="2">
        <v>58.647400959999999</v>
      </c>
    </row>
    <row r="5546" spans="1:9" ht="15" thickBot="1" x14ac:dyDescent="0.4">
      <c r="A5546" s="2">
        <v>185.96666669999999</v>
      </c>
      <c r="B5546" s="2">
        <v>0</v>
      </c>
      <c r="C5546" s="2">
        <v>3.6777860759999998</v>
      </c>
      <c r="D5546" s="2">
        <v>8.5452094980000002</v>
      </c>
      <c r="E5546" s="2">
        <v>0.43039156350000002</v>
      </c>
      <c r="F5546" s="2">
        <v>90.607215800000006</v>
      </c>
      <c r="G5546" s="2">
        <v>30.076911280000001</v>
      </c>
      <c r="H5546" s="2">
        <v>85.340015089999994</v>
      </c>
      <c r="I5546" s="2">
        <v>58.635791079999997</v>
      </c>
    </row>
    <row r="5547" spans="1:9" ht="15" thickBot="1" x14ac:dyDescent="0.4">
      <c r="A5547" s="2">
        <v>186</v>
      </c>
      <c r="B5547" s="2">
        <v>0</v>
      </c>
      <c r="C5547" s="2">
        <v>3.9272742209999998</v>
      </c>
      <c r="D5547" s="2">
        <v>8.1526911630000001</v>
      </c>
      <c r="E5547" s="2">
        <v>0.48171507330000002</v>
      </c>
      <c r="F5547" s="2">
        <v>90.327435129999998</v>
      </c>
      <c r="G5547" s="2">
        <v>30.076911280000001</v>
      </c>
      <c r="H5547" s="2">
        <v>85.350573999999995</v>
      </c>
      <c r="I5547" s="2">
        <v>58.464960009999999</v>
      </c>
    </row>
    <row r="5548" spans="1:9" ht="15" thickBot="1" x14ac:dyDescent="0.4">
      <c r="A5548" s="2">
        <v>186.03333330000001</v>
      </c>
      <c r="B5548" s="2">
        <v>0</v>
      </c>
      <c r="C5548" s="2">
        <v>4.1640861469999999</v>
      </c>
      <c r="D5548" s="2">
        <v>8.1489084429999998</v>
      </c>
      <c r="E5548" s="2">
        <v>0.51099925550000003</v>
      </c>
      <c r="F5548" s="2">
        <v>89.448215210000001</v>
      </c>
      <c r="G5548" s="2">
        <v>30.072527869999998</v>
      </c>
      <c r="H5548" s="2">
        <v>85.297782479999995</v>
      </c>
      <c r="I5548" s="2">
        <v>58.456667240000002</v>
      </c>
    </row>
    <row r="5549" spans="1:9" ht="15" thickBot="1" x14ac:dyDescent="0.4">
      <c r="A5549" s="2">
        <v>186.06666670000001</v>
      </c>
      <c r="B5549" s="2">
        <v>0</v>
      </c>
      <c r="C5549" s="2">
        <v>4.388776193</v>
      </c>
      <c r="D5549" s="2">
        <v>8.2783500740000004</v>
      </c>
      <c r="E5549" s="2">
        <v>0.53015107520000004</v>
      </c>
      <c r="F5549" s="2">
        <v>89.633931880000006</v>
      </c>
      <c r="G5549" s="2">
        <v>30.07545013</v>
      </c>
      <c r="H5549" s="2">
        <v>85.371692749999994</v>
      </c>
      <c r="I5549" s="2">
        <v>58.713743119999997</v>
      </c>
    </row>
    <row r="5550" spans="1:9" ht="15" thickBot="1" x14ac:dyDescent="0.4">
      <c r="A5550" s="2">
        <v>186.1</v>
      </c>
      <c r="B5550" s="2">
        <v>0</v>
      </c>
      <c r="C5550" s="2">
        <v>4.5940025499999999</v>
      </c>
      <c r="D5550" s="2">
        <v>8.3242453219999994</v>
      </c>
      <c r="E5550" s="2">
        <v>0.55188216739999996</v>
      </c>
      <c r="F5550" s="2">
        <v>90.41007243</v>
      </c>
      <c r="G5550" s="2">
        <v>30.07983359</v>
      </c>
      <c r="H5550" s="2">
        <v>85.318898169999997</v>
      </c>
      <c r="I5550" s="2">
        <v>58.377056639999999</v>
      </c>
    </row>
    <row r="5551" spans="1:9" ht="15" thickBot="1" x14ac:dyDescent="0.4">
      <c r="A5551" s="2">
        <v>186.1333333</v>
      </c>
      <c r="B5551" s="2">
        <v>0</v>
      </c>
      <c r="C5551" s="2">
        <v>4.7800729090000003</v>
      </c>
      <c r="D5551" s="2">
        <v>7.8477521760000002</v>
      </c>
      <c r="E5551" s="2">
        <v>0.60910089950000001</v>
      </c>
      <c r="F5551" s="2">
        <v>91.096653649999993</v>
      </c>
      <c r="G5551" s="2">
        <v>30.078372430000002</v>
      </c>
      <c r="H5551" s="2">
        <v>85.287225090000007</v>
      </c>
      <c r="I5551" s="2">
        <v>58.604278549999997</v>
      </c>
    </row>
    <row r="5552" spans="1:9" ht="15" thickBot="1" x14ac:dyDescent="0.4">
      <c r="A5552" s="2">
        <v>186.16666670000001</v>
      </c>
      <c r="B5552" s="2">
        <v>0</v>
      </c>
      <c r="C5552" s="2">
        <v>4.9425444589999996</v>
      </c>
      <c r="D5552" s="2">
        <v>7.0111383280000004</v>
      </c>
      <c r="E5552" s="2">
        <v>0.70495606099999997</v>
      </c>
      <c r="F5552" s="2">
        <v>90.64588028</v>
      </c>
      <c r="G5552" s="2">
        <v>30.07983359</v>
      </c>
      <c r="H5552" s="2">
        <v>85.276668009999995</v>
      </c>
      <c r="I5552" s="2">
        <v>58.748572760000002</v>
      </c>
    </row>
    <row r="5553" spans="1:9" ht="15" thickBot="1" x14ac:dyDescent="0.4">
      <c r="A5553" s="2">
        <v>186.2</v>
      </c>
      <c r="B5553" s="2">
        <v>0</v>
      </c>
      <c r="C5553" s="2">
        <v>5.0827808560000003</v>
      </c>
      <c r="D5553" s="2">
        <v>5.9802933850000004</v>
      </c>
      <c r="E5553" s="2">
        <v>0.8499216557</v>
      </c>
      <c r="F5553" s="2">
        <v>90.718736739999997</v>
      </c>
      <c r="G5553" s="2">
        <v>30.078372430000002</v>
      </c>
      <c r="H5553" s="2">
        <v>85.340015089999994</v>
      </c>
      <c r="I5553" s="2">
        <v>58.567790359999996</v>
      </c>
    </row>
    <row r="5554" spans="1:9" ht="15" thickBot="1" x14ac:dyDescent="0.4">
      <c r="A5554" s="2">
        <v>186.2333333</v>
      </c>
      <c r="B5554" s="2">
        <v>0</v>
      </c>
      <c r="C5554" s="2">
        <v>5.1988541120000002</v>
      </c>
      <c r="D5554" s="2">
        <v>5.2578508319999999</v>
      </c>
      <c r="E5554" s="2">
        <v>0.98877930879999998</v>
      </c>
      <c r="F5554" s="2">
        <v>90.303464950000006</v>
      </c>
      <c r="G5554" s="2">
        <v>30.076911280000001</v>
      </c>
      <c r="H5554" s="2">
        <v>85.403373169999995</v>
      </c>
      <c r="I5554" s="2">
        <v>58.504765310000003</v>
      </c>
    </row>
    <row r="5555" spans="1:9" ht="15" thickBot="1" x14ac:dyDescent="0.4">
      <c r="A5555" s="2">
        <v>186.2666667</v>
      </c>
      <c r="B5555" s="2">
        <v>0</v>
      </c>
      <c r="C5555" s="2">
        <v>5.2842944709999999</v>
      </c>
      <c r="D5555" s="2">
        <v>4.8541920630000002</v>
      </c>
      <c r="E5555" s="2">
        <v>1.0886043240000001</v>
      </c>
      <c r="F5555" s="2">
        <v>89.6101204</v>
      </c>
      <c r="G5555" s="2">
        <v>30.076911280000001</v>
      </c>
      <c r="H5555" s="2">
        <v>85.340015089999994</v>
      </c>
      <c r="I5555" s="2">
        <v>58.508082420000001</v>
      </c>
    </row>
    <row r="5556" spans="1:9" ht="15" thickBot="1" x14ac:dyDescent="0.4">
      <c r="A5556" s="2">
        <v>186.3</v>
      </c>
      <c r="B5556" s="2">
        <v>0</v>
      </c>
      <c r="C5556" s="2">
        <v>5.3391909699999998</v>
      </c>
      <c r="D5556" s="2">
        <v>5.00028614</v>
      </c>
      <c r="E5556" s="2">
        <v>1.0677770870000001</v>
      </c>
      <c r="F5556" s="2">
        <v>89.955411799999993</v>
      </c>
      <c r="G5556" s="2">
        <v>30.076911280000001</v>
      </c>
      <c r="H5556" s="2">
        <v>85.424494980000006</v>
      </c>
      <c r="I5556" s="2">
        <v>58.595985779999999</v>
      </c>
    </row>
    <row r="5557" spans="1:9" ht="15" thickBot="1" x14ac:dyDescent="0.4">
      <c r="A5557" s="2">
        <v>186.33333329999999</v>
      </c>
      <c r="B5557" s="2">
        <v>0</v>
      </c>
      <c r="C5557" s="2">
        <v>5.3606817470000001</v>
      </c>
      <c r="D5557" s="2">
        <v>5.3777081530000004</v>
      </c>
      <c r="E5557" s="2">
        <v>0.99683389180000004</v>
      </c>
      <c r="F5557" s="2">
        <v>90.065893250000002</v>
      </c>
      <c r="G5557" s="2">
        <v>30.07983359</v>
      </c>
      <c r="H5557" s="2">
        <v>85.329456469999997</v>
      </c>
      <c r="I5557" s="2">
        <v>58.551204820000002</v>
      </c>
    </row>
    <row r="5558" spans="1:9" ht="15" thickBot="1" x14ac:dyDescent="0.4">
      <c r="A5558" s="2">
        <v>186.3666667</v>
      </c>
      <c r="B5558" s="2">
        <v>0</v>
      </c>
      <c r="C5558" s="2">
        <v>5.3518393489999996</v>
      </c>
      <c r="D5558" s="2">
        <v>6.0792691459999997</v>
      </c>
      <c r="E5558" s="2">
        <v>0.88034255780000004</v>
      </c>
      <c r="F5558" s="2">
        <v>90.395925879999993</v>
      </c>
      <c r="G5558" s="2">
        <v>30.082755930000001</v>
      </c>
      <c r="H5558" s="2">
        <v>85.361133219999999</v>
      </c>
      <c r="I5558" s="2">
        <v>58.609254210000003</v>
      </c>
    </row>
    <row r="5559" spans="1:9" ht="15" thickBot="1" x14ac:dyDescent="0.4">
      <c r="A5559" s="2">
        <v>186.4</v>
      </c>
      <c r="B5559" s="2">
        <v>0</v>
      </c>
      <c r="C5559" s="2">
        <v>5.3162419319999996</v>
      </c>
      <c r="D5559" s="2">
        <v>6.6932217720000002</v>
      </c>
      <c r="E5559" s="2">
        <v>0.79427249129999999</v>
      </c>
      <c r="F5559" s="2">
        <v>89.980228190000005</v>
      </c>
      <c r="G5559" s="2">
        <v>30.078372430000002</v>
      </c>
      <c r="H5559" s="2">
        <v>85.371692749999994</v>
      </c>
      <c r="I5559" s="2">
        <v>58.531302169999996</v>
      </c>
    </row>
    <row r="5560" spans="1:9" ht="15" thickBot="1" x14ac:dyDescent="0.4">
      <c r="A5560" s="2">
        <v>186.43333329999999</v>
      </c>
      <c r="B5560" s="2">
        <v>0</v>
      </c>
      <c r="C5560" s="2">
        <v>5.2616104970000004</v>
      </c>
      <c r="D5560" s="2">
        <v>7.3686965369999999</v>
      </c>
      <c r="E5560" s="2">
        <v>0.71404901399999998</v>
      </c>
      <c r="F5560" s="2">
        <v>89.332869959999996</v>
      </c>
      <c r="G5560" s="2">
        <v>30.081294759999999</v>
      </c>
      <c r="H5560" s="2">
        <v>85.255554770000003</v>
      </c>
      <c r="I5560" s="2">
        <v>58.604278549999997</v>
      </c>
    </row>
    <row r="5561" spans="1:9" ht="15" thickBot="1" x14ac:dyDescent="0.4">
      <c r="A5561" s="2">
        <v>186.46666669999999</v>
      </c>
      <c r="B5561" s="2">
        <v>0</v>
      </c>
      <c r="C5561" s="2">
        <v>5.1883055120000003</v>
      </c>
      <c r="D5561" s="2">
        <v>7.5796338529999998</v>
      </c>
      <c r="E5561" s="2">
        <v>0.68450608739999996</v>
      </c>
      <c r="F5561" s="2">
        <v>88.927856090000006</v>
      </c>
      <c r="G5561" s="2">
        <v>30.073989000000001</v>
      </c>
      <c r="H5561" s="2">
        <v>85.361133219999999</v>
      </c>
      <c r="I5561" s="2">
        <v>58.501448199999999</v>
      </c>
    </row>
    <row r="5562" spans="1:9" ht="15" thickBot="1" x14ac:dyDescent="0.4">
      <c r="A5562" s="2">
        <v>186.5</v>
      </c>
      <c r="B5562" s="2">
        <v>0</v>
      </c>
      <c r="C5562" s="2">
        <v>5.0944297909999996</v>
      </c>
      <c r="D5562" s="2">
        <v>7.60368713</v>
      </c>
      <c r="E5562" s="2">
        <v>0.66999466240000005</v>
      </c>
      <c r="F5562" s="2">
        <v>88.698062100000001</v>
      </c>
      <c r="G5562" s="2">
        <v>30.078372430000002</v>
      </c>
      <c r="H5562" s="2">
        <v>85.350573999999995</v>
      </c>
      <c r="I5562" s="2">
        <v>58.378715200000002</v>
      </c>
    </row>
    <row r="5563" spans="1:9" ht="15" thickBot="1" x14ac:dyDescent="0.4">
      <c r="A5563" s="2">
        <v>186.53333330000001</v>
      </c>
      <c r="B5563" s="2">
        <v>0</v>
      </c>
      <c r="C5563" s="2">
        <v>4.9835866940000004</v>
      </c>
      <c r="D5563" s="2">
        <v>7.293516565</v>
      </c>
      <c r="E5563" s="2">
        <v>0.68328996710000001</v>
      </c>
      <c r="F5563" s="2">
        <v>88.307034340000001</v>
      </c>
      <c r="G5563" s="2">
        <v>30.076911280000001</v>
      </c>
      <c r="H5563" s="2">
        <v>85.329456469999997</v>
      </c>
      <c r="I5563" s="2">
        <v>58.58603446</v>
      </c>
    </row>
    <row r="5564" spans="1:9" ht="15" thickBot="1" x14ac:dyDescent="0.4">
      <c r="A5564" s="2">
        <v>186.56666670000001</v>
      </c>
      <c r="B5564" s="2">
        <v>0</v>
      </c>
      <c r="C5564" s="2">
        <v>4.8519123349999997</v>
      </c>
      <c r="D5564" s="2">
        <v>7.0659858089999998</v>
      </c>
      <c r="E5564" s="2">
        <v>0.68665752609999997</v>
      </c>
      <c r="F5564" s="2">
        <v>88.154430610000006</v>
      </c>
      <c r="G5564" s="2">
        <v>30.081294759999999</v>
      </c>
      <c r="H5564" s="2">
        <v>85.276668009999995</v>
      </c>
      <c r="I5564" s="2">
        <v>58.493155430000002</v>
      </c>
    </row>
    <row r="5565" spans="1:9" ht="15" thickBot="1" x14ac:dyDescent="0.4">
      <c r="A5565" s="2">
        <v>186.6</v>
      </c>
      <c r="B5565" s="2">
        <v>0</v>
      </c>
      <c r="C5565" s="2">
        <v>4.7028325600000001</v>
      </c>
      <c r="D5565" s="2">
        <v>6.6648142620000002</v>
      </c>
      <c r="E5565" s="2">
        <v>0.70562094829999999</v>
      </c>
      <c r="F5565" s="2">
        <v>88.431849110000002</v>
      </c>
      <c r="G5565" s="2">
        <v>30.078372430000002</v>
      </c>
      <c r="H5565" s="2">
        <v>85.308340169999994</v>
      </c>
      <c r="I5565" s="2">
        <v>58.400276400000003</v>
      </c>
    </row>
    <row r="5566" spans="1:9" ht="15" thickBot="1" x14ac:dyDescent="0.4">
      <c r="A5566" s="2">
        <v>186.6333333</v>
      </c>
      <c r="B5566" s="2">
        <v>0</v>
      </c>
      <c r="C5566" s="2">
        <v>4.5398254639999998</v>
      </c>
      <c r="D5566" s="2">
        <v>6.3831728820000002</v>
      </c>
      <c r="E5566" s="2">
        <v>0.71121768870000002</v>
      </c>
      <c r="F5566" s="2">
        <v>87.467078709999996</v>
      </c>
      <c r="G5566" s="2">
        <v>30.07983359</v>
      </c>
      <c r="H5566" s="2">
        <v>85.350573999999995</v>
      </c>
      <c r="I5566" s="2">
        <v>58.44505736</v>
      </c>
    </row>
    <row r="5567" spans="1:9" ht="15" thickBot="1" x14ac:dyDescent="0.4">
      <c r="A5567" s="2">
        <v>186.66666670000001</v>
      </c>
      <c r="B5567" s="2">
        <v>0</v>
      </c>
      <c r="C5567" s="2">
        <v>4.3701566310000004</v>
      </c>
      <c r="D5567" s="2">
        <v>5.9015912540000004</v>
      </c>
      <c r="E5567" s="2">
        <v>0.74050479660000001</v>
      </c>
      <c r="F5567" s="2">
        <v>87.444137979999994</v>
      </c>
      <c r="G5567" s="2">
        <v>30.078372430000002</v>
      </c>
      <c r="H5567" s="2">
        <v>85.287225090000007</v>
      </c>
      <c r="I5567" s="2">
        <v>58.516375189999998</v>
      </c>
    </row>
    <row r="5568" spans="1:9" ht="15" thickBot="1" x14ac:dyDescent="0.4">
      <c r="A5568" s="2">
        <v>186.7</v>
      </c>
      <c r="B5568" s="2">
        <v>0</v>
      </c>
      <c r="C5568" s="2">
        <v>4.1928647320000003</v>
      </c>
      <c r="D5568" s="2">
        <v>5.0954285519999996</v>
      </c>
      <c r="E5568" s="2">
        <v>0.82286792750000004</v>
      </c>
      <c r="F5568" s="2">
        <v>87.135770170000001</v>
      </c>
      <c r="G5568" s="2">
        <v>30.081294759999999</v>
      </c>
      <c r="H5568" s="2">
        <v>85.382252589999993</v>
      </c>
      <c r="I5568" s="2">
        <v>58.279201950000001</v>
      </c>
    </row>
    <row r="5569" spans="1:9" ht="15" thickBot="1" x14ac:dyDescent="0.4">
      <c r="A5569" s="2">
        <v>186.7333333</v>
      </c>
      <c r="B5569" s="2">
        <v>0</v>
      </c>
      <c r="C5569" s="2">
        <v>4.0140467600000003</v>
      </c>
      <c r="D5569" s="2">
        <v>4.1950483160000003</v>
      </c>
      <c r="E5569" s="2">
        <v>0.95685352270000001</v>
      </c>
      <c r="F5569" s="2">
        <v>87.469241019999998</v>
      </c>
      <c r="G5569" s="2">
        <v>30.07983359</v>
      </c>
      <c r="H5569" s="2">
        <v>85.329456469999997</v>
      </c>
      <c r="I5569" s="2">
        <v>58.506423859999998</v>
      </c>
    </row>
    <row r="5570" spans="1:9" ht="15" thickBot="1" x14ac:dyDescent="0.4">
      <c r="A5570" s="2">
        <v>186.7666667</v>
      </c>
      <c r="B5570" s="2">
        <v>0</v>
      </c>
      <c r="C5570" s="2">
        <v>3.8350607480000001</v>
      </c>
      <c r="D5570" s="2">
        <v>3.4208856540000001</v>
      </c>
      <c r="E5570" s="2">
        <v>1.1210724750000001</v>
      </c>
      <c r="F5570" s="2">
        <v>86.803516860000002</v>
      </c>
      <c r="G5570" s="2">
        <v>30.078372430000002</v>
      </c>
      <c r="H5570" s="2">
        <v>85.382252589999993</v>
      </c>
      <c r="I5570" s="2">
        <v>58.375398089999997</v>
      </c>
    </row>
    <row r="5571" spans="1:9" ht="15" thickBot="1" x14ac:dyDescent="0.4">
      <c r="A5571" s="2">
        <v>186.8</v>
      </c>
      <c r="B5571" s="2">
        <v>0</v>
      </c>
      <c r="C5571" s="2">
        <v>3.6574288290000001</v>
      </c>
      <c r="D5571" s="2">
        <v>2.8391039920000001</v>
      </c>
      <c r="E5571" s="2">
        <v>1.288233484</v>
      </c>
      <c r="F5571" s="2">
        <v>87.086931930000006</v>
      </c>
      <c r="G5571" s="2">
        <v>30.081294759999999</v>
      </c>
      <c r="H5571" s="2">
        <v>85.318898169999997</v>
      </c>
      <c r="I5571" s="2">
        <v>58.519692290000002</v>
      </c>
    </row>
    <row r="5572" spans="1:9" ht="15" thickBot="1" x14ac:dyDescent="0.4">
      <c r="A5572" s="2">
        <v>186.83333329999999</v>
      </c>
      <c r="B5572" s="2">
        <v>0</v>
      </c>
      <c r="C5572" s="2">
        <v>3.4824735150000001</v>
      </c>
      <c r="D5572" s="2">
        <v>2.4580533739999999</v>
      </c>
      <c r="E5572" s="2">
        <v>1.4167607390000001</v>
      </c>
      <c r="F5572" s="2">
        <v>86.364736250000007</v>
      </c>
      <c r="G5572" s="2">
        <v>30.07545013</v>
      </c>
      <c r="H5572" s="2">
        <v>85.318898169999997</v>
      </c>
      <c r="I5572" s="2">
        <v>58.275884849999997</v>
      </c>
    </row>
    <row r="5573" spans="1:9" ht="15" thickBot="1" x14ac:dyDescent="0.4">
      <c r="A5573" s="2">
        <v>186.8666667</v>
      </c>
      <c r="B5573" s="2">
        <v>0</v>
      </c>
      <c r="C5573" s="2">
        <v>3.3093219280000001</v>
      </c>
      <c r="D5573" s="2">
        <v>2.4653906229999998</v>
      </c>
      <c r="E5573" s="2">
        <v>1.3423113959999999</v>
      </c>
      <c r="F5573" s="2">
        <v>86.047688350000001</v>
      </c>
      <c r="G5573" s="2">
        <v>30.081294759999999</v>
      </c>
      <c r="H5573" s="2">
        <v>85.234442740000006</v>
      </c>
      <c r="I5573" s="2">
        <v>58.400276400000003</v>
      </c>
    </row>
    <row r="5574" spans="1:9" ht="15" thickBot="1" x14ac:dyDescent="0.4">
      <c r="A5574" s="2">
        <v>186.9</v>
      </c>
      <c r="B5574" s="2">
        <v>0</v>
      </c>
      <c r="C5574" s="2">
        <v>3.137918429</v>
      </c>
      <c r="D5574" s="2">
        <v>2.500940065</v>
      </c>
      <c r="E5574" s="2">
        <v>1.254695573</v>
      </c>
      <c r="F5574" s="2">
        <v>85.694219939999996</v>
      </c>
      <c r="G5574" s="2">
        <v>30.072527869999998</v>
      </c>
      <c r="H5574" s="2">
        <v>85.371692749999994</v>
      </c>
      <c r="I5574" s="2">
        <v>58.378715200000002</v>
      </c>
    </row>
    <row r="5575" spans="1:9" ht="15" thickBot="1" x14ac:dyDescent="0.4">
      <c r="A5575" s="2">
        <v>186.93333329999999</v>
      </c>
      <c r="B5575" s="2">
        <v>0</v>
      </c>
      <c r="C5575" s="2">
        <v>2.9685888039999999</v>
      </c>
      <c r="D5575" s="2">
        <v>2.8608131769999998</v>
      </c>
      <c r="E5575" s="2">
        <v>1.037673074</v>
      </c>
      <c r="F5575" s="2">
        <v>85.713317559999993</v>
      </c>
      <c r="G5575" s="2">
        <v>30.07983359</v>
      </c>
      <c r="H5575" s="2">
        <v>85.297782479999995</v>
      </c>
      <c r="I5575" s="2">
        <v>58.300763160000002</v>
      </c>
    </row>
    <row r="5576" spans="1:9" ht="15" thickBot="1" x14ac:dyDescent="0.4">
      <c r="A5576" s="2">
        <v>186.96666669999999</v>
      </c>
      <c r="B5576" s="2">
        <v>0</v>
      </c>
      <c r="C5576" s="2">
        <v>2.8057782229999999</v>
      </c>
      <c r="D5576" s="2">
        <v>3.5378199239999999</v>
      </c>
      <c r="E5576" s="2">
        <v>0.79308113010000003</v>
      </c>
      <c r="F5576" s="2">
        <v>85.887047550000005</v>
      </c>
      <c r="G5576" s="2">
        <v>30.07983359</v>
      </c>
      <c r="H5576" s="2">
        <v>85.329456469999997</v>
      </c>
      <c r="I5576" s="2">
        <v>58.415203390000002</v>
      </c>
    </row>
    <row r="5577" spans="1:9" ht="15" thickBot="1" x14ac:dyDescent="0.4">
      <c r="A5577" s="2">
        <v>187</v>
      </c>
      <c r="B5577" s="2">
        <v>0</v>
      </c>
      <c r="C5577" s="2">
        <v>2.6504809319999998</v>
      </c>
      <c r="D5577" s="2">
        <v>4.663609149</v>
      </c>
      <c r="E5577" s="2">
        <v>0.56833256129999998</v>
      </c>
      <c r="F5577" s="2">
        <v>86.118619440000003</v>
      </c>
      <c r="G5577" s="2">
        <v>30.07983359</v>
      </c>
      <c r="H5577" s="2">
        <v>85.171114029999998</v>
      </c>
      <c r="I5577" s="2">
        <v>58.317348699999997</v>
      </c>
    </row>
    <row r="5578" spans="1:9" ht="15" thickBot="1" x14ac:dyDescent="0.4">
      <c r="A5578" s="2">
        <v>187.03333330000001</v>
      </c>
      <c r="B5578" s="2">
        <v>0</v>
      </c>
      <c r="C5578" s="2">
        <v>2.5081296449999999</v>
      </c>
      <c r="D5578" s="2">
        <v>5.9474104170000004</v>
      </c>
      <c r="E5578" s="2">
        <v>0.4217179358</v>
      </c>
      <c r="F5578" s="2">
        <v>86.295879709999994</v>
      </c>
      <c r="G5578" s="2">
        <v>30.07545013</v>
      </c>
      <c r="H5578" s="2">
        <v>85.297782479999995</v>
      </c>
      <c r="I5578" s="2">
        <v>58.40856917</v>
      </c>
    </row>
    <row r="5579" spans="1:9" ht="15" thickBot="1" x14ac:dyDescent="0.4">
      <c r="A5579" s="2">
        <v>187.06666670000001</v>
      </c>
      <c r="B5579" s="2">
        <v>0</v>
      </c>
      <c r="C5579" s="2">
        <v>2.3769084720000002</v>
      </c>
      <c r="D5579" s="2">
        <v>7.3245528149999997</v>
      </c>
      <c r="E5579" s="2">
        <v>0.32451243530000001</v>
      </c>
      <c r="F5579" s="2">
        <v>85.797623630000004</v>
      </c>
      <c r="G5579" s="2">
        <v>30.078372430000002</v>
      </c>
      <c r="H5579" s="2">
        <v>85.329456469999997</v>
      </c>
      <c r="I5579" s="2">
        <v>58.438423139999998</v>
      </c>
    </row>
    <row r="5580" spans="1:9" ht="15" thickBot="1" x14ac:dyDescent="0.4">
      <c r="A5580" s="2">
        <v>187.1</v>
      </c>
      <c r="B5580" s="2">
        <v>0</v>
      </c>
      <c r="C5580" s="2">
        <v>2.254859765</v>
      </c>
      <c r="D5580" s="2">
        <v>8.329785481</v>
      </c>
      <c r="E5580" s="2">
        <v>0.27069841960000002</v>
      </c>
      <c r="F5580" s="2">
        <v>85.772543970000001</v>
      </c>
      <c r="G5580" s="2">
        <v>30.078372430000002</v>
      </c>
      <c r="H5580" s="2">
        <v>85.318898169999997</v>
      </c>
      <c r="I5580" s="2">
        <v>58.30905593</v>
      </c>
    </row>
    <row r="5581" spans="1:9" ht="15" thickBot="1" x14ac:dyDescent="0.4">
      <c r="A5581" s="2">
        <v>187.1333333</v>
      </c>
      <c r="B5581" s="2">
        <v>0</v>
      </c>
      <c r="C5581" s="2">
        <v>2.1378023439999998</v>
      </c>
      <c r="D5581" s="2">
        <v>9.1638147790000009</v>
      </c>
      <c r="E5581" s="2">
        <v>0.23328738030000001</v>
      </c>
      <c r="F5581" s="2">
        <v>85.728397299999997</v>
      </c>
      <c r="G5581" s="2">
        <v>30.081294759999999</v>
      </c>
      <c r="H5581" s="2">
        <v>85.297782479999995</v>
      </c>
      <c r="I5581" s="2">
        <v>58.277543399999999</v>
      </c>
    </row>
    <row r="5582" spans="1:9" ht="15" thickBot="1" x14ac:dyDescent="0.4">
      <c r="A5582" s="2">
        <v>187.16666670000001</v>
      </c>
      <c r="B5582" s="2">
        <v>0</v>
      </c>
      <c r="C5582" s="2">
        <v>2.0256103479999998</v>
      </c>
      <c r="D5582" s="2">
        <v>9.7053784489999995</v>
      </c>
      <c r="E5582" s="2">
        <v>0.20871008360000001</v>
      </c>
      <c r="F5582" s="2">
        <v>85.678784050000004</v>
      </c>
      <c r="G5582" s="2">
        <v>30.078372430000002</v>
      </c>
      <c r="H5582" s="2">
        <v>85.308340169999994</v>
      </c>
      <c r="I5582" s="2">
        <v>58.387007969999999</v>
      </c>
    </row>
    <row r="5583" spans="1:9" ht="15" thickBot="1" x14ac:dyDescent="0.4">
      <c r="A5583" s="2">
        <v>187.2</v>
      </c>
      <c r="B5583" s="2">
        <v>0</v>
      </c>
      <c r="C5583" s="2">
        <v>1.913254241</v>
      </c>
      <c r="D5583" s="2">
        <v>10.26533779</v>
      </c>
      <c r="E5583" s="2">
        <v>0.1863800568</v>
      </c>
      <c r="F5583" s="2">
        <v>85.208449669999993</v>
      </c>
      <c r="G5583" s="2">
        <v>30.081294759999999</v>
      </c>
      <c r="H5583" s="2">
        <v>85.287225090000007</v>
      </c>
      <c r="I5583" s="2">
        <v>58.433447479999998</v>
      </c>
    </row>
    <row r="5584" spans="1:9" ht="15" thickBot="1" x14ac:dyDescent="0.4">
      <c r="A5584" s="2">
        <v>187.2333333</v>
      </c>
      <c r="B5584" s="2">
        <v>0</v>
      </c>
      <c r="C5584" s="2">
        <v>1.8027205900000001</v>
      </c>
      <c r="D5584" s="2">
        <v>10.6931359</v>
      </c>
      <c r="E5584" s="2">
        <v>0.16858670889999999</v>
      </c>
      <c r="F5584" s="2">
        <v>85.299412829999994</v>
      </c>
      <c r="G5584" s="2">
        <v>30.076911280000001</v>
      </c>
      <c r="H5584" s="2">
        <v>85.392812730000003</v>
      </c>
      <c r="I5584" s="2">
        <v>58.33061713</v>
      </c>
    </row>
    <row r="5585" spans="1:9" ht="15" thickBot="1" x14ac:dyDescent="0.4">
      <c r="A5585" s="2">
        <v>187.2666667</v>
      </c>
      <c r="B5585" s="2">
        <v>0</v>
      </c>
      <c r="C5585" s="2">
        <v>1.695559971</v>
      </c>
      <c r="D5585" s="2">
        <v>11.143297560000001</v>
      </c>
      <c r="E5585" s="2">
        <v>0.1521596244</v>
      </c>
      <c r="F5585" s="2">
        <v>84.79620749</v>
      </c>
      <c r="G5585" s="2">
        <v>30.07545013</v>
      </c>
      <c r="H5585" s="2">
        <v>85.297782479999995</v>
      </c>
      <c r="I5585" s="2">
        <v>58.129932089999997</v>
      </c>
    </row>
    <row r="5586" spans="1:9" ht="15" thickBot="1" x14ac:dyDescent="0.4">
      <c r="A5586" s="2">
        <v>187.3</v>
      </c>
      <c r="B5586" s="2">
        <v>0</v>
      </c>
      <c r="C5586" s="2">
        <v>1.5961229290000001</v>
      </c>
      <c r="D5586" s="2">
        <v>11.220243809999999</v>
      </c>
      <c r="E5586" s="2">
        <v>0.14225385439999999</v>
      </c>
      <c r="F5586" s="2">
        <v>85.014386920000007</v>
      </c>
      <c r="G5586" s="2">
        <v>30.078372430000002</v>
      </c>
      <c r="H5586" s="2">
        <v>85.181668049999999</v>
      </c>
      <c r="I5586" s="2">
        <v>58.420179050000002</v>
      </c>
    </row>
    <row r="5587" spans="1:9" ht="15" thickBot="1" x14ac:dyDescent="0.4">
      <c r="A5587" s="2">
        <v>187.33333329999999</v>
      </c>
      <c r="B5587" s="2">
        <v>0</v>
      </c>
      <c r="C5587" s="2">
        <v>1.504734834</v>
      </c>
      <c r="D5587" s="2">
        <v>11.2423906</v>
      </c>
      <c r="E5587" s="2">
        <v>0.1338447388</v>
      </c>
      <c r="F5587" s="2">
        <v>85.109166180000003</v>
      </c>
      <c r="G5587" s="2">
        <v>30.076911280000001</v>
      </c>
      <c r="H5587" s="2">
        <v>85.318898169999997</v>
      </c>
      <c r="I5587" s="2">
        <v>58.307397369999997</v>
      </c>
    </row>
    <row r="5588" spans="1:9" ht="15" thickBot="1" x14ac:dyDescent="0.4">
      <c r="A5588" s="2">
        <v>187.3666667</v>
      </c>
      <c r="B5588" s="2">
        <v>0</v>
      </c>
      <c r="C5588" s="2">
        <v>1.4242383780000001</v>
      </c>
      <c r="D5588" s="2">
        <v>11.21090117</v>
      </c>
      <c r="E5588" s="2">
        <v>0.1270404899</v>
      </c>
      <c r="F5588" s="2">
        <v>85.906133969999999</v>
      </c>
      <c r="G5588" s="2">
        <v>30.07983359</v>
      </c>
      <c r="H5588" s="2">
        <v>85.318898169999997</v>
      </c>
      <c r="I5588" s="2">
        <v>58.416861939999997</v>
      </c>
    </row>
    <row r="5589" spans="1:9" ht="15" thickBot="1" x14ac:dyDescent="0.4">
      <c r="A5589" s="2">
        <v>187.4</v>
      </c>
      <c r="B5589" s="2">
        <v>0</v>
      </c>
      <c r="C5589" s="2">
        <v>1.3505311680000001</v>
      </c>
      <c r="D5589" s="2">
        <v>11.45360003</v>
      </c>
      <c r="E5589" s="2">
        <v>0.1179132468</v>
      </c>
      <c r="F5589" s="2">
        <v>85.732439150000005</v>
      </c>
      <c r="G5589" s="2">
        <v>30.078372430000002</v>
      </c>
      <c r="H5589" s="2">
        <v>85.266111230000007</v>
      </c>
      <c r="I5589" s="2">
        <v>58.307397369999997</v>
      </c>
    </row>
    <row r="5590" spans="1:9" ht="15" thickBot="1" x14ac:dyDescent="0.4">
      <c r="A5590" s="2">
        <v>187.43333329999999</v>
      </c>
      <c r="B5590" s="2">
        <v>0</v>
      </c>
      <c r="C5590" s="2">
        <v>1.2787365289999999</v>
      </c>
      <c r="D5590" s="2">
        <v>11.848193699999999</v>
      </c>
      <c r="E5590" s="2">
        <v>0.1079267069</v>
      </c>
      <c r="F5590" s="2">
        <v>85.581966710000003</v>
      </c>
      <c r="G5590" s="2">
        <v>30.07983359</v>
      </c>
      <c r="H5590" s="2">
        <v>85.244998600000002</v>
      </c>
      <c r="I5590" s="2">
        <v>58.375398089999997</v>
      </c>
    </row>
    <row r="5591" spans="1:9" ht="15" thickBot="1" x14ac:dyDescent="0.4">
      <c r="A5591" s="2">
        <v>187.46666669999999</v>
      </c>
      <c r="B5591" s="2">
        <v>0</v>
      </c>
      <c r="C5591" s="2">
        <v>1.210195371</v>
      </c>
      <c r="D5591" s="2">
        <v>12.632161310000001</v>
      </c>
      <c r="E5591" s="2">
        <v>9.5802716649999994E-2</v>
      </c>
      <c r="F5591" s="2">
        <v>85.184556729999997</v>
      </c>
      <c r="G5591" s="2">
        <v>30.081294759999999</v>
      </c>
      <c r="H5591" s="2">
        <v>85.276668009999995</v>
      </c>
      <c r="I5591" s="2">
        <v>58.391983629999999</v>
      </c>
    </row>
    <row r="5592" spans="1:9" ht="15" thickBot="1" x14ac:dyDescent="0.4">
      <c r="A5592" s="2">
        <v>187.5</v>
      </c>
      <c r="B5592" s="2">
        <v>0</v>
      </c>
      <c r="C5592" s="2">
        <v>1.1446310179999999</v>
      </c>
      <c r="D5592" s="2">
        <v>13.36503355</v>
      </c>
      <c r="E5592" s="2">
        <v>8.5643707070000005E-2</v>
      </c>
      <c r="F5592" s="2">
        <v>84.642331400000003</v>
      </c>
      <c r="G5592" s="2">
        <v>30.07983359</v>
      </c>
      <c r="H5592" s="2">
        <v>85.266111230000007</v>
      </c>
      <c r="I5592" s="2">
        <v>58.280860509999997</v>
      </c>
    </row>
    <row r="5593" spans="1:9" ht="15" thickBot="1" x14ac:dyDescent="0.4">
      <c r="A5593" s="2">
        <v>187.53333330000001</v>
      </c>
      <c r="B5593" s="2">
        <v>0</v>
      </c>
      <c r="C5593" s="2">
        <v>1.0884283320000001</v>
      </c>
      <c r="D5593" s="2">
        <v>13.868571770000001</v>
      </c>
      <c r="E5593" s="2">
        <v>7.8481645399999994E-2</v>
      </c>
      <c r="F5593" s="2">
        <v>84.331106169999998</v>
      </c>
      <c r="G5593" s="2">
        <v>30.081294759999999</v>
      </c>
      <c r="H5593" s="2">
        <v>85.340015089999994</v>
      </c>
      <c r="I5593" s="2">
        <v>58.315690140000001</v>
      </c>
    </row>
    <row r="5594" spans="1:9" ht="15" thickBot="1" x14ac:dyDescent="0.4">
      <c r="A5594" s="2">
        <v>187.56666670000001</v>
      </c>
      <c r="B5594" s="2">
        <v>0</v>
      </c>
      <c r="C5594" s="2">
        <v>1.04659784</v>
      </c>
      <c r="D5594" s="2">
        <v>14.002202540000001</v>
      </c>
      <c r="E5594" s="2">
        <v>7.4745229319999995E-2</v>
      </c>
      <c r="F5594" s="2">
        <v>84.369142260000004</v>
      </c>
      <c r="G5594" s="2">
        <v>30.084217120000002</v>
      </c>
      <c r="H5594" s="2">
        <v>85.318898169999997</v>
      </c>
      <c r="I5594" s="2">
        <v>58.217835450000003</v>
      </c>
    </row>
    <row r="5595" spans="1:9" ht="15" thickBot="1" x14ac:dyDescent="0.4">
      <c r="A5595" s="2">
        <v>187.6</v>
      </c>
      <c r="B5595" s="2">
        <v>0</v>
      </c>
      <c r="C5595" s="2">
        <v>1.0241419469999999</v>
      </c>
      <c r="D5595" s="2">
        <v>13.883472169999999</v>
      </c>
      <c r="E5595" s="2">
        <v>7.3766989549999995E-2</v>
      </c>
      <c r="F5595" s="2">
        <v>84.757730769999995</v>
      </c>
      <c r="G5595" s="2">
        <v>30.081294759999999</v>
      </c>
      <c r="H5595" s="2">
        <v>85.255554770000003</v>
      </c>
      <c r="I5595" s="2">
        <v>58.315690140000001</v>
      </c>
    </row>
    <row r="5596" spans="1:9" ht="15" thickBot="1" x14ac:dyDescent="0.4">
      <c r="A5596" s="2">
        <v>187.6333333</v>
      </c>
      <c r="B5596" s="2">
        <v>0</v>
      </c>
      <c r="C5596" s="2">
        <v>1.019835571</v>
      </c>
      <c r="D5596" s="2">
        <v>13.48464008</v>
      </c>
      <c r="E5596" s="2">
        <v>7.5629424649999999E-2</v>
      </c>
      <c r="F5596" s="2">
        <v>84.451517519999996</v>
      </c>
      <c r="G5596" s="2">
        <v>30.07545013</v>
      </c>
      <c r="H5596" s="2">
        <v>85.297782479999995</v>
      </c>
      <c r="I5596" s="2">
        <v>58.390325079999997</v>
      </c>
    </row>
    <row r="5597" spans="1:9" ht="15" thickBot="1" x14ac:dyDescent="0.4">
      <c r="A5597" s="2">
        <v>187.66666670000001</v>
      </c>
      <c r="B5597" s="2">
        <v>0</v>
      </c>
      <c r="C5597" s="2">
        <v>1.037995666</v>
      </c>
      <c r="D5597" s="2">
        <v>12.92614195</v>
      </c>
      <c r="E5597" s="2">
        <v>8.0302047530000004E-2</v>
      </c>
      <c r="F5597" s="2">
        <v>84.322335580000001</v>
      </c>
      <c r="G5597" s="2">
        <v>30.078372430000002</v>
      </c>
      <c r="H5597" s="2">
        <v>85.287225090000007</v>
      </c>
      <c r="I5597" s="2">
        <v>58.300763160000002</v>
      </c>
    </row>
    <row r="5598" spans="1:9" ht="15" thickBot="1" x14ac:dyDescent="0.4">
      <c r="A5598" s="2">
        <v>187.7</v>
      </c>
      <c r="B5598" s="2">
        <v>0</v>
      </c>
      <c r="C5598" s="2">
        <v>1.0781763639999999</v>
      </c>
      <c r="D5598" s="2">
        <v>12.434664440000001</v>
      </c>
      <c r="E5598" s="2">
        <v>8.6707314760000001E-2</v>
      </c>
      <c r="F5598" s="2">
        <v>83.312874890000003</v>
      </c>
      <c r="G5598" s="2">
        <v>30.076911280000001</v>
      </c>
      <c r="H5598" s="2">
        <v>85.266111230000007</v>
      </c>
      <c r="I5598" s="2">
        <v>58.166420279999997</v>
      </c>
    </row>
    <row r="5599" spans="1:9" ht="15" thickBot="1" x14ac:dyDescent="0.4">
      <c r="A5599" s="2">
        <v>187.7333333</v>
      </c>
      <c r="B5599" s="2">
        <v>0</v>
      </c>
      <c r="C5599" s="2">
        <v>1.141180332</v>
      </c>
      <c r="D5599" s="2">
        <v>11.885343450000001</v>
      </c>
      <c r="E5599" s="2">
        <v>9.6015764049999994E-2</v>
      </c>
      <c r="F5599" s="2">
        <v>82.511724310000005</v>
      </c>
      <c r="G5599" s="2">
        <v>30.081294759999999</v>
      </c>
      <c r="H5599" s="2">
        <v>85.287225090000007</v>
      </c>
      <c r="I5599" s="2">
        <v>58.277543399999999</v>
      </c>
    </row>
    <row r="5600" spans="1:9" ht="15" thickBot="1" x14ac:dyDescent="0.4">
      <c r="A5600" s="2">
        <v>187.7666667</v>
      </c>
      <c r="B5600" s="2">
        <v>0</v>
      </c>
      <c r="C5600" s="2">
        <v>1.230992482</v>
      </c>
      <c r="D5600" s="2">
        <v>11.39045149</v>
      </c>
      <c r="E5600" s="2">
        <v>0.1080723168</v>
      </c>
      <c r="F5600" s="2">
        <v>82.076624530000004</v>
      </c>
      <c r="G5600" s="2">
        <v>30.081294759999999</v>
      </c>
      <c r="H5600" s="2">
        <v>85.266111230000007</v>
      </c>
      <c r="I5600" s="2">
        <v>58.146517629999998</v>
      </c>
    </row>
    <row r="5601" spans="1:9" ht="15" thickBot="1" x14ac:dyDescent="0.4">
      <c r="A5601" s="2">
        <v>187.8</v>
      </c>
      <c r="B5601" s="2">
        <v>0</v>
      </c>
      <c r="C5601" s="2">
        <v>1.3505752360000001</v>
      </c>
      <c r="D5601" s="2">
        <v>10.956564800000001</v>
      </c>
      <c r="E5601" s="2">
        <v>0.12326630299999999</v>
      </c>
      <c r="F5601" s="2">
        <v>82.602422329999996</v>
      </c>
      <c r="G5601" s="2">
        <v>30.07983359</v>
      </c>
      <c r="H5601" s="2">
        <v>85.350573999999995</v>
      </c>
      <c r="I5601" s="2">
        <v>58.183005819999998</v>
      </c>
    </row>
    <row r="5602" spans="1:9" ht="15" thickBot="1" x14ac:dyDescent="0.4">
      <c r="A5602" s="2">
        <v>187.83333329999999</v>
      </c>
      <c r="B5602" s="2">
        <v>0</v>
      </c>
      <c r="C5602" s="2">
        <v>1.5011074600000001</v>
      </c>
      <c r="D5602" s="2">
        <v>10.84275901</v>
      </c>
      <c r="E5602" s="2">
        <v>0.13844331130000001</v>
      </c>
      <c r="F5602" s="2">
        <v>82.164520749999994</v>
      </c>
      <c r="G5602" s="2">
        <v>30.081294759999999</v>
      </c>
      <c r="H5602" s="2">
        <v>85.318898169999997</v>
      </c>
      <c r="I5602" s="2">
        <v>58.209542679999998</v>
      </c>
    </row>
    <row r="5603" spans="1:9" ht="15" thickBot="1" x14ac:dyDescent="0.4">
      <c r="A5603" s="2">
        <v>187.8666667</v>
      </c>
      <c r="B5603" s="2">
        <v>0</v>
      </c>
      <c r="C5603" s="2">
        <v>1.6818344190000001</v>
      </c>
      <c r="D5603" s="2">
        <v>10.61105111</v>
      </c>
      <c r="E5603" s="2">
        <v>0.1584983808</v>
      </c>
      <c r="F5603" s="2">
        <v>82.057560699999996</v>
      </c>
      <c r="G5603" s="2">
        <v>30.07545013</v>
      </c>
      <c r="H5603" s="2">
        <v>85.276668009999995</v>
      </c>
      <c r="I5603" s="2">
        <v>58.307397369999997</v>
      </c>
    </row>
    <row r="5604" spans="1:9" ht="15" thickBot="1" x14ac:dyDescent="0.4">
      <c r="A5604" s="2">
        <v>187.9</v>
      </c>
      <c r="B5604" s="2">
        <v>0</v>
      </c>
      <c r="C5604" s="2">
        <v>1.895325564</v>
      </c>
      <c r="D5604" s="2">
        <v>10.443997680000001</v>
      </c>
      <c r="E5604" s="2">
        <v>0.18147510389999999</v>
      </c>
      <c r="F5604" s="2">
        <v>81.699585429999999</v>
      </c>
      <c r="G5604" s="2">
        <v>30.085678309999999</v>
      </c>
      <c r="H5604" s="2">
        <v>85.297782479999995</v>
      </c>
      <c r="I5604" s="2">
        <v>58.086809680000002</v>
      </c>
    </row>
    <row r="5605" spans="1:9" ht="15" thickBot="1" x14ac:dyDescent="0.4">
      <c r="A5605" s="2">
        <v>187.93333329999999</v>
      </c>
      <c r="B5605" s="2">
        <v>0</v>
      </c>
      <c r="C5605" s="2">
        <v>2.1351978479999998</v>
      </c>
      <c r="D5605" s="2">
        <v>10.159846659999999</v>
      </c>
      <c r="E5605" s="2">
        <v>0.21016044040000001</v>
      </c>
      <c r="F5605" s="2">
        <v>82.257621959999994</v>
      </c>
      <c r="G5605" s="2">
        <v>30.082755930000001</v>
      </c>
      <c r="H5605" s="2">
        <v>85.297782479999995</v>
      </c>
      <c r="I5605" s="2">
        <v>58.126614979999999</v>
      </c>
    </row>
    <row r="5606" spans="1:9" ht="15" thickBot="1" x14ac:dyDescent="0.4">
      <c r="A5606" s="2">
        <v>187.96666669999999</v>
      </c>
      <c r="B5606" s="2">
        <v>0</v>
      </c>
      <c r="C5606" s="2">
        <v>2.3974255279999999</v>
      </c>
      <c r="D5606" s="2">
        <v>9.9231496830000001</v>
      </c>
      <c r="E5606" s="2">
        <v>0.24159925069999999</v>
      </c>
      <c r="F5606" s="2">
        <v>82.346317780000007</v>
      </c>
      <c r="G5606" s="2">
        <v>30.078372430000002</v>
      </c>
      <c r="H5606" s="2">
        <v>85.276668009999995</v>
      </c>
      <c r="I5606" s="2">
        <v>58.217835450000003</v>
      </c>
    </row>
    <row r="5607" spans="1:9" ht="15" thickBot="1" x14ac:dyDescent="0.4">
      <c r="A5607" s="2">
        <v>188</v>
      </c>
      <c r="B5607" s="2">
        <v>0</v>
      </c>
      <c r="C5607" s="2">
        <v>2.6749335840000001</v>
      </c>
      <c r="D5607" s="2">
        <v>9.6410320390000006</v>
      </c>
      <c r="E5607" s="2">
        <v>0.27745303339999999</v>
      </c>
      <c r="F5607" s="2">
        <v>83.571321170000004</v>
      </c>
      <c r="G5607" s="2">
        <v>30.081294759999999</v>
      </c>
      <c r="H5607" s="2">
        <v>85.234442740000006</v>
      </c>
      <c r="I5607" s="2">
        <v>58.396959289999998</v>
      </c>
    </row>
    <row r="5608" spans="1:9" ht="15" thickBot="1" x14ac:dyDescent="0.4">
      <c r="A5608" s="2">
        <v>188.03333330000001</v>
      </c>
      <c r="B5608" s="2">
        <v>0</v>
      </c>
      <c r="C5608" s="2">
        <v>2.96389901</v>
      </c>
      <c r="D5608" s="2">
        <v>9.6778342619999993</v>
      </c>
      <c r="E5608" s="2">
        <v>0.30625643400000002</v>
      </c>
      <c r="F5608" s="2">
        <v>83.615615360000007</v>
      </c>
      <c r="G5608" s="2">
        <v>30.078372430000002</v>
      </c>
      <c r="H5608" s="2">
        <v>85.340015089999994</v>
      </c>
      <c r="I5608" s="2">
        <v>58.197932799999997</v>
      </c>
    </row>
    <row r="5609" spans="1:9" ht="15" thickBot="1" x14ac:dyDescent="0.4">
      <c r="A5609" s="2">
        <v>188.06666670000001</v>
      </c>
      <c r="B5609" s="2">
        <v>0</v>
      </c>
      <c r="C5609" s="2">
        <v>3.253622767</v>
      </c>
      <c r="D5609" s="2">
        <v>9.7042617379999996</v>
      </c>
      <c r="E5609" s="2">
        <v>0.33527772179999998</v>
      </c>
      <c r="F5609" s="2">
        <v>83.817443350000005</v>
      </c>
      <c r="G5609" s="2">
        <v>30.07983359</v>
      </c>
      <c r="H5609" s="2">
        <v>85.340015089999994</v>
      </c>
      <c r="I5609" s="2">
        <v>58.33061713</v>
      </c>
    </row>
    <row r="5610" spans="1:9" ht="15" thickBot="1" x14ac:dyDescent="0.4">
      <c r="A5610" s="2">
        <v>188.1</v>
      </c>
      <c r="B5610" s="2">
        <v>0</v>
      </c>
      <c r="C5610" s="2">
        <v>3.5433936730000002</v>
      </c>
      <c r="D5610" s="2">
        <v>9.6387498669999996</v>
      </c>
      <c r="E5610" s="2">
        <v>0.36761963139999998</v>
      </c>
      <c r="F5610" s="2">
        <v>83.062092500000006</v>
      </c>
      <c r="G5610" s="2">
        <v>30.082755930000001</v>
      </c>
      <c r="H5610" s="2">
        <v>85.329456469999997</v>
      </c>
      <c r="I5610" s="2">
        <v>58.161444609999997</v>
      </c>
    </row>
    <row r="5611" spans="1:9" ht="15" thickBot="1" x14ac:dyDescent="0.4">
      <c r="A5611" s="2">
        <v>188.1333333</v>
      </c>
      <c r="B5611" s="2">
        <v>0</v>
      </c>
      <c r="C5611" s="2">
        <v>3.8262502899999999</v>
      </c>
      <c r="D5611" s="2">
        <v>9.2390513339999991</v>
      </c>
      <c r="E5611" s="2">
        <v>0.41413887119999998</v>
      </c>
      <c r="F5611" s="2">
        <v>82.761636129999999</v>
      </c>
      <c r="G5611" s="2">
        <v>30.07983359</v>
      </c>
      <c r="H5611" s="2">
        <v>85.318898169999997</v>
      </c>
      <c r="I5611" s="2">
        <v>58.300763160000002</v>
      </c>
    </row>
    <row r="5612" spans="1:9" ht="15" thickBot="1" x14ac:dyDescent="0.4">
      <c r="A5612" s="2">
        <v>188.16666670000001</v>
      </c>
      <c r="B5612" s="2">
        <v>0</v>
      </c>
      <c r="C5612" s="2">
        <v>4.0969996069999999</v>
      </c>
      <c r="D5612" s="2">
        <v>8.4826128149999995</v>
      </c>
      <c r="E5612" s="2">
        <v>0.48298793020000003</v>
      </c>
      <c r="F5612" s="2">
        <v>81.924986039999993</v>
      </c>
      <c r="G5612" s="2">
        <v>30.082755930000001</v>
      </c>
      <c r="H5612" s="2">
        <v>85.318898169999997</v>
      </c>
      <c r="I5612" s="2">
        <v>58.202908469999997</v>
      </c>
    </row>
    <row r="5613" spans="1:9" ht="15" thickBot="1" x14ac:dyDescent="0.4">
      <c r="A5613" s="2">
        <v>188.2</v>
      </c>
      <c r="B5613" s="2">
        <v>0</v>
      </c>
      <c r="C5613" s="2">
        <v>4.3496923890000003</v>
      </c>
      <c r="D5613" s="2">
        <v>7.3829132079999997</v>
      </c>
      <c r="E5613" s="2">
        <v>0.58915664680000002</v>
      </c>
      <c r="F5613" s="2">
        <v>81.671043890000007</v>
      </c>
      <c r="G5613" s="2">
        <v>30.084217120000002</v>
      </c>
      <c r="H5613" s="2">
        <v>85.276668009999995</v>
      </c>
      <c r="I5613" s="2">
        <v>58.101736670000001</v>
      </c>
    </row>
    <row r="5614" spans="1:9" ht="15" thickBot="1" x14ac:dyDescent="0.4">
      <c r="A5614" s="2">
        <v>188.2333333</v>
      </c>
      <c r="B5614" s="2">
        <v>0</v>
      </c>
      <c r="C5614" s="2">
        <v>4.5793159599999997</v>
      </c>
      <c r="D5614" s="2">
        <v>6.1681310849999997</v>
      </c>
      <c r="E5614" s="2">
        <v>0.74241547350000003</v>
      </c>
      <c r="F5614" s="2">
        <v>80.724238360000001</v>
      </c>
      <c r="G5614" s="2">
        <v>30.07983359</v>
      </c>
      <c r="H5614" s="2">
        <v>85.297782479999995</v>
      </c>
      <c r="I5614" s="2">
        <v>58.146517629999998</v>
      </c>
    </row>
    <row r="5615" spans="1:9" ht="15" thickBot="1" x14ac:dyDescent="0.4">
      <c r="A5615" s="2">
        <v>188.2666667</v>
      </c>
      <c r="B5615" s="2">
        <v>0</v>
      </c>
      <c r="C5615" s="2">
        <v>4.7764609670000002</v>
      </c>
      <c r="D5615" s="2">
        <v>5.0234642020000004</v>
      </c>
      <c r="E5615" s="2">
        <v>0.95083009939999996</v>
      </c>
      <c r="F5615" s="2">
        <v>80.228919680000004</v>
      </c>
      <c r="G5615" s="2">
        <v>30.082755930000001</v>
      </c>
      <c r="H5615" s="2">
        <v>85.255554770000003</v>
      </c>
      <c r="I5615" s="2">
        <v>58.156468949999997</v>
      </c>
    </row>
    <row r="5616" spans="1:9" ht="15" thickBot="1" x14ac:dyDescent="0.4">
      <c r="A5616" s="2">
        <v>188.3</v>
      </c>
      <c r="B5616" s="2">
        <v>0</v>
      </c>
      <c r="C5616" s="2">
        <v>4.9348834679999998</v>
      </c>
      <c r="D5616" s="2">
        <v>4.0881312940000001</v>
      </c>
      <c r="E5616" s="2">
        <v>1.207124506</v>
      </c>
      <c r="F5616" s="2">
        <v>79.526587840000005</v>
      </c>
      <c r="G5616" s="2">
        <v>30.078372430000002</v>
      </c>
      <c r="H5616" s="2">
        <v>85.287225090000007</v>
      </c>
      <c r="I5616" s="2">
        <v>58.04866294</v>
      </c>
    </row>
    <row r="5617" spans="1:9" ht="15" thickBot="1" x14ac:dyDescent="0.4">
      <c r="A5617" s="2">
        <v>188.33333329999999</v>
      </c>
      <c r="B5617" s="2">
        <v>0</v>
      </c>
      <c r="C5617" s="2">
        <v>5.0525596110000004</v>
      </c>
      <c r="D5617" s="2">
        <v>3.1952545620000001</v>
      </c>
      <c r="E5617" s="2">
        <v>1.5812698220000001</v>
      </c>
      <c r="F5617" s="2">
        <v>78.690632590000007</v>
      </c>
      <c r="G5617" s="2">
        <v>30.07983359</v>
      </c>
      <c r="H5617" s="2">
        <v>85.255554770000003</v>
      </c>
      <c r="I5617" s="2">
        <v>58.086809680000002</v>
      </c>
    </row>
    <row r="5618" spans="1:9" ht="15" thickBot="1" x14ac:dyDescent="0.4">
      <c r="A5618" s="2">
        <v>188.3666667</v>
      </c>
      <c r="B5618" s="2">
        <v>0</v>
      </c>
      <c r="C5618" s="2">
        <v>5.1255966979999998</v>
      </c>
      <c r="D5618" s="2">
        <v>2.198367084</v>
      </c>
      <c r="E5618" s="2">
        <v>2.3315472349999999</v>
      </c>
      <c r="F5618" s="2">
        <v>78.278878309999996</v>
      </c>
      <c r="G5618" s="2">
        <v>30.07983359</v>
      </c>
      <c r="H5618" s="2">
        <v>85.287225090000007</v>
      </c>
      <c r="I5618" s="2">
        <v>57.972369450000002</v>
      </c>
    </row>
    <row r="5619" spans="1:9" ht="15" thickBot="1" x14ac:dyDescent="0.4">
      <c r="A5619" s="2">
        <v>188.4</v>
      </c>
      <c r="B5619" s="2">
        <v>0</v>
      </c>
      <c r="C5619" s="2">
        <v>5.158237046</v>
      </c>
      <c r="D5619" s="2">
        <v>1.089462884</v>
      </c>
      <c r="E5619" s="2">
        <v>4.7346606490000003</v>
      </c>
      <c r="F5619" s="2">
        <v>78.532461409999996</v>
      </c>
      <c r="G5619" s="2">
        <v>30.078372430000002</v>
      </c>
      <c r="H5619" s="2">
        <v>85.329456469999997</v>
      </c>
      <c r="I5619" s="2">
        <v>57.96075957</v>
      </c>
    </row>
    <row r="5620" spans="1:9" ht="15" thickBot="1" x14ac:dyDescent="0.4">
      <c r="A5620" s="2">
        <v>188.43333329999999</v>
      </c>
      <c r="B5620" s="2">
        <v>0</v>
      </c>
      <c r="C5620" s="2">
        <v>5.1552247959999997</v>
      </c>
      <c r="D5620" s="2">
        <v>0.1112253042</v>
      </c>
      <c r="E5620" s="2">
        <v>46.349388159999997</v>
      </c>
      <c r="F5620" s="2">
        <v>79.098713900000007</v>
      </c>
      <c r="G5620" s="2">
        <v>30.07545013</v>
      </c>
      <c r="H5620" s="2">
        <v>85.297782479999995</v>
      </c>
      <c r="I5620" s="2">
        <v>58.103395220000003</v>
      </c>
    </row>
    <row r="5621" spans="1:9" ht="15" thickBot="1" x14ac:dyDescent="0.4">
      <c r="A5621" s="2">
        <v>188.46666669999999</v>
      </c>
      <c r="B5621" s="2">
        <v>0</v>
      </c>
      <c r="C5621" s="2">
        <v>5.1197514880000004</v>
      </c>
      <c r="D5621" s="2">
        <v>-0.53616674399999997</v>
      </c>
      <c r="E5621" s="2">
        <v>-9.5488046299999993</v>
      </c>
      <c r="F5621" s="2">
        <v>79.324722480000005</v>
      </c>
      <c r="G5621" s="2">
        <v>30.078372430000002</v>
      </c>
      <c r="H5621" s="2">
        <v>85.276668009999995</v>
      </c>
      <c r="I5621" s="2">
        <v>58.093443899999997</v>
      </c>
    </row>
    <row r="5622" spans="1:9" ht="15" thickBot="1" x14ac:dyDescent="0.4">
      <c r="A5622" s="2">
        <v>188.5</v>
      </c>
      <c r="B5622" s="2">
        <v>0</v>
      </c>
      <c r="C5622" s="2">
        <v>5.0554052169999997</v>
      </c>
      <c r="D5622" s="2">
        <v>-0.57322012919999998</v>
      </c>
      <c r="E5622" s="2">
        <v>-8.8193086029999996</v>
      </c>
      <c r="F5622" s="2">
        <v>79.432692070000002</v>
      </c>
      <c r="G5622" s="2">
        <v>30.078372430000002</v>
      </c>
      <c r="H5622" s="2">
        <v>85.276668009999995</v>
      </c>
      <c r="I5622" s="2">
        <v>58.159786060000002</v>
      </c>
    </row>
    <row r="5623" spans="1:9" ht="15" thickBot="1" x14ac:dyDescent="0.4">
      <c r="A5623" s="2">
        <v>188.53333330000001</v>
      </c>
      <c r="B5623" s="2">
        <v>0</v>
      </c>
      <c r="C5623" s="2">
        <v>4.9619249610000002</v>
      </c>
      <c r="D5623" s="2">
        <v>-6.1118061270000003E-2</v>
      </c>
      <c r="E5623" s="2">
        <v>-81.185902459999994</v>
      </c>
      <c r="F5623" s="2">
        <v>79.395640959999994</v>
      </c>
      <c r="G5623" s="2">
        <v>30.084217120000002</v>
      </c>
      <c r="H5623" s="2">
        <v>85.266111230000007</v>
      </c>
      <c r="I5623" s="2">
        <v>57.979003669999997</v>
      </c>
    </row>
    <row r="5624" spans="1:9" ht="15" thickBot="1" x14ac:dyDescent="0.4">
      <c r="A5624" s="2">
        <v>188.56666670000001</v>
      </c>
      <c r="B5624" s="2">
        <v>0</v>
      </c>
      <c r="C5624" s="2">
        <v>4.8434627910000003</v>
      </c>
      <c r="D5624" s="2">
        <v>0.51630802499999995</v>
      </c>
      <c r="E5624" s="2">
        <v>9.380955857</v>
      </c>
      <c r="F5624" s="2">
        <v>79.385797719999999</v>
      </c>
      <c r="G5624" s="2">
        <v>30.07983359</v>
      </c>
      <c r="H5624" s="2">
        <v>85.171114029999998</v>
      </c>
      <c r="I5624" s="2">
        <v>58.028760290000001</v>
      </c>
    </row>
    <row r="5625" spans="1:9" ht="15" thickBot="1" x14ac:dyDescent="0.4">
      <c r="A5625" s="2">
        <v>188.6</v>
      </c>
      <c r="B5625" s="2">
        <v>0</v>
      </c>
      <c r="C5625" s="2">
        <v>4.702005046</v>
      </c>
      <c r="D5625" s="2">
        <v>0.94298286269999998</v>
      </c>
      <c r="E5625" s="2">
        <v>4.9863101780000001</v>
      </c>
      <c r="F5625" s="2">
        <v>79.658660010000006</v>
      </c>
      <c r="G5625" s="2">
        <v>30.08713951</v>
      </c>
      <c r="H5625" s="2">
        <v>85.171114029999998</v>
      </c>
      <c r="I5625" s="2">
        <v>58.202908469999997</v>
      </c>
    </row>
    <row r="5626" spans="1:9" ht="15" thickBot="1" x14ac:dyDescent="0.4">
      <c r="A5626" s="2">
        <v>188.6333333</v>
      </c>
      <c r="B5626" s="2">
        <v>0</v>
      </c>
      <c r="C5626" s="2">
        <v>4.5423417620000004</v>
      </c>
      <c r="D5626" s="2">
        <v>1.1044081640000001</v>
      </c>
      <c r="E5626" s="2">
        <v>4.1129194</v>
      </c>
      <c r="F5626" s="2">
        <v>80.30994862</v>
      </c>
      <c r="G5626" s="2">
        <v>30.081294759999999</v>
      </c>
      <c r="H5626" s="2">
        <v>85.255554770000003</v>
      </c>
      <c r="I5626" s="2">
        <v>58.073541249999998</v>
      </c>
    </row>
    <row r="5627" spans="1:9" ht="15" thickBot="1" x14ac:dyDescent="0.4">
      <c r="A5627" s="2">
        <v>188.66666670000001</v>
      </c>
      <c r="B5627" s="2">
        <v>0</v>
      </c>
      <c r="C5627" s="2">
        <v>4.3660308539999999</v>
      </c>
      <c r="D5627" s="2">
        <v>1.2256940759999999</v>
      </c>
      <c r="E5627" s="2">
        <v>3.5620885649999998</v>
      </c>
      <c r="F5627" s="2">
        <v>80.197384720000002</v>
      </c>
      <c r="G5627" s="2">
        <v>30.084217120000002</v>
      </c>
      <c r="H5627" s="2">
        <v>85.340015089999994</v>
      </c>
      <c r="I5627" s="2">
        <v>58.139883410000003</v>
      </c>
    </row>
    <row r="5628" spans="1:9" ht="15" thickBot="1" x14ac:dyDescent="0.4">
      <c r="A5628" s="2">
        <v>188.7</v>
      </c>
      <c r="B5628" s="2">
        <v>0</v>
      </c>
      <c r="C5628" s="2">
        <v>4.1832547189999998</v>
      </c>
      <c r="D5628" s="2">
        <v>1.3062671130000001</v>
      </c>
      <c r="E5628" s="2">
        <v>3.202449697</v>
      </c>
      <c r="F5628" s="2">
        <v>79.624717279999999</v>
      </c>
      <c r="G5628" s="2">
        <v>30.07983359</v>
      </c>
      <c r="H5628" s="2">
        <v>85.213331949999997</v>
      </c>
      <c r="I5628" s="2">
        <v>58.149834740000003</v>
      </c>
    </row>
    <row r="5629" spans="1:9" ht="15" thickBot="1" x14ac:dyDescent="0.4">
      <c r="A5629" s="2">
        <v>188.7333333</v>
      </c>
      <c r="B5629" s="2">
        <v>0</v>
      </c>
      <c r="C5629" s="2">
        <v>3.997666771</v>
      </c>
      <c r="D5629" s="2">
        <v>1.6395299409999999</v>
      </c>
      <c r="E5629" s="2">
        <v>2.4383005579999999</v>
      </c>
      <c r="F5629" s="2">
        <v>79.170698920000007</v>
      </c>
      <c r="G5629" s="2">
        <v>30.07983359</v>
      </c>
      <c r="H5629" s="2">
        <v>85.255554770000003</v>
      </c>
      <c r="I5629" s="2">
        <v>57.993930650000003</v>
      </c>
    </row>
    <row r="5630" spans="1:9" ht="15" thickBot="1" x14ac:dyDescent="0.4">
      <c r="A5630" s="2">
        <v>188.7666667</v>
      </c>
      <c r="B5630" s="2">
        <v>0</v>
      </c>
      <c r="C5630" s="2">
        <v>3.8105955420000002</v>
      </c>
      <c r="D5630" s="2">
        <v>2.0243470619999999</v>
      </c>
      <c r="E5630" s="2">
        <v>1.882382529</v>
      </c>
      <c r="F5630" s="2">
        <v>79.468250819999994</v>
      </c>
      <c r="G5630" s="2">
        <v>30.078372430000002</v>
      </c>
      <c r="H5630" s="2">
        <v>85.266111230000007</v>
      </c>
      <c r="I5630" s="2">
        <v>58.055297150000001</v>
      </c>
    </row>
    <row r="5631" spans="1:9" ht="15" thickBot="1" x14ac:dyDescent="0.4">
      <c r="A5631" s="2">
        <v>188.8</v>
      </c>
      <c r="B5631" s="2">
        <v>0</v>
      </c>
      <c r="C5631" s="2">
        <v>3.6272185960000001</v>
      </c>
      <c r="D5631" s="2">
        <v>2.4232273370000001</v>
      </c>
      <c r="E5631" s="2">
        <v>1.496854439</v>
      </c>
      <c r="F5631" s="2">
        <v>79.560284640000006</v>
      </c>
      <c r="G5631" s="2">
        <v>30.078372430000002</v>
      </c>
      <c r="H5631" s="2">
        <v>85.234442740000006</v>
      </c>
      <c r="I5631" s="2">
        <v>58.033735950000001</v>
      </c>
    </row>
    <row r="5632" spans="1:9" ht="15" thickBot="1" x14ac:dyDescent="0.4">
      <c r="A5632" s="2">
        <v>188.83333329999999</v>
      </c>
      <c r="B5632" s="2">
        <v>0</v>
      </c>
      <c r="C5632" s="2">
        <v>3.4462309179999999</v>
      </c>
      <c r="D5632" s="2">
        <v>2.7838056170000001</v>
      </c>
      <c r="E5632" s="2">
        <v>1.237956737</v>
      </c>
      <c r="F5632" s="2">
        <v>80.389614449999996</v>
      </c>
      <c r="G5632" s="2">
        <v>30.082755930000001</v>
      </c>
      <c r="H5632" s="2">
        <v>85.213331949999997</v>
      </c>
      <c r="I5632" s="2">
        <v>58.241055209999999</v>
      </c>
    </row>
    <row r="5633" spans="1:9" ht="15" thickBot="1" x14ac:dyDescent="0.4">
      <c r="A5633" s="2">
        <v>188.8666667</v>
      </c>
      <c r="B5633" s="2">
        <v>0</v>
      </c>
      <c r="C5633" s="2">
        <v>3.26531722</v>
      </c>
      <c r="D5633" s="2">
        <v>3.1142422989999998</v>
      </c>
      <c r="E5633" s="2">
        <v>1.0485109720000001</v>
      </c>
      <c r="F5633" s="2">
        <v>80.892927479999997</v>
      </c>
      <c r="G5633" s="2">
        <v>30.082755930000001</v>
      </c>
      <c r="H5633" s="2">
        <v>85.255554770000003</v>
      </c>
      <c r="I5633" s="2">
        <v>58.100078109999998</v>
      </c>
    </row>
    <row r="5634" spans="1:9" ht="15" thickBot="1" x14ac:dyDescent="0.4">
      <c r="A5634" s="2">
        <v>188.9</v>
      </c>
      <c r="B5634" s="2">
        <v>0</v>
      </c>
      <c r="C5634" s="2">
        <v>3.082613592</v>
      </c>
      <c r="D5634" s="2">
        <v>3.4402022759999999</v>
      </c>
      <c r="E5634" s="2">
        <v>0.8960559132</v>
      </c>
      <c r="F5634" s="2">
        <v>81.565359060000006</v>
      </c>
      <c r="G5634" s="2">
        <v>30.085678309999999</v>
      </c>
      <c r="H5634" s="2">
        <v>85.244998600000002</v>
      </c>
      <c r="I5634" s="2">
        <v>58.115005099999998</v>
      </c>
    </row>
    <row r="5635" spans="1:9" ht="15" thickBot="1" x14ac:dyDescent="0.4">
      <c r="A5635" s="2">
        <v>188.93333329999999</v>
      </c>
      <c r="B5635" s="2">
        <v>0</v>
      </c>
      <c r="C5635" s="2">
        <v>2.9030090230000001</v>
      </c>
      <c r="D5635" s="2">
        <v>3.6700696439999998</v>
      </c>
      <c r="E5635" s="2">
        <v>0.7909956226</v>
      </c>
      <c r="F5635" s="2">
        <v>81.860751609999994</v>
      </c>
      <c r="G5635" s="2">
        <v>30.078372430000002</v>
      </c>
      <c r="H5635" s="2">
        <v>85.266111230000007</v>
      </c>
      <c r="I5635" s="2">
        <v>58.214518339999998</v>
      </c>
    </row>
    <row r="5636" spans="1:9" ht="15" thickBot="1" x14ac:dyDescent="0.4">
      <c r="A5636" s="2">
        <v>188.96666669999999</v>
      </c>
      <c r="B5636" s="2">
        <v>0</v>
      </c>
      <c r="C5636" s="2">
        <v>2.727865231</v>
      </c>
      <c r="D5636" s="2">
        <v>4.0165965119999996</v>
      </c>
      <c r="E5636" s="2">
        <v>0.67914843400000002</v>
      </c>
      <c r="F5636" s="2">
        <v>81.684424199999995</v>
      </c>
      <c r="G5636" s="2">
        <v>30.085678309999999</v>
      </c>
      <c r="H5636" s="2">
        <v>85.171114029999998</v>
      </c>
      <c r="I5636" s="2">
        <v>58.227786780000002</v>
      </c>
    </row>
    <row r="5637" spans="1:9" ht="15" thickBot="1" x14ac:dyDescent="0.4">
      <c r="A5637" s="2">
        <v>189</v>
      </c>
      <c r="B5637" s="2">
        <v>0</v>
      </c>
      <c r="C5637" s="2">
        <v>2.5584187209999998</v>
      </c>
      <c r="D5637" s="2">
        <v>4.2033734660000004</v>
      </c>
      <c r="E5637" s="2">
        <v>0.60865843639999995</v>
      </c>
      <c r="F5637" s="2">
        <v>81.796915659999996</v>
      </c>
      <c r="G5637" s="2">
        <v>30.084217120000002</v>
      </c>
      <c r="H5637" s="2">
        <v>85.297782479999995</v>
      </c>
      <c r="I5637" s="2">
        <v>58.239396659999997</v>
      </c>
    </row>
    <row r="5638" spans="1:9" ht="15" thickBot="1" x14ac:dyDescent="0.4">
      <c r="A5638" s="2">
        <v>189.03333330000001</v>
      </c>
      <c r="B5638" s="2">
        <v>0</v>
      </c>
      <c r="C5638" s="2">
        <v>2.3975812529999998</v>
      </c>
      <c r="D5638" s="2">
        <v>4.3747203560000001</v>
      </c>
      <c r="E5638" s="2">
        <v>0.54805360299999994</v>
      </c>
      <c r="F5638" s="2">
        <v>80.683262499999998</v>
      </c>
      <c r="G5638" s="2">
        <v>30.07983359</v>
      </c>
      <c r="H5638" s="2">
        <v>85.318898169999997</v>
      </c>
      <c r="I5638" s="2">
        <v>58.007199079999999</v>
      </c>
    </row>
    <row r="5639" spans="1:9" ht="15" thickBot="1" x14ac:dyDescent="0.4">
      <c r="A5639" s="2">
        <v>189.06666670000001</v>
      </c>
      <c r="B5639" s="2">
        <v>0</v>
      </c>
      <c r="C5639" s="2">
        <v>2.2473621279999998</v>
      </c>
      <c r="D5639" s="2">
        <v>4.3185235720000001</v>
      </c>
      <c r="E5639" s="2">
        <v>0.52040056999999995</v>
      </c>
      <c r="F5639" s="2">
        <v>80.335716349999998</v>
      </c>
      <c r="G5639" s="2">
        <v>30.082755930000001</v>
      </c>
      <c r="H5639" s="2">
        <v>85.255554770000003</v>
      </c>
      <c r="I5639" s="2">
        <v>58.212859790000003</v>
      </c>
    </row>
    <row r="5640" spans="1:9" ht="15" thickBot="1" x14ac:dyDescent="0.4">
      <c r="A5640" s="2">
        <v>189.1</v>
      </c>
      <c r="B5640" s="2">
        <v>0</v>
      </c>
      <c r="C5640" s="2">
        <v>2.104945077</v>
      </c>
      <c r="D5640" s="2">
        <v>4.3025544949999999</v>
      </c>
      <c r="E5640" s="2">
        <v>0.48923147389999999</v>
      </c>
      <c r="F5640" s="2">
        <v>79.259933160000003</v>
      </c>
      <c r="G5640" s="2">
        <v>30.081294759999999</v>
      </c>
      <c r="H5640" s="2">
        <v>85.171114029999998</v>
      </c>
      <c r="I5640" s="2">
        <v>57.992272100000001</v>
      </c>
    </row>
    <row r="5641" spans="1:9" ht="15" thickBot="1" x14ac:dyDescent="0.4">
      <c r="A5641" s="2">
        <v>189.1333333</v>
      </c>
      <c r="B5641" s="2">
        <v>0</v>
      </c>
      <c r="C5641" s="2">
        <v>1.971452255</v>
      </c>
      <c r="D5641" s="2">
        <v>4.1891415900000002</v>
      </c>
      <c r="E5641" s="2">
        <v>0.47061007910000002</v>
      </c>
      <c r="F5641" s="2">
        <v>79.494486800000004</v>
      </c>
      <c r="G5641" s="2">
        <v>30.08713951</v>
      </c>
      <c r="H5641" s="2">
        <v>85.118348510000004</v>
      </c>
      <c r="I5641" s="2">
        <v>58.144859070000003</v>
      </c>
    </row>
    <row r="5642" spans="1:9" ht="15" thickBot="1" x14ac:dyDescent="0.4">
      <c r="A5642" s="2">
        <v>189.16666670000001</v>
      </c>
      <c r="B5642" s="2">
        <v>0</v>
      </c>
      <c r="C5642" s="2">
        <v>1.8498979879999999</v>
      </c>
      <c r="D5642" s="2">
        <v>4.452452954</v>
      </c>
      <c r="E5642" s="2">
        <v>0.41547839060000002</v>
      </c>
      <c r="F5642" s="2">
        <v>78.715427219999995</v>
      </c>
      <c r="G5642" s="2">
        <v>30.082755930000001</v>
      </c>
      <c r="H5642" s="2">
        <v>85.171114029999998</v>
      </c>
      <c r="I5642" s="2">
        <v>57.969052339999998</v>
      </c>
    </row>
    <row r="5643" spans="1:9" ht="15" thickBot="1" x14ac:dyDescent="0.4">
      <c r="A5643" s="2">
        <v>189.2</v>
      </c>
      <c r="B5643" s="2">
        <v>0</v>
      </c>
      <c r="C5643" s="2">
        <v>1.739160754</v>
      </c>
      <c r="D5643" s="2">
        <v>5.2673580759999998</v>
      </c>
      <c r="E5643" s="2">
        <v>0.33017705060000002</v>
      </c>
      <c r="F5643" s="2">
        <v>78.641672260000007</v>
      </c>
      <c r="G5643" s="2">
        <v>30.07983359</v>
      </c>
      <c r="H5643" s="2">
        <v>85.297782479999995</v>
      </c>
      <c r="I5643" s="2">
        <v>58.086809680000002</v>
      </c>
    </row>
    <row r="5644" spans="1:9" ht="15" thickBot="1" x14ac:dyDescent="0.4">
      <c r="A5644" s="2">
        <v>189.2333333</v>
      </c>
      <c r="B5644" s="2">
        <v>0</v>
      </c>
      <c r="C5644" s="2">
        <v>1.641739471</v>
      </c>
      <c r="D5644" s="2">
        <v>6.5552110939999997</v>
      </c>
      <c r="E5644" s="2">
        <v>0.25044799429999998</v>
      </c>
      <c r="F5644" s="2">
        <v>78.854699389999993</v>
      </c>
      <c r="G5644" s="2">
        <v>30.081294759999999</v>
      </c>
      <c r="H5644" s="2">
        <v>85.276668009999995</v>
      </c>
      <c r="I5644" s="2">
        <v>57.995589209999999</v>
      </c>
    </row>
    <row r="5645" spans="1:9" ht="15" thickBot="1" x14ac:dyDescent="0.4">
      <c r="A5645" s="2">
        <v>189.2666667</v>
      </c>
      <c r="B5645" s="2">
        <v>0</v>
      </c>
      <c r="C5645" s="2">
        <v>1.5639796180000001</v>
      </c>
      <c r="D5645" s="2">
        <v>8.1949563029999997</v>
      </c>
      <c r="E5645" s="2">
        <v>0.1908466086</v>
      </c>
      <c r="F5645" s="2">
        <v>79.916194970000006</v>
      </c>
      <c r="G5645" s="2">
        <v>30.084217120000002</v>
      </c>
      <c r="H5645" s="2">
        <v>85.255554770000003</v>
      </c>
      <c r="I5645" s="2">
        <v>57.96075957</v>
      </c>
    </row>
    <row r="5646" spans="1:9" ht="15" thickBot="1" x14ac:dyDescent="0.4">
      <c r="A5646" s="2">
        <v>189.3</v>
      </c>
      <c r="B5646" s="2">
        <v>0</v>
      </c>
      <c r="C5646" s="2">
        <v>1.5080320599999999</v>
      </c>
      <c r="D5646" s="2">
        <v>9.8642225539999995</v>
      </c>
      <c r="E5646" s="2">
        <v>0.1528789575</v>
      </c>
      <c r="F5646" s="2">
        <v>81.012999640000004</v>
      </c>
      <c r="G5646" s="2">
        <v>30.084217120000002</v>
      </c>
      <c r="H5646" s="2">
        <v>85.287225090000007</v>
      </c>
      <c r="I5646" s="2">
        <v>58.229445329999997</v>
      </c>
    </row>
    <row r="5647" spans="1:9" ht="15" thickBot="1" x14ac:dyDescent="0.4">
      <c r="A5647" s="2">
        <v>189.33333329999999</v>
      </c>
      <c r="B5647" s="2">
        <v>0</v>
      </c>
      <c r="C5647" s="2">
        <v>1.478297752</v>
      </c>
      <c r="D5647" s="2">
        <v>11.4317783</v>
      </c>
      <c r="E5647" s="2">
        <v>0.1293147674</v>
      </c>
      <c r="F5647" s="2">
        <v>81.030925370000006</v>
      </c>
      <c r="G5647" s="2">
        <v>30.082755930000001</v>
      </c>
      <c r="H5647" s="2">
        <v>85.213331949999997</v>
      </c>
      <c r="I5647" s="2">
        <v>58.242713760000001</v>
      </c>
    </row>
    <row r="5648" spans="1:9" ht="15" thickBot="1" x14ac:dyDescent="0.4">
      <c r="A5648" s="2">
        <v>189.3666667</v>
      </c>
      <c r="B5648" s="2">
        <v>0</v>
      </c>
      <c r="C5648" s="2">
        <v>1.478333975</v>
      </c>
      <c r="D5648" s="2">
        <v>12.341010430000001</v>
      </c>
      <c r="E5648" s="2">
        <v>0.1197903513</v>
      </c>
      <c r="F5648" s="2">
        <v>80.745784029999996</v>
      </c>
      <c r="G5648" s="2">
        <v>30.081294759999999</v>
      </c>
      <c r="H5648" s="2">
        <v>85.244998600000002</v>
      </c>
      <c r="I5648" s="2">
        <v>58.22612822</v>
      </c>
    </row>
    <row r="5649" spans="1:9" ht="15" thickBot="1" x14ac:dyDescent="0.4">
      <c r="A5649" s="2">
        <v>189.4</v>
      </c>
      <c r="B5649" s="2">
        <v>0</v>
      </c>
      <c r="C5649" s="2">
        <v>1.5074829590000001</v>
      </c>
      <c r="D5649" s="2">
        <v>12.845717580000001</v>
      </c>
      <c r="E5649" s="2">
        <v>0.1173529583</v>
      </c>
      <c r="F5649" s="2">
        <v>79.714277749999994</v>
      </c>
      <c r="G5649" s="2">
        <v>30.081294759999999</v>
      </c>
      <c r="H5649" s="2">
        <v>85.244998600000002</v>
      </c>
      <c r="I5649" s="2">
        <v>57.92924704</v>
      </c>
    </row>
    <row r="5650" spans="1:9" ht="15" thickBot="1" x14ac:dyDescent="0.4">
      <c r="A5650" s="2">
        <v>189.43333329999999</v>
      </c>
      <c r="B5650" s="2">
        <v>0</v>
      </c>
      <c r="C5650" s="2">
        <v>1.563820598</v>
      </c>
      <c r="D5650" s="2">
        <v>12.70505846</v>
      </c>
      <c r="E5650" s="2">
        <v>0.12308645429999999</v>
      </c>
      <c r="F5650" s="2">
        <v>78.515830440000002</v>
      </c>
      <c r="G5650" s="2">
        <v>30.085678309999999</v>
      </c>
      <c r="H5650" s="2">
        <v>85.213331949999997</v>
      </c>
      <c r="I5650" s="2">
        <v>58.003881980000003</v>
      </c>
    </row>
    <row r="5651" spans="1:9" ht="15" thickBot="1" x14ac:dyDescent="0.4">
      <c r="A5651" s="2">
        <v>189.46666669999999</v>
      </c>
      <c r="B5651" s="2">
        <v>0</v>
      </c>
      <c r="C5651" s="2">
        <v>1.648056693</v>
      </c>
      <c r="D5651" s="2">
        <v>12.242412160000001</v>
      </c>
      <c r="E5651" s="2">
        <v>0.1346186251</v>
      </c>
      <c r="F5651" s="2">
        <v>78.126323909999996</v>
      </c>
      <c r="G5651" s="2">
        <v>30.084217120000002</v>
      </c>
      <c r="H5651" s="2">
        <v>85.234442740000006</v>
      </c>
      <c r="I5651" s="2">
        <v>58.11666365</v>
      </c>
    </row>
    <row r="5652" spans="1:9" ht="15" thickBot="1" x14ac:dyDescent="0.4">
      <c r="A5652" s="2">
        <v>189.5</v>
      </c>
      <c r="B5652" s="2">
        <v>0</v>
      </c>
      <c r="C5652" s="2">
        <v>1.7601080870000001</v>
      </c>
      <c r="D5652" s="2">
        <v>11.463908699999999</v>
      </c>
      <c r="E5652" s="2">
        <v>0.1535347265</v>
      </c>
      <c r="F5652" s="2">
        <v>78.738687339999998</v>
      </c>
      <c r="G5652" s="2">
        <v>30.082755930000001</v>
      </c>
      <c r="H5652" s="2">
        <v>85.276668009999995</v>
      </c>
      <c r="I5652" s="2">
        <v>57.917637159999998</v>
      </c>
    </row>
    <row r="5653" spans="1:9" ht="15" thickBot="1" x14ac:dyDescent="0.4">
      <c r="A5653" s="2">
        <v>189.53333330000001</v>
      </c>
      <c r="B5653" s="2">
        <v>0</v>
      </c>
      <c r="C5653" s="2">
        <v>1.9035159559999999</v>
      </c>
      <c r="D5653" s="2">
        <v>10.912162029999999</v>
      </c>
      <c r="E5653" s="2">
        <v>0.1744398543</v>
      </c>
      <c r="F5653" s="2">
        <v>79.787679490000002</v>
      </c>
      <c r="G5653" s="2">
        <v>30.082755930000001</v>
      </c>
      <c r="H5653" s="2">
        <v>85.213331949999997</v>
      </c>
      <c r="I5653" s="2">
        <v>58.091785340000001</v>
      </c>
    </row>
    <row r="5654" spans="1:9" ht="15" thickBot="1" x14ac:dyDescent="0.4">
      <c r="A5654" s="2">
        <v>189.56666670000001</v>
      </c>
      <c r="B5654" s="2">
        <v>0</v>
      </c>
      <c r="C5654" s="2">
        <v>2.0739254300000001</v>
      </c>
      <c r="D5654" s="2">
        <v>10.55662036</v>
      </c>
      <c r="E5654" s="2">
        <v>0.1964573282</v>
      </c>
      <c r="F5654" s="2">
        <v>79.880253449999998</v>
      </c>
      <c r="G5654" s="2">
        <v>30.081294759999999</v>
      </c>
      <c r="H5654" s="2">
        <v>85.276668009999995</v>
      </c>
      <c r="I5654" s="2">
        <v>58.128273530000001</v>
      </c>
    </row>
    <row r="5655" spans="1:9" ht="15" thickBot="1" x14ac:dyDescent="0.4">
      <c r="A5655" s="2">
        <v>189.6</v>
      </c>
      <c r="B5655" s="2">
        <v>0</v>
      </c>
      <c r="C5655" s="2">
        <v>2.2720952099999998</v>
      </c>
      <c r="D5655" s="2">
        <v>10.435285560000001</v>
      </c>
      <c r="E5655" s="2">
        <v>0.217731963</v>
      </c>
      <c r="F5655" s="2">
        <v>80.312115610000006</v>
      </c>
      <c r="G5655" s="2">
        <v>30.084217120000002</v>
      </c>
      <c r="H5655" s="2">
        <v>85.297782479999995</v>
      </c>
      <c r="I5655" s="2">
        <v>58.214518339999998</v>
      </c>
    </row>
    <row r="5656" spans="1:9" ht="15" thickBot="1" x14ac:dyDescent="0.4">
      <c r="A5656" s="2">
        <v>189.6333333</v>
      </c>
      <c r="B5656" s="2">
        <v>0</v>
      </c>
      <c r="C5656" s="2">
        <v>2.4922568479999998</v>
      </c>
      <c r="D5656" s="2">
        <v>10.40711872</v>
      </c>
      <c r="E5656" s="2">
        <v>0.23947616199999999</v>
      </c>
      <c r="F5656" s="2">
        <v>80.125294240000002</v>
      </c>
      <c r="G5656" s="2">
        <v>30.082755930000001</v>
      </c>
      <c r="H5656" s="2">
        <v>85.297782479999995</v>
      </c>
      <c r="I5656" s="2">
        <v>58.027101729999998</v>
      </c>
    </row>
    <row r="5657" spans="1:9" ht="15" thickBot="1" x14ac:dyDescent="0.4">
      <c r="A5657" s="2">
        <v>189.66666670000001</v>
      </c>
      <c r="B5657" s="2">
        <v>0</v>
      </c>
      <c r="C5657" s="2">
        <v>2.732621467</v>
      </c>
      <c r="D5657" s="2">
        <v>10.312941950000001</v>
      </c>
      <c r="E5657" s="2">
        <v>0.26497011999999998</v>
      </c>
      <c r="F5657" s="2">
        <v>80.248774530000006</v>
      </c>
      <c r="G5657" s="2">
        <v>30.07983359</v>
      </c>
      <c r="H5657" s="2">
        <v>85.287225090000007</v>
      </c>
      <c r="I5657" s="2">
        <v>58.027101729999998</v>
      </c>
    </row>
    <row r="5658" spans="1:9" ht="15" thickBot="1" x14ac:dyDescent="0.4">
      <c r="A5658" s="2">
        <v>189.7</v>
      </c>
      <c r="B5658" s="2">
        <v>0</v>
      </c>
      <c r="C5658" s="2">
        <v>2.9821360700000001</v>
      </c>
      <c r="D5658" s="2">
        <v>9.9461445560000001</v>
      </c>
      <c r="E5658" s="2">
        <v>0.29982834580000001</v>
      </c>
      <c r="F5658" s="2">
        <v>79.474109630000001</v>
      </c>
      <c r="G5658" s="2">
        <v>30.085678309999999</v>
      </c>
      <c r="H5658" s="2">
        <v>85.213331949999997</v>
      </c>
      <c r="I5658" s="2">
        <v>58.131590639999999</v>
      </c>
    </row>
    <row r="5659" spans="1:9" ht="15" thickBot="1" x14ac:dyDescent="0.4">
      <c r="A5659" s="2">
        <v>189.7333333</v>
      </c>
      <c r="B5659" s="2">
        <v>0</v>
      </c>
      <c r="C5659" s="2">
        <v>3.2406051730000001</v>
      </c>
      <c r="D5659" s="2">
        <v>9.2918115980000007</v>
      </c>
      <c r="E5659" s="2">
        <v>0.34875924229999999</v>
      </c>
      <c r="F5659" s="2">
        <v>78.744275400000006</v>
      </c>
      <c r="G5659" s="2">
        <v>30.07983359</v>
      </c>
      <c r="H5659" s="2">
        <v>85.150006899999994</v>
      </c>
      <c r="I5659" s="2">
        <v>58.206225570000001</v>
      </c>
    </row>
    <row r="5660" spans="1:9" ht="15" thickBot="1" x14ac:dyDescent="0.4">
      <c r="A5660" s="2">
        <v>189.7666667</v>
      </c>
      <c r="B5660" s="2">
        <v>0</v>
      </c>
      <c r="C5660" s="2">
        <v>3.495023749</v>
      </c>
      <c r="D5660" s="2">
        <v>8.5423562989999997</v>
      </c>
      <c r="E5660" s="2">
        <v>0.40914047920000002</v>
      </c>
      <c r="F5660" s="2">
        <v>77.728404999999995</v>
      </c>
      <c r="G5660" s="2">
        <v>30.081294759999999</v>
      </c>
      <c r="H5660" s="2">
        <v>85.244998600000002</v>
      </c>
      <c r="I5660" s="2">
        <v>57.906027289999997</v>
      </c>
    </row>
    <row r="5661" spans="1:9" ht="15" thickBot="1" x14ac:dyDescent="0.4">
      <c r="A5661" s="2">
        <v>189.8</v>
      </c>
      <c r="B5661" s="2">
        <v>0</v>
      </c>
      <c r="C5661" s="2">
        <v>3.7445305430000002</v>
      </c>
      <c r="D5661" s="2">
        <v>7.706957278</v>
      </c>
      <c r="E5661" s="2">
        <v>0.48586366939999998</v>
      </c>
      <c r="F5661" s="2">
        <v>76.587688349999993</v>
      </c>
      <c r="G5661" s="2">
        <v>30.081294759999999</v>
      </c>
      <c r="H5661" s="2">
        <v>85.244998600000002</v>
      </c>
      <c r="I5661" s="2">
        <v>57.836368010000001</v>
      </c>
    </row>
    <row r="5662" spans="1:9" ht="15" thickBot="1" x14ac:dyDescent="0.4">
      <c r="A5662" s="2">
        <v>189.83333329999999</v>
      </c>
      <c r="B5662" s="2">
        <v>0</v>
      </c>
      <c r="C5662" s="2">
        <v>3.9813698839999998</v>
      </c>
      <c r="D5662" s="2">
        <v>7.1046642479999997</v>
      </c>
      <c r="E5662" s="2">
        <v>0.56038818239999999</v>
      </c>
      <c r="F5662" s="2">
        <v>75.124488690000007</v>
      </c>
      <c r="G5662" s="2">
        <v>30.084217120000002</v>
      </c>
      <c r="H5662" s="2">
        <v>85.234442740000006</v>
      </c>
      <c r="I5662" s="2">
        <v>57.935881260000002</v>
      </c>
    </row>
    <row r="5663" spans="1:9" ht="15" thickBot="1" x14ac:dyDescent="0.4">
      <c r="A5663" s="2">
        <v>189.8666667</v>
      </c>
      <c r="B5663" s="2">
        <v>0</v>
      </c>
      <c r="C5663" s="2">
        <v>4.2086210299999998</v>
      </c>
      <c r="D5663" s="2">
        <v>6.7440644079999998</v>
      </c>
      <c r="E5663" s="2">
        <v>0.62404816669999996</v>
      </c>
      <c r="F5663" s="2">
        <v>75.356823919999997</v>
      </c>
      <c r="G5663" s="2">
        <v>30.081294759999999</v>
      </c>
      <c r="H5663" s="2">
        <v>85.287225090000007</v>
      </c>
      <c r="I5663" s="2">
        <v>57.925929930000002</v>
      </c>
    </row>
    <row r="5664" spans="1:9" ht="15" thickBot="1" x14ac:dyDescent="0.4">
      <c r="A5664" s="2">
        <v>189.9</v>
      </c>
      <c r="B5664" s="2">
        <v>0</v>
      </c>
      <c r="C5664" s="2">
        <v>4.4195312859999998</v>
      </c>
      <c r="D5664" s="2">
        <v>6.6348888539999997</v>
      </c>
      <c r="E5664" s="2">
        <v>0.66610479590000005</v>
      </c>
      <c r="F5664" s="2">
        <v>75.545203729999997</v>
      </c>
      <c r="G5664" s="2">
        <v>30.085678309999999</v>
      </c>
      <c r="H5664" s="2">
        <v>85.276668009999995</v>
      </c>
      <c r="I5664" s="2">
        <v>57.766708739999999</v>
      </c>
    </row>
    <row r="5665" spans="1:9" ht="15" thickBot="1" x14ac:dyDescent="0.4">
      <c r="A5665" s="2">
        <v>189.93333329999999</v>
      </c>
      <c r="B5665" s="2">
        <v>0</v>
      </c>
      <c r="C5665" s="2">
        <v>4.6096929979999999</v>
      </c>
      <c r="D5665" s="2">
        <v>6.3075157129999999</v>
      </c>
      <c r="E5665" s="2">
        <v>0.73082544810000005</v>
      </c>
      <c r="F5665" s="2">
        <v>75.785319580000007</v>
      </c>
      <c r="G5665" s="2">
        <v>30.082755930000001</v>
      </c>
      <c r="H5665" s="2">
        <v>85.287225090000007</v>
      </c>
      <c r="I5665" s="2">
        <v>58.003881980000003</v>
      </c>
    </row>
    <row r="5666" spans="1:9" ht="15" thickBot="1" x14ac:dyDescent="0.4">
      <c r="A5666" s="2">
        <v>189.96666669999999</v>
      </c>
      <c r="B5666" s="2">
        <v>0</v>
      </c>
      <c r="C5666" s="2">
        <v>4.7692064670000001</v>
      </c>
      <c r="D5666" s="2">
        <v>5.8392175210000001</v>
      </c>
      <c r="E5666" s="2">
        <v>0.81675437669999995</v>
      </c>
      <c r="F5666" s="2">
        <v>76.633025149999995</v>
      </c>
      <c r="G5666" s="2">
        <v>30.082755930000001</v>
      </c>
      <c r="H5666" s="2">
        <v>85.287225090000007</v>
      </c>
      <c r="I5666" s="2">
        <v>57.92427138</v>
      </c>
    </row>
    <row r="5667" spans="1:9" ht="15" thickBot="1" x14ac:dyDescent="0.4">
      <c r="A5667" s="2">
        <v>190</v>
      </c>
      <c r="B5667" s="2">
        <v>0</v>
      </c>
      <c r="C5667" s="2">
        <v>4.8968863259999997</v>
      </c>
      <c r="D5667" s="2">
        <v>4.8469173230000004</v>
      </c>
      <c r="E5667" s="2">
        <v>1.0103094399999999</v>
      </c>
      <c r="F5667" s="2">
        <v>76.981467940000002</v>
      </c>
      <c r="G5667" s="2">
        <v>30.081294759999999</v>
      </c>
      <c r="H5667" s="2">
        <v>85.192222369999996</v>
      </c>
      <c r="I5667" s="2">
        <v>57.911002949999997</v>
      </c>
    </row>
    <row r="5668" spans="1:9" ht="15" thickBot="1" x14ac:dyDescent="0.4">
      <c r="A5668" s="2">
        <v>190.03333330000001</v>
      </c>
      <c r="B5668" s="2">
        <v>0</v>
      </c>
      <c r="C5668" s="2">
        <v>4.9864860289999999</v>
      </c>
      <c r="D5668" s="2">
        <v>3.7271086219999998</v>
      </c>
      <c r="E5668" s="2">
        <v>1.33789662</v>
      </c>
      <c r="F5668" s="2">
        <v>76.893461119999998</v>
      </c>
      <c r="G5668" s="2">
        <v>30.081294759999999</v>
      </c>
      <c r="H5668" s="2">
        <v>85.118348510000004</v>
      </c>
      <c r="I5668" s="2">
        <v>58.139883410000003</v>
      </c>
    </row>
    <row r="5669" spans="1:9" ht="15" thickBot="1" x14ac:dyDescent="0.4">
      <c r="A5669" s="2">
        <v>190.06666670000001</v>
      </c>
      <c r="B5669" s="2">
        <v>0</v>
      </c>
      <c r="C5669" s="2">
        <v>5.036615619</v>
      </c>
      <c r="D5669" s="2">
        <v>2.5955574659999998</v>
      </c>
      <c r="E5669" s="2">
        <v>1.9404754790000001</v>
      </c>
      <c r="F5669" s="2">
        <v>76.520265730000006</v>
      </c>
      <c r="G5669" s="2">
        <v>30.084217120000002</v>
      </c>
      <c r="H5669" s="2">
        <v>85.234442740000006</v>
      </c>
      <c r="I5669" s="2">
        <v>57.799879820000001</v>
      </c>
    </row>
    <row r="5670" spans="1:9" ht="15" thickBot="1" x14ac:dyDescent="0.4">
      <c r="A5670" s="2">
        <v>190.1</v>
      </c>
      <c r="B5670" s="2">
        <v>0</v>
      </c>
      <c r="C5670" s="2">
        <v>5.0527662619999996</v>
      </c>
      <c r="D5670" s="2">
        <v>2.106491686</v>
      </c>
      <c r="E5670" s="2">
        <v>2.3986642319999998</v>
      </c>
      <c r="F5670" s="2">
        <v>76.568474620000003</v>
      </c>
      <c r="G5670" s="2">
        <v>30.082755930000001</v>
      </c>
      <c r="H5670" s="2">
        <v>85.255554770000003</v>
      </c>
      <c r="I5670" s="2">
        <v>57.935881260000002</v>
      </c>
    </row>
    <row r="5671" spans="1:9" ht="15" thickBot="1" x14ac:dyDescent="0.4">
      <c r="A5671" s="2">
        <v>190.1333333</v>
      </c>
      <c r="B5671" s="2">
        <v>0</v>
      </c>
      <c r="C5671" s="2">
        <v>5.0359377289999996</v>
      </c>
      <c r="D5671" s="2">
        <v>1.9769503289999999</v>
      </c>
      <c r="E5671" s="2">
        <v>2.5473263820000001</v>
      </c>
      <c r="F5671" s="2">
        <v>76.021561399999996</v>
      </c>
      <c r="G5671" s="2">
        <v>30.076911280000001</v>
      </c>
      <c r="H5671" s="2">
        <v>85.244998600000002</v>
      </c>
      <c r="I5671" s="2">
        <v>57.907685839999999</v>
      </c>
    </row>
    <row r="5672" spans="1:9" ht="15" thickBot="1" x14ac:dyDescent="0.4">
      <c r="A5672" s="2">
        <v>190.16666670000001</v>
      </c>
      <c r="B5672" s="2">
        <v>0</v>
      </c>
      <c r="C5672" s="2">
        <v>4.9849193679999999</v>
      </c>
      <c r="D5672" s="2">
        <v>2.6085776530000002</v>
      </c>
      <c r="E5672" s="2">
        <v>1.910972197</v>
      </c>
      <c r="F5672" s="2">
        <v>76.394617240000002</v>
      </c>
      <c r="G5672" s="2">
        <v>30.076911280000001</v>
      </c>
      <c r="H5672" s="2">
        <v>85.244998600000002</v>
      </c>
      <c r="I5672" s="2">
        <v>57.964076679999998</v>
      </c>
    </row>
    <row r="5673" spans="1:9" ht="15" thickBot="1" x14ac:dyDescent="0.4">
      <c r="A5673" s="2">
        <v>190.2</v>
      </c>
      <c r="B5673" s="2">
        <v>0</v>
      </c>
      <c r="C5673" s="2">
        <v>4.90703055</v>
      </c>
      <c r="D5673" s="2">
        <v>3.7169836009999999</v>
      </c>
      <c r="E5673" s="2">
        <v>1.3201647030000001</v>
      </c>
      <c r="F5673" s="2">
        <v>75.754469740000005</v>
      </c>
      <c r="G5673" s="2">
        <v>30.081294759999999</v>
      </c>
      <c r="H5673" s="2">
        <v>85.308340169999994</v>
      </c>
      <c r="I5673" s="2">
        <v>57.950808250000001</v>
      </c>
    </row>
    <row r="5674" spans="1:9" ht="15" thickBot="1" x14ac:dyDescent="0.4">
      <c r="A5674" s="2">
        <v>190.2333333</v>
      </c>
      <c r="B5674" s="2">
        <v>0</v>
      </c>
      <c r="C5674" s="2">
        <v>4.8059555080000003</v>
      </c>
      <c r="D5674" s="2">
        <v>5.3811947760000001</v>
      </c>
      <c r="E5674" s="2">
        <v>0.89310194259999998</v>
      </c>
      <c r="F5674" s="2">
        <v>75.696141749999995</v>
      </c>
      <c r="G5674" s="2">
        <v>30.085678309999999</v>
      </c>
      <c r="H5674" s="2">
        <v>85.181668049999999</v>
      </c>
      <c r="I5674" s="2">
        <v>57.906027289999997</v>
      </c>
    </row>
    <row r="5675" spans="1:9" ht="15" thickBot="1" x14ac:dyDescent="0.4">
      <c r="A5675" s="2">
        <v>190.2666667</v>
      </c>
      <c r="B5675" s="2">
        <v>0</v>
      </c>
      <c r="C5675" s="2">
        <v>4.6803637050000004</v>
      </c>
      <c r="D5675" s="2">
        <v>7.1011073570000001</v>
      </c>
      <c r="E5675" s="2">
        <v>0.65910335799999997</v>
      </c>
      <c r="F5675" s="2">
        <v>75.418014729999996</v>
      </c>
      <c r="G5675" s="2">
        <v>30.081294759999999</v>
      </c>
      <c r="H5675" s="2">
        <v>85.160560309999994</v>
      </c>
      <c r="I5675" s="2">
        <v>57.776660069999998</v>
      </c>
    </row>
    <row r="5676" spans="1:9" ht="15" thickBot="1" x14ac:dyDescent="0.4">
      <c r="A5676" s="2">
        <v>190.3</v>
      </c>
      <c r="B5676" s="2">
        <v>0</v>
      </c>
      <c r="C5676" s="2">
        <v>4.5377537419999996</v>
      </c>
      <c r="D5676" s="2">
        <v>8.6989619359999999</v>
      </c>
      <c r="E5676" s="2">
        <v>0.52164313120000005</v>
      </c>
      <c r="F5676" s="2">
        <v>75.943606939999995</v>
      </c>
      <c r="G5676" s="2">
        <v>30.082755930000001</v>
      </c>
      <c r="H5676" s="2">
        <v>85.223887189999999</v>
      </c>
      <c r="I5676" s="2">
        <v>57.944174029999999</v>
      </c>
    </row>
    <row r="5677" spans="1:9" ht="15" thickBot="1" x14ac:dyDescent="0.4">
      <c r="A5677" s="2">
        <v>190.33333329999999</v>
      </c>
      <c r="B5677" s="2">
        <v>0</v>
      </c>
      <c r="C5677" s="2">
        <v>4.3795598560000002</v>
      </c>
      <c r="D5677" s="2">
        <v>9.5581103160000005</v>
      </c>
      <c r="E5677" s="2">
        <v>0.45820352679999998</v>
      </c>
      <c r="F5677" s="2">
        <v>76.016452869999995</v>
      </c>
      <c r="G5677" s="2">
        <v>30.07983359</v>
      </c>
      <c r="H5677" s="2">
        <v>85.202777010000005</v>
      </c>
      <c r="I5677" s="2">
        <v>57.882807530000001</v>
      </c>
    </row>
    <row r="5678" spans="1:9" ht="15" thickBot="1" x14ac:dyDescent="0.4">
      <c r="A5678" s="2">
        <v>190.3666667</v>
      </c>
      <c r="B5678" s="2">
        <v>0</v>
      </c>
      <c r="C5678" s="2">
        <v>4.2089588510000002</v>
      </c>
      <c r="D5678" s="2">
        <v>9.4262708400000008</v>
      </c>
      <c r="E5678" s="2">
        <v>0.44651367679999998</v>
      </c>
      <c r="F5678" s="2">
        <v>76.550590679999999</v>
      </c>
      <c r="G5678" s="2">
        <v>30.081294759999999</v>
      </c>
      <c r="H5678" s="2">
        <v>85.255554770000003</v>
      </c>
      <c r="I5678" s="2">
        <v>58.000564869999998</v>
      </c>
    </row>
    <row r="5679" spans="1:9" ht="15" thickBot="1" x14ac:dyDescent="0.4">
      <c r="A5679" s="2">
        <v>190.4</v>
      </c>
      <c r="B5679" s="2">
        <v>0</v>
      </c>
      <c r="C5679" s="2">
        <v>4.0290927239999998</v>
      </c>
      <c r="D5679" s="2">
        <v>8.4790696529999998</v>
      </c>
      <c r="E5679" s="2">
        <v>0.47518099139999997</v>
      </c>
      <c r="F5679" s="2">
        <v>76.586773149999999</v>
      </c>
      <c r="G5679" s="2">
        <v>30.078372430000002</v>
      </c>
      <c r="H5679" s="2">
        <v>85.255554770000003</v>
      </c>
      <c r="I5679" s="2">
        <v>57.862904880000002</v>
      </c>
    </row>
    <row r="5680" spans="1:9" ht="15" thickBot="1" x14ac:dyDescent="0.4">
      <c r="A5680" s="2">
        <v>190.43333329999999</v>
      </c>
      <c r="B5680" s="2">
        <v>0</v>
      </c>
      <c r="C5680" s="2">
        <v>3.8473277349999999</v>
      </c>
      <c r="D5680" s="2">
        <v>7.2208927430000003</v>
      </c>
      <c r="E5680" s="2">
        <v>0.53280499680000004</v>
      </c>
      <c r="F5680" s="2">
        <v>76.860575539999999</v>
      </c>
      <c r="G5680" s="2">
        <v>30.084217120000002</v>
      </c>
      <c r="H5680" s="2">
        <v>85.255554770000003</v>
      </c>
      <c r="I5680" s="2">
        <v>57.920954270000003</v>
      </c>
    </row>
    <row r="5681" spans="1:9" ht="15" thickBot="1" x14ac:dyDescent="0.4">
      <c r="A5681" s="2">
        <v>190.46666669999999</v>
      </c>
      <c r="B5681" s="2">
        <v>0</v>
      </c>
      <c r="C5681" s="2">
        <v>3.6668675039999998</v>
      </c>
      <c r="D5681" s="2">
        <v>6.1732783969999998</v>
      </c>
      <c r="E5681" s="2">
        <v>0.59399030269999997</v>
      </c>
      <c r="F5681" s="2">
        <v>76.277668539999993</v>
      </c>
      <c r="G5681" s="2">
        <v>30.084217120000002</v>
      </c>
      <c r="H5681" s="2">
        <v>85.213331949999997</v>
      </c>
      <c r="I5681" s="2">
        <v>58.022126069999999</v>
      </c>
    </row>
    <row r="5682" spans="1:9" ht="15" thickBot="1" x14ac:dyDescent="0.4">
      <c r="A5682" s="2">
        <v>190.5</v>
      </c>
      <c r="B5682" s="2">
        <v>0</v>
      </c>
      <c r="C5682" s="2">
        <v>3.4877476970000001</v>
      </c>
      <c r="D5682" s="2">
        <v>5.5687638560000003</v>
      </c>
      <c r="E5682" s="2">
        <v>0.62630554770000002</v>
      </c>
      <c r="F5682" s="2">
        <v>76.898807489999996</v>
      </c>
      <c r="G5682" s="2">
        <v>30.084217120000002</v>
      </c>
      <c r="H5682" s="2">
        <v>85.244998600000002</v>
      </c>
      <c r="I5682" s="2">
        <v>57.96573523</v>
      </c>
    </row>
    <row r="5683" spans="1:9" ht="15" thickBot="1" x14ac:dyDescent="0.4">
      <c r="A5683" s="2">
        <v>190.53333330000001</v>
      </c>
      <c r="B5683" s="2">
        <v>0</v>
      </c>
      <c r="C5683" s="2">
        <v>3.3104129539999998</v>
      </c>
      <c r="D5683" s="2">
        <v>5.6183226959999999</v>
      </c>
      <c r="E5683" s="2">
        <v>0.58921730439999997</v>
      </c>
      <c r="F5683" s="2">
        <v>76.167274509999999</v>
      </c>
      <c r="G5683" s="2">
        <v>30.081294759999999</v>
      </c>
      <c r="H5683" s="2">
        <v>85.192222369999996</v>
      </c>
      <c r="I5683" s="2">
        <v>57.78329428</v>
      </c>
    </row>
    <row r="5684" spans="1:9" ht="15" thickBot="1" x14ac:dyDescent="0.4">
      <c r="A5684" s="2">
        <v>190.56666670000001</v>
      </c>
      <c r="B5684" s="2">
        <v>0</v>
      </c>
      <c r="C5684" s="2">
        <v>3.1356241649999999</v>
      </c>
      <c r="D5684" s="2">
        <v>6.0324157429999996</v>
      </c>
      <c r="E5684" s="2">
        <v>0.51979576660000004</v>
      </c>
      <c r="F5684" s="2">
        <v>76.05692225</v>
      </c>
      <c r="G5684" s="2">
        <v>30.084217120000002</v>
      </c>
      <c r="H5684" s="2">
        <v>85.181668049999999</v>
      </c>
      <c r="I5684" s="2">
        <v>58.103395220000003</v>
      </c>
    </row>
    <row r="5685" spans="1:9" ht="15" thickBot="1" x14ac:dyDescent="0.4">
      <c r="A5685" s="2">
        <v>190.6</v>
      </c>
      <c r="B5685" s="2">
        <v>0</v>
      </c>
      <c r="C5685" s="2">
        <v>2.9616803869999999</v>
      </c>
      <c r="D5685" s="2">
        <v>6.5818479439999997</v>
      </c>
      <c r="E5685" s="2">
        <v>0.44997702960000002</v>
      </c>
      <c r="F5685" s="2">
        <v>75.891012119999999</v>
      </c>
      <c r="G5685" s="2">
        <v>30.08713951</v>
      </c>
      <c r="H5685" s="2">
        <v>85.234442740000006</v>
      </c>
      <c r="I5685" s="2">
        <v>57.760074529999997</v>
      </c>
    </row>
    <row r="5686" spans="1:9" ht="15" thickBot="1" x14ac:dyDescent="0.4">
      <c r="A5686" s="2">
        <v>190.6333333</v>
      </c>
      <c r="B5686" s="2">
        <v>0</v>
      </c>
      <c r="C5686" s="2">
        <v>2.7886540169999998</v>
      </c>
      <c r="D5686" s="2">
        <v>7.1703797309999997</v>
      </c>
      <c r="E5686" s="2">
        <v>0.38891301740000001</v>
      </c>
      <c r="F5686" s="2">
        <v>76.373599900000002</v>
      </c>
      <c r="G5686" s="2">
        <v>30.081294759999999</v>
      </c>
      <c r="H5686" s="2">
        <v>85.287225090000007</v>
      </c>
      <c r="I5686" s="2">
        <v>57.96573523</v>
      </c>
    </row>
    <row r="5687" spans="1:9" ht="15" thickBot="1" x14ac:dyDescent="0.4">
      <c r="A5687" s="2">
        <v>190.66666670000001</v>
      </c>
      <c r="B5687" s="2">
        <v>0</v>
      </c>
      <c r="C5687" s="2">
        <v>2.6238070250000001</v>
      </c>
      <c r="D5687" s="2">
        <v>7.8146222070000002</v>
      </c>
      <c r="E5687" s="2">
        <v>0.33575609360000003</v>
      </c>
      <c r="F5687" s="2">
        <v>75.210365089999996</v>
      </c>
      <c r="G5687" s="2">
        <v>30.08713951</v>
      </c>
      <c r="H5687" s="2">
        <v>85.213331949999997</v>
      </c>
      <c r="I5687" s="2">
        <v>57.944174029999999</v>
      </c>
    </row>
    <row r="5688" spans="1:9" ht="15" thickBot="1" x14ac:dyDescent="0.4">
      <c r="A5688" s="2">
        <v>190.7</v>
      </c>
      <c r="B5688" s="2">
        <v>0</v>
      </c>
      <c r="C5688" s="2">
        <v>2.4629624749999999</v>
      </c>
      <c r="D5688" s="2">
        <v>8.4560733300000006</v>
      </c>
      <c r="E5688" s="2">
        <v>0.29126550569999998</v>
      </c>
      <c r="F5688" s="2">
        <v>75.27427582</v>
      </c>
      <c r="G5688" s="2">
        <v>30.07983359</v>
      </c>
      <c r="H5688" s="2">
        <v>85.297782479999995</v>
      </c>
      <c r="I5688" s="2">
        <v>57.891100299999998</v>
      </c>
    </row>
    <row r="5689" spans="1:9" ht="15" thickBot="1" x14ac:dyDescent="0.4">
      <c r="A5689" s="2">
        <v>190.7333333</v>
      </c>
      <c r="B5689" s="2">
        <v>0</v>
      </c>
      <c r="C5689" s="2">
        <v>2.3067791290000002</v>
      </c>
      <c r="D5689" s="2">
        <v>9.1116329450000002</v>
      </c>
      <c r="E5689" s="2">
        <v>0.25316857500000001</v>
      </c>
      <c r="F5689" s="2">
        <v>75.091102140000004</v>
      </c>
      <c r="G5689" s="2">
        <v>30.084217120000002</v>
      </c>
      <c r="H5689" s="2">
        <v>85.266111230000007</v>
      </c>
      <c r="I5689" s="2">
        <v>57.736854770000001</v>
      </c>
    </row>
    <row r="5690" spans="1:9" ht="15" thickBot="1" x14ac:dyDescent="0.4">
      <c r="A5690" s="2">
        <v>190.7666667</v>
      </c>
      <c r="B5690" s="2">
        <v>0</v>
      </c>
      <c r="C5690" s="2">
        <v>2.1606151549999999</v>
      </c>
      <c r="D5690" s="2">
        <v>9.5075036910000001</v>
      </c>
      <c r="E5690" s="2">
        <v>0.2272536751</v>
      </c>
      <c r="F5690" s="2">
        <v>75.144024900000005</v>
      </c>
      <c r="G5690" s="2">
        <v>30.07983359</v>
      </c>
      <c r="H5690" s="2">
        <v>85.192222369999996</v>
      </c>
      <c r="I5690" s="2">
        <v>57.881148969999998</v>
      </c>
    </row>
    <row r="5691" spans="1:9" ht="15" thickBot="1" x14ac:dyDescent="0.4">
      <c r="A5691" s="2">
        <v>190.8</v>
      </c>
      <c r="B5691" s="2">
        <v>0</v>
      </c>
      <c r="C5691" s="2">
        <v>2.0251310579999999</v>
      </c>
      <c r="D5691" s="2">
        <v>9.5657207569999994</v>
      </c>
      <c r="E5691" s="2">
        <v>0.21170710600000001</v>
      </c>
      <c r="F5691" s="2">
        <v>75.977528280000001</v>
      </c>
      <c r="G5691" s="2">
        <v>30.078372430000002</v>
      </c>
      <c r="H5691" s="2">
        <v>85.171114029999998</v>
      </c>
      <c r="I5691" s="2">
        <v>57.985637879999999</v>
      </c>
    </row>
    <row r="5692" spans="1:9" ht="15" thickBot="1" x14ac:dyDescent="0.4">
      <c r="A5692" s="2">
        <v>190.83333329999999</v>
      </c>
      <c r="B5692" s="2">
        <v>0</v>
      </c>
      <c r="C5692" s="2">
        <v>1.896442108</v>
      </c>
      <c r="D5692" s="2">
        <v>9.2102267379999994</v>
      </c>
      <c r="E5692" s="2">
        <v>0.2059061261</v>
      </c>
      <c r="F5692" s="2">
        <v>76.963147770000006</v>
      </c>
      <c r="G5692" s="2">
        <v>30.08713951</v>
      </c>
      <c r="H5692" s="2">
        <v>85.192222369999996</v>
      </c>
      <c r="I5692" s="2">
        <v>57.886124639999998</v>
      </c>
    </row>
    <row r="5693" spans="1:9" ht="15" thickBot="1" x14ac:dyDescent="0.4">
      <c r="A5693" s="2">
        <v>190.8666667</v>
      </c>
      <c r="B5693" s="2">
        <v>0</v>
      </c>
      <c r="C5693" s="2">
        <v>1.777879516</v>
      </c>
      <c r="D5693" s="2">
        <v>8.7310412750000008</v>
      </c>
      <c r="E5693" s="2">
        <v>0.20362743229999999</v>
      </c>
      <c r="F5693" s="2">
        <v>76.996252569999996</v>
      </c>
      <c r="G5693" s="2">
        <v>30.084217120000002</v>
      </c>
      <c r="H5693" s="2">
        <v>85.0761416</v>
      </c>
      <c r="I5693" s="2">
        <v>58.000564869999998</v>
      </c>
    </row>
    <row r="5694" spans="1:9" ht="15" thickBot="1" x14ac:dyDescent="0.4">
      <c r="A5694" s="2">
        <v>190.9</v>
      </c>
      <c r="B5694" s="2">
        <v>0</v>
      </c>
      <c r="C5694" s="2">
        <v>1.6651897680000001</v>
      </c>
      <c r="D5694" s="2">
        <v>8.3719720679999998</v>
      </c>
      <c r="E5694" s="2">
        <v>0.19890054039999999</v>
      </c>
      <c r="F5694" s="2">
        <v>76.438513139999998</v>
      </c>
      <c r="G5694" s="2">
        <v>30.084217120000002</v>
      </c>
      <c r="H5694" s="2">
        <v>85.213331949999997</v>
      </c>
      <c r="I5694" s="2">
        <v>57.985637879999999</v>
      </c>
    </row>
    <row r="5695" spans="1:9" ht="15" thickBot="1" x14ac:dyDescent="0.4">
      <c r="A5695" s="2">
        <v>190.93333329999999</v>
      </c>
      <c r="B5695" s="2">
        <v>0</v>
      </c>
      <c r="C5695" s="2">
        <v>1.5572290719999999</v>
      </c>
      <c r="D5695" s="2">
        <v>8.5224980709999993</v>
      </c>
      <c r="E5695" s="2">
        <v>0.18271979169999999</v>
      </c>
      <c r="F5695" s="2">
        <v>75.999317329999997</v>
      </c>
      <c r="G5695" s="2">
        <v>30.082755930000001</v>
      </c>
      <c r="H5695" s="2">
        <v>85.128900999999999</v>
      </c>
      <c r="I5695" s="2">
        <v>57.8297338</v>
      </c>
    </row>
    <row r="5696" spans="1:9" ht="15" thickBot="1" x14ac:dyDescent="0.4">
      <c r="A5696" s="2">
        <v>190.96666669999999</v>
      </c>
      <c r="B5696" s="2">
        <v>0</v>
      </c>
      <c r="C5696" s="2">
        <v>1.4559137440000001</v>
      </c>
      <c r="D5696" s="2">
        <v>8.8990185999999998</v>
      </c>
      <c r="E5696" s="2">
        <v>0.16360385450000001</v>
      </c>
      <c r="F5696" s="2">
        <v>75.429593789999998</v>
      </c>
      <c r="G5696" s="2">
        <v>30.081294759999999</v>
      </c>
      <c r="H5696" s="2">
        <v>85.128900999999999</v>
      </c>
      <c r="I5696" s="2">
        <v>57.874514759999997</v>
      </c>
    </row>
    <row r="5697" spans="1:9" ht="15" thickBot="1" x14ac:dyDescent="0.4">
      <c r="A5697" s="2">
        <v>191</v>
      </c>
      <c r="B5697" s="2">
        <v>0</v>
      </c>
      <c r="C5697" s="2">
        <v>1.364234878</v>
      </c>
      <c r="D5697" s="2">
        <v>9.4994639329999995</v>
      </c>
      <c r="E5697" s="2">
        <v>0.14361177520000001</v>
      </c>
      <c r="F5697" s="2">
        <v>75.288024859999993</v>
      </c>
      <c r="G5697" s="2">
        <v>30.08713951</v>
      </c>
      <c r="H5697" s="2">
        <v>85.234442740000006</v>
      </c>
      <c r="I5697" s="2">
        <v>57.871197649999999</v>
      </c>
    </row>
    <row r="5698" spans="1:9" ht="15" thickBot="1" x14ac:dyDescent="0.4">
      <c r="A5698" s="2">
        <v>191.03333330000001</v>
      </c>
      <c r="B5698" s="2">
        <v>0</v>
      </c>
      <c r="C5698" s="2">
        <v>1.283288955</v>
      </c>
      <c r="D5698" s="2">
        <v>10.06871508</v>
      </c>
      <c r="E5698" s="2">
        <v>0.12745310039999999</v>
      </c>
      <c r="F5698" s="2">
        <v>75.499913750000005</v>
      </c>
      <c r="G5698" s="2">
        <v>30.078372430000002</v>
      </c>
      <c r="H5698" s="2">
        <v>85.234442740000006</v>
      </c>
      <c r="I5698" s="2">
        <v>57.89773452</v>
      </c>
    </row>
    <row r="5699" spans="1:9" ht="15" thickBot="1" x14ac:dyDescent="0.4">
      <c r="A5699" s="2">
        <v>191.06666670000001</v>
      </c>
      <c r="B5699" s="2">
        <v>0</v>
      </c>
      <c r="C5699" s="2">
        <v>1.21276118</v>
      </c>
      <c r="D5699" s="2">
        <v>10.453413149999999</v>
      </c>
      <c r="E5699" s="2">
        <v>0.11601580860000001</v>
      </c>
      <c r="F5699" s="2">
        <v>75.817824419999994</v>
      </c>
      <c r="G5699" s="2">
        <v>30.082755930000001</v>
      </c>
      <c r="H5699" s="2">
        <v>85.244998600000002</v>
      </c>
      <c r="I5699" s="2">
        <v>57.930905600000003</v>
      </c>
    </row>
    <row r="5700" spans="1:9" ht="15" thickBot="1" x14ac:dyDescent="0.4">
      <c r="A5700" s="2">
        <v>191.1</v>
      </c>
      <c r="B5700" s="2">
        <v>0</v>
      </c>
      <c r="C5700" s="2">
        <v>1.1475450819999999</v>
      </c>
      <c r="D5700" s="2">
        <v>10.504470019999999</v>
      </c>
      <c r="E5700" s="2">
        <v>0.1092435011</v>
      </c>
      <c r="F5700" s="2">
        <v>75.807785269999997</v>
      </c>
      <c r="G5700" s="2">
        <v>30.07983359</v>
      </c>
      <c r="H5700" s="2">
        <v>85.128900999999999</v>
      </c>
      <c r="I5700" s="2">
        <v>57.85627066</v>
      </c>
    </row>
    <row r="5701" spans="1:9" ht="15" thickBot="1" x14ac:dyDescent="0.4">
      <c r="A5701" s="2">
        <v>191.1333333</v>
      </c>
      <c r="B5701" s="2">
        <v>0</v>
      </c>
      <c r="C5701" s="2">
        <v>1.0859068549999999</v>
      </c>
      <c r="D5701" s="2">
        <v>10.26552912</v>
      </c>
      <c r="E5701" s="2">
        <v>0.1057818688</v>
      </c>
      <c r="F5701" s="2">
        <v>76.529693550000005</v>
      </c>
      <c r="G5701" s="2">
        <v>30.082755930000001</v>
      </c>
      <c r="H5701" s="2">
        <v>85.065590639999996</v>
      </c>
      <c r="I5701" s="2">
        <v>57.930905600000003</v>
      </c>
    </row>
    <row r="5702" spans="1:9" ht="15" thickBot="1" x14ac:dyDescent="0.4">
      <c r="A5702" s="2">
        <v>191.16666670000001</v>
      </c>
      <c r="B5702" s="2">
        <v>0</v>
      </c>
      <c r="C5702" s="2">
        <v>1.02724715</v>
      </c>
      <c r="D5702" s="2">
        <v>9.6034173280000008</v>
      </c>
      <c r="E5702" s="2">
        <v>0.10696683429999999</v>
      </c>
      <c r="F5702" s="2">
        <v>76.464964109999997</v>
      </c>
      <c r="G5702" s="2">
        <v>30.085678309999999</v>
      </c>
      <c r="H5702" s="2">
        <v>85.107796320000006</v>
      </c>
      <c r="I5702" s="2">
        <v>57.862904880000002</v>
      </c>
    </row>
    <row r="5703" spans="1:9" ht="15" thickBot="1" x14ac:dyDescent="0.4">
      <c r="A5703" s="2">
        <v>191.2</v>
      </c>
      <c r="B5703" s="2">
        <v>0</v>
      </c>
      <c r="C5703" s="2">
        <v>0.96979354640000004</v>
      </c>
      <c r="D5703" s="2">
        <v>8.79435346</v>
      </c>
      <c r="E5703" s="2">
        <v>0.11027457</v>
      </c>
      <c r="F5703" s="2">
        <v>76.989603119999998</v>
      </c>
      <c r="G5703" s="2">
        <v>30.081294759999999</v>
      </c>
      <c r="H5703" s="2">
        <v>85.044489639999995</v>
      </c>
      <c r="I5703" s="2">
        <v>58.08515113</v>
      </c>
    </row>
    <row r="5704" spans="1:9" ht="15" thickBot="1" x14ac:dyDescent="0.4">
      <c r="A5704" s="2">
        <v>191.2333333</v>
      </c>
      <c r="B5704" s="2">
        <v>0</v>
      </c>
      <c r="C5704" s="2">
        <v>0.91422025149999997</v>
      </c>
      <c r="D5704" s="2">
        <v>8.1945774409999999</v>
      </c>
      <c r="E5704" s="2">
        <v>0.1115640505</v>
      </c>
      <c r="F5704" s="2">
        <v>76.229246869999997</v>
      </c>
      <c r="G5704" s="2">
        <v>30.085678309999999</v>
      </c>
      <c r="H5704" s="2">
        <v>85.065590639999996</v>
      </c>
      <c r="I5704" s="2">
        <v>57.847977890000003</v>
      </c>
    </row>
    <row r="5705" spans="1:9" ht="15" thickBot="1" x14ac:dyDescent="0.4">
      <c r="A5705" s="2">
        <v>191.2666667</v>
      </c>
      <c r="B5705" s="2">
        <v>0</v>
      </c>
      <c r="C5705" s="2">
        <v>0.86370296420000003</v>
      </c>
      <c r="D5705" s="2">
        <v>8.0762063459999993</v>
      </c>
      <c r="E5705" s="2">
        <v>0.10694414269999999</v>
      </c>
      <c r="F5705" s="2">
        <v>76.398601510000006</v>
      </c>
      <c r="G5705" s="2">
        <v>30.07983359</v>
      </c>
      <c r="H5705" s="2">
        <v>85.002291299999996</v>
      </c>
      <c r="I5705" s="2">
        <v>57.967393790000003</v>
      </c>
    </row>
    <row r="5706" spans="1:9" ht="15" thickBot="1" x14ac:dyDescent="0.4">
      <c r="A5706" s="2">
        <v>191.3</v>
      </c>
      <c r="B5706" s="2">
        <v>0</v>
      </c>
      <c r="C5706" s="2">
        <v>0.81569283960000005</v>
      </c>
      <c r="D5706" s="2">
        <v>8.4652071660000008</v>
      </c>
      <c r="E5706" s="2">
        <v>9.6358284390000007E-2</v>
      </c>
      <c r="F5706" s="2">
        <v>75.708385379999996</v>
      </c>
      <c r="G5706" s="2">
        <v>30.081294759999999</v>
      </c>
      <c r="H5706" s="2">
        <v>85.002291299999996</v>
      </c>
      <c r="I5706" s="2">
        <v>57.78329428</v>
      </c>
    </row>
    <row r="5707" spans="1:9" ht="15" thickBot="1" x14ac:dyDescent="0.4">
      <c r="A5707" s="2">
        <v>191.33333329999999</v>
      </c>
      <c r="B5707" s="2">
        <v>0</v>
      </c>
      <c r="C5707" s="2">
        <v>0.77264323899999998</v>
      </c>
      <c r="D5707" s="2">
        <v>9.1883881439999993</v>
      </c>
      <c r="E5707" s="2">
        <v>8.4089094510000004E-2</v>
      </c>
      <c r="F5707" s="2">
        <v>75.300212560000006</v>
      </c>
      <c r="G5707" s="2">
        <v>30.085678309999999</v>
      </c>
      <c r="H5707" s="2">
        <v>85.002291299999996</v>
      </c>
      <c r="I5707" s="2">
        <v>57.979003669999997</v>
      </c>
    </row>
    <row r="5708" spans="1:9" ht="15" thickBot="1" x14ac:dyDescent="0.4">
      <c r="A5708" s="2">
        <v>191.3666667</v>
      </c>
      <c r="B5708" s="2">
        <v>0</v>
      </c>
      <c r="C5708" s="2">
        <v>0.7352121868</v>
      </c>
      <c r="D5708" s="2">
        <v>9.8831950109999998</v>
      </c>
      <c r="E5708" s="2">
        <v>7.4390132540000001E-2</v>
      </c>
      <c r="F5708" s="2">
        <v>74.153365649999998</v>
      </c>
      <c r="G5708" s="2">
        <v>30.08713951</v>
      </c>
      <c r="H5708" s="2">
        <v>85.044489639999995</v>
      </c>
      <c r="I5708" s="2">
        <v>57.922612829999998</v>
      </c>
    </row>
    <row r="5709" spans="1:9" ht="15" thickBot="1" x14ac:dyDescent="0.4">
      <c r="A5709" s="2">
        <v>191.4</v>
      </c>
      <c r="B5709" s="2">
        <v>0</v>
      </c>
      <c r="C5709" s="2">
        <v>0.70582961970000002</v>
      </c>
      <c r="D5709" s="2">
        <v>10.297136269999999</v>
      </c>
      <c r="E5709" s="2">
        <v>6.8546205590000006E-2</v>
      </c>
      <c r="F5709" s="2">
        <v>74.199848709999998</v>
      </c>
      <c r="G5709" s="2">
        <v>30.088600719999999</v>
      </c>
      <c r="H5709" s="2">
        <v>85.107796320000006</v>
      </c>
      <c r="I5709" s="2">
        <v>57.700366580000001</v>
      </c>
    </row>
    <row r="5710" spans="1:9" ht="15" thickBot="1" x14ac:dyDescent="0.4">
      <c r="A5710" s="2">
        <v>191.43333329999999</v>
      </c>
      <c r="B5710" s="2">
        <v>0</v>
      </c>
      <c r="C5710" s="2">
        <v>0.68531318760000004</v>
      </c>
      <c r="D5710" s="2">
        <v>10.40872871</v>
      </c>
      <c r="E5710" s="2">
        <v>6.5840239140000006E-2</v>
      </c>
      <c r="F5710" s="2">
        <v>73.247094520000005</v>
      </c>
      <c r="G5710" s="2">
        <v>30.085678309999999</v>
      </c>
      <c r="H5710" s="2">
        <v>84.960097860000005</v>
      </c>
      <c r="I5710" s="2">
        <v>57.708659349999998</v>
      </c>
    </row>
    <row r="5711" spans="1:9" ht="15" thickBot="1" x14ac:dyDescent="0.4">
      <c r="A5711" s="2">
        <v>191.46666669999999</v>
      </c>
      <c r="B5711" s="2">
        <v>0</v>
      </c>
      <c r="C5711" s="2">
        <v>0.67593229840000002</v>
      </c>
      <c r="D5711" s="2">
        <v>10.264720280000001</v>
      </c>
      <c r="E5711" s="2">
        <v>6.5850045590000003E-2</v>
      </c>
      <c r="F5711" s="2">
        <v>73.950357990000001</v>
      </c>
      <c r="G5711" s="2">
        <v>30.082755930000001</v>
      </c>
      <c r="H5711" s="2">
        <v>84.981193970000007</v>
      </c>
      <c r="I5711" s="2">
        <v>57.964076679999998</v>
      </c>
    </row>
    <row r="5712" spans="1:9" ht="15" thickBot="1" x14ac:dyDescent="0.4">
      <c r="A5712" s="2">
        <v>191.5</v>
      </c>
      <c r="B5712" s="2">
        <v>0</v>
      </c>
      <c r="C5712" s="2">
        <v>0.67992514049999997</v>
      </c>
      <c r="D5712" s="2">
        <v>10.14490694</v>
      </c>
      <c r="E5712" s="2">
        <v>6.7021328500000005E-2</v>
      </c>
      <c r="F5712" s="2">
        <v>74.476988759999998</v>
      </c>
      <c r="G5712" s="2">
        <v>30.084217120000002</v>
      </c>
      <c r="H5712" s="2">
        <v>85.023389859999995</v>
      </c>
      <c r="I5712" s="2">
        <v>57.697049470000003</v>
      </c>
    </row>
    <row r="5713" spans="1:9" ht="15" thickBot="1" x14ac:dyDescent="0.4">
      <c r="A5713" s="2">
        <v>191.53333330000001</v>
      </c>
      <c r="B5713" s="2">
        <v>0</v>
      </c>
      <c r="C5713" s="2">
        <v>0.70242316500000002</v>
      </c>
      <c r="D5713" s="2">
        <v>10.012835580000001</v>
      </c>
      <c r="E5713" s="2">
        <v>7.015227198E-2</v>
      </c>
      <c r="F5713" s="2">
        <v>75.182147099999995</v>
      </c>
      <c r="G5713" s="2">
        <v>30.084217120000002</v>
      </c>
      <c r="H5713" s="2">
        <v>84.949550270000003</v>
      </c>
      <c r="I5713" s="2">
        <v>58.045345830000002</v>
      </c>
    </row>
    <row r="5714" spans="1:9" ht="15" thickBot="1" x14ac:dyDescent="0.4">
      <c r="A5714" s="2">
        <v>191.56666670000001</v>
      </c>
      <c r="B5714" s="2">
        <v>0</v>
      </c>
      <c r="C5714" s="2">
        <v>0.75010165100000004</v>
      </c>
      <c r="D5714" s="2">
        <v>10.031296230000001</v>
      </c>
      <c r="E5714" s="2">
        <v>7.4776144000000003E-2</v>
      </c>
      <c r="F5714" s="2">
        <v>74.695841209999998</v>
      </c>
      <c r="G5714" s="2">
        <v>30.081294759999999</v>
      </c>
      <c r="H5714" s="2">
        <v>85.055039989999997</v>
      </c>
      <c r="I5714" s="2">
        <v>57.786611389999997</v>
      </c>
    </row>
    <row r="5715" spans="1:9" ht="15" thickBot="1" x14ac:dyDescent="0.4">
      <c r="A5715" s="2">
        <v>191.6</v>
      </c>
      <c r="B5715" s="2">
        <v>0</v>
      </c>
      <c r="C5715" s="2">
        <v>0.82701998659999998</v>
      </c>
      <c r="D5715" s="2">
        <v>10.029991539999999</v>
      </c>
      <c r="E5715" s="2">
        <v>8.2454704330000003E-2</v>
      </c>
      <c r="F5715" s="2">
        <v>75.416948390000002</v>
      </c>
      <c r="G5715" s="2">
        <v>30.081294759999999</v>
      </c>
      <c r="H5715" s="2">
        <v>85.086692869999993</v>
      </c>
      <c r="I5715" s="2">
        <v>57.839685119999999</v>
      </c>
    </row>
    <row r="5716" spans="1:9" ht="15" thickBot="1" x14ac:dyDescent="0.4">
      <c r="A5716" s="2">
        <v>191.6333333</v>
      </c>
      <c r="B5716" s="2">
        <v>0</v>
      </c>
      <c r="C5716" s="2">
        <v>0.94080957190000003</v>
      </c>
      <c r="D5716" s="2">
        <v>10.050196939999999</v>
      </c>
      <c r="E5716" s="2">
        <v>9.3611058349999998E-2</v>
      </c>
      <c r="F5716" s="2">
        <v>74.520626350000001</v>
      </c>
      <c r="G5716" s="2">
        <v>30.084217120000002</v>
      </c>
      <c r="H5716" s="2">
        <v>85.044489639999995</v>
      </c>
      <c r="I5716" s="2">
        <v>57.833050909999997</v>
      </c>
    </row>
    <row r="5717" spans="1:9" ht="15" thickBot="1" x14ac:dyDescent="0.4">
      <c r="A5717" s="2">
        <v>191.66666670000001</v>
      </c>
      <c r="B5717" s="2">
        <v>0</v>
      </c>
      <c r="C5717" s="2">
        <v>1.091333796</v>
      </c>
      <c r="D5717" s="2">
        <v>9.9019461730000007</v>
      </c>
      <c r="E5717" s="2">
        <v>0.1102140707</v>
      </c>
      <c r="F5717" s="2">
        <v>75.061774290000002</v>
      </c>
      <c r="G5717" s="2">
        <v>30.090061930000001</v>
      </c>
      <c r="H5717" s="2">
        <v>85.0761416</v>
      </c>
      <c r="I5717" s="2">
        <v>57.932564149999997</v>
      </c>
    </row>
    <row r="5718" spans="1:9" ht="15" thickBot="1" x14ac:dyDescent="0.4">
      <c r="A5718" s="2">
        <v>191.7</v>
      </c>
      <c r="B5718" s="2">
        <v>0</v>
      </c>
      <c r="C5718" s="2">
        <v>1.277778222</v>
      </c>
      <c r="D5718" s="2">
        <v>9.7183276470000006</v>
      </c>
      <c r="E5718" s="2">
        <v>0.13148128649999999</v>
      </c>
      <c r="F5718" s="2">
        <v>74.867168489999997</v>
      </c>
      <c r="G5718" s="2">
        <v>30.085678309999999</v>
      </c>
      <c r="H5718" s="2">
        <v>85.055039989999997</v>
      </c>
      <c r="I5718" s="2">
        <v>57.716952120000002</v>
      </c>
    </row>
    <row r="5719" spans="1:9" ht="15" thickBot="1" x14ac:dyDescent="0.4">
      <c r="A5719" s="2">
        <v>191.7333333</v>
      </c>
      <c r="B5719" s="2">
        <v>0</v>
      </c>
      <c r="C5719" s="2">
        <v>1.4955439500000001</v>
      </c>
      <c r="D5719" s="2">
        <v>9.4954884800000006</v>
      </c>
      <c r="E5719" s="2">
        <v>0.15750047540000001</v>
      </c>
      <c r="F5719" s="2">
        <v>74.200470690000003</v>
      </c>
      <c r="G5719" s="2">
        <v>30.082755930000001</v>
      </c>
      <c r="H5719" s="2">
        <v>84.960097860000005</v>
      </c>
      <c r="I5719" s="2">
        <v>57.954125349999998</v>
      </c>
    </row>
    <row r="5720" spans="1:9" ht="15" thickBot="1" x14ac:dyDescent="0.4">
      <c r="A5720" s="2">
        <v>191.7666667</v>
      </c>
      <c r="B5720" s="2">
        <v>0</v>
      </c>
      <c r="C5720" s="2">
        <v>1.738767722</v>
      </c>
      <c r="D5720" s="2">
        <v>9.4171267279999995</v>
      </c>
      <c r="E5720" s="2">
        <v>0.18463887900000001</v>
      </c>
      <c r="F5720" s="2">
        <v>73.628337889999997</v>
      </c>
      <c r="G5720" s="2">
        <v>30.07983359</v>
      </c>
      <c r="H5720" s="2">
        <v>85.023389859999995</v>
      </c>
      <c r="I5720" s="2">
        <v>57.806514040000003</v>
      </c>
    </row>
    <row r="5721" spans="1:9" ht="15" thickBot="1" x14ac:dyDescent="0.4">
      <c r="A5721" s="2">
        <v>191.8</v>
      </c>
      <c r="B5721" s="2">
        <v>0</v>
      </c>
      <c r="C5721" s="2">
        <v>2.0020171119999999</v>
      </c>
      <c r="D5721" s="2">
        <v>9.3285350020000006</v>
      </c>
      <c r="E5721" s="2">
        <v>0.21461216699999999</v>
      </c>
      <c r="F5721" s="2">
        <v>73.1121512</v>
      </c>
      <c r="G5721" s="2">
        <v>30.085678309999999</v>
      </c>
      <c r="H5721" s="2">
        <v>85.128900999999999</v>
      </c>
      <c r="I5721" s="2">
        <v>57.60085334</v>
      </c>
    </row>
    <row r="5722" spans="1:9" ht="15" thickBot="1" x14ac:dyDescent="0.4">
      <c r="A5722" s="2">
        <v>191.83333329999999</v>
      </c>
      <c r="B5722" s="2">
        <v>0</v>
      </c>
      <c r="C5722" s="2">
        <v>2.2829250970000001</v>
      </c>
      <c r="D5722" s="2">
        <v>9.1143367370000004</v>
      </c>
      <c r="E5722" s="2">
        <v>0.25047627309999998</v>
      </c>
      <c r="F5722" s="2">
        <v>72.422101510000005</v>
      </c>
      <c r="G5722" s="2">
        <v>30.082755930000001</v>
      </c>
      <c r="H5722" s="2">
        <v>84.970645759999996</v>
      </c>
      <c r="I5722" s="2">
        <v>57.871197649999999</v>
      </c>
    </row>
    <row r="5723" spans="1:9" ht="15" thickBot="1" x14ac:dyDescent="0.4">
      <c r="A5723" s="2">
        <v>191.8666667</v>
      </c>
      <c r="B5723" s="2">
        <v>0</v>
      </c>
      <c r="C5723" s="2">
        <v>2.5732201080000001</v>
      </c>
      <c r="D5723" s="2">
        <v>8.7656869779999997</v>
      </c>
      <c r="E5723" s="2">
        <v>0.2935560116</v>
      </c>
      <c r="F5723" s="2">
        <v>72.371560650000006</v>
      </c>
      <c r="G5723" s="2">
        <v>30.081294759999999</v>
      </c>
      <c r="H5723" s="2">
        <v>85.033939590000003</v>
      </c>
      <c r="I5723" s="2">
        <v>57.655585619999997</v>
      </c>
    </row>
    <row r="5724" spans="1:9" ht="15" thickBot="1" x14ac:dyDescent="0.4">
      <c r="A5724" s="2">
        <v>191.9</v>
      </c>
      <c r="B5724" s="2">
        <v>0</v>
      </c>
      <c r="C5724" s="2">
        <v>2.867021759</v>
      </c>
      <c r="D5724" s="2">
        <v>8.2664027709999992</v>
      </c>
      <c r="E5724" s="2">
        <v>0.34682822000000002</v>
      </c>
      <c r="F5724" s="2">
        <v>73.386736859999999</v>
      </c>
      <c r="G5724" s="2">
        <v>30.084217120000002</v>
      </c>
      <c r="H5724" s="2">
        <v>84.949550270000003</v>
      </c>
      <c r="I5724" s="2">
        <v>57.736854770000001</v>
      </c>
    </row>
    <row r="5725" spans="1:9" ht="15" thickBot="1" x14ac:dyDescent="0.4">
      <c r="A5725" s="2">
        <v>191.93333329999999</v>
      </c>
      <c r="B5725" s="2">
        <v>0</v>
      </c>
      <c r="C5725" s="2">
        <v>3.1578885329999999</v>
      </c>
      <c r="D5725" s="2">
        <v>7.6985062209999997</v>
      </c>
      <c r="E5725" s="2">
        <v>0.41019497059999999</v>
      </c>
      <c r="F5725" s="2">
        <v>73.477222449999999</v>
      </c>
      <c r="G5725" s="2">
        <v>30.07983359</v>
      </c>
      <c r="H5725" s="2">
        <v>85.044489639999995</v>
      </c>
      <c r="I5725" s="2">
        <v>57.826416690000002</v>
      </c>
    </row>
    <row r="5726" spans="1:9" ht="15" thickBot="1" x14ac:dyDescent="0.4">
      <c r="A5726" s="2">
        <v>191.96666669999999</v>
      </c>
      <c r="B5726" s="2">
        <v>0</v>
      </c>
      <c r="C5726" s="2">
        <v>3.4366592329999999</v>
      </c>
      <c r="D5726" s="2">
        <v>7.3729951089999997</v>
      </c>
      <c r="E5726" s="2">
        <v>0.4661144056</v>
      </c>
      <c r="F5726" s="2">
        <v>74.256446620000006</v>
      </c>
      <c r="G5726" s="2">
        <v>30.081294759999999</v>
      </c>
      <c r="H5726" s="2">
        <v>85.023389859999995</v>
      </c>
      <c r="I5726" s="2">
        <v>57.896075959999997</v>
      </c>
    </row>
    <row r="5727" spans="1:9" ht="15" thickBot="1" x14ac:dyDescent="0.4">
      <c r="A5727" s="2">
        <v>192</v>
      </c>
      <c r="B5727" s="2">
        <v>0</v>
      </c>
      <c r="C5727" s="2">
        <v>3.6946250269999998</v>
      </c>
      <c r="D5727" s="2">
        <v>7.3186509239999999</v>
      </c>
      <c r="E5727" s="2">
        <v>0.50482323389999995</v>
      </c>
      <c r="F5727" s="2">
        <v>73.886723099999998</v>
      </c>
      <c r="G5727" s="2">
        <v>30.08713951</v>
      </c>
      <c r="H5727" s="2">
        <v>85.055039989999997</v>
      </c>
      <c r="I5727" s="2">
        <v>57.779977180000003</v>
      </c>
    </row>
    <row r="5728" spans="1:9" ht="15" thickBot="1" x14ac:dyDescent="0.4">
      <c r="A5728" s="2">
        <v>192.03333330000001</v>
      </c>
      <c r="B5728" s="2">
        <v>0</v>
      </c>
      <c r="C5728" s="2">
        <v>3.9267352720000002</v>
      </c>
      <c r="D5728" s="2">
        <v>7.2560666229999997</v>
      </c>
      <c r="E5728" s="2">
        <v>0.5411658238</v>
      </c>
      <c r="F5728" s="2">
        <v>73.718998139999997</v>
      </c>
      <c r="G5728" s="2">
        <v>30.07983359</v>
      </c>
      <c r="H5728" s="2">
        <v>84.970645759999996</v>
      </c>
      <c r="I5728" s="2">
        <v>57.821441030000003</v>
      </c>
    </row>
    <row r="5729" spans="1:9" ht="15" thickBot="1" x14ac:dyDescent="0.4">
      <c r="A5729" s="2">
        <v>192.06666670000001</v>
      </c>
      <c r="B5729" s="2">
        <v>0</v>
      </c>
      <c r="C5729" s="2">
        <v>4.1246668619999998</v>
      </c>
      <c r="D5729" s="2">
        <v>7.0946685250000003</v>
      </c>
      <c r="E5729" s="2">
        <v>0.58137555659999995</v>
      </c>
      <c r="F5729" s="2">
        <v>73.263803240000001</v>
      </c>
      <c r="G5729" s="2">
        <v>30.08713951</v>
      </c>
      <c r="H5729" s="2">
        <v>85.086692869999993</v>
      </c>
      <c r="I5729" s="2">
        <v>57.667195499999998</v>
      </c>
    </row>
    <row r="5730" spans="1:9" ht="15" thickBot="1" x14ac:dyDescent="0.4">
      <c r="A5730" s="2">
        <v>192.1</v>
      </c>
      <c r="B5730" s="2">
        <v>0</v>
      </c>
      <c r="C5730" s="2">
        <v>4.2845964460000001</v>
      </c>
      <c r="D5730" s="2">
        <v>6.9220710749999999</v>
      </c>
      <c r="E5730" s="2">
        <v>0.61897608380000002</v>
      </c>
      <c r="F5730" s="2">
        <v>73.205102060000002</v>
      </c>
      <c r="G5730" s="2">
        <v>30.081294759999999</v>
      </c>
      <c r="H5730" s="2">
        <v>85.065590639999996</v>
      </c>
      <c r="I5730" s="2">
        <v>57.828075239999997</v>
      </c>
    </row>
    <row r="5731" spans="1:9" ht="15" thickBot="1" x14ac:dyDescent="0.4">
      <c r="A5731" s="2">
        <v>192.1333333</v>
      </c>
      <c r="B5731" s="2">
        <v>0</v>
      </c>
      <c r="C5731" s="2">
        <v>4.408843836</v>
      </c>
      <c r="D5731" s="2">
        <v>6.5928078719999998</v>
      </c>
      <c r="E5731" s="2">
        <v>0.66873537370000002</v>
      </c>
      <c r="F5731" s="2">
        <v>73.147705119999998</v>
      </c>
      <c r="G5731" s="2">
        <v>30.084217120000002</v>
      </c>
      <c r="H5731" s="2">
        <v>85.044489639999995</v>
      </c>
      <c r="I5731" s="2">
        <v>57.794904160000002</v>
      </c>
    </row>
    <row r="5732" spans="1:9" ht="15" thickBot="1" x14ac:dyDescent="0.4">
      <c r="A5732" s="2">
        <v>192.16666670000001</v>
      </c>
      <c r="B5732" s="2">
        <v>0</v>
      </c>
      <c r="C5732" s="2">
        <v>4.4944254179999996</v>
      </c>
      <c r="D5732" s="2">
        <v>6.3983865370000004</v>
      </c>
      <c r="E5732" s="2">
        <v>0.70243105699999997</v>
      </c>
      <c r="F5732" s="2">
        <v>73.041605329999996</v>
      </c>
      <c r="G5732" s="2">
        <v>30.084217120000002</v>
      </c>
      <c r="H5732" s="2">
        <v>85.097244439999997</v>
      </c>
      <c r="I5732" s="2">
        <v>57.70534224</v>
      </c>
    </row>
    <row r="5733" spans="1:9" ht="15" thickBot="1" x14ac:dyDescent="0.4">
      <c r="A5733" s="2">
        <v>192.2</v>
      </c>
      <c r="B5733" s="2">
        <v>0</v>
      </c>
      <c r="C5733" s="2">
        <v>4.5460405750000001</v>
      </c>
      <c r="D5733" s="2">
        <v>6.361895423</v>
      </c>
      <c r="E5733" s="2">
        <v>0.714573295</v>
      </c>
      <c r="F5733" s="2">
        <v>72.670493859999993</v>
      </c>
      <c r="G5733" s="2">
        <v>30.084217120000002</v>
      </c>
      <c r="H5733" s="2">
        <v>85.097244439999997</v>
      </c>
      <c r="I5733" s="2">
        <v>57.81480681</v>
      </c>
    </row>
    <row r="5734" spans="1:9" ht="15" thickBot="1" x14ac:dyDescent="0.4">
      <c r="A5734" s="2">
        <v>192.2333333</v>
      </c>
      <c r="B5734" s="2">
        <v>0</v>
      </c>
      <c r="C5734" s="2">
        <v>4.5603940319999996</v>
      </c>
      <c r="D5734" s="2">
        <v>6.5840167999999997</v>
      </c>
      <c r="E5734" s="2">
        <v>0.69264617179999999</v>
      </c>
      <c r="F5734" s="2">
        <v>72.193360670000004</v>
      </c>
      <c r="G5734" s="2">
        <v>30.082755930000001</v>
      </c>
      <c r="H5734" s="2">
        <v>85.044489639999995</v>
      </c>
      <c r="I5734" s="2">
        <v>57.658902730000001</v>
      </c>
    </row>
    <row r="5735" spans="1:9" ht="15" thickBot="1" x14ac:dyDescent="0.4">
      <c r="A5735" s="2">
        <v>192.2666667</v>
      </c>
      <c r="B5735" s="2">
        <v>0</v>
      </c>
      <c r="C5735" s="2">
        <v>4.5411374530000002</v>
      </c>
      <c r="D5735" s="2">
        <v>6.6380535939999996</v>
      </c>
      <c r="E5735" s="2">
        <v>0.68410677740000003</v>
      </c>
      <c r="F5735" s="2">
        <v>72.069253459999999</v>
      </c>
      <c r="G5735" s="2">
        <v>30.091523160000001</v>
      </c>
      <c r="H5735" s="2">
        <v>85.033939590000003</v>
      </c>
      <c r="I5735" s="2">
        <v>57.753440310000002</v>
      </c>
    </row>
    <row r="5736" spans="1:9" ht="15" thickBot="1" x14ac:dyDescent="0.4">
      <c r="A5736" s="2">
        <v>192.3</v>
      </c>
      <c r="B5736" s="2">
        <v>0</v>
      </c>
      <c r="C5736" s="2">
        <v>4.4867622750000002</v>
      </c>
      <c r="D5736" s="2">
        <v>6.806404584</v>
      </c>
      <c r="E5736" s="2">
        <v>0.6591971164</v>
      </c>
      <c r="F5736" s="2">
        <v>71.758567499999998</v>
      </c>
      <c r="G5736" s="2">
        <v>30.084217120000002</v>
      </c>
      <c r="H5736" s="2">
        <v>84.981193970000007</v>
      </c>
      <c r="I5736" s="2">
        <v>57.711976460000002</v>
      </c>
    </row>
    <row r="5737" spans="1:9" ht="15" thickBot="1" x14ac:dyDescent="0.4">
      <c r="A5737" s="2">
        <v>192.33333329999999</v>
      </c>
      <c r="B5737" s="2">
        <v>0</v>
      </c>
      <c r="C5737" s="2">
        <v>4.4018370170000001</v>
      </c>
      <c r="D5737" s="2">
        <v>6.6579511980000001</v>
      </c>
      <c r="E5737" s="2">
        <v>0.66113987419999998</v>
      </c>
      <c r="F5737" s="2">
        <v>71.851554770000007</v>
      </c>
      <c r="G5737" s="2">
        <v>30.081294759999999</v>
      </c>
      <c r="H5737" s="2">
        <v>85.023389859999995</v>
      </c>
      <c r="I5737" s="2">
        <v>57.690415260000002</v>
      </c>
    </row>
    <row r="5738" spans="1:9" ht="15" thickBot="1" x14ac:dyDescent="0.4">
      <c r="A5738" s="2">
        <v>192.3666667</v>
      </c>
      <c r="B5738" s="2">
        <v>0</v>
      </c>
      <c r="C5738" s="2">
        <v>4.2878691470000003</v>
      </c>
      <c r="D5738" s="2">
        <v>6.4173212509999997</v>
      </c>
      <c r="E5738" s="2">
        <v>0.66817118539999998</v>
      </c>
      <c r="F5738" s="2">
        <v>71.591863939999996</v>
      </c>
      <c r="G5738" s="2">
        <v>30.08713951</v>
      </c>
      <c r="H5738" s="2">
        <v>85.044489639999995</v>
      </c>
      <c r="I5738" s="2">
        <v>57.71529357</v>
      </c>
    </row>
    <row r="5739" spans="1:9" ht="15" thickBot="1" x14ac:dyDescent="0.4">
      <c r="A5739" s="2">
        <v>192.4</v>
      </c>
      <c r="B5739" s="2">
        <v>0</v>
      </c>
      <c r="C5739" s="2">
        <v>4.1524853549999996</v>
      </c>
      <c r="D5739" s="2">
        <v>5.7058173400000003</v>
      </c>
      <c r="E5739" s="2">
        <v>0.72776345750000004</v>
      </c>
      <c r="F5739" s="2">
        <v>71.364945019999993</v>
      </c>
      <c r="G5739" s="2">
        <v>30.078372430000002</v>
      </c>
      <c r="H5739" s="2">
        <v>85.012840420000003</v>
      </c>
      <c r="I5739" s="2">
        <v>57.703683689999998</v>
      </c>
    </row>
    <row r="5740" spans="1:9" ht="15" thickBot="1" x14ac:dyDescent="0.4">
      <c r="A5740" s="2">
        <v>192.43333329999999</v>
      </c>
      <c r="B5740" s="2">
        <v>0</v>
      </c>
      <c r="C5740" s="2">
        <v>3.9974513950000001</v>
      </c>
      <c r="D5740" s="2">
        <v>4.8859562050000003</v>
      </c>
      <c r="E5740" s="2">
        <v>0.81815129470000003</v>
      </c>
      <c r="F5740" s="2">
        <v>71.165693630000007</v>
      </c>
      <c r="G5740" s="2">
        <v>30.084217120000002</v>
      </c>
      <c r="H5740" s="2">
        <v>85.065590639999996</v>
      </c>
      <c r="I5740" s="2">
        <v>57.660561280000003</v>
      </c>
    </row>
    <row r="5741" spans="1:9" ht="15" thickBot="1" x14ac:dyDescent="0.4">
      <c r="A5741" s="2">
        <v>192.46666669999999</v>
      </c>
      <c r="B5741" s="2">
        <v>0</v>
      </c>
      <c r="C5741" s="2">
        <v>3.832748633</v>
      </c>
      <c r="D5741" s="2">
        <v>3.9375194269999998</v>
      </c>
      <c r="E5741" s="2">
        <v>0.97339167579999997</v>
      </c>
      <c r="F5741" s="2">
        <v>70.070309069999993</v>
      </c>
      <c r="G5741" s="2">
        <v>30.082755930000001</v>
      </c>
      <c r="H5741" s="2">
        <v>85.044489639999995</v>
      </c>
      <c r="I5741" s="2">
        <v>57.658902730000001</v>
      </c>
    </row>
    <row r="5742" spans="1:9" ht="15" thickBot="1" x14ac:dyDescent="0.4">
      <c r="A5742" s="2">
        <v>192.5</v>
      </c>
      <c r="B5742" s="2">
        <v>0</v>
      </c>
      <c r="C5742" s="2">
        <v>3.662620762</v>
      </c>
      <c r="D5742" s="2">
        <v>3.180455619</v>
      </c>
      <c r="E5742" s="2">
        <v>1.1516025379999999</v>
      </c>
      <c r="F5742" s="2">
        <v>70.20366817</v>
      </c>
      <c r="G5742" s="2">
        <v>30.08713951</v>
      </c>
      <c r="H5742" s="2">
        <v>85.044489639999995</v>
      </c>
      <c r="I5742" s="2">
        <v>57.672171159999998</v>
      </c>
    </row>
    <row r="5743" spans="1:9" ht="15" thickBot="1" x14ac:dyDescent="0.4">
      <c r="A5743" s="2">
        <v>192.53333330000001</v>
      </c>
      <c r="B5743" s="2">
        <v>0</v>
      </c>
      <c r="C5743" s="2">
        <v>3.4932631650000001</v>
      </c>
      <c r="D5743" s="2">
        <v>2.8450819300000001</v>
      </c>
      <c r="E5743" s="2">
        <v>1.227825156</v>
      </c>
      <c r="F5743" s="2">
        <v>70.077685720000005</v>
      </c>
      <c r="G5743" s="2">
        <v>30.082755930000001</v>
      </c>
      <c r="H5743" s="2">
        <v>85.023389859999995</v>
      </c>
      <c r="I5743" s="2">
        <v>57.453242019999998</v>
      </c>
    </row>
    <row r="5744" spans="1:9" ht="15" thickBot="1" x14ac:dyDescent="0.4">
      <c r="A5744" s="2">
        <v>192.56666670000001</v>
      </c>
      <c r="B5744" s="2">
        <v>0</v>
      </c>
      <c r="C5744" s="2">
        <v>3.3210360830000001</v>
      </c>
      <c r="D5744" s="2">
        <v>3.0531080099999999</v>
      </c>
      <c r="E5744" s="2">
        <v>1.087755845</v>
      </c>
      <c r="F5744" s="2">
        <v>70.753399060000007</v>
      </c>
      <c r="G5744" s="2">
        <v>30.090061930000001</v>
      </c>
      <c r="H5744" s="2">
        <v>84.917909320000007</v>
      </c>
      <c r="I5744" s="2">
        <v>57.811489700000003</v>
      </c>
    </row>
    <row r="5745" spans="1:9" ht="15" thickBot="1" x14ac:dyDescent="0.4">
      <c r="A5745" s="2">
        <v>192.6</v>
      </c>
      <c r="B5745" s="2">
        <v>0</v>
      </c>
      <c r="C5745" s="2">
        <v>3.1502463199999999</v>
      </c>
      <c r="D5745" s="2">
        <v>3.6605040080000002</v>
      </c>
      <c r="E5745" s="2">
        <v>0.86060452700000001</v>
      </c>
      <c r="F5745" s="2">
        <v>70.65256943</v>
      </c>
      <c r="G5745" s="2">
        <v>30.07983359</v>
      </c>
      <c r="H5745" s="2">
        <v>85.033939590000003</v>
      </c>
      <c r="I5745" s="2">
        <v>57.647292849999999</v>
      </c>
    </row>
    <row r="5746" spans="1:9" ht="15" thickBot="1" x14ac:dyDescent="0.4">
      <c r="A5746" s="2">
        <v>192.6333333</v>
      </c>
      <c r="B5746" s="2">
        <v>0</v>
      </c>
      <c r="C5746" s="2">
        <v>2.976456652</v>
      </c>
      <c r="D5746" s="2">
        <v>4.180616466</v>
      </c>
      <c r="E5746" s="2">
        <v>0.71196596869999995</v>
      </c>
      <c r="F5746" s="2">
        <v>70.835359170000004</v>
      </c>
      <c r="G5746" s="2">
        <v>30.084217120000002</v>
      </c>
      <c r="H5746" s="2">
        <v>85.023389859999995</v>
      </c>
      <c r="I5746" s="2">
        <v>57.731879110000001</v>
      </c>
    </row>
    <row r="5747" spans="1:9" ht="15" thickBot="1" x14ac:dyDescent="0.4">
      <c r="A5747" s="2">
        <v>192.66666670000001</v>
      </c>
      <c r="B5747" s="2">
        <v>0</v>
      </c>
      <c r="C5747" s="2">
        <v>2.8054546939999998</v>
      </c>
      <c r="D5747" s="2">
        <v>4.6898123189999996</v>
      </c>
      <c r="E5747" s="2">
        <v>0.59820191170000003</v>
      </c>
      <c r="F5747" s="2">
        <v>70.392676460000004</v>
      </c>
      <c r="G5747" s="2">
        <v>30.085678309999999</v>
      </c>
      <c r="H5747" s="2">
        <v>85.044489639999995</v>
      </c>
      <c r="I5747" s="2">
        <v>57.59587767</v>
      </c>
    </row>
    <row r="5748" spans="1:9" ht="15" thickBot="1" x14ac:dyDescent="0.4">
      <c r="A5748" s="2">
        <v>192.7</v>
      </c>
      <c r="B5748" s="2">
        <v>0</v>
      </c>
      <c r="C5748" s="2">
        <v>2.6389962900000001</v>
      </c>
      <c r="D5748" s="2">
        <v>4.8609582519999996</v>
      </c>
      <c r="E5748" s="2">
        <v>0.54289630840000003</v>
      </c>
      <c r="F5748" s="2">
        <v>70.076236260000002</v>
      </c>
      <c r="G5748" s="2">
        <v>30.08713951</v>
      </c>
      <c r="H5748" s="2">
        <v>85.0761416</v>
      </c>
      <c r="I5748" s="2">
        <v>57.534511170000002</v>
      </c>
    </row>
    <row r="5749" spans="1:9" ht="15" thickBot="1" x14ac:dyDescent="0.4">
      <c r="A5749" s="2">
        <v>192.7333333</v>
      </c>
      <c r="B5749" s="2">
        <v>0</v>
      </c>
      <c r="C5749" s="2">
        <v>2.4837075689999999</v>
      </c>
      <c r="D5749" s="2">
        <v>5.0016353799999997</v>
      </c>
      <c r="E5749" s="2">
        <v>0.4965790947</v>
      </c>
      <c r="F5749" s="2">
        <v>69.817069770000003</v>
      </c>
      <c r="G5749" s="2">
        <v>30.084217120000002</v>
      </c>
      <c r="H5749" s="2">
        <v>85.065590639999996</v>
      </c>
      <c r="I5749" s="2">
        <v>57.781635729999998</v>
      </c>
    </row>
    <row r="5750" spans="1:9" ht="15" thickBot="1" x14ac:dyDescent="0.4">
      <c r="A5750" s="2">
        <v>192.7666667</v>
      </c>
      <c r="B5750" s="2">
        <v>0</v>
      </c>
      <c r="C5750" s="2">
        <v>2.3360465509999999</v>
      </c>
      <c r="D5750" s="2">
        <v>5.265127906</v>
      </c>
      <c r="E5750" s="2">
        <v>0.4436827733</v>
      </c>
      <c r="F5750" s="2">
        <v>70.503102839999997</v>
      </c>
      <c r="G5750" s="2">
        <v>30.084217120000002</v>
      </c>
      <c r="H5750" s="2">
        <v>85.097244439999997</v>
      </c>
      <c r="I5750" s="2">
        <v>57.570999360000002</v>
      </c>
    </row>
    <row r="5751" spans="1:9" ht="15" thickBot="1" x14ac:dyDescent="0.4">
      <c r="A5751" s="2">
        <v>192.8</v>
      </c>
      <c r="B5751" s="2">
        <v>0</v>
      </c>
      <c r="C5751" s="2">
        <v>2.1977219269999999</v>
      </c>
      <c r="D5751" s="2">
        <v>5.9753455759999996</v>
      </c>
      <c r="E5751" s="2">
        <v>0.367798297</v>
      </c>
      <c r="F5751" s="2">
        <v>71.023241749999997</v>
      </c>
      <c r="G5751" s="2">
        <v>30.084217120000002</v>
      </c>
      <c r="H5751" s="2">
        <v>85.150006899999994</v>
      </c>
      <c r="I5751" s="2">
        <v>57.587584900000003</v>
      </c>
    </row>
    <row r="5752" spans="1:9" ht="15" thickBot="1" x14ac:dyDescent="0.4">
      <c r="A5752" s="2">
        <v>192.83333329999999</v>
      </c>
      <c r="B5752" s="2">
        <v>0</v>
      </c>
      <c r="C5752" s="2">
        <v>2.069536013</v>
      </c>
      <c r="D5752" s="2">
        <v>6.8546158090000002</v>
      </c>
      <c r="E5752" s="2">
        <v>0.30191860069999998</v>
      </c>
      <c r="F5752" s="2">
        <v>71.358931870000006</v>
      </c>
      <c r="G5752" s="2">
        <v>30.07983359</v>
      </c>
      <c r="H5752" s="2">
        <v>85.044489639999995</v>
      </c>
      <c r="I5752" s="2">
        <v>57.826416690000002</v>
      </c>
    </row>
    <row r="5753" spans="1:9" ht="15" thickBot="1" x14ac:dyDescent="0.4">
      <c r="A5753" s="2">
        <v>192.8666667</v>
      </c>
      <c r="B5753" s="2">
        <v>0</v>
      </c>
      <c r="C5753" s="2">
        <v>1.946720537</v>
      </c>
      <c r="D5753" s="2">
        <v>7.8438477280000001</v>
      </c>
      <c r="E5753" s="2">
        <v>0.2481843866</v>
      </c>
      <c r="F5753" s="2">
        <v>71.442801099999997</v>
      </c>
      <c r="G5753" s="2">
        <v>30.08713951</v>
      </c>
      <c r="H5753" s="2">
        <v>85.033939590000003</v>
      </c>
      <c r="I5753" s="2">
        <v>57.643975740000002</v>
      </c>
    </row>
    <row r="5754" spans="1:9" ht="15" thickBot="1" x14ac:dyDescent="0.4">
      <c r="A5754" s="2">
        <v>192.9</v>
      </c>
      <c r="B5754" s="2">
        <v>0</v>
      </c>
      <c r="C5754" s="2">
        <v>1.8304441929999999</v>
      </c>
      <c r="D5754" s="2">
        <v>8.8759939469999996</v>
      </c>
      <c r="E5754" s="2">
        <v>0.20622413710000001</v>
      </c>
      <c r="F5754" s="2">
        <v>71.870443910000006</v>
      </c>
      <c r="G5754" s="2">
        <v>30.08713951</v>
      </c>
      <c r="H5754" s="2">
        <v>85.065590639999996</v>
      </c>
      <c r="I5754" s="2">
        <v>57.766708739999999</v>
      </c>
    </row>
    <row r="5755" spans="1:9" ht="15" thickBot="1" x14ac:dyDescent="0.4">
      <c r="A5755" s="2">
        <v>192.93333329999999</v>
      </c>
      <c r="B5755" s="2">
        <v>0</v>
      </c>
      <c r="C5755" s="2">
        <v>1.7191294429999999</v>
      </c>
      <c r="D5755" s="2">
        <v>9.8624445099999996</v>
      </c>
      <c r="E5755" s="2">
        <v>0.1743106834</v>
      </c>
      <c r="F5755" s="2">
        <v>71.20744431</v>
      </c>
      <c r="G5755" s="2">
        <v>30.084217120000002</v>
      </c>
      <c r="H5755" s="2">
        <v>85.002291299999996</v>
      </c>
      <c r="I5755" s="2">
        <v>57.582609239999996</v>
      </c>
    </row>
    <row r="5756" spans="1:9" ht="15" thickBot="1" x14ac:dyDescent="0.4">
      <c r="A5756" s="2">
        <v>192.96666669999999</v>
      </c>
      <c r="B5756" s="2">
        <v>0</v>
      </c>
      <c r="C5756" s="2">
        <v>1.6118808010000001</v>
      </c>
      <c r="D5756" s="2">
        <v>10.753519560000001</v>
      </c>
      <c r="E5756" s="2">
        <v>0.14989332490000001</v>
      </c>
      <c r="F5756" s="2">
        <v>72.08910376</v>
      </c>
      <c r="G5756" s="2">
        <v>30.081294759999999</v>
      </c>
      <c r="H5756" s="2">
        <v>84.939002979999998</v>
      </c>
      <c r="I5756" s="2">
        <v>57.74183043</v>
      </c>
    </row>
    <row r="5757" spans="1:9" ht="15" thickBot="1" x14ac:dyDescent="0.4">
      <c r="A5757" s="2">
        <v>193</v>
      </c>
      <c r="B5757" s="2">
        <v>0</v>
      </c>
      <c r="C5757" s="2">
        <v>1.5083884080000001</v>
      </c>
      <c r="D5757" s="2">
        <v>11.352351970000001</v>
      </c>
      <c r="E5757" s="2">
        <v>0.13287012340000001</v>
      </c>
      <c r="F5757" s="2">
        <v>72.850357059999993</v>
      </c>
      <c r="G5757" s="2">
        <v>30.085678309999999</v>
      </c>
      <c r="H5757" s="2">
        <v>85.055039989999997</v>
      </c>
      <c r="I5757" s="2">
        <v>57.68378104</v>
      </c>
    </row>
    <row r="5758" spans="1:9" ht="15" thickBot="1" x14ac:dyDescent="0.4">
      <c r="A5758" s="2">
        <v>193.03333330000001</v>
      </c>
      <c r="B5758" s="2">
        <v>0</v>
      </c>
      <c r="C5758" s="2">
        <v>1.4121223709999999</v>
      </c>
      <c r="D5758" s="2">
        <v>11.684471289999999</v>
      </c>
      <c r="E5758" s="2">
        <v>0.1208546229</v>
      </c>
      <c r="F5758" s="2">
        <v>74.234999770000002</v>
      </c>
      <c r="G5758" s="2">
        <v>30.082755930000001</v>
      </c>
      <c r="H5758" s="2">
        <v>85.086692869999993</v>
      </c>
      <c r="I5758" s="2">
        <v>57.867880540000002</v>
      </c>
    </row>
    <row r="5759" spans="1:9" ht="15" thickBot="1" x14ac:dyDescent="0.4">
      <c r="A5759" s="2">
        <v>193.06666670000001</v>
      </c>
      <c r="B5759" s="2">
        <v>0</v>
      </c>
      <c r="C5759" s="2">
        <v>1.322488417</v>
      </c>
      <c r="D5759" s="2">
        <v>11.49908969</v>
      </c>
      <c r="E5759" s="2">
        <v>0.1150080965</v>
      </c>
      <c r="F5759" s="2">
        <v>74.758305570000005</v>
      </c>
      <c r="G5759" s="2">
        <v>30.085678309999999</v>
      </c>
      <c r="H5759" s="2">
        <v>85.086692869999993</v>
      </c>
      <c r="I5759" s="2">
        <v>57.891100299999998</v>
      </c>
    </row>
    <row r="5760" spans="1:9" ht="15" thickBot="1" x14ac:dyDescent="0.4">
      <c r="A5760" s="2">
        <v>193.1</v>
      </c>
      <c r="B5760" s="2">
        <v>0</v>
      </c>
      <c r="C5760" s="2">
        <v>1.2425698570000001</v>
      </c>
      <c r="D5760" s="2">
        <v>11.296480519999999</v>
      </c>
      <c r="E5760" s="2">
        <v>0.10999619350000001</v>
      </c>
      <c r="F5760" s="2">
        <v>74.939097259999997</v>
      </c>
      <c r="G5760" s="2">
        <v>30.082755930000001</v>
      </c>
      <c r="H5760" s="2">
        <v>85.0761416</v>
      </c>
      <c r="I5760" s="2">
        <v>57.854612109999998</v>
      </c>
    </row>
    <row r="5761" spans="1:9" ht="15" thickBot="1" x14ac:dyDescent="0.4">
      <c r="A5761" s="2">
        <v>193.1333333</v>
      </c>
      <c r="B5761" s="2">
        <v>0</v>
      </c>
      <c r="C5761" s="2">
        <v>1.16893878</v>
      </c>
      <c r="D5761" s="2">
        <v>11.27850422</v>
      </c>
      <c r="E5761" s="2">
        <v>0.103643068</v>
      </c>
      <c r="F5761" s="2">
        <v>74.501640469999998</v>
      </c>
      <c r="G5761" s="2">
        <v>30.082755930000001</v>
      </c>
      <c r="H5761" s="2">
        <v>85.044489639999995</v>
      </c>
      <c r="I5761" s="2">
        <v>57.803196929999999</v>
      </c>
    </row>
    <row r="5762" spans="1:9" ht="15" thickBot="1" x14ac:dyDescent="0.4">
      <c r="A5762" s="2">
        <v>193.16666670000001</v>
      </c>
      <c r="B5762" s="2">
        <v>0</v>
      </c>
      <c r="C5762" s="2">
        <v>1.099179439</v>
      </c>
      <c r="D5762" s="2">
        <v>11.708845780000001</v>
      </c>
      <c r="E5762" s="2">
        <v>9.3875985709999998E-2</v>
      </c>
      <c r="F5762" s="2">
        <v>74.047148019999995</v>
      </c>
      <c r="G5762" s="2">
        <v>30.082755930000001</v>
      </c>
      <c r="H5762" s="2">
        <v>85.033939590000003</v>
      </c>
      <c r="I5762" s="2">
        <v>57.738513320000003</v>
      </c>
    </row>
    <row r="5763" spans="1:9" ht="15" thickBot="1" x14ac:dyDescent="0.4">
      <c r="A5763" s="2">
        <v>193.2</v>
      </c>
      <c r="B5763" s="2">
        <v>0</v>
      </c>
      <c r="C5763" s="2">
        <v>1.03262356</v>
      </c>
      <c r="D5763" s="2">
        <v>12.268644099999999</v>
      </c>
      <c r="E5763" s="2">
        <v>8.4167700329999998E-2</v>
      </c>
      <c r="F5763" s="2">
        <v>73.735219920000006</v>
      </c>
      <c r="G5763" s="2">
        <v>30.07983359</v>
      </c>
      <c r="H5763" s="2">
        <v>85.107796320000006</v>
      </c>
      <c r="I5763" s="2">
        <v>57.796562719999997</v>
      </c>
    </row>
    <row r="5764" spans="1:9" ht="15" thickBot="1" x14ac:dyDescent="0.4">
      <c r="A5764" s="2">
        <v>193.2333333</v>
      </c>
      <c r="B5764" s="2">
        <v>0</v>
      </c>
      <c r="C5764" s="2">
        <v>0.96812494339999999</v>
      </c>
      <c r="D5764" s="2">
        <v>13.0092363</v>
      </c>
      <c r="E5764" s="2">
        <v>7.4418276429999999E-2</v>
      </c>
      <c r="F5764" s="2">
        <v>73.067807110000004</v>
      </c>
      <c r="G5764" s="2">
        <v>30.084217120000002</v>
      </c>
      <c r="H5764" s="2">
        <v>85.097244439999997</v>
      </c>
      <c r="I5764" s="2">
        <v>57.806514040000003</v>
      </c>
    </row>
    <row r="5765" spans="1:9" ht="15" thickBot="1" x14ac:dyDescent="0.4">
      <c r="A5765" s="2">
        <v>193.2666667</v>
      </c>
      <c r="B5765" s="2">
        <v>0</v>
      </c>
      <c r="C5765" s="2">
        <v>0.90845006269999995</v>
      </c>
      <c r="D5765" s="2">
        <v>13.550060070000001</v>
      </c>
      <c r="E5765" s="2">
        <v>6.7043987880000003E-2</v>
      </c>
      <c r="F5765" s="2">
        <v>72.944881980000005</v>
      </c>
      <c r="G5765" s="2">
        <v>30.085678309999999</v>
      </c>
      <c r="H5765" s="2">
        <v>85.097244439999997</v>
      </c>
      <c r="I5765" s="2">
        <v>57.735196219999999</v>
      </c>
    </row>
    <row r="5766" spans="1:9" ht="15" thickBot="1" x14ac:dyDescent="0.4">
      <c r="A5766" s="2">
        <v>193.3</v>
      </c>
      <c r="B5766" s="2">
        <v>0</v>
      </c>
      <c r="C5766" s="2">
        <v>0.85601441720000004</v>
      </c>
      <c r="D5766" s="2">
        <v>14.0098775</v>
      </c>
      <c r="E5766" s="2">
        <v>6.1100778160000001E-2</v>
      </c>
      <c r="F5766" s="2">
        <v>71.810580720000004</v>
      </c>
      <c r="G5766" s="2">
        <v>30.081294759999999</v>
      </c>
      <c r="H5766" s="2">
        <v>85.065590639999996</v>
      </c>
      <c r="I5766" s="2">
        <v>57.634024420000003</v>
      </c>
    </row>
    <row r="5767" spans="1:9" ht="15" thickBot="1" x14ac:dyDescent="0.4">
      <c r="A5767" s="2">
        <v>193.33333329999999</v>
      </c>
      <c r="B5767" s="2">
        <v>0</v>
      </c>
      <c r="C5767" s="2">
        <v>0.81213689850000004</v>
      </c>
      <c r="D5767" s="2">
        <v>14.453377509999999</v>
      </c>
      <c r="E5767" s="2">
        <v>5.619011183E-2</v>
      </c>
      <c r="F5767" s="2">
        <v>71.603448900000004</v>
      </c>
      <c r="G5767" s="2">
        <v>30.082755930000001</v>
      </c>
      <c r="H5767" s="2">
        <v>85.044489639999995</v>
      </c>
      <c r="I5767" s="2">
        <v>57.779977180000003</v>
      </c>
    </row>
    <row r="5768" spans="1:9" ht="15" thickBot="1" x14ac:dyDescent="0.4">
      <c r="A5768" s="2">
        <v>193.3666667</v>
      </c>
      <c r="B5768" s="2">
        <v>0</v>
      </c>
      <c r="C5768" s="2">
        <v>0.77622860849999997</v>
      </c>
      <c r="D5768" s="2">
        <v>14.86577963</v>
      </c>
      <c r="E5768" s="2">
        <v>5.2215802169999999E-2</v>
      </c>
      <c r="F5768" s="2">
        <v>71.258974670000001</v>
      </c>
      <c r="G5768" s="2">
        <v>30.085678309999999</v>
      </c>
      <c r="H5768" s="2">
        <v>84.970645759999996</v>
      </c>
      <c r="I5768" s="2">
        <v>57.53285262</v>
      </c>
    </row>
    <row r="5769" spans="1:9" ht="15" thickBot="1" x14ac:dyDescent="0.4">
      <c r="A5769" s="2">
        <v>193.4</v>
      </c>
      <c r="B5769" s="2">
        <v>0</v>
      </c>
      <c r="C5769" s="2">
        <v>0.74551261889999998</v>
      </c>
      <c r="D5769" s="2">
        <v>14.997719650000001</v>
      </c>
      <c r="E5769" s="2">
        <v>4.9708398090000001E-2</v>
      </c>
      <c r="F5769" s="2">
        <v>71.656634350000004</v>
      </c>
      <c r="G5769" s="2">
        <v>30.08713951</v>
      </c>
      <c r="H5769" s="2">
        <v>85.023389859999995</v>
      </c>
      <c r="I5769" s="2">
        <v>57.75675742</v>
      </c>
    </row>
    <row r="5770" spans="1:9" ht="15" thickBot="1" x14ac:dyDescent="0.4">
      <c r="A5770" s="2">
        <v>193.43333329999999</v>
      </c>
      <c r="B5770" s="2">
        <v>0</v>
      </c>
      <c r="C5770" s="2">
        <v>0.71733690230000002</v>
      </c>
      <c r="D5770" s="2">
        <v>14.88038308</v>
      </c>
      <c r="E5770" s="2">
        <v>4.8206884079999998E-2</v>
      </c>
      <c r="F5770" s="2">
        <v>71.204894049999993</v>
      </c>
      <c r="G5770" s="2">
        <v>30.082755930000001</v>
      </c>
      <c r="H5770" s="2">
        <v>84.991742479999999</v>
      </c>
      <c r="I5770" s="2">
        <v>57.693732359999998</v>
      </c>
    </row>
    <row r="5771" spans="1:9" ht="15" thickBot="1" x14ac:dyDescent="0.4">
      <c r="A5771" s="2">
        <v>193.46666669999999</v>
      </c>
      <c r="B5771" s="2">
        <v>0</v>
      </c>
      <c r="C5771" s="2">
        <v>0.69120984330000002</v>
      </c>
      <c r="D5771" s="2">
        <v>14.3994271</v>
      </c>
      <c r="E5771" s="2">
        <v>4.8002593330000003E-2</v>
      </c>
      <c r="F5771" s="2">
        <v>71.936788949999993</v>
      </c>
      <c r="G5771" s="2">
        <v>30.082755930000001</v>
      </c>
      <c r="H5771" s="2">
        <v>84.981193970000007</v>
      </c>
      <c r="I5771" s="2">
        <v>57.693732359999998</v>
      </c>
    </row>
    <row r="5772" spans="1:9" ht="15" thickBot="1" x14ac:dyDescent="0.4">
      <c r="A5772" s="2">
        <v>193.5</v>
      </c>
      <c r="B5772" s="2">
        <v>0</v>
      </c>
      <c r="C5772" s="2">
        <v>0.66539020339999999</v>
      </c>
      <c r="D5772" s="2">
        <v>13.565646449999999</v>
      </c>
      <c r="E5772" s="2">
        <v>4.90496495E-2</v>
      </c>
      <c r="F5772" s="2">
        <v>71.591275440000004</v>
      </c>
      <c r="G5772" s="2">
        <v>30.081294759999999</v>
      </c>
      <c r="H5772" s="2">
        <v>85.055039989999997</v>
      </c>
      <c r="I5772" s="2">
        <v>57.640658629999997</v>
      </c>
    </row>
    <row r="5773" spans="1:9" ht="15" thickBot="1" x14ac:dyDescent="0.4">
      <c r="A5773" s="2">
        <v>193.53333330000001</v>
      </c>
      <c r="B5773" s="2">
        <v>0</v>
      </c>
      <c r="C5773" s="2">
        <v>0.64074063810000004</v>
      </c>
      <c r="D5773" s="2">
        <v>12.69616308</v>
      </c>
      <c r="E5773" s="2">
        <v>5.0467265919999997E-2</v>
      </c>
      <c r="F5773" s="2">
        <v>71.624598809999995</v>
      </c>
      <c r="G5773" s="2">
        <v>30.082755930000001</v>
      </c>
      <c r="H5773" s="2">
        <v>85.023389859999995</v>
      </c>
      <c r="I5773" s="2">
        <v>57.78826995</v>
      </c>
    </row>
    <row r="5774" spans="1:9" ht="15" thickBot="1" x14ac:dyDescent="0.4">
      <c r="A5774" s="2">
        <v>193.56666670000001</v>
      </c>
      <c r="B5774" s="2">
        <v>0</v>
      </c>
      <c r="C5774" s="2">
        <v>0.61837477839999999</v>
      </c>
      <c r="D5774" s="2">
        <v>11.9075664</v>
      </c>
      <c r="E5774" s="2">
        <v>5.1931247559999998E-2</v>
      </c>
      <c r="F5774" s="2">
        <v>70.797752099999997</v>
      </c>
      <c r="G5774" s="2">
        <v>30.082755930000001</v>
      </c>
      <c r="H5774" s="2">
        <v>85.065590639999996</v>
      </c>
      <c r="I5774" s="2">
        <v>57.662219839999999</v>
      </c>
    </row>
    <row r="5775" spans="1:9" ht="15" thickBot="1" x14ac:dyDescent="0.4">
      <c r="A5775" s="2">
        <v>193.6</v>
      </c>
      <c r="B5775" s="2">
        <v>0</v>
      </c>
      <c r="C5775" s="2">
        <v>0.60569853419999997</v>
      </c>
      <c r="D5775" s="2">
        <v>11.31071571</v>
      </c>
      <c r="E5775" s="2">
        <v>5.3550858309999998E-2</v>
      </c>
      <c r="F5775" s="2">
        <v>70.759798860000004</v>
      </c>
      <c r="G5775" s="2">
        <v>30.085678309999999</v>
      </c>
      <c r="H5775" s="2">
        <v>85.044489639999995</v>
      </c>
      <c r="I5775" s="2">
        <v>57.663878390000001</v>
      </c>
    </row>
    <row r="5776" spans="1:9" ht="15" thickBot="1" x14ac:dyDescent="0.4">
      <c r="A5776" s="2">
        <v>193.6333333</v>
      </c>
      <c r="B5776" s="2">
        <v>0</v>
      </c>
      <c r="C5776" s="2">
        <v>0.6066733996</v>
      </c>
      <c r="D5776" s="2">
        <v>10.841021850000001</v>
      </c>
      <c r="E5776" s="2">
        <v>5.596090552E-2</v>
      </c>
      <c r="F5776" s="2">
        <v>69.959383200000005</v>
      </c>
      <c r="G5776" s="2">
        <v>30.082755930000001</v>
      </c>
      <c r="H5776" s="2">
        <v>85.033939590000003</v>
      </c>
      <c r="I5776" s="2">
        <v>57.4864131</v>
      </c>
    </row>
    <row r="5777" spans="1:9" ht="15" thickBot="1" x14ac:dyDescent="0.4">
      <c r="A5777" s="2">
        <v>193.66666670000001</v>
      </c>
      <c r="B5777" s="2">
        <v>0</v>
      </c>
      <c r="C5777" s="2">
        <v>0.62770449390000005</v>
      </c>
      <c r="D5777" s="2">
        <v>10.4145713</v>
      </c>
      <c r="E5777" s="2">
        <v>6.0271755400000002E-2</v>
      </c>
      <c r="F5777" s="2">
        <v>70.456914150000003</v>
      </c>
      <c r="G5777" s="2">
        <v>30.084217120000002</v>
      </c>
      <c r="H5777" s="2">
        <v>84.949550270000003</v>
      </c>
      <c r="I5777" s="2">
        <v>57.72026923</v>
      </c>
    </row>
    <row r="5778" spans="1:9" ht="15" thickBot="1" x14ac:dyDescent="0.4">
      <c r="A5778" s="2">
        <v>193.7</v>
      </c>
      <c r="B5778" s="2">
        <v>0</v>
      </c>
      <c r="C5778" s="2">
        <v>0.66849570400000002</v>
      </c>
      <c r="D5778" s="2">
        <v>9.7708746140000002</v>
      </c>
      <c r="E5778" s="2">
        <v>6.8417181719999998E-2</v>
      </c>
      <c r="F5778" s="2">
        <v>70.484769779999993</v>
      </c>
      <c r="G5778" s="2">
        <v>30.084217120000002</v>
      </c>
      <c r="H5778" s="2">
        <v>85.023389859999995</v>
      </c>
      <c r="I5778" s="2">
        <v>57.607487550000002</v>
      </c>
    </row>
    <row r="5779" spans="1:9" ht="15" thickBot="1" x14ac:dyDescent="0.4">
      <c r="A5779" s="2">
        <v>193.7333333</v>
      </c>
      <c r="B5779" s="2">
        <v>0</v>
      </c>
      <c r="C5779" s="2">
        <v>0.73839947800000005</v>
      </c>
      <c r="D5779" s="2">
        <v>9.0523230380000008</v>
      </c>
      <c r="E5779" s="2">
        <v>8.1570164360000003E-2</v>
      </c>
      <c r="F5779" s="2">
        <v>71.808055400000001</v>
      </c>
      <c r="G5779" s="2">
        <v>30.08713951</v>
      </c>
      <c r="H5779" s="2">
        <v>85.033939590000003</v>
      </c>
      <c r="I5779" s="2">
        <v>57.736854770000001</v>
      </c>
    </row>
    <row r="5780" spans="1:9" ht="15" thickBot="1" x14ac:dyDescent="0.4">
      <c r="A5780" s="2">
        <v>193.7666667</v>
      </c>
      <c r="B5780" s="2">
        <v>0</v>
      </c>
      <c r="C5780" s="2">
        <v>0.83476948829999997</v>
      </c>
      <c r="D5780" s="2">
        <v>8.3241441989999991</v>
      </c>
      <c r="E5780" s="2">
        <v>0.1002829202</v>
      </c>
      <c r="F5780" s="2">
        <v>72.200978919999997</v>
      </c>
      <c r="G5780" s="2">
        <v>30.081294759999999</v>
      </c>
      <c r="H5780" s="2">
        <v>85.023389859999995</v>
      </c>
      <c r="I5780" s="2">
        <v>57.629048750000003</v>
      </c>
    </row>
    <row r="5781" spans="1:9" ht="15" thickBot="1" x14ac:dyDescent="0.4">
      <c r="A5781" s="2">
        <v>193.8</v>
      </c>
      <c r="B5781" s="2">
        <v>0</v>
      </c>
      <c r="C5781" s="2">
        <v>0.96154480149999999</v>
      </c>
      <c r="D5781" s="2">
        <v>7.6608751679999996</v>
      </c>
      <c r="E5781" s="2">
        <v>0.12551370179999999</v>
      </c>
      <c r="F5781" s="2">
        <v>73.127683689999998</v>
      </c>
      <c r="G5781" s="2">
        <v>30.078372430000002</v>
      </c>
      <c r="H5781" s="2">
        <v>85.023389859999995</v>
      </c>
      <c r="I5781" s="2">
        <v>57.846319340000001</v>
      </c>
    </row>
    <row r="5782" spans="1:9" ht="15" thickBot="1" x14ac:dyDescent="0.4">
      <c r="A5782" s="2">
        <v>193.83333329999999</v>
      </c>
      <c r="B5782" s="2">
        <v>0</v>
      </c>
      <c r="C5782" s="2">
        <v>1.1210132260000001</v>
      </c>
      <c r="D5782" s="2">
        <v>7.2117440180000001</v>
      </c>
      <c r="E5782" s="2">
        <v>0.1554427367</v>
      </c>
      <c r="F5782" s="2">
        <v>73.446330189999998</v>
      </c>
      <c r="G5782" s="2">
        <v>30.08713951</v>
      </c>
      <c r="H5782" s="2">
        <v>84.939002979999998</v>
      </c>
      <c r="I5782" s="2">
        <v>57.798221269999999</v>
      </c>
    </row>
    <row r="5783" spans="1:9" ht="15" thickBot="1" x14ac:dyDescent="0.4">
      <c r="A5783" s="2">
        <v>193.8666667</v>
      </c>
      <c r="B5783" s="2">
        <v>0</v>
      </c>
      <c r="C5783" s="2">
        <v>1.312936975</v>
      </c>
      <c r="D5783" s="2">
        <v>6.9223800860000004</v>
      </c>
      <c r="E5783" s="2">
        <v>0.18966554259999999</v>
      </c>
      <c r="F5783" s="2">
        <v>73.760833059999996</v>
      </c>
      <c r="G5783" s="2">
        <v>30.085678309999999</v>
      </c>
      <c r="H5783" s="2">
        <v>85.023389859999995</v>
      </c>
      <c r="I5783" s="2">
        <v>57.773342960000001</v>
      </c>
    </row>
    <row r="5784" spans="1:9" ht="15" thickBot="1" x14ac:dyDescent="0.4">
      <c r="A5784" s="2">
        <v>193.9</v>
      </c>
      <c r="B5784" s="2">
        <v>0</v>
      </c>
      <c r="C5784" s="2">
        <v>1.5354434589999999</v>
      </c>
      <c r="D5784" s="2">
        <v>6.8406445229999999</v>
      </c>
      <c r="E5784" s="2">
        <v>0.2244588874</v>
      </c>
      <c r="F5784" s="2">
        <v>73.575347800000003</v>
      </c>
      <c r="G5784" s="2">
        <v>30.085678309999999</v>
      </c>
      <c r="H5784" s="2">
        <v>85.044489639999995</v>
      </c>
      <c r="I5784" s="2">
        <v>57.803196929999999</v>
      </c>
    </row>
    <row r="5785" spans="1:9" ht="15" thickBot="1" x14ac:dyDescent="0.4">
      <c r="A5785" s="2">
        <v>193.93333329999999</v>
      </c>
      <c r="B5785" s="2">
        <v>0</v>
      </c>
      <c r="C5785" s="2">
        <v>1.7836379499999999</v>
      </c>
      <c r="D5785" s="2">
        <v>6.9737942200000003</v>
      </c>
      <c r="E5785" s="2">
        <v>0.2557629166</v>
      </c>
      <c r="F5785" s="2">
        <v>73.534445050000002</v>
      </c>
      <c r="G5785" s="2">
        <v>30.090061930000001</v>
      </c>
      <c r="H5785" s="2">
        <v>85.033939590000003</v>
      </c>
      <c r="I5785" s="2">
        <v>57.725244889999999</v>
      </c>
    </row>
    <row r="5786" spans="1:9" ht="15" thickBot="1" x14ac:dyDescent="0.4">
      <c r="A5786" s="2">
        <v>193.96666669999999</v>
      </c>
      <c r="B5786" s="2">
        <v>0</v>
      </c>
      <c r="C5786" s="2">
        <v>2.0505454410000001</v>
      </c>
      <c r="D5786" s="2">
        <v>7.319288631</v>
      </c>
      <c r="E5786" s="2">
        <v>0.28015638469999998</v>
      </c>
      <c r="F5786" s="2">
        <v>73.071359810000004</v>
      </c>
      <c r="G5786" s="2">
        <v>30.088600719999999</v>
      </c>
      <c r="H5786" s="2">
        <v>85.055039989999997</v>
      </c>
      <c r="I5786" s="2">
        <v>57.794904160000002</v>
      </c>
    </row>
    <row r="5787" spans="1:9" ht="15" thickBot="1" x14ac:dyDescent="0.4">
      <c r="A5787" s="2">
        <v>194</v>
      </c>
      <c r="B5787" s="2">
        <v>0</v>
      </c>
      <c r="C5787" s="2">
        <v>2.3252283810000001</v>
      </c>
      <c r="D5787" s="2">
        <v>7.6285994930000003</v>
      </c>
      <c r="E5787" s="2">
        <v>0.30480409720000001</v>
      </c>
      <c r="F5787" s="2">
        <v>71.686763459999995</v>
      </c>
      <c r="G5787" s="2">
        <v>30.08713951</v>
      </c>
      <c r="H5787" s="2">
        <v>84.991742479999999</v>
      </c>
      <c r="I5787" s="2">
        <v>57.781635729999998</v>
      </c>
    </row>
    <row r="5788" spans="1:9" ht="15" thickBot="1" x14ac:dyDescent="0.4">
      <c r="A5788" s="2">
        <v>194.03333330000001</v>
      </c>
      <c r="B5788" s="2">
        <v>0</v>
      </c>
      <c r="C5788" s="2">
        <v>2.599190385</v>
      </c>
      <c r="D5788" s="2">
        <v>7.6575521870000003</v>
      </c>
      <c r="E5788" s="2">
        <v>0.33942836059999998</v>
      </c>
      <c r="F5788" s="2">
        <v>70.819706100000005</v>
      </c>
      <c r="G5788" s="2">
        <v>30.090061930000001</v>
      </c>
      <c r="H5788" s="2">
        <v>84.981193970000007</v>
      </c>
      <c r="I5788" s="2">
        <v>57.630707309999998</v>
      </c>
    </row>
    <row r="5789" spans="1:9" ht="15" thickBot="1" x14ac:dyDescent="0.4">
      <c r="A5789" s="2">
        <v>194.06666670000001</v>
      </c>
      <c r="B5789" s="2">
        <v>0</v>
      </c>
      <c r="C5789" s="2">
        <v>2.8614945129999998</v>
      </c>
      <c r="D5789" s="2">
        <v>7.4314039129999996</v>
      </c>
      <c r="E5789" s="2">
        <v>0.38505436479999999</v>
      </c>
      <c r="F5789" s="2">
        <v>70.478180929999994</v>
      </c>
      <c r="G5789" s="2">
        <v>30.08713951</v>
      </c>
      <c r="H5789" s="2">
        <v>84.949550270000003</v>
      </c>
      <c r="I5789" s="2">
        <v>57.456559130000002</v>
      </c>
    </row>
    <row r="5790" spans="1:9" ht="15" thickBot="1" x14ac:dyDescent="0.4">
      <c r="A5790" s="2">
        <v>194.1</v>
      </c>
      <c r="B5790" s="2">
        <v>0</v>
      </c>
      <c r="C5790" s="2">
        <v>3.1068333940000001</v>
      </c>
      <c r="D5790" s="2">
        <v>6.9458358010000003</v>
      </c>
      <c r="E5790" s="2">
        <v>0.44729439090000001</v>
      </c>
      <c r="F5790" s="2">
        <v>70.591533049999995</v>
      </c>
      <c r="G5790" s="2">
        <v>30.081294759999999</v>
      </c>
      <c r="H5790" s="2">
        <v>85.012840420000003</v>
      </c>
      <c r="I5790" s="2">
        <v>57.652268509999999</v>
      </c>
    </row>
    <row r="5791" spans="1:9" ht="15" thickBot="1" x14ac:dyDescent="0.4">
      <c r="A5791" s="2">
        <v>194.1333333</v>
      </c>
      <c r="B5791" s="2">
        <v>0</v>
      </c>
      <c r="C5791" s="2">
        <v>3.3260812259999999</v>
      </c>
      <c r="D5791" s="2">
        <v>6.4405928729999999</v>
      </c>
      <c r="E5791" s="2">
        <v>0.51642469749999997</v>
      </c>
      <c r="F5791" s="2">
        <v>71.263157939999999</v>
      </c>
      <c r="G5791" s="2">
        <v>30.085678309999999</v>
      </c>
      <c r="H5791" s="2">
        <v>84.981193970000007</v>
      </c>
      <c r="I5791" s="2">
        <v>57.801538379999997</v>
      </c>
    </row>
    <row r="5792" spans="1:9" ht="15" thickBot="1" x14ac:dyDescent="0.4">
      <c r="A5792" s="2">
        <v>194.16666670000001</v>
      </c>
      <c r="B5792" s="2">
        <v>0</v>
      </c>
      <c r="C5792" s="2">
        <v>3.517166434</v>
      </c>
      <c r="D5792" s="2">
        <v>5.8013093959999997</v>
      </c>
      <c r="E5792" s="2">
        <v>0.60627113529999999</v>
      </c>
      <c r="F5792" s="2">
        <v>72.24524504</v>
      </c>
      <c r="G5792" s="2">
        <v>30.084217120000002</v>
      </c>
      <c r="H5792" s="2">
        <v>84.981193970000007</v>
      </c>
      <c r="I5792" s="2">
        <v>57.690415260000002</v>
      </c>
    </row>
    <row r="5793" spans="1:9" ht="15" thickBot="1" x14ac:dyDescent="0.4">
      <c r="A5793" s="2">
        <v>194.2</v>
      </c>
      <c r="B5793" s="2">
        <v>0</v>
      </c>
      <c r="C5793" s="2">
        <v>3.6768937259999999</v>
      </c>
      <c r="D5793" s="2">
        <v>5.1385407230000002</v>
      </c>
      <c r="E5793" s="2">
        <v>0.71555212359999998</v>
      </c>
      <c r="F5793" s="2">
        <v>72.206965199999999</v>
      </c>
      <c r="G5793" s="2">
        <v>30.084217120000002</v>
      </c>
      <c r="H5793" s="2">
        <v>84.939002979999998</v>
      </c>
      <c r="I5793" s="2">
        <v>57.690415260000002</v>
      </c>
    </row>
    <row r="5794" spans="1:9" ht="15" thickBot="1" x14ac:dyDescent="0.4">
      <c r="A5794" s="2">
        <v>194.2333333</v>
      </c>
      <c r="B5794" s="2">
        <v>0</v>
      </c>
      <c r="C5794" s="2">
        <v>3.8079822069999998</v>
      </c>
      <c r="D5794" s="2">
        <v>4.1368375390000001</v>
      </c>
      <c r="E5794" s="2">
        <v>0.92050562089999999</v>
      </c>
      <c r="F5794" s="2">
        <v>71.945194670000006</v>
      </c>
      <c r="G5794" s="2">
        <v>30.084217120000002</v>
      </c>
      <c r="H5794" s="2">
        <v>84.939002979999998</v>
      </c>
      <c r="I5794" s="2">
        <v>57.768367300000001</v>
      </c>
    </row>
    <row r="5795" spans="1:9" ht="15" thickBot="1" x14ac:dyDescent="0.4">
      <c r="A5795" s="2">
        <v>194.2666667</v>
      </c>
      <c r="B5795" s="2">
        <v>0</v>
      </c>
      <c r="C5795" s="2">
        <v>3.9054917200000001</v>
      </c>
      <c r="D5795" s="2">
        <v>2.9781814959999999</v>
      </c>
      <c r="E5795" s="2">
        <v>1.3113679359999999</v>
      </c>
      <c r="F5795" s="2">
        <v>72.354127109999993</v>
      </c>
      <c r="G5795" s="2">
        <v>30.08713951</v>
      </c>
      <c r="H5795" s="2">
        <v>84.949550270000003</v>
      </c>
      <c r="I5795" s="2">
        <v>57.658902730000001</v>
      </c>
    </row>
    <row r="5796" spans="1:9" ht="15" thickBot="1" x14ac:dyDescent="0.4">
      <c r="A5796" s="2">
        <v>194.3</v>
      </c>
      <c r="B5796" s="2">
        <v>0</v>
      </c>
      <c r="C5796" s="2">
        <v>3.9711762529999999</v>
      </c>
      <c r="D5796" s="2">
        <v>1.85232175</v>
      </c>
      <c r="E5796" s="2">
        <v>2.1438911749999998</v>
      </c>
      <c r="F5796" s="2">
        <v>72.497908150000001</v>
      </c>
      <c r="G5796" s="2">
        <v>30.088600719999999</v>
      </c>
      <c r="H5796" s="2">
        <v>84.991742479999999</v>
      </c>
      <c r="I5796" s="2">
        <v>57.702025130000003</v>
      </c>
    </row>
    <row r="5797" spans="1:9" ht="15" thickBot="1" x14ac:dyDescent="0.4">
      <c r="A5797" s="2">
        <v>194.33333329999999</v>
      </c>
      <c r="B5797" s="2">
        <v>0</v>
      </c>
      <c r="C5797" s="2">
        <v>3.9985235939999999</v>
      </c>
      <c r="D5797" s="2">
        <v>1.208064552</v>
      </c>
      <c r="E5797" s="2">
        <v>3.3098592180000002</v>
      </c>
      <c r="F5797" s="2">
        <v>72.710854549999993</v>
      </c>
      <c r="G5797" s="2">
        <v>30.081294759999999</v>
      </c>
      <c r="H5797" s="2">
        <v>84.991742479999999</v>
      </c>
      <c r="I5797" s="2">
        <v>57.818123919999998</v>
      </c>
    </row>
    <row r="5798" spans="1:9" ht="15" thickBot="1" x14ac:dyDescent="0.4">
      <c r="A5798" s="2">
        <v>194.3666667</v>
      </c>
      <c r="B5798" s="2">
        <v>0</v>
      </c>
      <c r="C5798" s="2">
        <v>3.9899956589999999</v>
      </c>
      <c r="D5798" s="2">
        <v>1.1124122590000001</v>
      </c>
      <c r="E5798" s="2">
        <v>3.5867958369999999</v>
      </c>
      <c r="F5798" s="2">
        <v>72.890532489999998</v>
      </c>
      <c r="G5798" s="2">
        <v>30.08713951</v>
      </c>
      <c r="H5798" s="2">
        <v>85.128900999999999</v>
      </c>
      <c r="I5798" s="2">
        <v>57.68378104</v>
      </c>
    </row>
    <row r="5799" spans="1:9" ht="15" thickBot="1" x14ac:dyDescent="0.4">
      <c r="A5799" s="2">
        <v>194.4</v>
      </c>
      <c r="B5799" s="2">
        <v>0</v>
      </c>
      <c r="C5799" s="2">
        <v>3.9505588700000001</v>
      </c>
      <c r="D5799" s="2">
        <v>1.6349921489999999</v>
      </c>
      <c r="E5799" s="2">
        <v>2.4162555590000001</v>
      </c>
      <c r="F5799" s="2">
        <v>73.030693119999995</v>
      </c>
      <c r="G5799" s="2">
        <v>30.082755930000001</v>
      </c>
      <c r="H5799" s="2">
        <v>85.128900999999999</v>
      </c>
      <c r="I5799" s="2">
        <v>57.763391640000002</v>
      </c>
    </row>
    <row r="5800" spans="1:9" ht="15" thickBot="1" x14ac:dyDescent="0.4">
      <c r="A5800" s="2">
        <v>194.43333329999999</v>
      </c>
      <c r="B5800" s="2">
        <v>0</v>
      </c>
      <c r="C5800" s="2">
        <v>3.8881987790000001</v>
      </c>
      <c r="D5800" s="2">
        <v>2.436842655</v>
      </c>
      <c r="E5800" s="2">
        <v>1.5955887719999999</v>
      </c>
      <c r="F5800" s="2">
        <v>72.502207900000002</v>
      </c>
      <c r="G5800" s="2">
        <v>30.084217120000002</v>
      </c>
      <c r="H5800" s="2">
        <v>85.023389859999995</v>
      </c>
      <c r="I5800" s="2">
        <v>57.733537660000003</v>
      </c>
    </row>
    <row r="5801" spans="1:9" ht="15" thickBot="1" x14ac:dyDescent="0.4">
      <c r="A5801" s="2">
        <v>194.46666669999999</v>
      </c>
      <c r="B5801" s="2">
        <v>0</v>
      </c>
      <c r="C5801" s="2">
        <v>3.8134001340000001</v>
      </c>
      <c r="D5801" s="2">
        <v>3.244338876</v>
      </c>
      <c r="E5801" s="2">
        <v>1.1754013000000001</v>
      </c>
      <c r="F5801" s="2">
        <v>72.022149400000004</v>
      </c>
      <c r="G5801" s="2">
        <v>30.08713951</v>
      </c>
      <c r="H5801" s="2">
        <v>85.044489639999995</v>
      </c>
      <c r="I5801" s="2">
        <v>57.753440310000002</v>
      </c>
    </row>
    <row r="5802" spans="1:9" ht="15" thickBot="1" x14ac:dyDescent="0.4">
      <c r="A5802" s="2">
        <v>194.5</v>
      </c>
      <c r="B5802" s="2">
        <v>0</v>
      </c>
      <c r="C5802" s="2">
        <v>3.7288393329999998</v>
      </c>
      <c r="D5802" s="2">
        <v>3.7785355620000001</v>
      </c>
      <c r="E5802" s="2">
        <v>0.98684775400000002</v>
      </c>
      <c r="F5802" s="2">
        <v>71.253194910000005</v>
      </c>
      <c r="G5802" s="2">
        <v>30.084217120000002</v>
      </c>
      <c r="H5802" s="2">
        <v>85.044489639999995</v>
      </c>
      <c r="I5802" s="2">
        <v>57.663878390000001</v>
      </c>
    </row>
    <row r="5803" spans="1:9" ht="15" thickBot="1" x14ac:dyDescent="0.4">
      <c r="A5803" s="2">
        <v>194.53333330000001</v>
      </c>
      <c r="B5803" s="2">
        <v>0</v>
      </c>
      <c r="C5803" s="2">
        <v>3.6391667249999999</v>
      </c>
      <c r="D5803" s="2">
        <v>4.1442264690000004</v>
      </c>
      <c r="E5803" s="2">
        <v>0.87812930899999997</v>
      </c>
      <c r="F5803" s="2">
        <v>70.858643479999998</v>
      </c>
      <c r="G5803" s="2">
        <v>30.084217120000002</v>
      </c>
      <c r="H5803" s="2">
        <v>85.128900999999999</v>
      </c>
      <c r="I5803" s="2">
        <v>57.56436515</v>
      </c>
    </row>
    <row r="5804" spans="1:9" ht="15" thickBot="1" x14ac:dyDescent="0.4">
      <c r="A5804" s="2">
        <v>194.56666670000001</v>
      </c>
      <c r="B5804" s="2">
        <v>0</v>
      </c>
      <c r="C5804" s="2">
        <v>3.5485318970000002</v>
      </c>
      <c r="D5804" s="2">
        <v>4.3173526109999996</v>
      </c>
      <c r="E5804" s="2">
        <v>0.82192311279999997</v>
      </c>
      <c r="F5804" s="2">
        <v>70.012500599999996</v>
      </c>
      <c r="G5804" s="2">
        <v>30.084217120000002</v>
      </c>
      <c r="H5804" s="2">
        <v>85.033939590000003</v>
      </c>
      <c r="I5804" s="2">
        <v>57.630707309999998</v>
      </c>
    </row>
    <row r="5805" spans="1:9" ht="15" thickBot="1" x14ac:dyDescent="0.4">
      <c r="A5805" s="2">
        <v>194.6</v>
      </c>
      <c r="B5805" s="2">
        <v>0</v>
      </c>
      <c r="C5805" s="2">
        <v>3.462463466</v>
      </c>
      <c r="D5805" s="2">
        <v>4.4331622810000004</v>
      </c>
      <c r="E5805" s="2">
        <v>0.78103693169999999</v>
      </c>
      <c r="F5805" s="2">
        <v>69.531461899999996</v>
      </c>
      <c r="G5805" s="2">
        <v>30.090061930000001</v>
      </c>
      <c r="H5805" s="2">
        <v>85.023389859999995</v>
      </c>
      <c r="I5805" s="2">
        <v>57.697049470000003</v>
      </c>
    </row>
    <row r="5806" spans="1:9" ht="15" thickBot="1" x14ac:dyDescent="0.4">
      <c r="A5806" s="2">
        <v>194.6333333</v>
      </c>
      <c r="B5806" s="2">
        <v>0</v>
      </c>
      <c r="C5806" s="2">
        <v>3.386012724</v>
      </c>
      <c r="D5806" s="2">
        <v>4.4807504700000003</v>
      </c>
      <c r="E5806" s="2">
        <v>0.75567982339999995</v>
      </c>
      <c r="F5806" s="2">
        <v>69.457184159999997</v>
      </c>
      <c r="G5806" s="2">
        <v>30.08713951</v>
      </c>
      <c r="H5806" s="2">
        <v>85.002291299999996</v>
      </c>
      <c r="I5806" s="2">
        <v>57.49636443</v>
      </c>
    </row>
    <row r="5807" spans="1:9" ht="15" thickBot="1" x14ac:dyDescent="0.4">
      <c r="A5807" s="2">
        <v>194.66666670000001</v>
      </c>
      <c r="B5807" s="2">
        <v>0</v>
      </c>
      <c r="C5807" s="2">
        <v>3.3258555420000002</v>
      </c>
      <c r="D5807" s="2">
        <v>4.5717611390000004</v>
      </c>
      <c r="E5807" s="2">
        <v>0.72747797619999999</v>
      </c>
      <c r="F5807" s="2">
        <v>69.711424100000002</v>
      </c>
      <c r="G5807" s="2">
        <v>30.081294759999999</v>
      </c>
      <c r="H5807" s="2">
        <v>85.044489639999995</v>
      </c>
      <c r="I5807" s="2">
        <v>57.539486830000001</v>
      </c>
    </row>
    <row r="5808" spans="1:9" ht="15" thickBot="1" x14ac:dyDescent="0.4">
      <c r="A5808" s="2">
        <v>194.7</v>
      </c>
      <c r="B5808" s="2">
        <v>0</v>
      </c>
      <c r="C5808" s="2">
        <v>3.289219251</v>
      </c>
      <c r="D5808" s="2">
        <v>4.6403776509999997</v>
      </c>
      <c r="E5808" s="2">
        <v>0.70882576770000005</v>
      </c>
      <c r="F5808" s="2">
        <v>69.793985180000007</v>
      </c>
      <c r="G5808" s="2">
        <v>30.084217120000002</v>
      </c>
      <c r="H5808" s="2">
        <v>85.139453799999998</v>
      </c>
      <c r="I5808" s="2">
        <v>57.658902730000001</v>
      </c>
    </row>
    <row r="5809" spans="1:9" ht="15" thickBot="1" x14ac:dyDescent="0.4">
      <c r="A5809" s="2">
        <v>194.7333333</v>
      </c>
      <c r="B5809" s="2">
        <v>0</v>
      </c>
      <c r="C5809" s="2">
        <v>3.2768018040000002</v>
      </c>
      <c r="D5809" s="2">
        <v>4.8505200850000003</v>
      </c>
      <c r="E5809" s="2">
        <v>0.6755567952</v>
      </c>
      <c r="F5809" s="2">
        <v>70.290098200000003</v>
      </c>
      <c r="G5809" s="2">
        <v>30.08713951</v>
      </c>
      <c r="H5809" s="2">
        <v>84.981193970000007</v>
      </c>
      <c r="I5809" s="2">
        <v>57.692073809999997</v>
      </c>
    </row>
    <row r="5810" spans="1:9" ht="15" thickBot="1" x14ac:dyDescent="0.4">
      <c r="A5810" s="2">
        <v>194.7666667</v>
      </c>
      <c r="B5810" s="2">
        <v>0</v>
      </c>
      <c r="C5810" s="2">
        <v>3.2973732330000001</v>
      </c>
      <c r="D5810" s="2">
        <v>5.1191452249999996</v>
      </c>
      <c r="E5810" s="2">
        <v>0.6441257453</v>
      </c>
      <c r="F5810" s="2">
        <v>70.602013510000006</v>
      </c>
      <c r="G5810" s="2">
        <v>30.082755930000001</v>
      </c>
      <c r="H5810" s="2">
        <v>85.012840420000003</v>
      </c>
      <c r="I5810" s="2">
        <v>57.599194779999998</v>
      </c>
    </row>
    <row r="5811" spans="1:9" ht="15" thickBot="1" x14ac:dyDescent="0.4">
      <c r="A5811" s="2">
        <v>194.8</v>
      </c>
      <c r="B5811" s="2">
        <v>0</v>
      </c>
      <c r="C5811" s="2">
        <v>3.3522287120000001</v>
      </c>
      <c r="D5811" s="2">
        <v>5.4386710259999997</v>
      </c>
      <c r="E5811" s="2">
        <v>0.61636909019999997</v>
      </c>
      <c r="F5811" s="2">
        <v>70.394015260000003</v>
      </c>
      <c r="G5811" s="2">
        <v>30.082755930000001</v>
      </c>
      <c r="H5811" s="2">
        <v>85.055039989999997</v>
      </c>
      <c r="I5811" s="2">
        <v>57.594219119999998</v>
      </c>
    </row>
    <row r="5812" spans="1:9" ht="15" thickBot="1" x14ac:dyDescent="0.4">
      <c r="A5812" s="2">
        <v>194.83333329999999</v>
      </c>
      <c r="B5812" s="2">
        <v>0</v>
      </c>
      <c r="C5812" s="2">
        <v>3.4391709449999999</v>
      </c>
      <c r="D5812" s="2">
        <v>5.5350071679999999</v>
      </c>
      <c r="E5812" s="2">
        <v>0.62134895960000003</v>
      </c>
      <c r="F5812" s="2">
        <v>70.696727179999996</v>
      </c>
      <c r="G5812" s="2">
        <v>30.088600719999999</v>
      </c>
      <c r="H5812" s="2">
        <v>85.044489639999995</v>
      </c>
      <c r="I5812" s="2">
        <v>57.67880538</v>
      </c>
    </row>
    <row r="5813" spans="1:9" ht="15" thickBot="1" x14ac:dyDescent="0.4">
      <c r="A5813" s="2">
        <v>194.8666667</v>
      </c>
      <c r="B5813" s="2">
        <v>0</v>
      </c>
      <c r="C5813" s="2">
        <v>3.5524454780000001</v>
      </c>
      <c r="D5813" s="2">
        <v>5.4798238059999997</v>
      </c>
      <c r="E5813" s="2">
        <v>0.64827731769999997</v>
      </c>
      <c r="F5813" s="2">
        <v>71.141053009999993</v>
      </c>
      <c r="G5813" s="2">
        <v>30.082755930000001</v>
      </c>
      <c r="H5813" s="2">
        <v>85.044489639999995</v>
      </c>
      <c r="I5813" s="2">
        <v>57.610804659999999</v>
      </c>
    </row>
    <row r="5814" spans="1:9" ht="15" thickBot="1" x14ac:dyDescent="0.4">
      <c r="A5814" s="2">
        <v>194.9</v>
      </c>
      <c r="B5814" s="2">
        <v>0</v>
      </c>
      <c r="C5814" s="2">
        <v>3.6868961919999998</v>
      </c>
      <c r="D5814" s="2">
        <v>5.1527396899999998</v>
      </c>
      <c r="E5814" s="2">
        <v>0.71552153110000005</v>
      </c>
      <c r="F5814" s="2">
        <v>70.527294470000001</v>
      </c>
      <c r="G5814" s="2">
        <v>30.082755930000001</v>
      </c>
      <c r="H5814" s="2">
        <v>84.991742479999999</v>
      </c>
      <c r="I5814" s="2">
        <v>57.75178176</v>
      </c>
    </row>
    <row r="5815" spans="1:9" ht="15" thickBot="1" x14ac:dyDescent="0.4">
      <c r="A5815" s="2">
        <v>194.93333329999999</v>
      </c>
      <c r="B5815" s="2">
        <v>0</v>
      </c>
      <c r="C5815" s="2">
        <v>3.834305574</v>
      </c>
      <c r="D5815" s="2">
        <v>4.7733356039999997</v>
      </c>
      <c r="E5815" s="2">
        <v>0.80327592540000003</v>
      </c>
      <c r="F5815" s="2">
        <v>69.373052970000003</v>
      </c>
      <c r="G5815" s="2">
        <v>30.085678309999999</v>
      </c>
      <c r="H5815" s="2">
        <v>85.002291299999996</v>
      </c>
      <c r="I5815" s="2">
        <v>57.702025130000003</v>
      </c>
    </row>
    <row r="5816" spans="1:9" ht="15" thickBot="1" x14ac:dyDescent="0.4">
      <c r="A5816" s="2">
        <v>194.96666669999999</v>
      </c>
      <c r="B5816" s="2">
        <v>0</v>
      </c>
      <c r="C5816" s="2">
        <v>3.9914190089999999</v>
      </c>
      <c r="D5816" s="2">
        <v>4.4122996309999998</v>
      </c>
      <c r="E5816" s="2">
        <v>0.90461195829999996</v>
      </c>
      <c r="F5816" s="2">
        <v>68.507653939999997</v>
      </c>
      <c r="G5816" s="2">
        <v>30.088600719999999</v>
      </c>
      <c r="H5816" s="2">
        <v>85.044489639999995</v>
      </c>
      <c r="I5816" s="2">
        <v>57.360362989999999</v>
      </c>
    </row>
    <row r="5817" spans="1:9" ht="15" thickBot="1" x14ac:dyDescent="0.4">
      <c r="A5817" s="2">
        <v>195</v>
      </c>
      <c r="B5817" s="2">
        <v>0</v>
      </c>
      <c r="C5817" s="2">
        <v>4.1528524429999996</v>
      </c>
      <c r="D5817" s="2">
        <v>4.5499534549999998</v>
      </c>
      <c r="E5817" s="2">
        <v>0.91272415949999997</v>
      </c>
      <c r="F5817" s="2">
        <v>68.459614430000002</v>
      </c>
      <c r="G5817" s="2">
        <v>30.081294759999999</v>
      </c>
      <c r="H5817" s="2">
        <v>85.023389859999995</v>
      </c>
      <c r="I5817" s="2">
        <v>57.461534790000002</v>
      </c>
    </row>
    <row r="5818" spans="1:9" ht="15" thickBot="1" x14ac:dyDescent="0.4">
      <c r="A5818" s="2">
        <v>195.03333330000001</v>
      </c>
      <c r="B5818" s="2">
        <v>0</v>
      </c>
      <c r="C5818" s="2">
        <v>4.3156039609999999</v>
      </c>
      <c r="D5818" s="2">
        <v>4.9640597199999998</v>
      </c>
      <c r="E5818" s="2">
        <v>0.8693698715</v>
      </c>
      <c r="F5818" s="2">
        <v>68.786524929999999</v>
      </c>
      <c r="G5818" s="2">
        <v>30.092984390000002</v>
      </c>
      <c r="H5818" s="2">
        <v>85.139453799999998</v>
      </c>
      <c r="I5818" s="2">
        <v>57.574316469999999</v>
      </c>
    </row>
    <row r="5819" spans="1:9" ht="15" thickBot="1" x14ac:dyDescent="0.4">
      <c r="A5819" s="2">
        <v>195.06666670000001</v>
      </c>
      <c r="B5819" s="2">
        <v>0</v>
      </c>
      <c r="C5819" s="2">
        <v>4.4720336469999999</v>
      </c>
      <c r="D5819" s="2">
        <v>5.6385652190000002</v>
      </c>
      <c r="E5819" s="2">
        <v>0.79311553089999998</v>
      </c>
      <c r="F5819" s="2">
        <v>69.198038569999994</v>
      </c>
      <c r="G5819" s="2">
        <v>30.08713951</v>
      </c>
      <c r="H5819" s="2">
        <v>84.981193970000007</v>
      </c>
      <c r="I5819" s="2">
        <v>57.740171879999998</v>
      </c>
    </row>
    <row r="5820" spans="1:9" ht="15" thickBot="1" x14ac:dyDescent="0.4">
      <c r="A5820" s="2">
        <v>195.1</v>
      </c>
      <c r="B5820" s="2">
        <v>0</v>
      </c>
      <c r="C5820" s="2">
        <v>4.6163622750000002</v>
      </c>
      <c r="D5820" s="2">
        <v>6.2980027209999996</v>
      </c>
      <c r="E5820" s="2">
        <v>0.73298829470000004</v>
      </c>
      <c r="F5820" s="2">
        <v>69.138978480000006</v>
      </c>
      <c r="G5820" s="2">
        <v>30.085678309999999</v>
      </c>
      <c r="H5820" s="2">
        <v>85.002291299999996</v>
      </c>
      <c r="I5820" s="2">
        <v>57.620755979999998</v>
      </c>
    </row>
    <row r="5821" spans="1:9" ht="15" thickBot="1" x14ac:dyDescent="0.4">
      <c r="A5821" s="2">
        <v>195.1333333</v>
      </c>
      <c r="B5821" s="2">
        <v>0</v>
      </c>
      <c r="C5821" s="2">
        <v>4.7399963280000001</v>
      </c>
      <c r="D5821" s="2">
        <v>6.9784025139999999</v>
      </c>
      <c r="E5821" s="2">
        <v>0.67923802310000003</v>
      </c>
      <c r="F5821" s="2">
        <v>68.457900030000005</v>
      </c>
      <c r="G5821" s="2">
        <v>30.088600719999999</v>
      </c>
      <c r="H5821" s="2">
        <v>85.044489639999995</v>
      </c>
      <c r="I5821" s="2">
        <v>57.358704439999997</v>
      </c>
    </row>
    <row r="5822" spans="1:9" ht="15" thickBot="1" x14ac:dyDescent="0.4">
      <c r="A5822" s="2">
        <v>195.16666670000001</v>
      </c>
      <c r="B5822" s="2">
        <v>0</v>
      </c>
      <c r="C5822" s="2">
        <v>4.8374043970000002</v>
      </c>
      <c r="D5822" s="2">
        <v>7.403292456</v>
      </c>
      <c r="E5822" s="2">
        <v>0.65341257630000005</v>
      </c>
      <c r="F5822" s="2">
        <v>68.135799899999995</v>
      </c>
      <c r="G5822" s="2">
        <v>30.082755930000001</v>
      </c>
      <c r="H5822" s="2">
        <v>84.886271129999997</v>
      </c>
      <c r="I5822" s="2">
        <v>57.542803939999999</v>
      </c>
    </row>
    <row r="5823" spans="1:9" ht="15" thickBot="1" x14ac:dyDescent="0.4">
      <c r="A5823" s="2">
        <v>195.2</v>
      </c>
      <c r="B5823" s="2">
        <v>0</v>
      </c>
      <c r="C5823" s="2">
        <v>4.9013014019999996</v>
      </c>
      <c r="D5823" s="2">
        <v>7.9524728009999999</v>
      </c>
      <c r="E5823" s="2">
        <v>0.61632419559999996</v>
      </c>
      <c r="F5823" s="2">
        <v>67.597515329999993</v>
      </c>
      <c r="G5823" s="2">
        <v>30.08713951</v>
      </c>
      <c r="H5823" s="2">
        <v>84.960097860000005</v>
      </c>
      <c r="I5823" s="2">
        <v>57.539486830000001</v>
      </c>
    </row>
    <row r="5824" spans="1:9" ht="15" thickBot="1" x14ac:dyDescent="0.4">
      <c r="A5824" s="2">
        <v>195.2333333</v>
      </c>
      <c r="B5824" s="2">
        <v>0</v>
      </c>
      <c r="C5824" s="2">
        <v>4.9305951270000001</v>
      </c>
      <c r="D5824" s="2">
        <v>8.4956630279999992</v>
      </c>
      <c r="E5824" s="2">
        <v>0.5803661363</v>
      </c>
      <c r="F5824" s="2">
        <v>68.129916769999994</v>
      </c>
      <c r="G5824" s="2">
        <v>30.084217120000002</v>
      </c>
      <c r="H5824" s="2">
        <v>84.949550270000003</v>
      </c>
      <c r="I5824" s="2">
        <v>57.617438880000002</v>
      </c>
    </row>
    <row r="5825" spans="1:9" ht="15" thickBot="1" x14ac:dyDescent="0.4">
      <c r="A5825" s="2">
        <v>195.2666667</v>
      </c>
      <c r="B5825" s="2">
        <v>0</v>
      </c>
      <c r="C5825" s="2">
        <v>4.9288337210000002</v>
      </c>
      <c r="D5825" s="2">
        <v>9.0978203210000004</v>
      </c>
      <c r="E5825" s="2">
        <v>0.54175984430000002</v>
      </c>
      <c r="F5825" s="2">
        <v>68.755104630000005</v>
      </c>
      <c r="G5825" s="2">
        <v>30.092984390000002</v>
      </c>
      <c r="H5825" s="2">
        <v>84.991742479999999</v>
      </c>
      <c r="I5825" s="2">
        <v>57.406802509999999</v>
      </c>
    </row>
    <row r="5826" spans="1:9" ht="15" thickBot="1" x14ac:dyDescent="0.4">
      <c r="A5826" s="2">
        <v>195.3</v>
      </c>
      <c r="B5826" s="2">
        <v>0</v>
      </c>
      <c r="C5826" s="2">
        <v>4.8947392909999996</v>
      </c>
      <c r="D5826" s="2">
        <v>9.5535578700000006</v>
      </c>
      <c r="E5826" s="2">
        <v>0.5123472697</v>
      </c>
      <c r="F5826" s="2">
        <v>69.221952479999999</v>
      </c>
      <c r="G5826" s="2">
        <v>30.084217120000002</v>
      </c>
      <c r="H5826" s="2">
        <v>84.896816889999997</v>
      </c>
      <c r="I5826" s="2">
        <v>57.544462500000002</v>
      </c>
    </row>
    <row r="5827" spans="1:9" ht="15" thickBot="1" x14ac:dyDescent="0.4">
      <c r="A5827" s="2">
        <v>195.33333329999999</v>
      </c>
      <c r="B5827" s="2">
        <v>0</v>
      </c>
      <c r="C5827" s="2">
        <v>4.8337867619999999</v>
      </c>
      <c r="D5827" s="2">
        <v>9.9500764769999996</v>
      </c>
      <c r="E5827" s="2">
        <v>0.48580398079999998</v>
      </c>
      <c r="F5827" s="2">
        <v>69.974573000000007</v>
      </c>
      <c r="G5827" s="2">
        <v>30.081294759999999</v>
      </c>
      <c r="H5827" s="2">
        <v>84.981193970000007</v>
      </c>
      <c r="I5827" s="2">
        <v>57.796562719999997</v>
      </c>
    </row>
    <row r="5828" spans="1:9" ht="15" thickBot="1" x14ac:dyDescent="0.4">
      <c r="A5828" s="2">
        <v>195.3666667</v>
      </c>
      <c r="B5828" s="2">
        <v>0</v>
      </c>
      <c r="C5828" s="2">
        <v>4.7455406120000001</v>
      </c>
      <c r="D5828" s="2">
        <v>10.201241680000001</v>
      </c>
      <c r="E5828" s="2">
        <v>0.46519244999999998</v>
      </c>
      <c r="F5828" s="2">
        <v>70.346608079999996</v>
      </c>
      <c r="G5828" s="2">
        <v>30.088600719999999</v>
      </c>
      <c r="H5828" s="2">
        <v>85.012840420000003</v>
      </c>
      <c r="I5828" s="2">
        <v>57.566023700000002</v>
      </c>
    </row>
    <row r="5829" spans="1:9" ht="15" thickBot="1" x14ac:dyDescent="0.4">
      <c r="A5829" s="2">
        <v>195.4</v>
      </c>
      <c r="B5829" s="2">
        <v>0</v>
      </c>
      <c r="C5829" s="2">
        <v>4.6337277769999998</v>
      </c>
      <c r="D5829" s="2">
        <v>10.533701000000001</v>
      </c>
      <c r="E5829" s="2">
        <v>0.43989551020000001</v>
      </c>
      <c r="F5829" s="2">
        <v>70.804309129999993</v>
      </c>
      <c r="G5829" s="2">
        <v>30.084217120000002</v>
      </c>
      <c r="H5829" s="2">
        <v>85.002291299999996</v>
      </c>
      <c r="I5829" s="2">
        <v>57.675488270000002</v>
      </c>
    </row>
    <row r="5830" spans="1:9" ht="15" thickBot="1" x14ac:dyDescent="0.4">
      <c r="A5830" s="2">
        <v>195.43333329999999</v>
      </c>
      <c r="B5830" s="2">
        <v>0</v>
      </c>
      <c r="C5830" s="2">
        <v>4.4997848779999998</v>
      </c>
      <c r="D5830" s="2">
        <v>10.96079499</v>
      </c>
      <c r="E5830" s="2">
        <v>0.41053453550000002</v>
      </c>
      <c r="F5830" s="2">
        <v>69.571916659999999</v>
      </c>
      <c r="G5830" s="2">
        <v>30.08713951</v>
      </c>
      <c r="H5830" s="2">
        <v>84.865180539999997</v>
      </c>
      <c r="I5830" s="2">
        <v>57.519584190000003</v>
      </c>
    </row>
    <row r="5831" spans="1:9" ht="15" thickBot="1" x14ac:dyDescent="0.4">
      <c r="A5831" s="2">
        <v>195.46666669999999</v>
      </c>
      <c r="B5831" s="2">
        <v>0</v>
      </c>
      <c r="C5831" s="2">
        <v>4.3504906500000002</v>
      </c>
      <c r="D5831" s="2">
        <v>11.49654885</v>
      </c>
      <c r="E5831" s="2">
        <v>0.37841709769999998</v>
      </c>
      <c r="F5831" s="2">
        <v>70.189715649999997</v>
      </c>
      <c r="G5831" s="2">
        <v>30.088600719999999</v>
      </c>
      <c r="H5831" s="2">
        <v>84.833546940000005</v>
      </c>
      <c r="I5831" s="2">
        <v>57.718610679999998</v>
      </c>
    </row>
    <row r="5832" spans="1:9" ht="15" thickBot="1" x14ac:dyDescent="0.4">
      <c r="A5832" s="2">
        <v>195.5</v>
      </c>
      <c r="B5832" s="2">
        <v>0</v>
      </c>
      <c r="C5832" s="2">
        <v>4.186931467</v>
      </c>
      <c r="D5832" s="2">
        <v>12.07252877</v>
      </c>
      <c r="E5832" s="2">
        <v>0.3468147848</v>
      </c>
      <c r="F5832" s="2">
        <v>69.940104070000004</v>
      </c>
      <c r="G5832" s="2">
        <v>30.085678309999999</v>
      </c>
      <c r="H5832" s="2">
        <v>84.970645759999996</v>
      </c>
      <c r="I5832" s="2">
        <v>57.451583470000003</v>
      </c>
    </row>
    <row r="5833" spans="1:9" ht="15" thickBot="1" x14ac:dyDescent="0.4">
      <c r="A5833" s="2">
        <v>195.53333330000001</v>
      </c>
      <c r="B5833" s="2">
        <v>0</v>
      </c>
      <c r="C5833" s="2">
        <v>4.0173657279999997</v>
      </c>
      <c r="D5833" s="2">
        <v>12.31299636</v>
      </c>
      <c r="E5833" s="2">
        <v>0.32627035789999997</v>
      </c>
      <c r="F5833" s="2">
        <v>70.551979250000002</v>
      </c>
      <c r="G5833" s="2">
        <v>30.081294759999999</v>
      </c>
      <c r="H5833" s="2">
        <v>84.907362950000007</v>
      </c>
      <c r="I5833" s="2">
        <v>57.716952120000002</v>
      </c>
    </row>
    <row r="5834" spans="1:9" ht="15" thickBot="1" x14ac:dyDescent="0.4">
      <c r="A5834" s="2">
        <v>195.56666670000001</v>
      </c>
      <c r="B5834" s="2">
        <v>0</v>
      </c>
      <c r="C5834" s="2">
        <v>3.8419568179999999</v>
      </c>
      <c r="D5834" s="2">
        <v>12.07634968</v>
      </c>
      <c r="E5834" s="2">
        <v>0.31813891770000002</v>
      </c>
      <c r="F5834" s="2">
        <v>69.916870549999999</v>
      </c>
      <c r="G5834" s="2">
        <v>30.085678309999999</v>
      </c>
      <c r="H5834" s="2">
        <v>84.939002979999998</v>
      </c>
      <c r="I5834" s="2">
        <v>57.63236586</v>
      </c>
    </row>
    <row r="5835" spans="1:9" ht="15" thickBot="1" x14ac:dyDescent="0.4">
      <c r="A5835" s="2">
        <v>195.6</v>
      </c>
      <c r="B5835" s="2">
        <v>0</v>
      </c>
      <c r="C5835" s="2">
        <v>3.6645388579999998</v>
      </c>
      <c r="D5835" s="2">
        <v>11.437961899999999</v>
      </c>
      <c r="E5835" s="2">
        <v>0.32038390160000002</v>
      </c>
      <c r="F5835" s="2">
        <v>70.079092099999997</v>
      </c>
      <c r="G5835" s="2">
        <v>30.081294759999999</v>
      </c>
      <c r="H5835" s="2">
        <v>84.991742479999999</v>
      </c>
      <c r="I5835" s="2">
        <v>57.629048750000003</v>
      </c>
    </row>
    <row r="5836" spans="1:9" ht="15" thickBot="1" x14ac:dyDescent="0.4">
      <c r="A5836" s="2">
        <v>195.6333333</v>
      </c>
      <c r="B5836" s="2">
        <v>0</v>
      </c>
      <c r="C5836" s="2">
        <v>3.490053214</v>
      </c>
      <c r="D5836" s="2">
        <v>10.754265220000001</v>
      </c>
      <c r="E5836" s="2">
        <v>0.32452735199999999</v>
      </c>
      <c r="F5836" s="2">
        <v>69.556284969999993</v>
      </c>
      <c r="G5836" s="2">
        <v>30.085678309999999</v>
      </c>
      <c r="H5836" s="2">
        <v>84.949550270000003</v>
      </c>
      <c r="I5836" s="2">
        <v>57.521242739999998</v>
      </c>
    </row>
    <row r="5837" spans="1:9" ht="15" thickBot="1" x14ac:dyDescent="0.4">
      <c r="A5837" s="2">
        <v>195.66666670000001</v>
      </c>
      <c r="B5837" s="2">
        <v>0</v>
      </c>
      <c r="C5837" s="2">
        <v>3.3181939009999999</v>
      </c>
      <c r="D5837" s="2">
        <v>10.146302950000001</v>
      </c>
      <c r="E5837" s="2">
        <v>0.327034775</v>
      </c>
      <c r="F5837" s="2">
        <v>69.525136869999997</v>
      </c>
      <c r="G5837" s="2">
        <v>30.08713951</v>
      </c>
      <c r="H5837" s="2">
        <v>85.002291299999996</v>
      </c>
      <c r="I5837" s="2">
        <v>57.56934081</v>
      </c>
    </row>
    <row r="5838" spans="1:9" ht="15" thickBot="1" x14ac:dyDescent="0.4">
      <c r="A5838" s="2">
        <v>195.7</v>
      </c>
      <c r="B5838" s="2">
        <v>0</v>
      </c>
      <c r="C5838" s="2">
        <v>3.1481456670000001</v>
      </c>
      <c r="D5838" s="2">
        <v>9.8505024740000007</v>
      </c>
      <c r="E5838" s="2">
        <v>0.31959239389999999</v>
      </c>
      <c r="F5838" s="2">
        <v>69.63933127</v>
      </c>
      <c r="G5838" s="2">
        <v>30.085678309999999</v>
      </c>
      <c r="H5838" s="2">
        <v>84.886271129999997</v>
      </c>
      <c r="I5838" s="2">
        <v>57.665536940000003</v>
      </c>
    </row>
    <row r="5839" spans="1:9" ht="15" thickBot="1" x14ac:dyDescent="0.4">
      <c r="A5839" s="2">
        <v>195.7333333</v>
      </c>
      <c r="B5839" s="2">
        <v>0</v>
      </c>
      <c r="C5839" s="2">
        <v>2.981861147</v>
      </c>
      <c r="D5839" s="2">
        <v>9.8081190080000002</v>
      </c>
      <c r="E5839" s="2">
        <v>0.3040196744</v>
      </c>
      <c r="F5839" s="2">
        <v>70.147097130000006</v>
      </c>
      <c r="G5839" s="2">
        <v>30.085678309999999</v>
      </c>
      <c r="H5839" s="2">
        <v>85.012840420000003</v>
      </c>
      <c r="I5839" s="2">
        <v>57.579292129999999</v>
      </c>
    </row>
    <row r="5840" spans="1:9" ht="15" thickBot="1" x14ac:dyDescent="0.4">
      <c r="A5840" s="2">
        <v>195.7666667</v>
      </c>
      <c r="B5840" s="2">
        <v>0</v>
      </c>
      <c r="C5840" s="2">
        <v>2.8171753289999999</v>
      </c>
      <c r="D5840" s="2">
        <v>9.8343450440000009</v>
      </c>
      <c r="E5840" s="2">
        <v>0.28646293340000001</v>
      </c>
      <c r="F5840" s="2">
        <v>70.547765150000004</v>
      </c>
      <c r="G5840" s="2">
        <v>30.085678309999999</v>
      </c>
      <c r="H5840" s="2">
        <v>84.949550270000003</v>
      </c>
      <c r="I5840" s="2">
        <v>57.615780319999999</v>
      </c>
    </row>
    <row r="5841" spans="1:9" ht="15" thickBot="1" x14ac:dyDescent="0.4">
      <c r="A5841" s="2">
        <v>195.8</v>
      </c>
      <c r="B5841" s="2">
        <v>0</v>
      </c>
      <c r="C5841" s="2">
        <v>2.6527262839999999</v>
      </c>
      <c r="D5841" s="2">
        <v>9.7822918439999995</v>
      </c>
      <c r="E5841" s="2">
        <v>0.27117635890000003</v>
      </c>
      <c r="F5841" s="2">
        <v>69.898697260000006</v>
      </c>
      <c r="G5841" s="2">
        <v>30.091523160000001</v>
      </c>
      <c r="H5841" s="2">
        <v>84.917909320000007</v>
      </c>
      <c r="I5841" s="2">
        <v>57.670512610000003</v>
      </c>
    </row>
    <row r="5842" spans="1:9" ht="15" thickBot="1" x14ac:dyDescent="0.4">
      <c r="A5842" s="2">
        <v>195.83333329999999</v>
      </c>
      <c r="B5842" s="2">
        <v>0</v>
      </c>
      <c r="C5842" s="2">
        <v>2.4944350489999998</v>
      </c>
      <c r="D5842" s="2">
        <v>9.565575377</v>
      </c>
      <c r="E5842" s="2">
        <v>0.26077208639999999</v>
      </c>
      <c r="F5842" s="2">
        <v>69.644763150000003</v>
      </c>
      <c r="G5842" s="2">
        <v>30.081294759999999</v>
      </c>
      <c r="H5842" s="2">
        <v>84.981193970000007</v>
      </c>
      <c r="I5842" s="2">
        <v>57.680463930000002</v>
      </c>
    </row>
    <row r="5843" spans="1:9" ht="15" thickBot="1" x14ac:dyDescent="0.4">
      <c r="A5843" s="2">
        <v>195.8666667</v>
      </c>
      <c r="B5843" s="2">
        <v>0</v>
      </c>
      <c r="C5843" s="2">
        <v>2.33920415</v>
      </c>
      <c r="D5843" s="2">
        <v>9.1993769539999999</v>
      </c>
      <c r="E5843" s="2">
        <v>0.25427854100000002</v>
      </c>
      <c r="F5843" s="2">
        <v>69.474225910000001</v>
      </c>
      <c r="G5843" s="2">
        <v>30.078372430000002</v>
      </c>
      <c r="H5843" s="2">
        <v>85.002291299999996</v>
      </c>
      <c r="I5843" s="2">
        <v>57.415095280000003</v>
      </c>
    </row>
    <row r="5844" spans="1:9" ht="15" thickBot="1" x14ac:dyDescent="0.4">
      <c r="A5844" s="2">
        <v>195.9</v>
      </c>
      <c r="B5844" s="2">
        <v>0</v>
      </c>
      <c r="C5844" s="2">
        <v>2.1923859750000001</v>
      </c>
      <c r="D5844" s="2">
        <v>8.5496673800000007</v>
      </c>
      <c r="E5844" s="2">
        <v>0.25642938809999999</v>
      </c>
      <c r="F5844" s="2">
        <v>68.687413980000002</v>
      </c>
      <c r="G5844" s="2">
        <v>30.091523160000001</v>
      </c>
      <c r="H5844" s="2">
        <v>84.854635700000003</v>
      </c>
      <c r="I5844" s="2">
        <v>57.580950690000002</v>
      </c>
    </row>
    <row r="5845" spans="1:9" ht="15" thickBot="1" x14ac:dyDescent="0.4">
      <c r="A5845" s="2">
        <v>195.93333329999999</v>
      </c>
      <c r="B5845" s="2">
        <v>0</v>
      </c>
      <c r="C5845" s="2">
        <v>2.0540709829999999</v>
      </c>
      <c r="D5845" s="2">
        <v>8.0380510540000003</v>
      </c>
      <c r="E5845" s="2">
        <v>0.25554341089999999</v>
      </c>
      <c r="F5845" s="2">
        <v>68.807276000000002</v>
      </c>
      <c r="G5845" s="2">
        <v>30.084217120000002</v>
      </c>
      <c r="H5845" s="2">
        <v>84.949550270000003</v>
      </c>
      <c r="I5845" s="2">
        <v>57.675488270000002</v>
      </c>
    </row>
    <row r="5846" spans="1:9" ht="15" thickBot="1" x14ac:dyDescent="0.4">
      <c r="A5846" s="2">
        <v>195.96666669999999</v>
      </c>
      <c r="B5846" s="2">
        <v>0</v>
      </c>
      <c r="C5846" s="2">
        <v>1.925896695</v>
      </c>
      <c r="D5846" s="2">
        <v>7.7564158780000003</v>
      </c>
      <c r="E5846" s="2">
        <v>0.24829724519999999</v>
      </c>
      <c r="F5846" s="2">
        <v>68.613531379999998</v>
      </c>
      <c r="G5846" s="2">
        <v>30.084217120000002</v>
      </c>
      <c r="H5846" s="2">
        <v>84.917909320000007</v>
      </c>
      <c r="I5846" s="2">
        <v>57.398509740000001</v>
      </c>
    </row>
    <row r="5847" spans="1:9" ht="15" thickBot="1" x14ac:dyDescent="0.4">
      <c r="A5847" s="2">
        <v>196</v>
      </c>
      <c r="B5847" s="2">
        <v>0</v>
      </c>
      <c r="C5847" s="2">
        <v>1.8052225900000001</v>
      </c>
      <c r="D5847" s="2">
        <v>7.9838562780000002</v>
      </c>
      <c r="E5847" s="2">
        <v>0.22610910410000001</v>
      </c>
      <c r="F5847" s="2">
        <v>69.054309660000001</v>
      </c>
      <c r="G5847" s="2">
        <v>30.081294759999999</v>
      </c>
      <c r="H5847" s="2">
        <v>84.854635700000003</v>
      </c>
      <c r="I5847" s="2">
        <v>57.685439590000001</v>
      </c>
    </row>
    <row r="5848" spans="1:9" ht="15" thickBot="1" x14ac:dyDescent="0.4">
      <c r="A5848" s="2">
        <v>196.03333330000001</v>
      </c>
      <c r="B5848" s="2">
        <v>0</v>
      </c>
      <c r="C5848" s="2">
        <v>1.6953539950000001</v>
      </c>
      <c r="D5848" s="2">
        <v>8.4829912860000007</v>
      </c>
      <c r="E5848" s="2">
        <v>0.1998533227</v>
      </c>
      <c r="F5848" s="2">
        <v>68.644273920000003</v>
      </c>
      <c r="G5848" s="2">
        <v>30.088600719999999</v>
      </c>
      <c r="H5848" s="2">
        <v>84.812459399999995</v>
      </c>
      <c r="I5848" s="2">
        <v>57.433339369999999</v>
      </c>
    </row>
    <row r="5849" spans="1:9" ht="15" thickBot="1" x14ac:dyDescent="0.4">
      <c r="A5849" s="2">
        <v>196.06666670000001</v>
      </c>
      <c r="B5849" s="2">
        <v>0</v>
      </c>
      <c r="C5849" s="2">
        <v>1.5890956629999999</v>
      </c>
      <c r="D5849" s="2">
        <v>9.1669214609999994</v>
      </c>
      <c r="E5849" s="2">
        <v>0.1733510721</v>
      </c>
      <c r="F5849" s="2">
        <v>69.441073270000004</v>
      </c>
      <c r="G5849" s="2">
        <v>30.085678309999999</v>
      </c>
      <c r="H5849" s="2">
        <v>84.907362950000007</v>
      </c>
      <c r="I5849" s="2">
        <v>57.687098149999997</v>
      </c>
    </row>
    <row r="5850" spans="1:9" ht="15" thickBot="1" x14ac:dyDescent="0.4">
      <c r="A5850" s="2">
        <v>196.1</v>
      </c>
      <c r="B5850" s="2">
        <v>0</v>
      </c>
      <c r="C5850" s="2">
        <v>1.4900843269999999</v>
      </c>
      <c r="D5850" s="2">
        <v>9.5361428749999995</v>
      </c>
      <c r="E5850" s="2">
        <v>0.15625650190000001</v>
      </c>
      <c r="F5850" s="2">
        <v>68.328213210000001</v>
      </c>
      <c r="G5850" s="2">
        <v>30.08713951</v>
      </c>
      <c r="H5850" s="2">
        <v>84.907362950000007</v>
      </c>
      <c r="I5850" s="2">
        <v>57.552755269999999</v>
      </c>
    </row>
    <row r="5851" spans="1:9" ht="15" thickBot="1" x14ac:dyDescent="0.4">
      <c r="A5851" s="2">
        <v>196.1333333</v>
      </c>
      <c r="B5851" s="2">
        <v>0</v>
      </c>
      <c r="C5851" s="2">
        <v>1.400764694</v>
      </c>
      <c r="D5851" s="2">
        <v>9.7095320399999991</v>
      </c>
      <c r="E5851" s="2">
        <v>0.14426696250000001</v>
      </c>
      <c r="F5851" s="2">
        <v>68.684730639999998</v>
      </c>
      <c r="G5851" s="2">
        <v>30.085678309999999</v>
      </c>
      <c r="H5851" s="2">
        <v>84.854635700000003</v>
      </c>
      <c r="I5851" s="2">
        <v>57.556072380000003</v>
      </c>
    </row>
    <row r="5852" spans="1:9" ht="15" thickBot="1" x14ac:dyDescent="0.4">
      <c r="A5852" s="2">
        <v>196.16666670000001</v>
      </c>
      <c r="B5852" s="2">
        <v>0</v>
      </c>
      <c r="C5852" s="2">
        <v>1.3223889980000001</v>
      </c>
      <c r="D5852" s="2">
        <v>9.6135336840000001</v>
      </c>
      <c r="E5852" s="2">
        <v>0.13755493460000001</v>
      </c>
      <c r="F5852" s="2">
        <v>68.155155649999998</v>
      </c>
      <c r="G5852" s="2">
        <v>30.090061930000001</v>
      </c>
      <c r="H5852" s="2">
        <v>84.939002979999998</v>
      </c>
      <c r="I5852" s="2">
        <v>57.373631430000003</v>
      </c>
    </row>
    <row r="5853" spans="1:9" ht="15" thickBot="1" x14ac:dyDescent="0.4">
      <c r="A5853" s="2">
        <v>196.2</v>
      </c>
      <c r="B5853" s="2">
        <v>0</v>
      </c>
      <c r="C5853" s="2">
        <v>1.2581376989999999</v>
      </c>
      <c r="D5853" s="2">
        <v>9.4873637790000007</v>
      </c>
      <c r="E5853" s="2">
        <v>0.1326119382</v>
      </c>
      <c r="F5853" s="2">
        <v>68.35513761</v>
      </c>
      <c r="G5853" s="2">
        <v>30.085678309999999</v>
      </c>
      <c r="H5853" s="2">
        <v>84.917909320000007</v>
      </c>
      <c r="I5853" s="2">
        <v>57.619097429999997</v>
      </c>
    </row>
    <row r="5854" spans="1:9" ht="15" thickBot="1" x14ac:dyDescent="0.4">
      <c r="A5854" s="2">
        <v>196.2333333</v>
      </c>
      <c r="B5854" s="2">
        <v>0</v>
      </c>
      <c r="C5854" s="2">
        <v>1.213305651</v>
      </c>
      <c r="D5854" s="2">
        <v>9.5056014599999994</v>
      </c>
      <c r="E5854" s="2">
        <v>0.12764112359999999</v>
      </c>
      <c r="F5854" s="2">
        <v>68.286759900000007</v>
      </c>
      <c r="G5854" s="2">
        <v>30.088600719999999</v>
      </c>
      <c r="H5854" s="2">
        <v>84.960097860000005</v>
      </c>
      <c r="I5854" s="2">
        <v>57.592560570000003</v>
      </c>
    </row>
    <row r="5855" spans="1:9" ht="15" thickBot="1" x14ac:dyDescent="0.4">
      <c r="A5855" s="2">
        <v>196.2666667</v>
      </c>
      <c r="B5855" s="2">
        <v>0</v>
      </c>
      <c r="C5855" s="2">
        <v>1.186855507</v>
      </c>
      <c r="D5855" s="2">
        <v>9.7549535850000009</v>
      </c>
      <c r="E5855" s="2">
        <v>0.1216669558</v>
      </c>
      <c r="F5855" s="2">
        <v>69.364677650000004</v>
      </c>
      <c r="G5855" s="2">
        <v>30.08713951</v>
      </c>
      <c r="H5855" s="2">
        <v>84.896816889999997</v>
      </c>
      <c r="I5855" s="2">
        <v>57.517925630000001</v>
      </c>
    </row>
    <row r="5856" spans="1:9" ht="15" thickBot="1" x14ac:dyDescent="0.4">
      <c r="A5856" s="2">
        <v>196.3</v>
      </c>
      <c r="B5856" s="2">
        <v>0</v>
      </c>
      <c r="C5856" s="2">
        <v>1.182119277</v>
      </c>
      <c r="D5856" s="2">
        <v>10.10299522</v>
      </c>
      <c r="E5856" s="2">
        <v>0.1170068135</v>
      </c>
      <c r="F5856" s="2">
        <v>69.449072360000002</v>
      </c>
      <c r="G5856" s="2">
        <v>30.090061930000001</v>
      </c>
      <c r="H5856" s="2">
        <v>84.896816889999997</v>
      </c>
      <c r="I5856" s="2">
        <v>57.524559850000003</v>
      </c>
    </row>
    <row r="5857" spans="1:9" ht="15" thickBot="1" x14ac:dyDescent="0.4">
      <c r="A5857" s="2">
        <v>196.33333329999999</v>
      </c>
      <c r="B5857" s="2">
        <v>0</v>
      </c>
      <c r="C5857" s="2">
        <v>1.1984417979999999</v>
      </c>
      <c r="D5857" s="2">
        <v>10.464830389999999</v>
      </c>
      <c r="E5857" s="2">
        <v>0.11452090030000001</v>
      </c>
      <c r="F5857" s="2">
        <v>69.346138640000007</v>
      </c>
      <c r="G5857" s="2">
        <v>30.085678309999999</v>
      </c>
      <c r="H5857" s="2">
        <v>84.896816889999997</v>
      </c>
      <c r="I5857" s="2">
        <v>57.731879110000001</v>
      </c>
    </row>
    <row r="5858" spans="1:9" ht="15" thickBot="1" x14ac:dyDescent="0.4">
      <c r="A5858" s="2">
        <v>196.3666667</v>
      </c>
      <c r="B5858" s="2">
        <v>0</v>
      </c>
      <c r="C5858" s="2">
        <v>1.2373705559999999</v>
      </c>
      <c r="D5858" s="2">
        <v>10.774020200000001</v>
      </c>
      <c r="E5858" s="2">
        <v>0.114847618</v>
      </c>
      <c r="F5858" s="2">
        <v>69.310717550000007</v>
      </c>
      <c r="G5858" s="2">
        <v>30.08713951</v>
      </c>
      <c r="H5858" s="2">
        <v>84.949550270000003</v>
      </c>
      <c r="I5858" s="2">
        <v>57.597536230000003</v>
      </c>
    </row>
    <row r="5859" spans="1:9" ht="15" thickBot="1" x14ac:dyDescent="0.4">
      <c r="A5859" s="2">
        <v>196.4</v>
      </c>
      <c r="B5859" s="2">
        <v>0</v>
      </c>
      <c r="C5859" s="2">
        <v>1.302193535</v>
      </c>
      <c r="D5859" s="2">
        <v>10.78764445</v>
      </c>
      <c r="E5859" s="2">
        <v>0.1207115735</v>
      </c>
      <c r="F5859" s="2">
        <v>69.01272161</v>
      </c>
      <c r="G5859" s="2">
        <v>30.08713951</v>
      </c>
      <c r="H5859" s="2">
        <v>84.949550270000003</v>
      </c>
      <c r="I5859" s="2">
        <v>57.469827559999999</v>
      </c>
    </row>
    <row r="5860" spans="1:9" ht="15" thickBot="1" x14ac:dyDescent="0.4">
      <c r="A5860" s="2">
        <v>196.43333329999999</v>
      </c>
      <c r="B5860" s="2">
        <v>0</v>
      </c>
      <c r="C5860" s="2">
        <v>1.3944938689999999</v>
      </c>
      <c r="D5860" s="2">
        <v>10.608431789999999</v>
      </c>
      <c r="E5860" s="2">
        <v>0.1314514621</v>
      </c>
      <c r="F5860" s="2">
        <v>68.71141394</v>
      </c>
      <c r="G5860" s="2">
        <v>30.082755930000001</v>
      </c>
      <c r="H5860" s="2">
        <v>84.886271129999997</v>
      </c>
      <c r="I5860" s="2">
        <v>57.582609239999996</v>
      </c>
    </row>
    <row r="5861" spans="1:9" ht="15" thickBot="1" x14ac:dyDescent="0.4">
      <c r="A5861" s="2">
        <v>196.46666669999999</v>
      </c>
      <c r="B5861" s="2">
        <v>0</v>
      </c>
      <c r="C5861" s="2">
        <v>1.5183035650000001</v>
      </c>
      <c r="D5861" s="2">
        <v>10.33148342</v>
      </c>
      <c r="E5861" s="2">
        <v>0.14695891220000001</v>
      </c>
      <c r="F5861" s="2">
        <v>69.042108209999995</v>
      </c>
      <c r="G5861" s="2">
        <v>30.084217120000002</v>
      </c>
      <c r="H5861" s="2">
        <v>84.886271129999997</v>
      </c>
      <c r="I5861" s="2">
        <v>57.53285262</v>
      </c>
    </row>
    <row r="5862" spans="1:9" ht="15" thickBot="1" x14ac:dyDescent="0.4">
      <c r="A5862" s="2">
        <v>196.5</v>
      </c>
      <c r="B5862" s="2">
        <v>0</v>
      </c>
      <c r="C5862" s="2">
        <v>1.673951685</v>
      </c>
      <c r="D5862" s="2">
        <v>10.07228102</v>
      </c>
      <c r="E5862" s="2">
        <v>0.166193902</v>
      </c>
      <c r="F5862" s="2">
        <v>69.828385339999997</v>
      </c>
      <c r="G5862" s="2">
        <v>30.084217120000002</v>
      </c>
      <c r="H5862" s="2">
        <v>84.875725680000002</v>
      </c>
      <c r="I5862" s="2">
        <v>57.614121769999997</v>
      </c>
    </row>
    <row r="5863" spans="1:9" ht="15" thickBot="1" x14ac:dyDescent="0.4">
      <c r="A5863" s="2">
        <v>196.53333330000001</v>
      </c>
      <c r="B5863" s="2">
        <v>0</v>
      </c>
      <c r="C5863" s="2">
        <v>1.86075729</v>
      </c>
      <c r="D5863" s="2">
        <v>9.8211119240000002</v>
      </c>
      <c r="E5863" s="2">
        <v>0.18946503249999999</v>
      </c>
      <c r="F5863" s="2">
        <v>70.206087400000001</v>
      </c>
      <c r="G5863" s="2">
        <v>30.085678309999999</v>
      </c>
      <c r="H5863" s="2">
        <v>84.939002979999998</v>
      </c>
      <c r="I5863" s="2">
        <v>57.635682969999998</v>
      </c>
    </row>
    <row r="5864" spans="1:9" ht="15" thickBot="1" x14ac:dyDescent="0.4">
      <c r="A5864" s="2">
        <v>196.56666670000001</v>
      </c>
      <c r="B5864" s="2">
        <v>0</v>
      </c>
      <c r="C5864" s="2">
        <v>2.0643341670000002</v>
      </c>
      <c r="D5864" s="2">
        <v>9.6935527480000001</v>
      </c>
      <c r="E5864" s="2">
        <v>0.2129595021</v>
      </c>
      <c r="F5864" s="2">
        <v>70.12146362</v>
      </c>
      <c r="G5864" s="2">
        <v>30.085678309999999</v>
      </c>
      <c r="H5864" s="2">
        <v>84.907362950000007</v>
      </c>
      <c r="I5864" s="2">
        <v>57.617438880000002</v>
      </c>
    </row>
    <row r="5865" spans="1:9" ht="15" thickBot="1" x14ac:dyDescent="0.4">
      <c r="A5865" s="2">
        <v>196.6</v>
      </c>
      <c r="B5865" s="2">
        <v>0</v>
      </c>
      <c r="C5865" s="2">
        <v>2.283597619</v>
      </c>
      <c r="D5865" s="2">
        <v>9.603210142</v>
      </c>
      <c r="E5865" s="2">
        <v>0.2377952357</v>
      </c>
      <c r="F5865" s="2">
        <v>70.08570168</v>
      </c>
      <c r="G5865" s="2">
        <v>30.08713951</v>
      </c>
      <c r="H5865" s="2">
        <v>84.854635700000003</v>
      </c>
      <c r="I5865" s="2">
        <v>57.643975740000002</v>
      </c>
    </row>
    <row r="5866" spans="1:9" ht="15" thickBot="1" x14ac:dyDescent="0.4">
      <c r="A5866" s="2">
        <v>196.6333333</v>
      </c>
      <c r="B5866" s="2">
        <v>0</v>
      </c>
      <c r="C5866" s="2">
        <v>2.5072144989999998</v>
      </c>
      <c r="D5866" s="2">
        <v>9.3776555229999996</v>
      </c>
      <c r="E5866" s="2">
        <v>0.2673604819</v>
      </c>
      <c r="F5866" s="2">
        <v>69.294731139999996</v>
      </c>
      <c r="G5866" s="2">
        <v>30.088600719999999</v>
      </c>
      <c r="H5866" s="2">
        <v>84.907362950000007</v>
      </c>
      <c r="I5866" s="2">
        <v>57.499681539999997</v>
      </c>
    </row>
    <row r="5867" spans="1:9" ht="15" thickBot="1" x14ac:dyDescent="0.4">
      <c r="A5867" s="2">
        <v>196.66666670000001</v>
      </c>
      <c r="B5867" s="2">
        <v>0</v>
      </c>
      <c r="C5867" s="2">
        <v>2.7291988119999999</v>
      </c>
      <c r="D5867" s="2">
        <v>9.0899643609999998</v>
      </c>
      <c r="E5867" s="2">
        <v>0.3002430707</v>
      </c>
      <c r="F5867" s="2">
        <v>69.293544100000005</v>
      </c>
      <c r="G5867" s="2">
        <v>30.090061930000001</v>
      </c>
      <c r="H5867" s="2">
        <v>84.960097860000005</v>
      </c>
      <c r="I5867" s="2">
        <v>57.640658629999997</v>
      </c>
    </row>
    <row r="5868" spans="1:9" ht="15" thickBot="1" x14ac:dyDescent="0.4">
      <c r="A5868" s="2">
        <v>196.7</v>
      </c>
      <c r="B5868" s="2">
        <v>0</v>
      </c>
      <c r="C5868" s="2">
        <v>2.9436455860000001</v>
      </c>
      <c r="D5868" s="2">
        <v>8.8764307529999993</v>
      </c>
      <c r="E5868" s="2">
        <v>0.33162491420000001</v>
      </c>
      <c r="F5868" s="2">
        <v>68.588944499999997</v>
      </c>
      <c r="G5868" s="2">
        <v>30.085678309999999</v>
      </c>
      <c r="H5868" s="2">
        <v>84.970645759999996</v>
      </c>
      <c r="I5868" s="2">
        <v>57.468169009999997</v>
      </c>
    </row>
    <row r="5869" spans="1:9" ht="15" thickBot="1" x14ac:dyDescent="0.4">
      <c r="A5869" s="2">
        <v>196.7333333</v>
      </c>
      <c r="B5869" s="2">
        <v>0</v>
      </c>
      <c r="C5869" s="2">
        <v>3.1482438309999998</v>
      </c>
      <c r="D5869" s="2">
        <v>8.7724784650000007</v>
      </c>
      <c r="E5869" s="2">
        <v>0.35887735079999999</v>
      </c>
      <c r="F5869" s="2">
        <v>68.544949389999999</v>
      </c>
      <c r="G5869" s="2">
        <v>30.081294759999999</v>
      </c>
      <c r="H5869" s="2">
        <v>84.928455999999997</v>
      </c>
      <c r="I5869" s="2">
        <v>57.614121769999997</v>
      </c>
    </row>
    <row r="5870" spans="1:9" ht="15" thickBot="1" x14ac:dyDescent="0.4">
      <c r="A5870" s="2">
        <v>196.7666667</v>
      </c>
      <c r="B5870" s="2">
        <v>0</v>
      </c>
      <c r="C5870" s="2">
        <v>3.3336499270000002</v>
      </c>
      <c r="D5870" s="2">
        <v>8.8125342230000001</v>
      </c>
      <c r="E5870" s="2">
        <v>0.37828504750000003</v>
      </c>
      <c r="F5870" s="2">
        <v>68.097101730000006</v>
      </c>
      <c r="G5870" s="2">
        <v>30.08713951</v>
      </c>
      <c r="H5870" s="2">
        <v>84.917909320000007</v>
      </c>
      <c r="I5870" s="2">
        <v>57.464851899999999</v>
      </c>
    </row>
    <row r="5871" spans="1:9" ht="15" thickBot="1" x14ac:dyDescent="0.4">
      <c r="A5871" s="2">
        <v>196.8</v>
      </c>
      <c r="B5871" s="2">
        <v>0</v>
      </c>
      <c r="C5871" s="2">
        <v>3.4973626790000001</v>
      </c>
      <c r="D5871" s="2">
        <v>8.9601330699999995</v>
      </c>
      <c r="E5871" s="2">
        <v>0.39032485929999999</v>
      </c>
      <c r="F5871" s="2">
        <v>68.501909960000006</v>
      </c>
      <c r="G5871" s="2">
        <v>30.085678309999999</v>
      </c>
      <c r="H5871" s="2">
        <v>84.981193970000007</v>
      </c>
      <c r="I5871" s="2">
        <v>57.498022980000002</v>
      </c>
    </row>
    <row r="5872" spans="1:9" ht="15" thickBot="1" x14ac:dyDescent="0.4">
      <c r="A5872" s="2">
        <v>196.83333329999999</v>
      </c>
      <c r="B5872" s="2">
        <v>0</v>
      </c>
      <c r="C5872" s="2">
        <v>3.634921157</v>
      </c>
      <c r="D5872" s="2">
        <v>9.0005102770000001</v>
      </c>
      <c r="E5872" s="2">
        <v>0.40385723089999997</v>
      </c>
      <c r="F5872" s="2">
        <v>68.574235540000004</v>
      </c>
      <c r="G5872" s="2">
        <v>30.085678309999999</v>
      </c>
      <c r="H5872" s="2">
        <v>84.960097860000005</v>
      </c>
      <c r="I5872" s="2">
        <v>57.556072380000003</v>
      </c>
    </row>
    <row r="5873" spans="1:9" ht="15" thickBot="1" x14ac:dyDescent="0.4">
      <c r="A5873" s="2">
        <v>196.8666667</v>
      </c>
      <c r="B5873" s="2">
        <v>0</v>
      </c>
      <c r="C5873" s="2">
        <v>3.7430424879999999</v>
      </c>
      <c r="D5873" s="2">
        <v>8.7046106640000005</v>
      </c>
      <c r="E5873" s="2">
        <v>0.4300068816</v>
      </c>
      <c r="F5873" s="2">
        <v>68.906518169999998</v>
      </c>
      <c r="G5873" s="2">
        <v>30.088600719999999</v>
      </c>
      <c r="H5873" s="2">
        <v>84.812459399999995</v>
      </c>
      <c r="I5873" s="2">
        <v>57.56934081</v>
      </c>
    </row>
    <row r="5874" spans="1:9" ht="15" thickBot="1" x14ac:dyDescent="0.4">
      <c r="A5874" s="2">
        <v>196.9</v>
      </c>
      <c r="B5874" s="2">
        <v>0</v>
      </c>
      <c r="C5874" s="2">
        <v>3.817629384</v>
      </c>
      <c r="D5874" s="2">
        <v>8.1822199720000004</v>
      </c>
      <c r="E5874" s="2">
        <v>0.46657623440000001</v>
      </c>
      <c r="F5874" s="2">
        <v>69.047702619999995</v>
      </c>
      <c r="G5874" s="2">
        <v>30.084217120000002</v>
      </c>
      <c r="H5874" s="2">
        <v>84.854635700000003</v>
      </c>
      <c r="I5874" s="2">
        <v>57.580950690000002</v>
      </c>
    </row>
    <row r="5875" spans="1:9" ht="15" thickBot="1" x14ac:dyDescent="0.4">
      <c r="A5875" s="2">
        <v>196.93333329999999</v>
      </c>
      <c r="B5875" s="2">
        <v>0</v>
      </c>
      <c r="C5875" s="2">
        <v>3.85835156</v>
      </c>
      <c r="D5875" s="2">
        <v>7.4299733269999999</v>
      </c>
      <c r="E5875" s="2">
        <v>0.51929547929999997</v>
      </c>
      <c r="F5875" s="2">
        <v>69.160945290000001</v>
      </c>
      <c r="G5875" s="2">
        <v>30.082755930000001</v>
      </c>
      <c r="H5875" s="2">
        <v>84.865180539999997</v>
      </c>
      <c r="I5875" s="2">
        <v>57.506315749999999</v>
      </c>
    </row>
    <row r="5876" spans="1:9" ht="15" thickBot="1" x14ac:dyDescent="0.4">
      <c r="A5876" s="2">
        <v>196.96666669999999</v>
      </c>
      <c r="B5876" s="2">
        <v>0</v>
      </c>
      <c r="C5876" s="2">
        <v>3.8619359950000001</v>
      </c>
      <c r="D5876" s="2">
        <v>6.674765582</v>
      </c>
      <c r="E5876" s="2">
        <v>0.57858750950000004</v>
      </c>
      <c r="F5876" s="2">
        <v>69.08340389</v>
      </c>
      <c r="G5876" s="2">
        <v>30.08713951</v>
      </c>
      <c r="H5876" s="2">
        <v>84.928455999999997</v>
      </c>
      <c r="I5876" s="2">
        <v>57.537828279999999</v>
      </c>
    </row>
    <row r="5877" spans="1:9" ht="15" thickBot="1" x14ac:dyDescent="0.4">
      <c r="A5877" s="2">
        <v>197</v>
      </c>
      <c r="B5877" s="2">
        <v>0</v>
      </c>
      <c r="C5877" s="2">
        <v>3.833592957</v>
      </c>
      <c r="D5877" s="2">
        <v>6.0170634310000004</v>
      </c>
      <c r="E5877" s="2">
        <v>0.63712025000000005</v>
      </c>
      <c r="F5877" s="2">
        <v>69.076518030000003</v>
      </c>
      <c r="G5877" s="2">
        <v>30.081294759999999</v>
      </c>
      <c r="H5877" s="2">
        <v>84.928455999999997</v>
      </c>
      <c r="I5877" s="2">
        <v>57.617438880000002</v>
      </c>
    </row>
    <row r="5878" spans="1:9" ht="15" thickBot="1" x14ac:dyDescent="0.4">
      <c r="A5878" s="2">
        <v>197.03333330000001</v>
      </c>
      <c r="B5878" s="2">
        <v>0</v>
      </c>
      <c r="C5878" s="2">
        <v>3.7779162689999999</v>
      </c>
      <c r="D5878" s="2">
        <v>5.6388941880000001</v>
      </c>
      <c r="E5878" s="2">
        <v>0.66997466939999994</v>
      </c>
      <c r="F5878" s="2">
        <v>68.399318960000002</v>
      </c>
      <c r="G5878" s="2">
        <v>30.088600719999999</v>
      </c>
      <c r="H5878" s="2">
        <v>84.875725680000002</v>
      </c>
      <c r="I5878" s="2">
        <v>57.536169729999997</v>
      </c>
    </row>
    <row r="5879" spans="1:9" ht="15" thickBot="1" x14ac:dyDescent="0.4">
      <c r="A5879" s="2">
        <v>197.06666670000001</v>
      </c>
      <c r="B5879" s="2">
        <v>0</v>
      </c>
      <c r="C5879" s="2">
        <v>3.700657037</v>
      </c>
      <c r="D5879" s="2">
        <v>5.3617732130000002</v>
      </c>
      <c r="E5879" s="2">
        <v>0.69019275719999995</v>
      </c>
      <c r="F5879" s="2">
        <v>67.850799890000005</v>
      </c>
      <c r="G5879" s="2">
        <v>30.088600719999999</v>
      </c>
      <c r="H5879" s="2">
        <v>84.907362950000007</v>
      </c>
      <c r="I5879" s="2">
        <v>57.549438160000001</v>
      </c>
    </row>
    <row r="5880" spans="1:9" ht="15" thickBot="1" x14ac:dyDescent="0.4">
      <c r="A5880" s="2">
        <v>197.1</v>
      </c>
      <c r="B5880" s="2">
        <v>0</v>
      </c>
      <c r="C5880" s="2">
        <v>3.6057939389999998</v>
      </c>
      <c r="D5880" s="2">
        <v>5.3100090729999998</v>
      </c>
      <c r="E5880" s="2">
        <v>0.67905607869999995</v>
      </c>
      <c r="F5880" s="2">
        <v>66.81450332</v>
      </c>
      <c r="G5880" s="2">
        <v>30.078372430000002</v>
      </c>
      <c r="H5880" s="2">
        <v>84.896816889999997</v>
      </c>
      <c r="I5880" s="2">
        <v>57.360362989999999</v>
      </c>
    </row>
    <row r="5881" spans="1:9" ht="15" thickBot="1" x14ac:dyDescent="0.4">
      <c r="A5881" s="2">
        <v>197.1333333</v>
      </c>
      <c r="B5881" s="2">
        <v>0</v>
      </c>
      <c r="C5881" s="2">
        <v>3.4970530110000002</v>
      </c>
      <c r="D5881" s="2">
        <v>5.1208704530000002</v>
      </c>
      <c r="E5881" s="2">
        <v>0.6829020657</v>
      </c>
      <c r="F5881" s="2">
        <v>66.649667800000003</v>
      </c>
      <c r="G5881" s="2">
        <v>30.090061930000001</v>
      </c>
      <c r="H5881" s="2">
        <v>84.917909320000007</v>
      </c>
      <c r="I5881" s="2">
        <v>57.474803229999999</v>
      </c>
    </row>
    <row r="5882" spans="1:9" ht="15" thickBot="1" x14ac:dyDescent="0.4">
      <c r="A5882" s="2">
        <v>197.16666670000001</v>
      </c>
      <c r="B5882" s="2">
        <v>0</v>
      </c>
      <c r="C5882" s="2">
        <v>3.37608899</v>
      </c>
      <c r="D5882" s="2">
        <v>4.7739658409999999</v>
      </c>
      <c r="E5882" s="2">
        <v>0.70718750450000001</v>
      </c>
      <c r="F5882" s="2">
        <v>67.09398161</v>
      </c>
      <c r="G5882" s="2">
        <v>30.08713951</v>
      </c>
      <c r="H5882" s="2">
        <v>84.865180539999997</v>
      </c>
      <c r="I5882" s="2">
        <v>57.421729499999998</v>
      </c>
    </row>
    <row r="5883" spans="1:9" ht="15" thickBot="1" x14ac:dyDescent="0.4">
      <c r="A5883" s="2">
        <v>197.2</v>
      </c>
      <c r="B5883" s="2">
        <v>0</v>
      </c>
      <c r="C5883" s="2">
        <v>3.2439223959999999</v>
      </c>
      <c r="D5883" s="2">
        <v>4.0944249429999999</v>
      </c>
      <c r="E5883" s="2">
        <v>0.7922779003</v>
      </c>
      <c r="F5883" s="2">
        <v>67.915135849999999</v>
      </c>
      <c r="G5883" s="2">
        <v>30.085678309999999</v>
      </c>
      <c r="H5883" s="2">
        <v>84.875725680000002</v>
      </c>
      <c r="I5883" s="2">
        <v>57.49138877</v>
      </c>
    </row>
    <row r="5884" spans="1:9" ht="15" thickBot="1" x14ac:dyDescent="0.4">
      <c r="A5884" s="2">
        <v>197.2333333</v>
      </c>
      <c r="B5884" s="2">
        <v>0</v>
      </c>
      <c r="C5884" s="2">
        <v>3.1023734250000001</v>
      </c>
      <c r="D5884" s="2">
        <v>3.4416048770000001</v>
      </c>
      <c r="E5884" s="2">
        <v>0.90143219119999995</v>
      </c>
      <c r="F5884" s="2">
        <v>68.942030329999994</v>
      </c>
      <c r="G5884" s="2">
        <v>30.08713951</v>
      </c>
      <c r="H5884" s="2">
        <v>84.844091160000005</v>
      </c>
      <c r="I5884" s="2">
        <v>57.660561280000003</v>
      </c>
    </row>
    <row r="5885" spans="1:9" ht="15" thickBot="1" x14ac:dyDescent="0.4">
      <c r="A5885" s="2">
        <v>197.2666667</v>
      </c>
      <c r="B5885" s="2">
        <v>0</v>
      </c>
      <c r="C5885" s="2">
        <v>2.957456182</v>
      </c>
      <c r="D5885" s="2">
        <v>2.8596183609999999</v>
      </c>
      <c r="E5885" s="2">
        <v>1.0342135939999999</v>
      </c>
      <c r="F5885" s="2">
        <v>69.396842120000002</v>
      </c>
      <c r="G5885" s="2">
        <v>30.090061930000001</v>
      </c>
      <c r="H5885" s="2">
        <v>84.812459399999995</v>
      </c>
      <c r="I5885" s="2">
        <v>57.526218399999998</v>
      </c>
    </row>
    <row r="5886" spans="1:9" ht="15" thickBot="1" x14ac:dyDescent="0.4">
      <c r="A5886" s="2">
        <v>197.3</v>
      </c>
      <c r="B5886" s="2">
        <v>0</v>
      </c>
      <c r="C5886" s="2">
        <v>2.8118326470000001</v>
      </c>
      <c r="D5886" s="2">
        <v>2.868543748</v>
      </c>
      <c r="E5886" s="2">
        <v>0.98023000309999997</v>
      </c>
      <c r="F5886" s="2">
        <v>70.100762799999998</v>
      </c>
      <c r="G5886" s="2">
        <v>30.08713951</v>
      </c>
      <c r="H5886" s="2">
        <v>84.791373089999993</v>
      </c>
      <c r="I5886" s="2">
        <v>57.657244169999998</v>
      </c>
    </row>
    <row r="5887" spans="1:9" ht="15" thickBot="1" x14ac:dyDescent="0.4">
      <c r="A5887" s="2">
        <v>197.33333329999999</v>
      </c>
      <c r="B5887" s="2">
        <v>0</v>
      </c>
      <c r="C5887" s="2">
        <v>2.6704987600000001</v>
      </c>
      <c r="D5887" s="2">
        <v>3.4020233069999999</v>
      </c>
      <c r="E5887" s="2">
        <v>0.78497368150000002</v>
      </c>
      <c r="F5887" s="2">
        <v>69.409066289999998</v>
      </c>
      <c r="G5887" s="2">
        <v>30.08713951</v>
      </c>
      <c r="H5887" s="2">
        <v>84.823003020000002</v>
      </c>
      <c r="I5887" s="2">
        <v>57.524559850000003</v>
      </c>
    </row>
    <row r="5888" spans="1:9" ht="15" thickBot="1" x14ac:dyDescent="0.4">
      <c r="A5888" s="2">
        <v>197.3666667</v>
      </c>
      <c r="B5888" s="2">
        <v>0</v>
      </c>
      <c r="C5888" s="2">
        <v>2.5335672389999999</v>
      </c>
      <c r="D5888" s="2">
        <v>4.3002314830000001</v>
      </c>
      <c r="E5888" s="2">
        <v>0.58916996659999998</v>
      </c>
      <c r="F5888" s="2">
        <v>69.207912480000005</v>
      </c>
      <c r="G5888" s="2">
        <v>30.084217120000002</v>
      </c>
      <c r="H5888" s="2">
        <v>84.844091160000005</v>
      </c>
      <c r="I5888" s="2">
        <v>57.645634299999998</v>
      </c>
    </row>
    <row r="5889" spans="1:9" ht="15" thickBot="1" x14ac:dyDescent="0.4">
      <c r="A5889" s="2">
        <v>197.4</v>
      </c>
      <c r="B5889" s="2">
        <v>0</v>
      </c>
      <c r="C5889" s="2">
        <v>2.403647834</v>
      </c>
      <c r="D5889" s="2">
        <v>4.94642436</v>
      </c>
      <c r="E5889" s="2">
        <v>0.48593643790000002</v>
      </c>
      <c r="F5889" s="2">
        <v>68.055267569999998</v>
      </c>
      <c r="G5889" s="2">
        <v>30.08713951</v>
      </c>
      <c r="H5889" s="2">
        <v>84.8019161</v>
      </c>
      <c r="I5889" s="2">
        <v>57.453242019999998</v>
      </c>
    </row>
    <row r="5890" spans="1:9" ht="15" thickBot="1" x14ac:dyDescent="0.4">
      <c r="A5890" s="2">
        <v>197.43333329999999</v>
      </c>
      <c r="B5890" s="2">
        <v>0</v>
      </c>
      <c r="C5890" s="2">
        <v>2.2778146829999999</v>
      </c>
      <c r="D5890" s="2">
        <v>5.201837362</v>
      </c>
      <c r="E5890" s="2">
        <v>0.4378865629</v>
      </c>
      <c r="F5890" s="2">
        <v>67.182516710000002</v>
      </c>
      <c r="G5890" s="2">
        <v>30.088600719999999</v>
      </c>
      <c r="H5890" s="2">
        <v>84.865180539999997</v>
      </c>
      <c r="I5890" s="2">
        <v>57.471486120000002</v>
      </c>
    </row>
    <row r="5891" spans="1:9" ht="15" thickBot="1" x14ac:dyDescent="0.4">
      <c r="A5891" s="2">
        <v>197.46666669999999</v>
      </c>
      <c r="B5891" s="2">
        <v>0</v>
      </c>
      <c r="C5891" s="2">
        <v>2.1520996600000002</v>
      </c>
      <c r="D5891" s="2">
        <v>4.9156550440000002</v>
      </c>
      <c r="E5891" s="2">
        <v>0.43780526530000002</v>
      </c>
      <c r="F5891" s="2">
        <v>65.603338219999998</v>
      </c>
      <c r="G5891" s="2">
        <v>30.084217120000002</v>
      </c>
      <c r="H5891" s="2">
        <v>84.844091160000005</v>
      </c>
      <c r="I5891" s="2">
        <v>57.439973590000001</v>
      </c>
    </row>
    <row r="5892" spans="1:9" ht="15" thickBot="1" x14ac:dyDescent="0.4">
      <c r="A5892" s="2">
        <v>197.5</v>
      </c>
      <c r="B5892" s="2">
        <v>0</v>
      </c>
      <c r="C5892" s="2">
        <v>2.0281719549999999</v>
      </c>
      <c r="D5892" s="2">
        <v>4.4013548240000002</v>
      </c>
      <c r="E5892" s="2">
        <v>0.46080628260000001</v>
      </c>
      <c r="F5892" s="2">
        <v>65.550687089999997</v>
      </c>
      <c r="G5892" s="2">
        <v>30.084217120000002</v>
      </c>
      <c r="H5892" s="2">
        <v>84.896816889999997</v>
      </c>
      <c r="I5892" s="2">
        <v>57.348753119999998</v>
      </c>
    </row>
    <row r="5893" spans="1:9" ht="15" thickBot="1" x14ac:dyDescent="0.4">
      <c r="A5893" s="2">
        <v>197.53333330000001</v>
      </c>
      <c r="B5893" s="2">
        <v>0</v>
      </c>
      <c r="C5893" s="2">
        <v>1.9068671800000001</v>
      </c>
      <c r="D5893" s="2">
        <v>4.0780160240000001</v>
      </c>
      <c r="E5893" s="2">
        <v>0.46759678459999998</v>
      </c>
      <c r="F5893" s="2">
        <v>66.167979439999996</v>
      </c>
      <c r="G5893" s="2">
        <v>30.08713951</v>
      </c>
      <c r="H5893" s="2">
        <v>84.854635700000003</v>
      </c>
      <c r="I5893" s="2">
        <v>57.259191199999997</v>
      </c>
    </row>
    <row r="5894" spans="1:9" ht="15" thickBot="1" x14ac:dyDescent="0.4">
      <c r="A5894" s="2">
        <v>197.56666670000001</v>
      </c>
      <c r="B5894" s="2">
        <v>0</v>
      </c>
      <c r="C5894" s="2">
        <v>1.7895953550000001</v>
      </c>
      <c r="D5894" s="2">
        <v>4.2429134150000003</v>
      </c>
      <c r="E5894" s="2">
        <v>0.4217845569</v>
      </c>
      <c r="F5894" s="2">
        <v>66.437590420000006</v>
      </c>
      <c r="G5894" s="2">
        <v>30.088600719999999</v>
      </c>
      <c r="H5894" s="2">
        <v>84.875725680000002</v>
      </c>
      <c r="I5894" s="2">
        <v>57.521242739999998</v>
      </c>
    </row>
    <row r="5895" spans="1:9" ht="15" thickBot="1" x14ac:dyDescent="0.4">
      <c r="A5895" s="2">
        <v>197.6</v>
      </c>
      <c r="B5895" s="2">
        <v>0</v>
      </c>
      <c r="C5895" s="2">
        <v>1.676654657</v>
      </c>
      <c r="D5895" s="2">
        <v>4.6787845920000004</v>
      </c>
      <c r="E5895" s="2">
        <v>0.35835260720000001</v>
      </c>
      <c r="F5895" s="2">
        <v>67.522743120000001</v>
      </c>
      <c r="G5895" s="2">
        <v>30.084217120000002</v>
      </c>
      <c r="H5895" s="2">
        <v>84.896816889999997</v>
      </c>
      <c r="I5895" s="2">
        <v>57.63236586</v>
      </c>
    </row>
    <row r="5896" spans="1:9" ht="15" thickBot="1" x14ac:dyDescent="0.4">
      <c r="A5896" s="2">
        <v>197.6333333</v>
      </c>
      <c r="B5896" s="2">
        <v>0</v>
      </c>
      <c r="C5896" s="2">
        <v>1.5748614970000001</v>
      </c>
      <c r="D5896" s="2">
        <v>5.2558736479999997</v>
      </c>
      <c r="E5896" s="2">
        <v>0.29963838599999998</v>
      </c>
      <c r="F5896" s="2">
        <v>68.198747569999995</v>
      </c>
      <c r="G5896" s="2">
        <v>30.090061930000001</v>
      </c>
      <c r="H5896" s="2">
        <v>84.886271129999997</v>
      </c>
      <c r="I5896" s="2">
        <v>57.328850469999999</v>
      </c>
    </row>
    <row r="5897" spans="1:9" ht="15" thickBot="1" x14ac:dyDescent="0.4">
      <c r="A5897" s="2">
        <v>197.66666670000001</v>
      </c>
      <c r="B5897" s="2">
        <v>0</v>
      </c>
      <c r="C5897" s="2">
        <v>1.480360863</v>
      </c>
      <c r="D5897" s="2">
        <v>5.8149449840000003</v>
      </c>
      <c r="E5897" s="2">
        <v>0.2545786532</v>
      </c>
      <c r="F5897" s="2">
        <v>68.904627399999995</v>
      </c>
      <c r="G5897" s="2">
        <v>30.085678309999999</v>
      </c>
      <c r="H5897" s="2">
        <v>84.812459399999995</v>
      </c>
      <c r="I5897" s="2">
        <v>57.589243459999999</v>
      </c>
    </row>
    <row r="5898" spans="1:9" ht="15" thickBot="1" x14ac:dyDescent="0.4">
      <c r="A5898" s="2">
        <v>197.7</v>
      </c>
      <c r="B5898" s="2">
        <v>0</v>
      </c>
      <c r="C5898" s="2">
        <v>1.3944662059999999</v>
      </c>
      <c r="D5898" s="2">
        <v>6.124888501</v>
      </c>
      <c r="E5898" s="2">
        <v>0.2276720965</v>
      </c>
      <c r="F5898" s="2">
        <v>69.142556510000006</v>
      </c>
      <c r="G5898" s="2">
        <v>30.088600719999999</v>
      </c>
      <c r="H5898" s="2">
        <v>84.833546940000005</v>
      </c>
      <c r="I5898" s="2">
        <v>57.544462500000002</v>
      </c>
    </row>
    <row r="5899" spans="1:9" ht="15" thickBot="1" x14ac:dyDescent="0.4">
      <c r="A5899" s="2">
        <v>197.7333333</v>
      </c>
      <c r="B5899" s="2">
        <v>0</v>
      </c>
      <c r="C5899" s="2">
        <v>1.3137222550000001</v>
      </c>
      <c r="D5899" s="2">
        <v>6.3797001819999997</v>
      </c>
      <c r="E5899" s="2">
        <v>0.20592225619999999</v>
      </c>
      <c r="F5899" s="2">
        <v>70.248111109999996</v>
      </c>
      <c r="G5899" s="2">
        <v>30.084217120000002</v>
      </c>
      <c r="H5899" s="2">
        <v>84.812459399999995</v>
      </c>
      <c r="I5899" s="2">
        <v>57.660561280000003</v>
      </c>
    </row>
    <row r="5900" spans="1:9" ht="15" thickBot="1" x14ac:dyDescent="0.4">
      <c r="A5900" s="2">
        <v>197.7666667</v>
      </c>
      <c r="B5900" s="2">
        <v>0</v>
      </c>
      <c r="C5900" s="2">
        <v>1.23534096</v>
      </c>
      <c r="D5900" s="2">
        <v>6.7164762769999999</v>
      </c>
      <c r="E5900" s="2">
        <v>0.18392694449999999</v>
      </c>
      <c r="F5900" s="2">
        <v>70.616671719999999</v>
      </c>
      <c r="G5900" s="2">
        <v>30.084217120000002</v>
      </c>
      <c r="H5900" s="2">
        <v>84.823003020000002</v>
      </c>
      <c r="I5900" s="2">
        <v>57.607487550000002</v>
      </c>
    </row>
    <row r="5901" spans="1:9" ht="15" thickBot="1" x14ac:dyDescent="0.4">
      <c r="A5901" s="2">
        <v>197.8</v>
      </c>
      <c r="B5901" s="2">
        <v>0</v>
      </c>
      <c r="C5901" s="2">
        <v>1.1584643670000001</v>
      </c>
      <c r="D5901" s="2">
        <v>7.1842591970000003</v>
      </c>
      <c r="E5901" s="2">
        <v>0.16125035800000001</v>
      </c>
      <c r="F5901" s="2">
        <v>70.90475438</v>
      </c>
      <c r="G5901" s="2">
        <v>30.088600719999999</v>
      </c>
      <c r="H5901" s="2">
        <v>84.854635700000003</v>
      </c>
      <c r="I5901" s="2">
        <v>57.585926350000001</v>
      </c>
    </row>
    <row r="5902" spans="1:9" ht="15" thickBot="1" x14ac:dyDescent="0.4">
      <c r="A5902" s="2">
        <v>197.83333329999999</v>
      </c>
      <c r="B5902" s="2">
        <v>0</v>
      </c>
      <c r="C5902" s="2">
        <v>1.085369872</v>
      </c>
      <c r="D5902" s="2">
        <v>7.7073803630000004</v>
      </c>
      <c r="E5902" s="2">
        <v>0.1408221499</v>
      </c>
      <c r="F5902" s="2">
        <v>71.090212800000003</v>
      </c>
      <c r="G5902" s="2">
        <v>30.084217120000002</v>
      </c>
      <c r="H5902" s="2">
        <v>84.854635700000003</v>
      </c>
      <c r="I5902" s="2">
        <v>57.690415260000002</v>
      </c>
    </row>
    <row r="5903" spans="1:9" ht="15" thickBot="1" x14ac:dyDescent="0.4">
      <c r="A5903" s="2">
        <v>197.8666667</v>
      </c>
      <c r="B5903" s="2">
        <v>0</v>
      </c>
      <c r="C5903" s="2">
        <v>1.0197090339999999</v>
      </c>
      <c r="D5903" s="2">
        <v>8.4850981149999996</v>
      </c>
      <c r="E5903" s="2">
        <v>0.12017645759999999</v>
      </c>
      <c r="F5903" s="2">
        <v>70.550955119999998</v>
      </c>
      <c r="G5903" s="2">
        <v>30.090061930000001</v>
      </c>
      <c r="H5903" s="2">
        <v>84.728121520000002</v>
      </c>
      <c r="I5903" s="2">
        <v>57.607487550000002</v>
      </c>
    </row>
    <row r="5904" spans="1:9" ht="15" thickBot="1" x14ac:dyDescent="0.4">
      <c r="A5904" s="2">
        <v>197.9</v>
      </c>
      <c r="B5904" s="2">
        <v>0</v>
      </c>
      <c r="C5904" s="2">
        <v>0.96296905799999999</v>
      </c>
      <c r="D5904" s="2">
        <v>9.1873126719999991</v>
      </c>
      <c r="E5904" s="2">
        <v>0.10481509579999999</v>
      </c>
      <c r="F5904" s="2">
        <v>70.102000390000001</v>
      </c>
      <c r="G5904" s="2">
        <v>30.085678309999999</v>
      </c>
      <c r="H5904" s="2">
        <v>84.844091160000005</v>
      </c>
      <c r="I5904" s="2">
        <v>57.665536940000003</v>
      </c>
    </row>
    <row r="5905" spans="1:9" ht="15" thickBot="1" x14ac:dyDescent="0.4">
      <c r="A5905" s="2">
        <v>197.93333329999999</v>
      </c>
      <c r="B5905" s="2">
        <v>0</v>
      </c>
      <c r="C5905" s="2">
        <v>0.91336802530000005</v>
      </c>
      <c r="D5905" s="2">
        <v>9.7981394080000008</v>
      </c>
      <c r="E5905" s="2">
        <v>9.3218517030000003E-2</v>
      </c>
      <c r="F5905" s="2">
        <v>68.941043129999997</v>
      </c>
      <c r="G5905" s="2">
        <v>30.091523160000001</v>
      </c>
      <c r="H5905" s="2">
        <v>84.823003020000002</v>
      </c>
      <c r="I5905" s="2">
        <v>57.461534790000002</v>
      </c>
    </row>
    <row r="5906" spans="1:9" ht="15" thickBot="1" x14ac:dyDescent="0.4">
      <c r="A5906" s="2">
        <v>197.96666669999999</v>
      </c>
      <c r="B5906" s="2">
        <v>0</v>
      </c>
      <c r="C5906" s="2">
        <v>0.87022167510000004</v>
      </c>
      <c r="D5906" s="2">
        <v>10.310109349999999</v>
      </c>
      <c r="E5906" s="2">
        <v>8.4404698870000003E-2</v>
      </c>
      <c r="F5906" s="2">
        <v>68.408544210000002</v>
      </c>
      <c r="G5906" s="2">
        <v>30.090061930000001</v>
      </c>
      <c r="H5906" s="2">
        <v>84.844091160000005</v>
      </c>
      <c r="I5906" s="2">
        <v>57.519584190000003</v>
      </c>
    </row>
    <row r="5907" spans="1:9" ht="15" thickBot="1" x14ac:dyDescent="0.4">
      <c r="A5907" s="2">
        <v>198</v>
      </c>
      <c r="B5907" s="2">
        <v>0</v>
      </c>
      <c r="C5907" s="2">
        <v>0.83255454200000001</v>
      </c>
      <c r="D5907" s="2">
        <v>10.701193549999999</v>
      </c>
      <c r="E5907" s="2">
        <v>7.7800157359999997E-2</v>
      </c>
      <c r="F5907" s="2">
        <v>68.309072659999998</v>
      </c>
      <c r="G5907" s="2">
        <v>30.088600719999999</v>
      </c>
      <c r="H5907" s="2">
        <v>84.823003020000002</v>
      </c>
      <c r="I5907" s="2">
        <v>57.489730209999998</v>
      </c>
    </row>
    <row r="5908" spans="1:9" ht="15" thickBot="1" x14ac:dyDescent="0.4">
      <c r="A5908" s="2">
        <v>198.03333330000001</v>
      </c>
      <c r="B5908" s="2">
        <v>0</v>
      </c>
      <c r="C5908" s="2">
        <v>0.79719622950000002</v>
      </c>
      <c r="D5908" s="2">
        <v>10.848252479999999</v>
      </c>
      <c r="E5908" s="2">
        <v>7.3486142700000007E-2</v>
      </c>
      <c r="F5908" s="2">
        <v>68.214510320000002</v>
      </c>
      <c r="G5908" s="2">
        <v>30.085678309999999</v>
      </c>
      <c r="H5908" s="2">
        <v>84.780830399999999</v>
      </c>
      <c r="I5908" s="2">
        <v>57.531194059999997</v>
      </c>
    </row>
    <row r="5909" spans="1:9" ht="15" thickBot="1" x14ac:dyDescent="0.4">
      <c r="A5909" s="2">
        <v>198.06666670000001</v>
      </c>
      <c r="B5909" s="2">
        <v>0</v>
      </c>
      <c r="C5909" s="2">
        <v>0.763392289</v>
      </c>
      <c r="D5909" s="2">
        <v>10.92724029</v>
      </c>
      <c r="E5909" s="2">
        <v>6.9861398559999996E-2</v>
      </c>
      <c r="F5909" s="2">
        <v>68.424904810000001</v>
      </c>
      <c r="G5909" s="2">
        <v>30.08713951</v>
      </c>
      <c r="H5909" s="2">
        <v>84.812459399999995</v>
      </c>
      <c r="I5909" s="2">
        <v>57.63236586</v>
      </c>
    </row>
    <row r="5910" spans="1:9" ht="15" thickBot="1" x14ac:dyDescent="0.4">
      <c r="A5910" s="2">
        <v>198.1</v>
      </c>
      <c r="B5910" s="2">
        <v>0</v>
      </c>
      <c r="C5910" s="2">
        <v>0.72968506190000004</v>
      </c>
      <c r="D5910" s="2">
        <v>10.88771449</v>
      </c>
      <c r="E5910" s="2">
        <v>6.7019121629999998E-2</v>
      </c>
      <c r="F5910" s="2">
        <v>68.140634009999999</v>
      </c>
      <c r="G5910" s="2">
        <v>30.090061930000001</v>
      </c>
      <c r="H5910" s="2">
        <v>84.833546940000005</v>
      </c>
      <c r="I5910" s="2">
        <v>57.37197287</v>
      </c>
    </row>
    <row r="5911" spans="1:9" ht="15" thickBot="1" x14ac:dyDescent="0.4">
      <c r="A5911" s="2">
        <v>198.1333333</v>
      </c>
      <c r="B5911" s="2">
        <v>0</v>
      </c>
      <c r="C5911" s="2">
        <v>0.69456137819999997</v>
      </c>
      <c r="D5911" s="2">
        <v>10.788480549999999</v>
      </c>
      <c r="E5911" s="2">
        <v>6.437990733E-2</v>
      </c>
      <c r="F5911" s="2">
        <v>68.607875539999995</v>
      </c>
      <c r="G5911" s="2">
        <v>30.090061930000001</v>
      </c>
      <c r="H5911" s="2">
        <v>84.844091160000005</v>
      </c>
      <c r="I5911" s="2">
        <v>57.587584900000003</v>
      </c>
    </row>
    <row r="5912" spans="1:9" ht="15" thickBot="1" x14ac:dyDescent="0.4">
      <c r="A5912" s="2">
        <v>198.16666670000001</v>
      </c>
      <c r="B5912" s="2">
        <v>0</v>
      </c>
      <c r="C5912" s="2">
        <v>0.66173777919999999</v>
      </c>
      <c r="D5912" s="2">
        <v>10.710538570000001</v>
      </c>
      <c r="E5912" s="2">
        <v>6.1783800600000001E-2</v>
      </c>
      <c r="F5912" s="2">
        <v>68.434826040000004</v>
      </c>
      <c r="G5912" s="2">
        <v>30.088600719999999</v>
      </c>
      <c r="H5912" s="2">
        <v>84.844091160000005</v>
      </c>
      <c r="I5912" s="2">
        <v>57.494705869999997</v>
      </c>
    </row>
    <row r="5913" spans="1:9" ht="15" thickBot="1" x14ac:dyDescent="0.4">
      <c r="A5913" s="2">
        <v>198.2</v>
      </c>
      <c r="B5913" s="2">
        <v>0</v>
      </c>
      <c r="C5913" s="2">
        <v>0.63732379459999999</v>
      </c>
      <c r="D5913" s="2">
        <v>10.769322300000001</v>
      </c>
      <c r="E5913" s="2">
        <v>5.9179563650000003E-2</v>
      </c>
      <c r="F5913" s="2">
        <v>68.879445000000004</v>
      </c>
      <c r="G5913" s="2">
        <v>30.08713951</v>
      </c>
      <c r="H5913" s="2">
        <v>84.854635700000003</v>
      </c>
      <c r="I5913" s="2">
        <v>57.639000080000002</v>
      </c>
    </row>
    <row r="5914" spans="1:9" ht="15" thickBot="1" x14ac:dyDescent="0.4">
      <c r="A5914" s="2">
        <v>198.2333333</v>
      </c>
      <c r="B5914" s="2">
        <v>0</v>
      </c>
      <c r="C5914" s="2">
        <v>0.62362249089999999</v>
      </c>
      <c r="D5914" s="2">
        <v>10.814089940000001</v>
      </c>
      <c r="E5914" s="2">
        <v>5.766758869E-2</v>
      </c>
      <c r="F5914" s="2">
        <v>68.275090500000005</v>
      </c>
      <c r="G5914" s="2">
        <v>30.091523160000001</v>
      </c>
      <c r="H5914" s="2">
        <v>84.896816889999997</v>
      </c>
      <c r="I5914" s="2">
        <v>57.526218399999998</v>
      </c>
    </row>
    <row r="5915" spans="1:9" ht="15" thickBot="1" x14ac:dyDescent="0.4">
      <c r="A5915" s="2">
        <v>198.2666667</v>
      </c>
      <c r="B5915" s="2">
        <v>0</v>
      </c>
      <c r="C5915" s="2">
        <v>0.62385998909999996</v>
      </c>
      <c r="D5915" s="2">
        <v>10.88653871</v>
      </c>
      <c r="E5915" s="2">
        <v>5.730563273E-2</v>
      </c>
      <c r="F5915" s="2">
        <v>67.767934159999996</v>
      </c>
      <c r="G5915" s="2">
        <v>30.088600719999999</v>
      </c>
      <c r="H5915" s="2">
        <v>84.917909320000007</v>
      </c>
      <c r="I5915" s="2">
        <v>57.441632140000003</v>
      </c>
    </row>
    <row r="5916" spans="1:9" ht="15" thickBot="1" x14ac:dyDescent="0.4">
      <c r="A5916" s="2">
        <v>198.3</v>
      </c>
      <c r="B5916" s="2">
        <v>0</v>
      </c>
      <c r="C5916" s="2">
        <v>0.64014390519999997</v>
      </c>
      <c r="D5916" s="2">
        <v>10.776156800000001</v>
      </c>
      <c r="E5916" s="2">
        <v>5.9403729619999998E-2</v>
      </c>
      <c r="F5916" s="2">
        <v>67.208216269999994</v>
      </c>
      <c r="G5916" s="2">
        <v>30.085678309999999</v>
      </c>
      <c r="H5916" s="2">
        <v>84.854635700000003</v>
      </c>
      <c r="I5916" s="2">
        <v>57.428363709999999</v>
      </c>
    </row>
    <row r="5917" spans="1:9" ht="15" thickBot="1" x14ac:dyDescent="0.4">
      <c r="A5917" s="2">
        <v>198.33333329999999</v>
      </c>
      <c r="B5917" s="2">
        <v>0</v>
      </c>
      <c r="C5917" s="2">
        <v>0.67412616749999998</v>
      </c>
      <c r="D5917" s="2">
        <v>10.62645345</v>
      </c>
      <c r="E5917" s="2">
        <v>6.3438490629999997E-2</v>
      </c>
      <c r="F5917" s="2">
        <v>67.101062600000006</v>
      </c>
      <c r="G5917" s="2">
        <v>30.084217120000002</v>
      </c>
      <c r="H5917" s="2">
        <v>84.770288010000002</v>
      </c>
      <c r="I5917" s="2">
        <v>57.430022270000002</v>
      </c>
    </row>
    <row r="5918" spans="1:9" ht="15" thickBot="1" x14ac:dyDescent="0.4">
      <c r="A5918" s="2">
        <v>198.3666667</v>
      </c>
      <c r="B5918" s="2">
        <v>0</v>
      </c>
      <c r="C5918" s="2">
        <v>0.7320266875</v>
      </c>
      <c r="D5918" s="2">
        <v>10.412471180000001</v>
      </c>
      <c r="E5918" s="2">
        <v>7.030287768E-2</v>
      </c>
      <c r="F5918" s="2">
        <v>68.011951859999996</v>
      </c>
      <c r="G5918" s="2">
        <v>30.085678309999999</v>
      </c>
      <c r="H5918" s="2">
        <v>84.896816889999997</v>
      </c>
      <c r="I5918" s="2">
        <v>57.524559850000003</v>
      </c>
    </row>
    <row r="5919" spans="1:9" ht="15" thickBot="1" x14ac:dyDescent="0.4">
      <c r="A5919" s="2">
        <v>198.4</v>
      </c>
      <c r="B5919" s="2">
        <v>0</v>
      </c>
      <c r="C5919" s="2">
        <v>0.8185913467</v>
      </c>
      <c r="D5919" s="2">
        <v>10.28105532</v>
      </c>
      <c r="E5919" s="2">
        <v>7.9621334730000007E-2</v>
      </c>
      <c r="F5919" s="2">
        <v>69.038181969999997</v>
      </c>
      <c r="G5919" s="2">
        <v>30.08713951</v>
      </c>
      <c r="H5919" s="2">
        <v>84.865180539999997</v>
      </c>
      <c r="I5919" s="2">
        <v>57.483096000000003</v>
      </c>
    </row>
    <row r="5920" spans="1:9" ht="15" thickBot="1" x14ac:dyDescent="0.4">
      <c r="A5920" s="2">
        <v>198.43333329999999</v>
      </c>
      <c r="B5920" s="2">
        <v>0</v>
      </c>
      <c r="C5920" s="2">
        <v>0.9388237733</v>
      </c>
      <c r="D5920" s="2">
        <v>9.9921988630000005</v>
      </c>
      <c r="E5920" s="2">
        <v>9.3955673439999998E-2</v>
      </c>
      <c r="F5920" s="2">
        <v>69.552117370000005</v>
      </c>
      <c r="G5920" s="2">
        <v>30.090061930000001</v>
      </c>
      <c r="H5920" s="2">
        <v>84.833546940000005</v>
      </c>
      <c r="I5920" s="2">
        <v>57.67880538</v>
      </c>
    </row>
    <row r="5921" spans="1:9" ht="15" thickBot="1" x14ac:dyDescent="0.4">
      <c r="A5921" s="2">
        <v>198.46666669999999</v>
      </c>
      <c r="B5921" s="2">
        <v>0</v>
      </c>
      <c r="C5921" s="2">
        <v>1.095964127</v>
      </c>
      <c r="D5921" s="2">
        <v>9.6128074269999999</v>
      </c>
      <c r="E5921" s="2">
        <v>0.1140108272</v>
      </c>
      <c r="F5921" s="2">
        <v>69.276861389999993</v>
      </c>
      <c r="G5921" s="2">
        <v>30.085678309999999</v>
      </c>
      <c r="H5921" s="2">
        <v>84.833546940000005</v>
      </c>
      <c r="I5921" s="2">
        <v>57.658902730000001</v>
      </c>
    </row>
    <row r="5922" spans="1:9" ht="15" thickBot="1" x14ac:dyDescent="0.4">
      <c r="A5922" s="2">
        <v>198.5</v>
      </c>
      <c r="B5922" s="2">
        <v>0</v>
      </c>
      <c r="C5922" s="2">
        <v>1.2895152249999999</v>
      </c>
      <c r="D5922" s="2">
        <v>8.9507451519999996</v>
      </c>
      <c r="E5922" s="2">
        <v>0.1440679188</v>
      </c>
      <c r="F5922" s="2">
        <v>68.563878410000001</v>
      </c>
      <c r="G5922" s="2">
        <v>30.088600719999999</v>
      </c>
      <c r="H5922" s="2">
        <v>84.728121520000002</v>
      </c>
      <c r="I5922" s="2">
        <v>57.493047320000002</v>
      </c>
    </row>
    <row r="5923" spans="1:9" ht="15" thickBot="1" x14ac:dyDescent="0.4">
      <c r="A5923" s="2">
        <v>198.53333330000001</v>
      </c>
      <c r="B5923" s="2">
        <v>0</v>
      </c>
      <c r="C5923" s="2">
        <v>1.5137897140000001</v>
      </c>
      <c r="D5923" s="2">
        <v>8.253340734</v>
      </c>
      <c r="E5923" s="2">
        <v>0.1834153905</v>
      </c>
      <c r="F5923" s="2">
        <v>68.109650049999999</v>
      </c>
      <c r="G5923" s="2">
        <v>30.085678309999999</v>
      </c>
      <c r="H5923" s="2">
        <v>84.791373089999993</v>
      </c>
      <c r="I5923" s="2">
        <v>57.453242019999998</v>
      </c>
    </row>
    <row r="5924" spans="1:9" ht="15" thickBot="1" x14ac:dyDescent="0.4">
      <c r="A5924" s="2">
        <v>198.56666670000001</v>
      </c>
      <c r="B5924" s="2">
        <v>0</v>
      </c>
      <c r="C5924" s="2">
        <v>1.76394731</v>
      </c>
      <c r="D5924" s="2">
        <v>7.6096991779999996</v>
      </c>
      <c r="E5924" s="2">
        <v>0.2318025021</v>
      </c>
      <c r="F5924" s="2">
        <v>67.858890160000001</v>
      </c>
      <c r="G5924" s="2">
        <v>30.08713951</v>
      </c>
      <c r="H5924" s="2">
        <v>84.896816889999997</v>
      </c>
      <c r="I5924" s="2">
        <v>57.426705159999997</v>
      </c>
    </row>
    <row r="5925" spans="1:9" ht="15" thickBot="1" x14ac:dyDescent="0.4">
      <c r="A5925" s="2">
        <v>198.6</v>
      </c>
      <c r="B5925" s="2">
        <v>0</v>
      </c>
      <c r="C5925" s="2">
        <v>2.0318256450000001</v>
      </c>
      <c r="D5925" s="2">
        <v>7.3441122029999999</v>
      </c>
      <c r="E5925" s="2">
        <v>0.27666048510000002</v>
      </c>
      <c r="F5925" s="2">
        <v>69.034696530000005</v>
      </c>
      <c r="G5925" s="2">
        <v>30.088600719999999</v>
      </c>
      <c r="H5925" s="2">
        <v>84.738662680000004</v>
      </c>
      <c r="I5925" s="2">
        <v>57.622414540000001</v>
      </c>
    </row>
    <row r="5926" spans="1:9" ht="15" thickBot="1" x14ac:dyDescent="0.4">
      <c r="A5926" s="2">
        <v>198.6333333</v>
      </c>
      <c r="B5926" s="2">
        <v>0</v>
      </c>
      <c r="C5926" s="2">
        <v>2.3062702169999998</v>
      </c>
      <c r="D5926" s="2">
        <v>7.1247882010000003</v>
      </c>
      <c r="E5926" s="2">
        <v>0.32369667019999998</v>
      </c>
      <c r="F5926" s="2">
        <v>69.112945800000006</v>
      </c>
      <c r="G5926" s="2">
        <v>30.088600719999999</v>
      </c>
      <c r="H5926" s="2">
        <v>84.886271129999997</v>
      </c>
      <c r="I5926" s="2">
        <v>57.537828279999999</v>
      </c>
    </row>
    <row r="5927" spans="1:9" ht="15" thickBot="1" x14ac:dyDescent="0.4">
      <c r="A5927" s="2">
        <v>198.66666670000001</v>
      </c>
      <c r="B5927" s="2">
        <v>0</v>
      </c>
      <c r="C5927" s="2">
        <v>2.5807421000000001</v>
      </c>
      <c r="D5927" s="2">
        <v>6.9287191349999997</v>
      </c>
      <c r="E5927" s="2">
        <v>0.37247030069999998</v>
      </c>
      <c r="F5927" s="2">
        <v>69.468940869999997</v>
      </c>
      <c r="G5927" s="2">
        <v>30.095906880000001</v>
      </c>
      <c r="H5927" s="2">
        <v>84.886271129999997</v>
      </c>
      <c r="I5927" s="2">
        <v>57.690415260000002</v>
      </c>
    </row>
    <row r="5928" spans="1:9" ht="15" thickBot="1" x14ac:dyDescent="0.4">
      <c r="A5928" s="2">
        <v>198.7</v>
      </c>
      <c r="B5928" s="2">
        <v>0</v>
      </c>
      <c r="C5928" s="2">
        <v>2.8461167559999998</v>
      </c>
      <c r="D5928" s="2">
        <v>6.6491082949999996</v>
      </c>
      <c r="E5928" s="2">
        <v>0.42804487899999999</v>
      </c>
      <c r="F5928" s="2">
        <v>69.311460179999997</v>
      </c>
      <c r="G5928" s="2">
        <v>30.08713951</v>
      </c>
      <c r="H5928" s="2">
        <v>84.780830399999999</v>
      </c>
      <c r="I5928" s="2">
        <v>57.41343672</v>
      </c>
    </row>
    <row r="5929" spans="1:9" ht="15" thickBot="1" x14ac:dyDescent="0.4">
      <c r="A5929" s="2">
        <v>198.7333333</v>
      </c>
      <c r="B5929" s="2">
        <v>0</v>
      </c>
      <c r="C5929" s="2">
        <v>3.0962372120000001</v>
      </c>
      <c r="D5929" s="2">
        <v>6.4217148980000003</v>
      </c>
      <c r="E5929" s="2">
        <v>0.4821511483</v>
      </c>
      <c r="F5929" s="2">
        <v>69.354719959999997</v>
      </c>
      <c r="G5929" s="2">
        <v>30.095906880000001</v>
      </c>
      <c r="H5929" s="2">
        <v>84.791373089999993</v>
      </c>
      <c r="I5929" s="2">
        <v>57.542803939999999</v>
      </c>
    </row>
    <row r="5930" spans="1:9" ht="15" thickBot="1" x14ac:dyDescent="0.4">
      <c r="A5930" s="2">
        <v>198.7666667</v>
      </c>
      <c r="B5930" s="2">
        <v>0</v>
      </c>
      <c r="C5930" s="2">
        <v>3.32689703</v>
      </c>
      <c r="D5930" s="2">
        <v>6.3165207329999999</v>
      </c>
      <c r="E5930" s="2">
        <v>0.52669771399999998</v>
      </c>
      <c r="F5930" s="2">
        <v>69.267532979999999</v>
      </c>
      <c r="G5930" s="2">
        <v>30.088600719999999</v>
      </c>
      <c r="H5930" s="2">
        <v>84.654341950000003</v>
      </c>
      <c r="I5930" s="2">
        <v>57.672171159999998</v>
      </c>
    </row>
    <row r="5931" spans="1:9" ht="15" thickBot="1" x14ac:dyDescent="0.4">
      <c r="A5931" s="2">
        <v>198.8</v>
      </c>
      <c r="B5931" s="2">
        <v>0</v>
      </c>
      <c r="C5931" s="2">
        <v>3.5358882070000002</v>
      </c>
      <c r="D5931" s="2">
        <v>6.4723780089999998</v>
      </c>
      <c r="E5931" s="2">
        <v>0.54630434159999997</v>
      </c>
      <c r="F5931" s="2">
        <v>69.781187750000001</v>
      </c>
      <c r="G5931" s="2">
        <v>30.084217120000002</v>
      </c>
      <c r="H5931" s="2">
        <v>84.896816889999997</v>
      </c>
      <c r="I5931" s="2">
        <v>57.514608520000003</v>
      </c>
    </row>
    <row r="5932" spans="1:9" ht="15" thickBot="1" x14ac:dyDescent="0.4">
      <c r="A5932" s="2">
        <v>198.83333329999999</v>
      </c>
      <c r="B5932" s="2">
        <v>0</v>
      </c>
      <c r="C5932" s="2">
        <v>3.7175284519999998</v>
      </c>
      <c r="D5932" s="2">
        <v>6.6821283029999998</v>
      </c>
      <c r="E5932" s="2">
        <v>0.55633898120000003</v>
      </c>
      <c r="F5932" s="2">
        <v>70.401163749999995</v>
      </c>
      <c r="G5932" s="2">
        <v>30.091523160000001</v>
      </c>
      <c r="H5932" s="2">
        <v>84.791373089999993</v>
      </c>
      <c r="I5932" s="2">
        <v>57.592560570000003</v>
      </c>
    </row>
    <row r="5933" spans="1:9" ht="15" thickBot="1" x14ac:dyDescent="0.4">
      <c r="A5933" s="2">
        <v>198.8666667</v>
      </c>
      <c r="B5933" s="2">
        <v>0</v>
      </c>
      <c r="C5933" s="2">
        <v>3.8669562530000001</v>
      </c>
      <c r="D5933" s="2">
        <v>6.7484478860000001</v>
      </c>
      <c r="E5933" s="2">
        <v>0.57301416829999996</v>
      </c>
      <c r="F5933" s="2">
        <v>70.506922540000005</v>
      </c>
      <c r="G5933" s="2">
        <v>30.090061930000001</v>
      </c>
      <c r="H5933" s="2">
        <v>84.823003020000002</v>
      </c>
      <c r="I5933" s="2">
        <v>57.572657919999997</v>
      </c>
    </row>
    <row r="5934" spans="1:9" ht="15" thickBot="1" x14ac:dyDescent="0.4">
      <c r="A5934" s="2">
        <v>198.9</v>
      </c>
      <c r="B5934" s="2">
        <v>0</v>
      </c>
      <c r="C5934" s="2">
        <v>3.9793503289999999</v>
      </c>
      <c r="D5934" s="2">
        <v>6.7611683840000003</v>
      </c>
      <c r="E5934" s="2">
        <v>0.58855956590000003</v>
      </c>
      <c r="F5934" s="2">
        <v>71.241696059999995</v>
      </c>
      <c r="G5934" s="2">
        <v>30.090061930000001</v>
      </c>
      <c r="H5934" s="2">
        <v>84.749204149999997</v>
      </c>
      <c r="I5934" s="2">
        <v>57.700366580000001</v>
      </c>
    </row>
    <row r="5935" spans="1:9" ht="15" thickBot="1" x14ac:dyDescent="0.4">
      <c r="A5935" s="2">
        <v>198.93333329999999</v>
      </c>
      <c r="B5935" s="2">
        <v>0</v>
      </c>
      <c r="C5935" s="2">
        <v>4.0511453590000004</v>
      </c>
      <c r="D5935" s="2">
        <v>6.8206858549999998</v>
      </c>
      <c r="E5935" s="2">
        <v>0.5939498527</v>
      </c>
      <c r="F5935" s="2">
        <v>71.372325799999999</v>
      </c>
      <c r="G5935" s="2">
        <v>30.088600719999999</v>
      </c>
      <c r="H5935" s="2">
        <v>84.8019161</v>
      </c>
      <c r="I5935" s="2">
        <v>57.620755979999998</v>
      </c>
    </row>
    <row r="5936" spans="1:9" ht="15" thickBot="1" x14ac:dyDescent="0.4">
      <c r="A5936" s="2">
        <v>198.96666669999999</v>
      </c>
      <c r="B5936" s="2">
        <v>0</v>
      </c>
      <c r="C5936" s="2">
        <v>4.0854115269999998</v>
      </c>
      <c r="D5936" s="2">
        <v>7.0978170949999999</v>
      </c>
      <c r="E5936" s="2">
        <v>0.57558703919999998</v>
      </c>
      <c r="F5936" s="2">
        <v>71.261122099999994</v>
      </c>
      <c r="G5936" s="2">
        <v>30.088600719999999</v>
      </c>
      <c r="H5936" s="2">
        <v>84.759745929999994</v>
      </c>
      <c r="I5936" s="2">
        <v>57.643975740000002</v>
      </c>
    </row>
    <row r="5937" spans="1:9" ht="15" thickBot="1" x14ac:dyDescent="0.4">
      <c r="A5937" s="2">
        <v>199</v>
      </c>
      <c r="B5937" s="2">
        <v>0</v>
      </c>
      <c r="C5937" s="2">
        <v>4.0855665319999996</v>
      </c>
      <c r="D5937" s="2">
        <v>7.5285252610000004</v>
      </c>
      <c r="E5937" s="2">
        <v>0.54267819930000005</v>
      </c>
      <c r="F5937" s="2">
        <v>69.89786196</v>
      </c>
      <c r="G5937" s="2">
        <v>30.085678309999999</v>
      </c>
      <c r="H5937" s="2">
        <v>84.717580659999996</v>
      </c>
      <c r="I5937" s="2">
        <v>57.612463210000001</v>
      </c>
    </row>
    <row r="5938" spans="1:9" ht="15" thickBot="1" x14ac:dyDescent="0.4">
      <c r="A5938" s="2">
        <v>199.03333330000001</v>
      </c>
      <c r="B5938" s="2">
        <v>0</v>
      </c>
      <c r="C5938" s="2">
        <v>4.0598904989999998</v>
      </c>
      <c r="D5938" s="2">
        <v>7.8675284039999998</v>
      </c>
      <c r="E5938" s="2">
        <v>0.51603124779999998</v>
      </c>
      <c r="F5938" s="2">
        <v>68.479777409999997</v>
      </c>
      <c r="G5938" s="2">
        <v>30.08713951</v>
      </c>
      <c r="H5938" s="2">
        <v>84.812459399999995</v>
      </c>
      <c r="I5938" s="2">
        <v>57.566023700000002</v>
      </c>
    </row>
    <row r="5939" spans="1:9" ht="15" thickBot="1" x14ac:dyDescent="0.4">
      <c r="A5939" s="2">
        <v>199.06666670000001</v>
      </c>
      <c r="B5939" s="2">
        <v>0</v>
      </c>
      <c r="C5939" s="2">
        <v>4.016097759</v>
      </c>
      <c r="D5939" s="2">
        <v>7.7849513029999997</v>
      </c>
      <c r="E5939" s="2">
        <v>0.51587962499999995</v>
      </c>
      <c r="F5939" s="2">
        <v>67.803062229999995</v>
      </c>
      <c r="G5939" s="2">
        <v>30.094445629999999</v>
      </c>
      <c r="H5939" s="2">
        <v>84.8019161</v>
      </c>
      <c r="I5939" s="2">
        <v>57.390216969999997</v>
      </c>
    </row>
    <row r="5940" spans="1:9" ht="15" thickBot="1" x14ac:dyDescent="0.4">
      <c r="A5940" s="2">
        <v>199.1</v>
      </c>
      <c r="B5940" s="2">
        <v>0</v>
      </c>
      <c r="C5940" s="2">
        <v>3.9593222429999999</v>
      </c>
      <c r="D5940" s="2">
        <v>7.2542172760000003</v>
      </c>
      <c r="E5940" s="2">
        <v>0.54579592700000001</v>
      </c>
      <c r="F5940" s="2">
        <v>67.594778700000006</v>
      </c>
      <c r="G5940" s="2">
        <v>30.081294759999999</v>
      </c>
      <c r="H5940" s="2">
        <v>84.749204149999997</v>
      </c>
      <c r="I5940" s="2">
        <v>57.357045890000002</v>
      </c>
    </row>
    <row r="5941" spans="1:9" ht="15" thickBot="1" x14ac:dyDescent="0.4">
      <c r="A5941" s="2">
        <v>199.1333333</v>
      </c>
      <c r="B5941" s="2">
        <v>0</v>
      </c>
      <c r="C5941" s="2">
        <v>3.8938798659999998</v>
      </c>
      <c r="D5941" s="2">
        <v>6.4157729029999997</v>
      </c>
      <c r="E5941" s="2">
        <v>0.60692295770000004</v>
      </c>
      <c r="F5941" s="2">
        <v>67.759200980000003</v>
      </c>
      <c r="G5941" s="2">
        <v>30.091523160000001</v>
      </c>
      <c r="H5941" s="2">
        <v>84.780830399999999</v>
      </c>
      <c r="I5941" s="2">
        <v>57.617438880000002</v>
      </c>
    </row>
    <row r="5942" spans="1:9" ht="15" thickBot="1" x14ac:dyDescent="0.4">
      <c r="A5942" s="2">
        <v>199.16666670000001</v>
      </c>
      <c r="B5942" s="2">
        <v>0</v>
      </c>
      <c r="C5942" s="2">
        <v>3.8255463010000001</v>
      </c>
      <c r="D5942" s="2">
        <v>5.5135145730000001</v>
      </c>
      <c r="E5942" s="2">
        <v>0.69384895069999997</v>
      </c>
      <c r="F5942" s="2">
        <v>68.103951589999994</v>
      </c>
      <c r="G5942" s="2">
        <v>30.090061930000001</v>
      </c>
      <c r="H5942" s="2">
        <v>84.738662680000004</v>
      </c>
      <c r="I5942" s="2">
        <v>57.55938948</v>
      </c>
    </row>
    <row r="5943" spans="1:9" ht="15" thickBot="1" x14ac:dyDescent="0.4">
      <c r="A5943" s="2">
        <v>199.2</v>
      </c>
      <c r="B5943" s="2">
        <v>0</v>
      </c>
      <c r="C5943" s="2">
        <v>3.7569423149999999</v>
      </c>
      <c r="D5943" s="2">
        <v>4.7991726449999996</v>
      </c>
      <c r="E5943" s="2">
        <v>0.78283124869999998</v>
      </c>
      <c r="F5943" s="2">
        <v>67.993117589999997</v>
      </c>
      <c r="G5943" s="2">
        <v>30.085678309999999</v>
      </c>
      <c r="H5943" s="2">
        <v>84.749204149999997</v>
      </c>
      <c r="I5943" s="2">
        <v>57.468169009999997</v>
      </c>
    </row>
    <row r="5944" spans="1:9" ht="15" thickBot="1" x14ac:dyDescent="0.4">
      <c r="A5944" s="2">
        <v>199.2333333</v>
      </c>
      <c r="B5944" s="2">
        <v>0</v>
      </c>
      <c r="C5944" s="2">
        <v>3.6943571670000002</v>
      </c>
      <c r="D5944" s="2">
        <v>4.4434526610000002</v>
      </c>
      <c r="E5944" s="2">
        <v>0.83141589419999995</v>
      </c>
      <c r="F5944" s="2">
        <v>67.595839780000006</v>
      </c>
      <c r="G5944" s="2">
        <v>30.088600719999999</v>
      </c>
      <c r="H5944" s="2">
        <v>84.749204149999997</v>
      </c>
      <c r="I5944" s="2">
        <v>57.441632140000003</v>
      </c>
    </row>
    <row r="5945" spans="1:9" ht="15" thickBot="1" x14ac:dyDescent="0.4">
      <c r="A5945" s="2">
        <v>199.2666667</v>
      </c>
      <c r="B5945" s="2">
        <v>0</v>
      </c>
      <c r="C5945" s="2">
        <v>3.6468777600000002</v>
      </c>
      <c r="D5945" s="2">
        <v>4.3906046659999998</v>
      </c>
      <c r="E5945" s="2">
        <v>0.83060945750000004</v>
      </c>
      <c r="F5945" s="2">
        <v>67.796226489999995</v>
      </c>
      <c r="G5945" s="2">
        <v>30.081294759999999</v>
      </c>
      <c r="H5945" s="2">
        <v>84.728121520000002</v>
      </c>
      <c r="I5945" s="2">
        <v>57.416753829999998</v>
      </c>
    </row>
    <row r="5946" spans="1:9" ht="15" thickBot="1" x14ac:dyDescent="0.4">
      <c r="A5946" s="2">
        <v>199.3</v>
      </c>
      <c r="B5946" s="2">
        <v>0</v>
      </c>
      <c r="C5946" s="2">
        <v>3.620847994</v>
      </c>
      <c r="D5946" s="2">
        <v>4.3978372889999999</v>
      </c>
      <c r="E5946" s="2">
        <v>0.82332468349999999</v>
      </c>
      <c r="F5946" s="2">
        <v>68.257694130000004</v>
      </c>
      <c r="G5946" s="2">
        <v>30.084217120000002</v>
      </c>
      <c r="H5946" s="2">
        <v>84.664880969999999</v>
      </c>
      <c r="I5946" s="2">
        <v>57.570999360000002</v>
      </c>
    </row>
    <row r="5947" spans="1:9" ht="15" thickBot="1" x14ac:dyDescent="0.4">
      <c r="A5947" s="2">
        <v>199.33333329999999</v>
      </c>
      <c r="B5947" s="2">
        <v>0</v>
      </c>
      <c r="C5947" s="2">
        <v>3.6235854970000001</v>
      </c>
      <c r="D5947" s="2">
        <v>4.4152657470000003</v>
      </c>
      <c r="E5947" s="2">
        <v>0.82069476779999995</v>
      </c>
      <c r="F5947" s="2">
        <v>68.392335239999994</v>
      </c>
      <c r="G5947" s="2">
        <v>30.094445629999999</v>
      </c>
      <c r="H5947" s="2">
        <v>84.749204149999997</v>
      </c>
      <c r="I5947" s="2">
        <v>57.59587767</v>
      </c>
    </row>
    <row r="5948" spans="1:9" ht="15" thickBot="1" x14ac:dyDescent="0.4">
      <c r="A5948" s="2">
        <v>199.3666667</v>
      </c>
      <c r="B5948" s="2">
        <v>0</v>
      </c>
      <c r="C5948" s="2">
        <v>3.6608711930000002</v>
      </c>
      <c r="D5948" s="2">
        <v>4.1744879939999997</v>
      </c>
      <c r="E5948" s="2">
        <v>0.8769629229</v>
      </c>
      <c r="F5948" s="2">
        <v>68.455780140000002</v>
      </c>
      <c r="G5948" s="2">
        <v>30.088600719999999</v>
      </c>
      <c r="H5948" s="2">
        <v>84.738662680000004</v>
      </c>
      <c r="I5948" s="2">
        <v>57.479778889999999</v>
      </c>
    </row>
    <row r="5949" spans="1:9" ht="15" thickBot="1" x14ac:dyDescent="0.4">
      <c r="A5949" s="2">
        <v>199.4</v>
      </c>
      <c r="B5949" s="2">
        <v>0</v>
      </c>
      <c r="C5949" s="2">
        <v>3.7324746539999998</v>
      </c>
      <c r="D5949" s="2">
        <v>3.6136979579999999</v>
      </c>
      <c r="E5949" s="2">
        <v>1.0328684619999999</v>
      </c>
      <c r="F5949" s="2">
        <v>67.886913699999994</v>
      </c>
      <c r="G5949" s="2">
        <v>30.082755930000001</v>
      </c>
      <c r="H5949" s="2">
        <v>84.8019161</v>
      </c>
      <c r="I5949" s="2">
        <v>57.451583470000003</v>
      </c>
    </row>
    <row r="5950" spans="1:9" ht="15" thickBot="1" x14ac:dyDescent="0.4">
      <c r="A5950" s="2">
        <v>199.43333329999999</v>
      </c>
      <c r="B5950" s="2">
        <v>0</v>
      </c>
      <c r="C5950" s="2">
        <v>3.8342891450000001</v>
      </c>
      <c r="D5950" s="2">
        <v>2.8833188989999998</v>
      </c>
      <c r="E5950" s="2">
        <v>1.3298179219999999</v>
      </c>
      <c r="F5950" s="2">
        <v>67.266010530000003</v>
      </c>
      <c r="G5950" s="2">
        <v>30.08713951</v>
      </c>
      <c r="H5950" s="2">
        <v>84.770288010000002</v>
      </c>
      <c r="I5950" s="2">
        <v>57.498022980000002</v>
      </c>
    </row>
    <row r="5951" spans="1:9" ht="15" thickBot="1" x14ac:dyDescent="0.4">
      <c r="A5951" s="2">
        <v>199.46666669999999</v>
      </c>
      <c r="B5951" s="2">
        <v>0</v>
      </c>
      <c r="C5951" s="2">
        <v>3.9656446980000002</v>
      </c>
      <c r="D5951" s="2">
        <v>2.419774512</v>
      </c>
      <c r="E5951" s="2">
        <v>1.6388488590000001</v>
      </c>
      <c r="F5951" s="2">
        <v>66.471906200000006</v>
      </c>
      <c r="G5951" s="2">
        <v>30.085678309999999</v>
      </c>
      <c r="H5951" s="2">
        <v>84.622726720000003</v>
      </c>
      <c r="I5951" s="2">
        <v>57.458217679999997</v>
      </c>
    </row>
    <row r="5952" spans="1:9" ht="15" thickBot="1" x14ac:dyDescent="0.4">
      <c r="A5952" s="2">
        <v>199.5</v>
      </c>
      <c r="B5952" s="2">
        <v>0</v>
      </c>
      <c r="C5952" s="2">
        <v>4.1179310750000004</v>
      </c>
      <c r="D5952" s="2">
        <v>2.3394820919999999</v>
      </c>
      <c r="E5952" s="2">
        <v>1.7601891839999999</v>
      </c>
      <c r="F5952" s="2">
        <v>66.211476529999999</v>
      </c>
      <c r="G5952" s="2">
        <v>30.088600719999999</v>
      </c>
      <c r="H5952" s="2">
        <v>84.622726720000003</v>
      </c>
      <c r="I5952" s="2">
        <v>57.430022270000002</v>
      </c>
    </row>
    <row r="5953" spans="1:9" ht="15" thickBot="1" x14ac:dyDescent="0.4">
      <c r="A5953" s="2">
        <v>199.53333330000001</v>
      </c>
      <c r="B5953" s="2">
        <v>0</v>
      </c>
      <c r="C5953" s="2">
        <v>4.2866077980000004</v>
      </c>
      <c r="D5953" s="2">
        <v>2.8819979560000002</v>
      </c>
      <c r="E5953" s="2">
        <v>1.487373643</v>
      </c>
      <c r="F5953" s="2">
        <v>66.186272959999997</v>
      </c>
      <c r="G5953" s="2">
        <v>30.090061930000001</v>
      </c>
      <c r="H5953" s="2">
        <v>84.717580659999996</v>
      </c>
      <c r="I5953" s="2">
        <v>57.305630710000003</v>
      </c>
    </row>
    <row r="5954" spans="1:9" ht="15" thickBot="1" x14ac:dyDescent="0.4">
      <c r="A5954" s="2">
        <v>199.56666670000001</v>
      </c>
      <c r="B5954" s="2">
        <v>0</v>
      </c>
      <c r="C5954" s="2">
        <v>4.4663653300000004</v>
      </c>
      <c r="D5954" s="2">
        <v>3.9236178279999998</v>
      </c>
      <c r="E5954" s="2">
        <v>1.13832833</v>
      </c>
      <c r="F5954" s="2">
        <v>66.803312469999995</v>
      </c>
      <c r="G5954" s="2">
        <v>30.092984390000002</v>
      </c>
      <c r="H5954" s="2">
        <v>84.738662680000004</v>
      </c>
      <c r="I5954" s="2">
        <v>57.453242019999998</v>
      </c>
    </row>
    <row r="5955" spans="1:9" ht="15" thickBot="1" x14ac:dyDescent="0.4">
      <c r="A5955" s="2">
        <v>199.6</v>
      </c>
      <c r="B5955" s="2">
        <v>0</v>
      </c>
      <c r="C5955" s="2">
        <v>4.6533812440000002</v>
      </c>
      <c r="D5955" s="2">
        <v>5.0886463290000004</v>
      </c>
      <c r="E5955" s="2">
        <v>0.91446348259999999</v>
      </c>
      <c r="F5955" s="2">
        <v>67.612313220000004</v>
      </c>
      <c r="G5955" s="2">
        <v>30.08713951</v>
      </c>
      <c r="H5955" s="2">
        <v>84.685959920000002</v>
      </c>
      <c r="I5955" s="2">
        <v>57.534511170000002</v>
      </c>
    </row>
    <row r="5956" spans="1:9" ht="15" thickBot="1" x14ac:dyDescent="0.4">
      <c r="A5956" s="2">
        <v>199.6333333</v>
      </c>
      <c r="B5956" s="2">
        <v>0</v>
      </c>
      <c r="C5956" s="2">
        <v>4.8389746379999998</v>
      </c>
      <c r="D5956" s="2">
        <v>6.1182178929999997</v>
      </c>
      <c r="E5956" s="2">
        <v>0.79091243929999999</v>
      </c>
      <c r="F5956" s="2">
        <v>67.994044650000006</v>
      </c>
      <c r="G5956" s="2">
        <v>30.085678309999999</v>
      </c>
      <c r="H5956" s="2">
        <v>84.717580659999996</v>
      </c>
      <c r="I5956" s="2">
        <v>57.536169729999997</v>
      </c>
    </row>
    <row r="5957" spans="1:9" ht="15" thickBot="1" x14ac:dyDescent="0.4">
      <c r="A5957" s="2">
        <v>199.66666670000001</v>
      </c>
      <c r="B5957" s="2">
        <v>0</v>
      </c>
      <c r="C5957" s="2">
        <v>5.0152132170000003</v>
      </c>
      <c r="D5957" s="2">
        <v>6.9079943869999996</v>
      </c>
      <c r="E5957" s="2">
        <v>0.72600134510000003</v>
      </c>
      <c r="F5957" s="2">
        <v>68.084560159999995</v>
      </c>
      <c r="G5957" s="2">
        <v>30.084217120000002</v>
      </c>
      <c r="H5957" s="2">
        <v>84.791373089999993</v>
      </c>
      <c r="I5957" s="2">
        <v>57.537828279999999</v>
      </c>
    </row>
    <row r="5958" spans="1:9" ht="15" thickBot="1" x14ac:dyDescent="0.4">
      <c r="A5958" s="2">
        <v>199.7</v>
      </c>
      <c r="B5958" s="2">
        <v>0</v>
      </c>
      <c r="C5958" s="2">
        <v>5.1736384949999996</v>
      </c>
      <c r="D5958" s="2">
        <v>7.578088696</v>
      </c>
      <c r="E5958" s="2">
        <v>0.68271020609999999</v>
      </c>
      <c r="F5958" s="2">
        <v>67.575914609999998</v>
      </c>
      <c r="G5958" s="2">
        <v>30.090061930000001</v>
      </c>
      <c r="H5958" s="2">
        <v>84.685959920000002</v>
      </c>
      <c r="I5958" s="2">
        <v>57.376948540000001</v>
      </c>
    </row>
    <row r="5959" spans="1:9" ht="15" thickBot="1" x14ac:dyDescent="0.4">
      <c r="A5959" s="2">
        <v>199.7333333</v>
      </c>
      <c r="B5959" s="2">
        <v>0</v>
      </c>
      <c r="C5959" s="2">
        <v>5.3081002860000002</v>
      </c>
      <c r="D5959" s="2">
        <v>8.1658392380000002</v>
      </c>
      <c r="E5959" s="2">
        <v>0.65003732400000003</v>
      </c>
      <c r="F5959" s="2">
        <v>67.214822639999994</v>
      </c>
      <c r="G5959" s="2">
        <v>30.090061930000001</v>
      </c>
      <c r="H5959" s="2">
        <v>84.707040109999994</v>
      </c>
      <c r="I5959" s="2">
        <v>57.526218399999998</v>
      </c>
    </row>
    <row r="5960" spans="1:9" ht="15" thickBot="1" x14ac:dyDescent="0.4">
      <c r="A5960" s="2">
        <v>199.7666667</v>
      </c>
      <c r="B5960" s="2">
        <v>0</v>
      </c>
      <c r="C5960" s="2">
        <v>5.4088771510000004</v>
      </c>
      <c r="D5960" s="2">
        <v>8.8481445549999993</v>
      </c>
      <c r="E5960" s="2">
        <v>0.61130072150000003</v>
      </c>
      <c r="F5960" s="2">
        <v>67.125692650000005</v>
      </c>
      <c r="G5960" s="2">
        <v>30.084217120000002</v>
      </c>
      <c r="H5960" s="2">
        <v>84.738662680000004</v>
      </c>
      <c r="I5960" s="2">
        <v>57.430022270000002</v>
      </c>
    </row>
    <row r="5961" spans="1:9" ht="15" thickBot="1" x14ac:dyDescent="0.4">
      <c r="A5961" s="2">
        <v>199.8</v>
      </c>
      <c r="B5961" s="2">
        <v>0</v>
      </c>
      <c r="C5961" s="2">
        <v>5.4751858650000003</v>
      </c>
      <c r="D5961" s="2">
        <v>9.4487859699999994</v>
      </c>
      <c r="E5961" s="2">
        <v>0.57945919000000001</v>
      </c>
      <c r="F5961" s="2">
        <v>67.501517570000004</v>
      </c>
      <c r="G5961" s="2">
        <v>30.084217120000002</v>
      </c>
      <c r="H5961" s="2">
        <v>84.738662680000004</v>
      </c>
      <c r="I5961" s="2">
        <v>57.403485400000001</v>
      </c>
    </row>
    <row r="5962" spans="1:9" ht="15" thickBot="1" x14ac:dyDescent="0.4">
      <c r="A5962" s="2">
        <v>199.83333329999999</v>
      </c>
      <c r="B5962" s="2">
        <v>0</v>
      </c>
      <c r="C5962" s="2">
        <v>5.5050379310000004</v>
      </c>
      <c r="D5962" s="2">
        <v>9.9426808199999996</v>
      </c>
      <c r="E5962" s="2">
        <v>0.55367742669999997</v>
      </c>
      <c r="F5962" s="2">
        <v>67.122767069999995</v>
      </c>
      <c r="G5962" s="2">
        <v>30.085678309999999</v>
      </c>
      <c r="H5962" s="2">
        <v>84.749204149999997</v>
      </c>
      <c r="I5962" s="2">
        <v>57.524559850000003</v>
      </c>
    </row>
    <row r="5963" spans="1:9" ht="15" thickBot="1" x14ac:dyDescent="0.4">
      <c r="A5963" s="2">
        <v>199.8666667</v>
      </c>
      <c r="B5963" s="2">
        <v>0</v>
      </c>
      <c r="C5963" s="2">
        <v>5.4962776409999998</v>
      </c>
      <c r="D5963" s="2">
        <v>10.168973640000001</v>
      </c>
      <c r="E5963" s="2">
        <v>0.54049482640000002</v>
      </c>
      <c r="F5963" s="2">
        <v>67.643223019999994</v>
      </c>
      <c r="G5963" s="2">
        <v>30.085678309999999</v>
      </c>
      <c r="H5963" s="2">
        <v>84.738662680000004</v>
      </c>
      <c r="I5963" s="2">
        <v>57.473144670000003</v>
      </c>
    </row>
    <row r="5964" spans="1:9" ht="15" thickBot="1" x14ac:dyDescent="0.4">
      <c r="A5964" s="2">
        <v>199.9</v>
      </c>
      <c r="B5964" s="2">
        <v>0</v>
      </c>
      <c r="C5964" s="2">
        <v>5.4532903709999996</v>
      </c>
      <c r="D5964" s="2">
        <v>10.3042064</v>
      </c>
      <c r="E5964" s="2">
        <v>0.52922953589999999</v>
      </c>
      <c r="F5964" s="2">
        <v>67.170198740000004</v>
      </c>
      <c r="G5964" s="2">
        <v>30.085678309999999</v>
      </c>
      <c r="H5964" s="2">
        <v>84.728121520000002</v>
      </c>
      <c r="I5964" s="2">
        <v>57.357045890000002</v>
      </c>
    </row>
    <row r="5965" spans="1:9" ht="15" thickBot="1" x14ac:dyDescent="0.4">
      <c r="A5965" s="2">
        <v>199.93333329999999</v>
      </c>
      <c r="B5965" s="2">
        <v>0</v>
      </c>
      <c r="C5965" s="2">
        <v>5.381517176</v>
      </c>
      <c r="D5965" s="2">
        <v>10.492378690000001</v>
      </c>
      <c r="E5965" s="2">
        <v>0.51289772629999997</v>
      </c>
      <c r="F5965" s="2">
        <v>67.584719440000001</v>
      </c>
      <c r="G5965" s="2">
        <v>30.088600719999999</v>
      </c>
      <c r="H5965" s="2">
        <v>84.738662680000004</v>
      </c>
      <c r="I5965" s="2">
        <v>57.617438880000002</v>
      </c>
    </row>
    <row r="5966" spans="1:9" ht="15" thickBot="1" x14ac:dyDescent="0.4">
      <c r="A5966" s="2">
        <v>199.96666669999999</v>
      </c>
      <c r="B5966" s="2">
        <v>0</v>
      </c>
      <c r="C5966" s="2">
        <v>5.2830085679999996</v>
      </c>
      <c r="D5966" s="2">
        <v>10.816227639999999</v>
      </c>
      <c r="E5966" s="2">
        <v>0.48843355979999997</v>
      </c>
      <c r="F5966" s="2">
        <v>66.319905370000001</v>
      </c>
      <c r="G5966" s="2">
        <v>30.088600719999999</v>
      </c>
      <c r="H5966" s="2">
        <v>84.823003020000002</v>
      </c>
      <c r="I5966" s="2">
        <v>57.29899649</v>
      </c>
    </row>
    <row r="5967" spans="1:9" ht="15" thickBot="1" x14ac:dyDescent="0.4">
      <c r="A5967" s="2">
        <v>200</v>
      </c>
      <c r="B5967" s="2">
        <v>0</v>
      </c>
      <c r="C5967" s="2">
        <v>5.1581872200000003</v>
      </c>
      <c r="D5967" s="2">
        <v>11.2627387</v>
      </c>
      <c r="E5967" s="2">
        <v>0.45798693899999998</v>
      </c>
      <c r="F5967" s="2">
        <v>66.451239200000003</v>
      </c>
      <c r="G5967" s="2">
        <v>30.08713951</v>
      </c>
      <c r="H5967" s="2">
        <v>84.749204149999997</v>
      </c>
      <c r="I5967" s="2">
        <v>57.629048750000003</v>
      </c>
    </row>
    <row r="5968" spans="1:9" ht="15" thickBot="1" x14ac:dyDescent="0.4">
      <c r="A5968" s="2">
        <v>200.03333330000001</v>
      </c>
      <c r="B5968" s="2">
        <v>0</v>
      </c>
      <c r="C5968" s="2">
        <v>5.0136115959999996</v>
      </c>
      <c r="D5968" s="2">
        <v>11.761763289999999</v>
      </c>
      <c r="E5968" s="2">
        <v>0.42626360279999997</v>
      </c>
      <c r="F5968" s="2">
        <v>65.360948879999995</v>
      </c>
      <c r="G5968" s="2">
        <v>30.085678309999999</v>
      </c>
      <c r="H5968" s="2">
        <v>84.696499860000003</v>
      </c>
      <c r="I5968" s="2">
        <v>57.149726630000004</v>
      </c>
    </row>
    <row r="5969" spans="1:9" ht="15" thickBot="1" x14ac:dyDescent="0.4">
      <c r="A5969" s="2">
        <v>200.06666670000001</v>
      </c>
      <c r="B5969" s="2">
        <v>0</v>
      </c>
      <c r="C5969" s="2">
        <v>4.8457463760000001</v>
      </c>
      <c r="D5969" s="2">
        <v>12.16944398</v>
      </c>
      <c r="E5969" s="2">
        <v>0.3981896285</v>
      </c>
      <c r="F5969" s="2">
        <v>66.582180960000002</v>
      </c>
      <c r="G5969" s="2">
        <v>30.091523160000001</v>
      </c>
      <c r="H5969" s="2">
        <v>84.696499860000003</v>
      </c>
      <c r="I5969" s="2">
        <v>57.45490058</v>
      </c>
    </row>
    <row r="5970" spans="1:9" ht="15" thickBot="1" x14ac:dyDescent="0.4">
      <c r="A5970" s="2">
        <v>200.1</v>
      </c>
      <c r="B5970" s="2">
        <v>0</v>
      </c>
      <c r="C5970" s="2">
        <v>4.6603216180000002</v>
      </c>
      <c r="D5970" s="2">
        <v>12.40199346</v>
      </c>
      <c r="E5970" s="2">
        <v>0.37577197839999998</v>
      </c>
      <c r="F5970" s="2">
        <v>66.264757279999998</v>
      </c>
      <c r="G5970" s="2">
        <v>30.088600719999999</v>
      </c>
      <c r="H5970" s="2">
        <v>84.8019161</v>
      </c>
      <c r="I5970" s="2">
        <v>57.42338805</v>
      </c>
    </row>
    <row r="5971" spans="1:9" ht="15" thickBot="1" x14ac:dyDescent="0.4">
      <c r="A5971" s="2">
        <v>200.1333333</v>
      </c>
      <c r="B5971" s="2">
        <v>0</v>
      </c>
      <c r="C5971" s="2">
        <v>4.4635492189999999</v>
      </c>
      <c r="D5971" s="2">
        <v>12.622483880000001</v>
      </c>
      <c r="E5971" s="2">
        <v>0.35361892810000001</v>
      </c>
      <c r="F5971" s="2">
        <v>67.29386968</v>
      </c>
      <c r="G5971" s="2">
        <v>30.090061930000001</v>
      </c>
      <c r="H5971" s="2">
        <v>84.759745929999994</v>
      </c>
      <c r="I5971" s="2">
        <v>57.607487550000002</v>
      </c>
    </row>
    <row r="5972" spans="1:9" ht="15" thickBot="1" x14ac:dyDescent="0.4">
      <c r="A5972" s="2">
        <v>200.16666670000001</v>
      </c>
      <c r="B5972" s="2">
        <v>0</v>
      </c>
      <c r="C5972" s="2">
        <v>4.2623556330000003</v>
      </c>
      <c r="D5972" s="2">
        <v>12.85136962</v>
      </c>
      <c r="E5972" s="2">
        <v>0.33166547680000003</v>
      </c>
      <c r="F5972" s="2">
        <v>67.364759969999994</v>
      </c>
      <c r="G5972" s="2">
        <v>30.090061930000001</v>
      </c>
      <c r="H5972" s="2">
        <v>84.8019161</v>
      </c>
      <c r="I5972" s="2">
        <v>57.385241309999998</v>
      </c>
    </row>
    <row r="5973" spans="1:9" ht="15" thickBot="1" x14ac:dyDescent="0.4">
      <c r="A5973" s="2">
        <v>200.2</v>
      </c>
      <c r="B5973" s="2">
        <v>0</v>
      </c>
      <c r="C5973" s="2">
        <v>4.0584441980000001</v>
      </c>
      <c r="D5973" s="2">
        <v>12.939747799999999</v>
      </c>
      <c r="E5973" s="2">
        <v>0.31364167679999999</v>
      </c>
      <c r="F5973" s="2">
        <v>67.165156510000003</v>
      </c>
      <c r="G5973" s="2">
        <v>30.092984390000002</v>
      </c>
      <c r="H5973" s="2">
        <v>84.770288010000002</v>
      </c>
      <c r="I5973" s="2">
        <v>57.41343672</v>
      </c>
    </row>
    <row r="5974" spans="1:9" ht="15" thickBot="1" x14ac:dyDescent="0.4">
      <c r="A5974" s="2">
        <v>200.2333333</v>
      </c>
      <c r="B5974" s="2">
        <v>0</v>
      </c>
      <c r="C5974" s="2">
        <v>3.8585439969999999</v>
      </c>
      <c r="D5974" s="2">
        <v>12.840781290000001</v>
      </c>
      <c r="E5974" s="2">
        <v>0.30049137269999998</v>
      </c>
      <c r="F5974" s="2">
        <v>66.762119720000001</v>
      </c>
      <c r="G5974" s="2">
        <v>30.08713951</v>
      </c>
      <c r="H5974" s="2">
        <v>84.780830399999999</v>
      </c>
      <c r="I5974" s="2">
        <v>57.534511170000002</v>
      </c>
    </row>
    <row r="5975" spans="1:9" ht="15" thickBot="1" x14ac:dyDescent="0.4">
      <c r="A5975" s="2">
        <v>200.2666667</v>
      </c>
      <c r="B5975" s="2">
        <v>0</v>
      </c>
      <c r="C5975" s="2">
        <v>3.6632792099999998</v>
      </c>
      <c r="D5975" s="2">
        <v>12.56805701</v>
      </c>
      <c r="E5975" s="2">
        <v>0.29147538140000001</v>
      </c>
      <c r="F5975" s="2">
        <v>66.442520180000002</v>
      </c>
      <c r="G5975" s="2">
        <v>30.092984390000002</v>
      </c>
      <c r="H5975" s="2">
        <v>84.738662680000004</v>
      </c>
      <c r="I5975" s="2">
        <v>57.383582750000002</v>
      </c>
    </row>
    <row r="5976" spans="1:9" ht="15" thickBot="1" x14ac:dyDescent="0.4">
      <c r="A5976" s="2">
        <v>200.3</v>
      </c>
      <c r="B5976" s="2">
        <v>0</v>
      </c>
      <c r="C5976" s="2">
        <v>3.4741736259999998</v>
      </c>
      <c r="D5976" s="2">
        <v>11.998161400000001</v>
      </c>
      <c r="E5976" s="2">
        <v>0.2895588341</v>
      </c>
      <c r="F5976" s="2">
        <v>66.863677539999998</v>
      </c>
      <c r="G5976" s="2">
        <v>30.090061930000001</v>
      </c>
      <c r="H5976" s="2">
        <v>84.664880969999999</v>
      </c>
      <c r="I5976" s="2">
        <v>57.441632140000003</v>
      </c>
    </row>
    <row r="5977" spans="1:9" ht="15" thickBot="1" x14ac:dyDescent="0.4">
      <c r="A5977" s="2">
        <v>200.33333329999999</v>
      </c>
      <c r="B5977" s="2">
        <v>0</v>
      </c>
      <c r="C5977" s="2">
        <v>3.2878620010000001</v>
      </c>
      <c r="D5977" s="2">
        <v>11.38890243</v>
      </c>
      <c r="E5977" s="2">
        <v>0.28868997870000002</v>
      </c>
      <c r="F5977" s="2">
        <v>66.388120650000005</v>
      </c>
      <c r="G5977" s="2">
        <v>30.084217120000002</v>
      </c>
      <c r="H5977" s="2">
        <v>84.707040109999994</v>
      </c>
      <c r="I5977" s="2">
        <v>57.342118900000003</v>
      </c>
    </row>
    <row r="5978" spans="1:9" ht="15" thickBot="1" x14ac:dyDescent="0.4">
      <c r="A5978" s="2">
        <v>200.3666667</v>
      </c>
      <c r="B5978" s="2">
        <v>0</v>
      </c>
      <c r="C5978" s="2">
        <v>3.1051327290000001</v>
      </c>
      <c r="D5978" s="2">
        <v>10.911523300000001</v>
      </c>
      <c r="E5978" s="2">
        <v>0.2845737156</v>
      </c>
      <c r="F5978" s="2">
        <v>67.003155669999998</v>
      </c>
      <c r="G5978" s="2">
        <v>30.084217120000002</v>
      </c>
      <c r="H5978" s="2">
        <v>84.728121520000002</v>
      </c>
      <c r="I5978" s="2">
        <v>57.56436515</v>
      </c>
    </row>
    <row r="5979" spans="1:9" ht="15" thickBot="1" x14ac:dyDescent="0.4">
      <c r="A5979" s="2">
        <v>200.4</v>
      </c>
      <c r="B5979" s="2">
        <v>0</v>
      </c>
      <c r="C5979" s="2">
        <v>2.9244381540000002</v>
      </c>
      <c r="D5979" s="2">
        <v>10.617513000000001</v>
      </c>
      <c r="E5979" s="2">
        <v>0.27543532599999998</v>
      </c>
      <c r="F5979" s="2">
        <v>67.034954139999996</v>
      </c>
      <c r="G5979" s="2">
        <v>30.085678309999999</v>
      </c>
      <c r="H5979" s="2">
        <v>84.780830399999999</v>
      </c>
      <c r="I5979" s="2">
        <v>57.38689986</v>
      </c>
    </row>
    <row r="5980" spans="1:9" ht="15" thickBot="1" x14ac:dyDescent="0.4">
      <c r="A5980" s="2">
        <v>200.43333329999999</v>
      </c>
      <c r="B5980" s="2">
        <v>0</v>
      </c>
      <c r="C5980" s="2">
        <v>2.7493584090000001</v>
      </c>
      <c r="D5980" s="2">
        <v>10.362215089999999</v>
      </c>
      <c r="E5980" s="2">
        <v>0.26532535619999997</v>
      </c>
      <c r="F5980" s="2">
        <v>67.655237299999996</v>
      </c>
      <c r="G5980" s="2">
        <v>30.090061930000001</v>
      </c>
      <c r="H5980" s="2">
        <v>84.812459399999995</v>
      </c>
      <c r="I5980" s="2">
        <v>57.499681539999997</v>
      </c>
    </row>
    <row r="5981" spans="1:9" ht="15" thickBot="1" x14ac:dyDescent="0.4">
      <c r="A5981" s="2">
        <v>200.46666669999999</v>
      </c>
      <c r="B5981" s="2">
        <v>0</v>
      </c>
      <c r="C5981" s="2">
        <v>2.5767023459999998</v>
      </c>
      <c r="D5981" s="2">
        <v>10.312423259999999</v>
      </c>
      <c r="E5981" s="2">
        <v>0.249863905</v>
      </c>
      <c r="F5981" s="2">
        <v>67.723813969999995</v>
      </c>
      <c r="G5981" s="2">
        <v>30.092984390000002</v>
      </c>
      <c r="H5981" s="2">
        <v>84.707040109999994</v>
      </c>
      <c r="I5981" s="2">
        <v>57.466510460000002</v>
      </c>
    </row>
    <row r="5982" spans="1:9" ht="15" thickBot="1" x14ac:dyDescent="0.4">
      <c r="A5982" s="2">
        <v>200.5</v>
      </c>
      <c r="B5982" s="2">
        <v>0</v>
      </c>
      <c r="C5982" s="2">
        <v>2.4154709849999998</v>
      </c>
      <c r="D5982" s="2">
        <v>10.352816450000001</v>
      </c>
      <c r="E5982" s="2">
        <v>0.23331534900000001</v>
      </c>
      <c r="F5982" s="2">
        <v>67.64954299</v>
      </c>
      <c r="G5982" s="2">
        <v>30.091523160000001</v>
      </c>
      <c r="H5982" s="2">
        <v>84.791373089999993</v>
      </c>
      <c r="I5982" s="2">
        <v>57.514608520000003</v>
      </c>
    </row>
    <row r="5983" spans="1:9" ht="15" thickBot="1" x14ac:dyDescent="0.4">
      <c r="A5983" s="2">
        <v>200.53333330000001</v>
      </c>
      <c r="B5983" s="2">
        <v>0</v>
      </c>
      <c r="C5983" s="2">
        <v>2.2644257900000002</v>
      </c>
      <c r="D5983" s="2">
        <v>10.70426365</v>
      </c>
      <c r="E5983" s="2">
        <v>0.21154428410000001</v>
      </c>
      <c r="F5983" s="2">
        <v>67.449164469999999</v>
      </c>
      <c r="G5983" s="2">
        <v>30.091523160000001</v>
      </c>
      <c r="H5983" s="2">
        <v>84.759745929999994</v>
      </c>
      <c r="I5983" s="2">
        <v>57.562706589999998</v>
      </c>
    </row>
    <row r="5984" spans="1:9" ht="15" thickBot="1" x14ac:dyDescent="0.4">
      <c r="A5984" s="2">
        <v>200.56666670000001</v>
      </c>
      <c r="B5984" s="2">
        <v>0</v>
      </c>
      <c r="C5984" s="2">
        <v>2.1213371890000001</v>
      </c>
      <c r="D5984" s="2">
        <v>11.450824989999999</v>
      </c>
      <c r="E5984" s="2">
        <v>0.18525627550000001</v>
      </c>
      <c r="F5984" s="2">
        <v>67.703060350000001</v>
      </c>
      <c r="G5984" s="2">
        <v>30.08713951</v>
      </c>
      <c r="H5984" s="2">
        <v>84.791373089999993</v>
      </c>
      <c r="I5984" s="2">
        <v>57.332167579999997</v>
      </c>
    </row>
    <row r="5985" spans="1:9" ht="15" thickBot="1" x14ac:dyDescent="0.4">
      <c r="A5985" s="2">
        <v>200.6</v>
      </c>
      <c r="B5985" s="2">
        <v>0</v>
      </c>
      <c r="C5985" s="2">
        <v>1.9862247689999999</v>
      </c>
      <c r="D5985" s="2">
        <v>12.42054635</v>
      </c>
      <c r="E5985" s="2">
        <v>0.1599144445</v>
      </c>
      <c r="F5985" s="2">
        <v>67.262797019999994</v>
      </c>
      <c r="G5985" s="2">
        <v>30.090061930000001</v>
      </c>
      <c r="H5985" s="2">
        <v>84.791373089999993</v>
      </c>
      <c r="I5985" s="2">
        <v>57.493047320000002</v>
      </c>
    </row>
    <row r="5986" spans="1:9" ht="15" thickBot="1" x14ac:dyDescent="0.4">
      <c r="A5986" s="2">
        <v>200.6333333</v>
      </c>
      <c r="B5986" s="2">
        <v>0</v>
      </c>
      <c r="C5986" s="2">
        <v>1.861054845</v>
      </c>
      <c r="D5986" s="2">
        <v>13.15446659</v>
      </c>
      <c r="E5986" s="2">
        <v>0.14147702849999999</v>
      </c>
      <c r="F5986" s="2">
        <v>67.824874199999996</v>
      </c>
      <c r="G5986" s="2">
        <v>30.088600719999999</v>
      </c>
      <c r="H5986" s="2">
        <v>84.654341950000003</v>
      </c>
      <c r="I5986" s="2">
        <v>57.609146109999998</v>
      </c>
    </row>
    <row r="5987" spans="1:9" ht="15" thickBot="1" x14ac:dyDescent="0.4">
      <c r="A5987" s="2">
        <v>200.66666670000001</v>
      </c>
      <c r="B5987" s="2">
        <v>0</v>
      </c>
      <c r="C5987" s="2">
        <v>1.741554939</v>
      </c>
      <c r="D5987" s="2">
        <v>13.3793817</v>
      </c>
      <c r="E5987" s="2">
        <v>0.13016707180000001</v>
      </c>
      <c r="F5987" s="2">
        <v>68.266165549999997</v>
      </c>
      <c r="G5987" s="2">
        <v>30.090061930000001</v>
      </c>
      <c r="H5987" s="2">
        <v>84.8019161</v>
      </c>
      <c r="I5987" s="2">
        <v>57.30894782</v>
      </c>
    </row>
    <row r="5988" spans="1:9" ht="15" thickBot="1" x14ac:dyDescent="0.4">
      <c r="A5988" s="2">
        <v>200.7</v>
      </c>
      <c r="B5988" s="2">
        <v>0</v>
      </c>
      <c r="C5988" s="2">
        <v>1.6309343329999999</v>
      </c>
      <c r="D5988" s="2">
        <v>12.80405893</v>
      </c>
      <c r="E5988" s="2">
        <v>0.12737635319999999</v>
      </c>
      <c r="F5988" s="2">
        <v>68.57256692</v>
      </c>
      <c r="G5988" s="2">
        <v>30.085678309999999</v>
      </c>
      <c r="H5988" s="2">
        <v>84.685959920000002</v>
      </c>
      <c r="I5988" s="2">
        <v>57.660561280000003</v>
      </c>
    </row>
    <row r="5989" spans="1:9" ht="15" thickBot="1" x14ac:dyDescent="0.4">
      <c r="A5989" s="2">
        <v>200.7333333</v>
      </c>
      <c r="B5989" s="2">
        <v>0</v>
      </c>
      <c r="C5989" s="2">
        <v>1.531303986</v>
      </c>
      <c r="D5989" s="2">
        <v>11.84939357</v>
      </c>
      <c r="E5989" s="2">
        <v>0.12923057839999999</v>
      </c>
      <c r="F5989" s="2">
        <v>67.942879320000003</v>
      </c>
      <c r="G5989" s="2">
        <v>30.08713951</v>
      </c>
      <c r="H5989" s="2">
        <v>84.770288010000002</v>
      </c>
      <c r="I5989" s="2">
        <v>57.483096000000003</v>
      </c>
    </row>
    <row r="5990" spans="1:9" ht="15" thickBot="1" x14ac:dyDescent="0.4">
      <c r="A5990" s="2">
        <v>200.7666667</v>
      </c>
      <c r="B5990" s="2">
        <v>0</v>
      </c>
      <c r="C5990" s="2">
        <v>1.4399200649999999</v>
      </c>
      <c r="D5990" s="2">
        <v>10.88462503</v>
      </c>
      <c r="E5990" s="2">
        <v>0.1322893587</v>
      </c>
      <c r="F5990" s="2">
        <v>67.518437550000002</v>
      </c>
      <c r="G5990" s="2">
        <v>30.088600719999999</v>
      </c>
      <c r="H5990" s="2">
        <v>84.707040109999994</v>
      </c>
      <c r="I5990" s="2">
        <v>57.474803229999999</v>
      </c>
    </row>
    <row r="5991" spans="1:9" ht="15" thickBot="1" x14ac:dyDescent="0.4">
      <c r="A5991" s="2">
        <v>200.8</v>
      </c>
      <c r="B5991" s="2">
        <v>0</v>
      </c>
      <c r="C5991" s="2">
        <v>1.3599839149999999</v>
      </c>
      <c r="D5991" s="2">
        <v>10.48650449</v>
      </c>
      <c r="E5991" s="2">
        <v>0.1296889651</v>
      </c>
      <c r="F5991" s="2">
        <v>66.111547830000006</v>
      </c>
      <c r="G5991" s="2">
        <v>30.088600719999999</v>
      </c>
      <c r="H5991" s="2">
        <v>84.749204149999997</v>
      </c>
      <c r="I5991" s="2">
        <v>57.428363709999999</v>
      </c>
    </row>
    <row r="5992" spans="1:9" ht="15" thickBot="1" x14ac:dyDescent="0.4">
      <c r="A5992" s="2">
        <v>200.83333329999999</v>
      </c>
      <c r="B5992" s="2">
        <v>0</v>
      </c>
      <c r="C5992" s="2">
        <v>1.2879523289999999</v>
      </c>
      <c r="D5992" s="2">
        <v>10.350427809999999</v>
      </c>
      <c r="E5992" s="2">
        <v>0.12443469510000001</v>
      </c>
      <c r="F5992" s="2">
        <v>65.300537379999994</v>
      </c>
      <c r="G5992" s="2">
        <v>30.090061930000001</v>
      </c>
      <c r="H5992" s="2">
        <v>84.728121520000002</v>
      </c>
      <c r="I5992" s="2">
        <v>57.284069510000002</v>
      </c>
    </row>
    <row r="5993" spans="1:9" ht="15" thickBot="1" x14ac:dyDescent="0.4">
      <c r="A5993" s="2">
        <v>200.8666667</v>
      </c>
      <c r="B5993" s="2">
        <v>0</v>
      </c>
      <c r="C5993" s="2">
        <v>1.2229639619999999</v>
      </c>
      <c r="D5993" s="2">
        <v>10.631168860000001</v>
      </c>
      <c r="E5993" s="2">
        <v>0.115035701</v>
      </c>
      <c r="F5993" s="2">
        <v>64.670228960000003</v>
      </c>
      <c r="G5993" s="2">
        <v>30.091523160000001</v>
      </c>
      <c r="H5993" s="2">
        <v>84.749204149999997</v>
      </c>
      <c r="I5993" s="2">
        <v>57.347094560000002</v>
      </c>
    </row>
    <row r="5994" spans="1:9" ht="15" thickBot="1" x14ac:dyDescent="0.4">
      <c r="A5994" s="2">
        <v>200.9</v>
      </c>
      <c r="B5994" s="2">
        <v>0</v>
      </c>
      <c r="C5994" s="2">
        <v>1.16210273</v>
      </c>
      <c r="D5994" s="2">
        <v>10.7837037</v>
      </c>
      <c r="E5994" s="2">
        <v>0.1077647125</v>
      </c>
      <c r="F5994" s="2">
        <v>64.903480020000003</v>
      </c>
      <c r="G5994" s="2">
        <v>30.090061930000001</v>
      </c>
      <c r="H5994" s="2">
        <v>84.654341950000003</v>
      </c>
      <c r="I5994" s="2">
        <v>57.370314319999999</v>
      </c>
    </row>
    <row r="5995" spans="1:9" ht="15" thickBot="1" x14ac:dyDescent="0.4">
      <c r="A5995" s="2">
        <v>200.93333329999999</v>
      </c>
      <c r="B5995" s="2">
        <v>0</v>
      </c>
      <c r="C5995" s="2">
        <v>1.1039686849999999</v>
      </c>
      <c r="D5995" s="2">
        <v>11.099392740000001</v>
      </c>
      <c r="E5995" s="2">
        <v>9.9462079719999999E-2</v>
      </c>
      <c r="F5995" s="2">
        <v>65.625931789999996</v>
      </c>
      <c r="G5995" s="2">
        <v>30.091523160000001</v>
      </c>
      <c r="H5995" s="2">
        <v>84.8019161</v>
      </c>
      <c r="I5995" s="2">
        <v>57.29899649</v>
      </c>
    </row>
    <row r="5996" spans="1:9" ht="15" thickBot="1" x14ac:dyDescent="0.4">
      <c r="A5996" s="2">
        <v>200.96666669999999</v>
      </c>
      <c r="B5996" s="2">
        <v>0</v>
      </c>
      <c r="C5996" s="2">
        <v>1.0448633169999999</v>
      </c>
      <c r="D5996" s="2">
        <v>11.52463562</v>
      </c>
      <c r="E5996" s="2">
        <v>9.0663457949999998E-2</v>
      </c>
      <c r="F5996" s="2">
        <v>66.793669890000004</v>
      </c>
      <c r="G5996" s="2">
        <v>30.088600719999999</v>
      </c>
      <c r="H5996" s="2">
        <v>84.728121520000002</v>
      </c>
      <c r="I5996" s="2">
        <v>57.483096000000003</v>
      </c>
    </row>
    <row r="5997" spans="1:9" ht="15" thickBot="1" x14ac:dyDescent="0.4">
      <c r="A5997" s="2">
        <v>201</v>
      </c>
      <c r="B5997" s="2">
        <v>0</v>
      </c>
      <c r="C5997" s="2">
        <v>0.99318015589999997</v>
      </c>
      <c r="D5997" s="2">
        <v>12.309638850000001</v>
      </c>
      <c r="E5997" s="2">
        <v>8.0683127090000001E-2</v>
      </c>
      <c r="F5997" s="2">
        <v>66.758005100000005</v>
      </c>
      <c r="G5997" s="2">
        <v>30.088600719999999</v>
      </c>
      <c r="H5997" s="2">
        <v>84.717580659999996</v>
      </c>
      <c r="I5997" s="2">
        <v>57.448266359999998</v>
      </c>
    </row>
    <row r="5998" spans="1:9" ht="15" thickBot="1" x14ac:dyDescent="0.4">
      <c r="A5998" s="2">
        <v>201.03333330000001</v>
      </c>
      <c r="B5998" s="2">
        <v>0</v>
      </c>
      <c r="C5998" s="2">
        <v>0.94477299869999998</v>
      </c>
      <c r="D5998" s="2">
        <v>12.99663526</v>
      </c>
      <c r="E5998" s="2">
        <v>7.2693661069999999E-2</v>
      </c>
      <c r="F5998" s="2">
        <v>67.310226200000002</v>
      </c>
      <c r="G5998" s="2">
        <v>30.091523160000001</v>
      </c>
      <c r="H5998" s="2">
        <v>84.643803230000003</v>
      </c>
      <c r="I5998" s="2">
        <v>57.579292129999999</v>
      </c>
    </row>
    <row r="5999" spans="1:9" ht="15" thickBot="1" x14ac:dyDescent="0.4">
      <c r="A5999" s="2">
        <v>201.06666670000001</v>
      </c>
      <c r="B5999" s="2">
        <v>0</v>
      </c>
      <c r="C5999" s="2">
        <v>0.90832038699999995</v>
      </c>
      <c r="D5999" s="2">
        <v>13.34216846</v>
      </c>
      <c r="E5999" s="2">
        <v>6.8078917589999996E-2</v>
      </c>
      <c r="F5999" s="2">
        <v>66.494868949999997</v>
      </c>
      <c r="G5999" s="2">
        <v>30.088600719999999</v>
      </c>
      <c r="H5999" s="2">
        <v>84.643803230000003</v>
      </c>
      <c r="I5999" s="2">
        <v>57.260849749999998</v>
      </c>
    </row>
    <row r="6000" spans="1:9" ht="15" thickBot="1" x14ac:dyDescent="0.4">
      <c r="A6000" s="2">
        <v>201.1</v>
      </c>
      <c r="B6000" s="2">
        <v>0</v>
      </c>
      <c r="C6000" s="2">
        <v>0.88765781690000001</v>
      </c>
      <c r="D6000" s="2">
        <v>13.01849127</v>
      </c>
      <c r="E6000" s="2">
        <v>6.8184384710000004E-2</v>
      </c>
      <c r="F6000" s="2">
        <v>65.635243169999995</v>
      </c>
      <c r="G6000" s="2">
        <v>30.092984390000002</v>
      </c>
      <c r="H6000" s="2">
        <v>84.675420290000005</v>
      </c>
      <c r="I6000" s="2">
        <v>57.493047320000002</v>
      </c>
    </row>
    <row r="6001" spans="1:9" ht="15" thickBot="1" x14ac:dyDescent="0.4">
      <c r="A6001" s="2">
        <v>201.1333333</v>
      </c>
      <c r="B6001" s="2">
        <v>0</v>
      </c>
      <c r="C6001" s="2">
        <v>0.88672594950000005</v>
      </c>
      <c r="D6001" s="2">
        <v>12.01321319</v>
      </c>
      <c r="E6001" s="2">
        <v>7.3812554180000003E-2</v>
      </c>
      <c r="F6001" s="2">
        <v>64.80938725</v>
      </c>
      <c r="G6001" s="2">
        <v>30.091523160000001</v>
      </c>
      <c r="H6001" s="2">
        <v>84.685959920000002</v>
      </c>
      <c r="I6001" s="2">
        <v>57.353728779999997</v>
      </c>
    </row>
    <row r="6002" spans="1:9" ht="15" thickBot="1" x14ac:dyDescent="0.4">
      <c r="A6002" s="2">
        <v>201.16666670000001</v>
      </c>
      <c r="B6002" s="2">
        <v>0</v>
      </c>
      <c r="C6002" s="2">
        <v>0.90316802230000004</v>
      </c>
      <c r="D6002" s="2">
        <v>10.67560815</v>
      </c>
      <c r="E6002" s="2">
        <v>8.4601084069999999E-2</v>
      </c>
      <c r="F6002" s="2">
        <v>64.927720980000004</v>
      </c>
      <c r="G6002" s="2">
        <v>30.091523160000001</v>
      </c>
      <c r="H6002" s="2">
        <v>84.622726720000003</v>
      </c>
      <c r="I6002" s="2">
        <v>57.217727340000003</v>
      </c>
    </row>
    <row r="6003" spans="1:9" ht="15" thickBot="1" x14ac:dyDescent="0.4">
      <c r="A6003" s="2">
        <v>201.2</v>
      </c>
      <c r="B6003" s="2">
        <v>0</v>
      </c>
      <c r="C6003" s="2">
        <v>0.94160331770000005</v>
      </c>
      <c r="D6003" s="2">
        <v>9.5216258689999993</v>
      </c>
      <c r="E6003" s="2">
        <v>9.8891022460000005E-2</v>
      </c>
      <c r="F6003" s="2">
        <v>65.767334680000005</v>
      </c>
      <c r="G6003" s="2">
        <v>30.091523160000001</v>
      </c>
      <c r="H6003" s="2">
        <v>84.643803230000003</v>
      </c>
      <c r="I6003" s="2">
        <v>57.416753829999998</v>
      </c>
    </row>
    <row r="6004" spans="1:9" ht="15" thickBot="1" x14ac:dyDescent="0.4">
      <c r="A6004" s="2">
        <v>201.2333333</v>
      </c>
      <c r="B6004" s="2">
        <v>0</v>
      </c>
      <c r="C6004" s="2">
        <v>0.99895632440000004</v>
      </c>
      <c r="D6004" s="2">
        <v>8.7857847959999997</v>
      </c>
      <c r="E6004" s="2">
        <v>0.1137014333</v>
      </c>
      <c r="F6004" s="2">
        <v>66.337838469999994</v>
      </c>
      <c r="G6004" s="2">
        <v>30.08713951</v>
      </c>
      <c r="H6004" s="2">
        <v>84.696499860000003</v>
      </c>
      <c r="I6004" s="2">
        <v>57.366997210000001</v>
      </c>
    </row>
    <row r="6005" spans="1:9" ht="15" thickBot="1" x14ac:dyDescent="0.4">
      <c r="A6005" s="2">
        <v>201.2666667</v>
      </c>
      <c r="B6005" s="2">
        <v>0</v>
      </c>
      <c r="C6005" s="2">
        <v>1.0787057520000001</v>
      </c>
      <c r="D6005" s="2">
        <v>8.577506455</v>
      </c>
      <c r="E6005" s="2">
        <v>0.1257598298</v>
      </c>
      <c r="F6005" s="2">
        <v>67.695198000000005</v>
      </c>
      <c r="G6005" s="2">
        <v>30.094445629999999</v>
      </c>
      <c r="H6005" s="2">
        <v>84.633264830000002</v>
      </c>
      <c r="I6005" s="2">
        <v>57.665536940000003</v>
      </c>
    </row>
    <row r="6006" spans="1:9" ht="15" thickBot="1" x14ac:dyDescent="0.4">
      <c r="A6006" s="2">
        <v>201.3</v>
      </c>
      <c r="B6006" s="2">
        <v>0</v>
      </c>
      <c r="C6006" s="2">
        <v>1.1851943279999999</v>
      </c>
      <c r="D6006" s="2">
        <v>8.7130078510000004</v>
      </c>
      <c r="E6006" s="2">
        <v>0.13602585340000001</v>
      </c>
      <c r="F6006" s="2">
        <v>67.566596739999994</v>
      </c>
      <c r="G6006" s="2">
        <v>30.090061930000001</v>
      </c>
      <c r="H6006" s="2">
        <v>84.738662680000004</v>
      </c>
      <c r="I6006" s="2">
        <v>57.38689986</v>
      </c>
    </row>
    <row r="6007" spans="1:9" ht="15" thickBot="1" x14ac:dyDescent="0.4">
      <c r="A6007" s="2">
        <v>201.33333329999999</v>
      </c>
      <c r="B6007" s="2">
        <v>0</v>
      </c>
      <c r="C6007" s="2">
        <v>1.318192147</v>
      </c>
      <c r="D6007" s="2">
        <v>9.0194822000000006</v>
      </c>
      <c r="E6007" s="2">
        <v>0.14614942610000001</v>
      </c>
      <c r="F6007" s="2">
        <v>67.564257850000004</v>
      </c>
      <c r="G6007" s="2">
        <v>30.08713951</v>
      </c>
      <c r="H6007" s="2">
        <v>84.664880969999999</v>
      </c>
      <c r="I6007" s="2">
        <v>57.507974310000002</v>
      </c>
    </row>
    <row r="6008" spans="1:9" ht="15" thickBot="1" x14ac:dyDescent="0.4">
      <c r="A6008" s="2">
        <v>201.3666667</v>
      </c>
      <c r="B6008" s="2">
        <v>0</v>
      </c>
      <c r="C6008" s="2">
        <v>1.4779477110000001</v>
      </c>
      <c r="D6008" s="2">
        <v>9.1347081410000008</v>
      </c>
      <c r="E6008" s="2">
        <v>0.16179473799999999</v>
      </c>
      <c r="F6008" s="2">
        <v>67.391145989999998</v>
      </c>
      <c r="G6008" s="2">
        <v>30.088600719999999</v>
      </c>
      <c r="H6008" s="2">
        <v>84.633264830000002</v>
      </c>
      <c r="I6008" s="2">
        <v>57.431680819999997</v>
      </c>
    </row>
    <row r="6009" spans="1:9" ht="15" thickBot="1" x14ac:dyDescent="0.4">
      <c r="A6009" s="2">
        <v>201.4</v>
      </c>
      <c r="B6009" s="2">
        <v>0</v>
      </c>
      <c r="C6009" s="2">
        <v>1.661911755</v>
      </c>
      <c r="D6009" s="2">
        <v>9.2123040960000004</v>
      </c>
      <c r="E6009" s="2">
        <v>0.18040131309999999</v>
      </c>
      <c r="F6009" s="2">
        <v>67.833227449999995</v>
      </c>
      <c r="G6009" s="2">
        <v>30.091523160000001</v>
      </c>
      <c r="H6009" s="2">
        <v>84.633264830000002</v>
      </c>
      <c r="I6009" s="2">
        <v>57.415095280000003</v>
      </c>
    </row>
    <row r="6010" spans="1:9" ht="15" thickBot="1" x14ac:dyDescent="0.4">
      <c r="A6010" s="2">
        <v>201.43333329999999</v>
      </c>
      <c r="B6010" s="2">
        <v>0</v>
      </c>
      <c r="C6010" s="2">
        <v>1.8620310630000001</v>
      </c>
      <c r="D6010" s="2">
        <v>9.2570417920000008</v>
      </c>
      <c r="E6010" s="2">
        <v>0.20114752690000001</v>
      </c>
      <c r="F6010" s="2">
        <v>67.696397270000006</v>
      </c>
      <c r="G6010" s="2">
        <v>30.090061930000001</v>
      </c>
      <c r="H6010" s="2">
        <v>84.633264830000002</v>
      </c>
      <c r="I6010" s="2">
        <v>57.619097429999997</v>
      </c>
    </row>
    <row r="6011" spans="1:9" ht="15" thickBot="1" x14ac:dyDescent="0.4">
      <c r="A6011" s="2">
        <v>201.46666669999999</v>
      </c>
      <c r="B6011" s="2">
        <v>0</v>
      </c>
      <c r="C6011" s="2">
        <v>2.0718971970000002</v>
      </c>
      <c r="D6011" s="2">
        <v>9.5511978519999996</v>
      </c>
      <c r="E6011" s="2">
        <v>0.2169253773</v>
      </c>
      <c r="F6011" s="2">
        <v>67.732735379999994</v>
      </c>
      <c r="G6011" s="2">
        <v>30.090061930000001</v>
      </c>
      <c r="H6011" s="2">
        <v>84.643803230000003</v>
      </c>
      <c r="I6011" s="2">
        <v>57.476461780000001</v>
      </c>
    </row>
    <row r="6012" spans="1:9" ht="15" thickBot="1" x14ac:dyDescent="0.4">
      <c r="A6012" s="2">
        <v>201.5</v>
      </c>
      <c r="B6012" s="2">
        <v>0</v>
      </c>
      <c r="C6012" s="2">
        <v>2.2842790150000001</v>
      </c>
      <c r="D6012" s="2">
        <v>9.8715808270000007</v>
      </c>
      <c r="E6012" s="2">
        <v>0.231399515</v>
      </c>
      <c r="F6012" s="2">
        <v>67.705601819999998</v>
      </c>
      <c r="G6012" s="2">
        <v>30.084217120000002</v>
      </c>
      <c r="H6012" s="2">
        <v>84.622726720000003</v>
      </c>
      <c r="I6012" s="2">
        <v>57.368655760000003</v>
      </c>
    </row>
    <row r="6013" spans="1:9" ht="15" thickBot="1" x14ac:dyDescent="0.4">
      <c r="A6013" s="2">
        <v>201.53333330000001</v>
      </c>
      <c r="B6013" s="2">
        <v>0</v>
      </c>
      <c r="C6013" s="2">
        <v>2.4923175899999999</v>
      </c>
      <c r="D6013" s="2">
        <v>10.232962029999999</v>
      </c>
      <c r="E6013" s="2">
        <v>0.24355778750000001</v>
      </c>
      <c r="F6013" s="2">
        <v>66.854728550000004</v>
      </c>
      <c r="G6013" s="2">
        <v>30.090061930000001</v>
      </c>
      <c r="H6013" s="2">
        <v>84.664880969999999</v>
      </c>
      <c r="I6013" s="2">
        <v>57.484754549999998</v>
      </c>
    </row>
    <row r="6014" spans="1:9" ht="15" thickBot="1" x14ac:dyDescent="0.4">
      <c r="A6014" s="2">
        <v>201.56666670000001</v>
      </c>
      <c r="B6014" s="2">
        <v>0</v>
      </c>
      <c r="C6014" s="2">
        <v>2.6934168039999999</v>
      </c>
      <c r="D6014" s="2">
        <v>10.244672530000001</v>
      </c>
      <c r="E6014" s="2">
        <v>0.26290901900000002</v>
      </c>
      <c r="F6014" s="2">
        <v>67.10946405</v>
      </c>
      <c r="G6014" s="2">
        <v>30.092984390000002</v>
      </c>
      <c r="H6014" s="2">
        <v>84.601651439999998</v>
      </c>
      <c r="I6014" s="2">
        <v>57.468169009999997</v>
      </c>
    </row>
    <row r="6015" spans="1:9" ht="15" thickBot="1" x14ac:dyDescent="0.4">
      <c r="A6015" s="2">
        <v>201.6</v>
      </c>
      <c r="B6015" s="2">
        <v>0</v>
      </c>
      <c r="C6015" s="2">
        <v>2.8843490169999999</v>
      </c>
      <c r="D6015" s="2">
        <v>9.7907167869999991</v>
      </c>
      <c r="E6015" s="2">
        <v>0.29460039339999999</v>
      </c>
      <c r="F6015" s="2">
        <v>67.201536020000006</v>
      </c>
      <c r="G6015" s="2">
        <v>30.088600719999999</v>
      </c>
      <c r="H6015" s="2">
        <v>84.633264830000002</v>
      </c>
      <c r="I6015" s="2">
        <v>57.34543601</v>
      </c>
    </row>
    <row r="6016" spans="1:9" ht="15" thickBot="1" x14ac:dyDescent="0.4">
      <c r="A6016" s="2">
        <v>201.6333333</v>
      </c>
      <c r="B6016" s="2">
        <v>0</v>
      </c>
      <c r="C6016" s="2">
        <v>3.06361821</v>
      </c>
      <c r="D6016" s="2">
        <v>8.8877683439999995</v>
      </c>
      <c r="E6016" s="2">
        <v>0.34470050200000002</v>
      </c>
      <c r="F6016" s="2">
        <v>67.513374459999994</v>
      </c>
      <c r="G6016" s="2">
        <v>30.091523160000001</v>
      </c>
      <c r="H6016" s="2">
        <v>84.517362570000003</v>
      </c>
      <c r="I6016" s="2">
        <v>57.552755269999999</v>
      </c>
    </row>
    <row r="6017" spans="1:9" ht="15" thickBot="1" x14ac:dyDescent="0.4">
      <c r="A6017" s="2">
        <v>201.66666670000001</v>
      </c>
      <c r="B6017" s="2">
        <v>0</v>
      </c>
      <c r="C6017" s="2">
        <v>3.2271817949999999</v>
      </c>
      <c r="D6017" s="2">
        <v>7.9445386429999996</v>
      </c>
      <c r="E6017" s="2">
        <v>0.406213871</v>
      </c>
      <c r="F6017" s="2">
        <v>67.821400460000007</v>
      </c>
      <c r="G6017" s="2">
        <v>30.090061930000001</v>
      </c>
      <c r="H6017" s="2">
        <v>84.622726720000003</v>
      </c>
      <c r="I6017" s="2">
        <v>57.41343672</v>
      </c>
    </row>
    <row r="6018" spans="1:9" ht="15" thickBot="1" x14ac:dyDescent="0.4">
      <c r="A6018" s="2">
        <v>201.7</v>
      </c>
      <c r="B6018" s="2">
        <v>0</v>
      </c>
      <c r="C6018" s="2">
        <v>3.3734493360000002</v>
      </c>
      <c r="D6018" s="2">
        <v>7.1899426819999999</v>
      </c>
      <c r="E6018" s="2">
        <v>0.46919001789999998</v>
      </c>
      <c r="F6018" s="2">
        <v>68.87481038</v>
      </c>
      <c r="G6018" s="2">
        <v>30.091523160000001</v>
      </c>
      <c r="H6018" s="2">
        <v>84.580577390000002</v>
      </c>
      <c r="I6018" s="2">
        <v>57.526218399999998</v>
      </c>
    </row>
    <row r="6019" spans="1:9" ht="15" thickBot="1" x14ac:dyDescent="0.4">
      <c r="A6019" s="2">
        <v>201.7333333</v>
      </c>
      <c r="B6019" s="2">
        <v>0</v>
      </c>
      <c r="C6019" s="2">
        <v>3.4959243170000001</v>
      </c>
      <c r="D6019" s="2">
        <v>6.78638941</v>
      </c>
      <c r="E6019" s="2">
        <v>0.51513759469999998</v>
      </c>
      <c r="F6019" s="2">
        <v>69.107125589999995</v>
      </c>
      <c r="G6019" s="2">
        <v>30.092984390000002</v>
      </c>
      <c r="H6019" s="2">
        <v>84.591114259999998</v>
      </c>
      <c r="I6019" s="2">
        <v>57.541145389999997</v>
      </c>
    </row>
    <row r="6020" spans="1:9" ht="15" thickBot="1" x14ac:dyDescent="0.4">
      <c r="A6020" s="2">
        <v>201.7666667</v>
      </c>
      <c r="B6020" s="2">
        <v>0</v>
      </c>
      <c r="C6020" s="2">
        <v>3.5945969240000002</v>
      </c>
      <c r="D6020" s="2">
        <v>6.813130396</v>
      </c>
      <c r="E6020" s="2">
        <v>0.52759843350000002</v>
      </c>
      <c r="F6020" s="2">
        <v>70.022357889999995</v>
      </c>
      <c r="G6020" s="2">
        <v>30.091523160000001</v>
      </c>
      <c r="H6020" s="2">
        <v>84.643803230000003</v>
      </c>
      <c r="I6020" s="2">
        <v>57.610804659999999</v>
      </c>
    </row>
    <row r="6021" spans="1:9" ht="15" thickBot="1" x14ac:dyDescent="0.4">
      <c r="A6021" s="2">
        <v>201.8</v>
      </c>
      <c r="B6021" s="2">
        <v>0</v>
      </c>
      <c r="C6021" s="2">
        <v>3.6658273889999999</v>
      </c>
      <c r="D6021" s="2">
        <v>6.9491743509999999</v>
      </c>
      <c r="E6021" s="2">
        <v>0.52751984669999996</v>
      </c>
      <c r="F6021" s="2">
        <v>69.802541099999999</v>
      </c>
      <c r="G6021" s="2">
        <v>30.092984390000002</v>
      </c>
      <c r="H6021" s="2">
        <v>84.685959920000002</v>
      </c>
      <c r="I6021" s="2">
        <v>57.541145389999997</v>
      </c>
    </row>
    <row r="6022" spans="1:9" ht="15" thickBot="1" x14ac:dyDescent="0.4">
      <c r="A6022" s="2">
        <v>201.83333329999999</v>
      </c>
      <c r="B6022" s="2">
        <v>0</v>
      </c>
      <c r="C6022" s="2">
        <v>3.7101823679999999</v>
      </c>
      <c r="D6022" s="2">
        <v>7.1279926160000002</v>
      </c>
      <c r="E6022" s="2">
        <v>0.52050872780000002</v>
      </c>
      <c r="F6022" s="2">
        <v>69.437184889999997</v>
      </c>
      <c r="G6022" s="2">
        <v>30.088600719999999</v>
      </c>
      <c r="H6022" s="2">
        <v>84.591114259999998</v>
      </c>
      <c r="I6022" s="2">
        <v>57.640658629999997</v>
      </c>
    </row>
    <row r="6023" spans="1:9" ht="15" thickBot="1" x14ac:dyDescent="0.4">
      <c r="A6023" s="2">
        <v>201.8666667</v>
      </c>
      <c r="B6023" s="2">
        <v>0</v>
      </c>
      <c r="C6023" s="2">
        <v>3.7298094260000001</v>
      </c>
      <c r="D6023" s="2">
        <v>7.240613067</v>
      </c>
      <c r="E6023" s="2">
        <v>0.51512342840000003</v>
      </c>
      <c r="F6023" s="2">
        <v>69.069228659999993</v>
      </c>
      <c r="G6023" s="2">
        <v>30.092984390000002</v>
      </c>
      <c r="H6023" s="2">
        <v>84.643803230000003</v>
      </c>
      <c r="I6023" s="2">
        <v>57.451583470000003</v>
      </c>
    </row>
    <row r="6024" spans="1:9" ht="15" thickBot="1" x14ac:dyDescent="0.4">
      <c r="A6024" s="2">
        <v>201.9</v>
      </c>
      <c r="B6024" s="2">
        <v>0</v>
      </c>
      <c r="C6024" s="2">
        <v>3.7286580429999998</v>
      </c>
      <c r="D6024" s="2">
        <v>7.2520872809999997</v>
      </c>
      <c r="E6024" s="2">
        <v>0.51414963700000005</v>
      </c>
      <c r="F6024" s="2">
        <v>69.042229149999997</v>
      </c>
      <c r="G6024" s="2">
        <v>30.09882941</v>
      </c>
      <c r="H6024" s="2">
        <v>84.685959920000002</v>
      </c>
      <c r="I6024" s="2">
        <v>57.468169009999997</v>
      </c>
    </row>
    <row r="6025" spans="1:9" ht="15" thickBot="1" x14ac:dyDescent="0.4">
      <c r="A6025" s="2">
        <v>201.93333329999999</v>
      </c>
      <c r="B6025" s="2">
        <v>0</v>
      </c>
      <c r="C6025" s="2">
        <v>3.7086523140000001</v>
      </c>
      <c r="D6025" s="2">
        <v>7.0037689800000003</v>
      </c>
      <c r="E6025" s="2">
        <v>0.52952236490000004</v>
      </c>
      <c r="F6025" s="2">
        <v>68.967707790000006</v>
      </c>
      <c r="G6025" s="2">
        <v>30.090061930000001</v>
      </c>
      <c r="H6025" s="2">
        <v>84.622726720000003</v>
      </c>
      <c r="I6025" s="2">
        <v>57.602511890000002</v>
      </c>
    </row>
    <row r="6026" spans="1:9" ht="15" thickBot="1" x14ac:dyDescent="0.4">
      <c r="A6026" s="2">
        <v>201.96666669999999</v>
      </c>
      <c r="B6026" s="2">
        <v>0</v>
      </c>
      <c r="C6026" s="2">
        <v>3.6389708829999998</v>
      </c>
      <c r="D6026" s="2">
        <v>6.3848872520000004</v>
      </c>
      <c r="E6026" s="2">
        <v>0.56993502610000002</v>
      </c>
      <c r="F6026" s="2">
        <v>68.892823969999995</v>
      </c>
      <c r="G6026" s="2">
        <v>30.091523160000001</v>
      </c>
      <c r="H6026" s="2">
        <v>84.612188930000002</v>
      </c>
      <c r="I6026" s="2">
        <v>57.561048040000003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30.088600719999999</v>
      </c>
      <c r="H6027" s="2">
        <v>84.654341950000003</v>
      </c>
      <c r="I6027" s="2">
        <v>57.547779609999999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30.08713951</v>
      </c>
      <c r="H6028" s="2">
        <v>79.205329680000006</v>
      </c>
      <c r="I6028" s="2">
        <v>57.620755979999998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30.084217120000002</v>
      </c>
      <c r="H6029" s="2">
        <v>79.236466070000006</v>
      </c>
      <c r="I6029" s="2">
        <v>57.478120330000003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30.084217120000002</v>
      </c>
      <c r="H6030" s="2">
        <v>79.267605250000003</v>
      </c>
      <c r="I6030" s="2">
        <v>57.217727340000003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30.090061930000001</v>
      </c>
      <c r="H6031" s="2">
        <v>79.215708160000005</v>
      </c>
      <c r="I6031" s="2">
        <v>56.25576598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30.084217120000002</v>
      </c>
      <c r="H6032" s="2">
        <v>79.298747230000004</v>
      </c>
      <c r="I6032" s="2">
        <v>55.376732320000002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30.08713951</v>
      </c>
      <c r="H6033" s="2">
        <v>79.205329680000006</v>
      </c>
      <c r="I6033" s="2">
        <v>55.108046559999998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30.084217120000002</v>
      </c>
      <c r="H6034" s="2">
        <v>79.277985599999994</v>
      </c>
      <c r="I6034" s="2">
        <v>54.862580549999997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30.078372430000002</v>
      </c>
      <c r="H6035" s="2">
        <v>79.246845489999998</v>
      </c>
      <c r="I6035" s="2">
        <v>54.801214049999999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30.081294759999999</v>
      </c>
      <c r="H6036" s="2">
        <v>79.215708160000005</v>
      </c>
      <c r="I6036" s="2">
        <v>54.816141039999998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30.08713951</v>
      </c>
      <c r="H6037" s="2">
        <v>79.329891989999993</v>
      </c>
      <c r="I6037" s="2">
        <v>54.794579839999997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30.085678309999999</v>
      </c>
      <c r="H6038" s="2">
        <v>79.226086960000004</v>
      </c>
      <c r="I6038" s="2">
        <v>54.628724429999998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30.076911280000001</v>
      </c>
      <c r="H6039" s="2">
        <v>79.288366260000004</v>
      </c>
      <c r="I6039" s="2">
        <v>54.605504670000002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30.081294759999999</v>
      </c>
      <c r="H6040" s="2">
        <v>79.246845489999998</v>
      </c>
      <c r="I6040" s="2">
        <v>54.71828635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30.07983359</v>
      </c>
      <c r="H6041" s="2">
        <v>79.267605250000003</v>
      </c>
      <c r="I6041" s="2">
        <v>54.600529010000002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30.081294759999999</v>
      </c>
      <c r="H6042" s="2">
        <v>79.236466070000006</v>
      </c>
      <c r="I6042" s="2">
        <v>54.77633574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30.078372430000002</v>
      </c>
      <c r="H6043" s="2">
        <v>79.226086960000004</v>
      </c>
      <c r="I6043" s="2">
        <v>54.787945620000002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30.081294759999999</v>
      </c>
      <c r="H6044" s="2">
        <v>79.122312930000007</v>
      </c>
      <c r="I6044" s="2">
        <v>54.612138889999997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30.07545013</v>
      </c>
      <c r="H6045" s="2">
        <v>79.226086960000004</v>
      </c>
      <c r="I6045" s="2">
        <v>54.708335030000001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30.07983359</v>
      </c>
      <c r="H6046" s="2">
        <v>79.246845489999998</v>
      </c>
      <c r="I6046" s="2">
        <v>54.889117419999998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30.082755930000001</v>
      </c>
      <c r="H6047" s="2">
        <v>79.236466070000006</v>
      </c>
      <c r="I6047" s="2">
        <v>54.656919850000001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30.081294759999999</v>
      </c>
      <c r="H6048" s="2">
        <v>79.246845489999998</v>
      </c>
      <c r="I6048" s="2">
        <v>54.746481770000003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30.07983359</v>
      </c>
      <c r="H6049" s="2">
        <v>79.246845489999998</v>
      </c>
      <c r="I6049" s="2">
        <v>54.789604169999997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30.07983359</v>
      </c>
      <c r="H6050" s="2">
        <v>79.267605250000003</v>
      </c>
      <c r="I6050" s="2">
        <v>54.839360800000001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30.07545013</v>
      </c>
      <c r="H6051" s="2">
        <v>79.194951500000002</v>
      </c>
      <c r="I6051" s="2">
        <v>54.777994300000003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30.07983359</v>
      </c>
      <c r="H6052" s="2">
        <v>79.205329680000006</v>
      </c>
      <c r="I6052" s="2">
        <v>54.748140319999997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30.076911280000001</v>
      </c>
      <c r="H6053" s="2">
        <v>79.236466070000006</v>
      </c>
      <c r="I6053" s="2">
        <v>54.872531879999997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30.07545013</v>
      </c>
      <c r="H6054" s="2">
        <v>79.14306526</v>
      </c>
      <c r="I6054" s="2">
        <v>54.738188999999998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30.076911280000001</v>
      </c>
      <c r="H6055" s="2">
        <v>79.226086960000004</v>
      </c>
      <c r="I6055" s="2">
        <v>54.801214049999999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30.07983359</v>
      </c>
      <c r="H6056" s="2">
        <v>79.163818820000003</v>
      </c>
      <c r="I6056" s="2">
        <v>54.792921280000002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30.073989000000001</v>
      </c>
      <c r="H6057" s="2">
        <v>79.288366260000004</v>
      </c>
      <c r="I6057" s="2">
        <v>54.592236239999998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30.073989000000001</v>
      </c>
      <c r="H6058" s="2">
        <v>79.246845489999998</v>
      </c>
      <c r="I6058" s="2">
        <v>54.7813114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30.076911280000001</v>
      </c>
      <c r="H6059" s="2">
        <v>79.153441889999996</v>
      </c>
      <c r="I6059" s="2">
        <v>54.708335030000001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30.073989000000001</v>
      </c>
      <c r="H6060" s="2">
        <v>79.122312930000007</v>
      </c>
      <c r="I6060" s="2">
        <v>54.734871890000001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30.073989000000001</v>
      </c>
      <c r="H6061" s="2">
        <v>79.205329680000006</v>
      </c>
      <c r="I6061" s="2">
        <v>54.831068029999997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30.078372430000002</v>
      </c>
      <c r="H6062" s="2">
        <v>79.205329680000006</v>
      </c>
      <c r="I6062" s="2">
        <v>54.487747329999998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30.07545013</v>
      </c>
      <c r="H6063" s="2">
        <v>79.14306526</v>
      </c>
      <c r="I6063" s="2">
        <v>54.70335936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30.073989000000001</v>
      </c>
      <c r="H6064" s="2">
        <v>79.194951500000002</v>
      </c>
      <c r="I6064" s="2">
        <v>54.766384420000001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30.07545013</v>
      </c>
      <c r="H6065" s="2">
        <v>79.205329680000006</v>
      </c>
      <c r="I6065" s="2">
        <v>54.597211899999998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30.072527869999998</v>
      </c>
      <c r="H6066" s="2">
        <v>79.174196069999994</v>
      </c>
      <c r="I6066" s="2">
        <v>54.590577690000003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30.07545013</v>
      </c>
      <c r="H6067" s="2">
        <v>79.205329680000006</v>
      </c>
      <c r="I6067" s="2">
        <v>54.719944900000002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30.07545013</v>
      </c>
      <c r="H6068" s="2">
        <v>79.14306526</v>
      </c>
      <c r="I6068" s="2">
        <v>54.607163229999998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30.07106675</v>
      </c>
      <c r="H6069" s="2">
        <v>79.153441889999996</v>
      </c>
      <c r="I6069" s="2">
        <v>54.807848270000001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30.073989000000001</v>
      </c>
      <c r="H6070" s="2">
        <v>79.194951500000002</v>
      </c>
      <c r="I6070" s="2">
        <v>54.623748769999999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30.072527869999998</v>
      </c>
      <c r="H6071" s="2">
        <v>79.153441889999996</v>
      </c>
      <c r="I6071" s="2">
        <v>54.671846840000001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30.076911280000001</v>
      </c>
      <c r="H6072" s="2">
        <v>79.205329680000006</v>
      </c>
      <c r="I6072" s="2">
        <v>54.771360080000001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30.07106675</v>
      </c>
      <c r="H6073" s="2">
        <v>79.132688939999994</v>
      </c>
      <c r="I6073" s="2">
        <v>54.741506110000003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30.066683449999999</v>
      </c>
      <c r="H6074" s="2">
        <v>79.205329680000006</v>
      </c>
      <c r="I6074" s="2">
        <v>54.829409470000002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30.078372430000002</v>
      </c>
      <c r="H6075" s="2">
        <v>79.215708160000005</v>
      </c>
      <c r="I6075" s="2">
        <v>54.756433090000002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30.07545013</v>
      </c>
      <c r="H6076" s="2">
        <v>79.194951500000002</v>
      </c>
      <c r="I6076" s="2">
        <v>54.928922720000003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30.076911280000001</v>
      </c>
      <c r="H6077" s="2">
        <v>79.205329680000006</v>
      </c>
      <c r="I6077" s="2">
        <v>54.598870460000001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30.069605639999999</v>
      </c>
      <c r="H6078" s="2">
        <v>79.080811999999995</v>
      </c>
      <c r="I6078" s="2">
        <v>54.869214769999999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30.07106675</v>
      </c>
      <c r="H6079" s="2">
        <v>79.122312930000007</v>
      </c>
      <c r="I6079" s="2">
        <v>54.811165379999998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30.073989000000001</v>
      </c>
      <c r="H6080" s="2">
        <v>79.111937229999995</v>
      </c>
      <c r="I6080" s="2">
        <v>54.850970680000003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30.072527869999998</v>
      </c>
      <c r="H6081" s="2">
        <v>79.215708160000005</v>
      </c>
      <c r="I6081" s="2">
        <v>54.597211899999998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30.069605639999999</v>
      </c>
      <c r="H6082" s="2">
        <v>79.153441889999996</v>
      </c>
      <c r="I6082" s="2">
        <v>54.693408040000001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30.073989000000001</v>
      </c>
      <c r="H6083" s="2">
        <v>79.122312930000007</v>
      </c>
      <c r="I6083" s="2">
        <v>54.646968520000001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30.072527869999998</v>
      </c>
      <c r="H6084" s="2">
        <v>79.153441889999996</v>
      </c>
      <c r="I6084" s="2">
        <v>54.809506820000003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30.07106675</v>
      </c>
      <c r="H6085" s="2">
        <v>79.122312930000007</v>
      </c>
      <c r="I6085" s="2">
        <v>54.74979888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30.072527869999998</v>
      </c>
      <c r="H6086" s="2">
        <v>79.163818820000003</v>
      </c>
      <c r="I6086" s="2">
        <v>54.824433810000002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30.07545013</v>
      </c>
      <c r="H6087" s="2">
        <v>79.14306526</v>
      </c>
      <c r="I6087" s="2">
        <v>54.764725859999999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30.069605639999999</v>
      </c>
      <c r="H6088" s="2">
        <v>79.080811999999995</v>
      </c>
      <c r="I6088" s="2">
        <v>54.874190429999999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30.068144539999999</v>
      </c>
      <c r="H6089" s="2">
        <v>79.039316020000001</v>
      </c>
      <c r="I6089" s="2">
        <v>54.872531879999997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30.073989000000001</v>
      </c>
      <c r="H6090" s="2">
        <v>79.14306526</v>
      </c>
      <c r="I6090" s="2">
        <v>54.613797439999999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30.068144539999999</v>
      </c>
      <c r="H6091" s="2">
        <v>79.122312930000007</v>
      </c>
      <c r="I6091" s="2">
        <v>54.759750199999999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30.072527869999998</v>
      </c>
      <c r="H6092" s="2">
        <v>79.111937229999995</v>
      </c>
      <c r="I6092" s="2">
        <v>54.736530440000003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30.073989000000001</v>
      </c>
      <c r="H6093" s="2">
        <v>79.205329680000006</v>
      </c>
      <c r="I6093" s="2">
        <v>54.627065880000004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30.069605639999999</v>
      </c>
      <c r="H6094" s="2">
        <v>79.060063389999996</v>
      </c>
      <c r="I6094" s="2">
        <v>54.693408040000001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30.069605639999999</v>
      </c>
      <c r="H6095" s="2">
        <v>79.14306526</v>
      </c>
      <c r="I6095" s="2">
        <v>54.816141039999998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30.068144539999999</v>
      </c>
      <c r="H6096" s="2">
        <v>79.132688939999994</v>
      </c>
      <c r="I6096" s="2">
        <v>54.74482321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30.07106675</v>
      </c>
      <c r="H6097" s="2">
        <v>79.132688939999994</v>
      </c>
      <c r="I6097" s="2">
        <v>54.723262009999999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30.069605639999999</v>
      </c>
      <c r="H6098" s="2">
        <v>79.122312930000007</v>
      </c>
      <c r="I6098" s="2">
        <v>54.680139609999998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30.069605639999999</v>
      </c>
      <c r="H6099" s="2">
        <v>79.163818820000003</v>
      </c>
      <c r="I6099" s="2">
        <v>54.821116699999997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30.069605639999999</v>
      </c>
      <c r="H6100" s="2">
        <v>79.153441889999996</v>
      </c>
      <c r="I6100" s="2">
        <v>54.816141039999998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30.073989000000001</v>
      </c>
      <c r="H6101" s="2">
        <v>79.122312930000007</v>
      </c>
      <c r="I6101" s="2">
        <v>54.736530440000003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30.068144539999999</v>
      </c>
      <c r="H6102" s="2">
        <v>79.060063389999996</v>
      </c>
      <c r="I6102" s="2">
        <v>54.600529010000002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30.072527869999998</v>
      </c>
      <c r="H6103" s="2">
        <v>79.205329680000006</v>
      </c>
      <c r="I6103" s="2">
        <v>54.686773819999999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30.073989000000001</v>
      </c>
      <c r="H6104" s="2">
        <v>79.028942810000004</v>
      </c>
      <c r="I6104" s="2">
        <v>54.824433810000002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30.069605639999999</v>
      </c>
      <c r="H6105" s="2">
        <v>79.122312930000007</v>
      </c>
      <c r="I6105" s="2">
        <v>54.693408040000001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30.069605639999999</v>
      </c>
      <c r="H6106" s="2">
        <v>79.111937229999995</v>
      </c>
      <c r="I6106" s="2">
        <v>54.847653569999999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30.068144539999999</v>
      </c>
      <c r="H6107" s="2">
        <v>79.080811999999995</v>
      </c>
      <c r="I6107" s="2">
        <v>54.797896950000002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30.069605639999999</v>
      </c>
      <c r="H6108" s="2">
        <v>79.060063389999996</v>
      </c>
      <c r="I6108" s="2">
        <v>54.602187559999997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30.066683449999999</v>
      </c>
      <c r="H6109" s="2">
        <v>79.091186769999993</v>
      </c>
      <c r="I6109" s="2">
        <v>54.887458870000003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30.069605639999999</v>
      </c>
      <c r="H6110" s="2">
        <v>79.07043754</v>
      </c>
      <c r="I6110" s="2">
        <v>54.643651419999998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30.069605639999999</v>
      </c>
      <c r="H6111" s="2">
        <v>79.018569900000003</v>
      </c>
      <c r="I6111" s="2">
        <v>54.82775092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30.06522236</v>
      </c>
      <c r="H6112" s="2">
        <v>79.07043754</v>
      </c>
      <c r="I6112" s="2">
        <v>54.769701529999999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30.069605639999999</v>
      </c>
      <c r="H6113" s="2">
        <v>79.049689549999997</v>
      </c>
      <c r="I6113" s="2">
        <v>54.709993580000003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30.069605639999999</v>
      </c>
      <c r="H6114" s="2">
        <v>79.018569900000003</v>
      </c>
      <c r="I6114" s="2">
        <v>54.836043689999997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30.07106675</v>
      </c>
      <c r="H6115" s="2">
        <v>79.060063389999996</v>
      </c>
      <c r="I6115" s="2">
        <v>54.482771669999998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30.069605639999999</v>
      </c>
      <c r="H6116" s="2">
        <v>79.091186769999993</v>
      </c>
      <c r="I6116" s="2">
        <v>54.685115269999997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30.069605639999999</v>
      </c>
      <c r="H6117" s="2">
        <v>79.07043754</v>
      </c>
      <c r="I6117" s="2">
        <v>54.779652849999998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30.066683449999999</v>
      </c>
      <c r="H6118" s="2">
        <v>79.039316020000001</v>
      </c>
      <c r="I6118" s="2">
        <v>54.879166099999999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30.066683449999999</v>
      </c>
      <c r="H6119" s="2">
        <v>79.028942810000004</v>
      </c>
      <c r="I6119" s="2">
        <v>54.9007273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30.06522236</v>
      </c>
      <c r="H6120" s="2">
        <v>79.008197300000006</v>
      </c>
      <c r="I6120" s="2">
        <v>54.700042250000003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30.069605639999999</v>
      </c>
      <c r="H6121" s="2">
        <v>78.96671001</v>
      </c>
      <c r="I6121" s="2">
        <v>54.877507540000003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30.073989000000001</v>
      </c>
      <c r="H6122" s="2">
        <v>78.99782501</v>
      </c>
      <c r="I6122" s="2">
        <v>54.797896950000002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30.073989000000001</v>
      </c>
      <c r="H6123" s="2">
        <v>78.987453029999998</v>
      </c>
      <c r="I6123" s="2">
        <v>54.711652129999997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30.063761280000001</v>
      </c>
      <c r="H6124" s="2">
        <v>79.132688939999994</v>
      </c>
      <c r="I6124" s="2">
        <v>54.60384612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30.06522236</v>
      </c>
      <c r="H6125" s="2">
        <v>79.163818820000003</v>
      </c>
      <c r="I6125" s="2">
        <v>54.733213339999999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30.072527869999998</v>
      </c>
      <c r="H6126" s="2">
        <v>79.194951500000002</v>
      </c>
      <c r="I6126" s="2">
        <v>54.588919130000001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30.066683449999999</v>
      </c>
      <c r="H6127" s="2">
        <v>79.184573630000003</v>
      </c>
      <c r="I6127" s="2">
        <v>54.733213339999999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30.068144539999999</v>
      </c>
      <c r="H6128" s="2">
        <v>79.153441889999996</v>
      </c>
      <c r="I6128" s="2">
        <v>54.691749479999999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30.068144539999999</v>
      </c>
      <c r="H6129" s="2">
        <v>79.163818820000003</v>
      </c>
      <c r="I6129" s="2">
        <v>54.884141759999999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30.06522236</v>
      </c>
      <c r="H6130" s="2">
        <v>79.07043754</v>
      </c>
      <c r="I6130" s="2">
        <v>54.680139609999998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30.072527869999998</v>
      </c>
      <c r="H6131" s="2">
        <v>79.060063389999996</v>
      </c>
      <c r="I6131" s="2">
        <v>54.86423911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30.07106675</v>
      </c>
      <c r="H6132" s="2">
        <v>79.122312930000007</v>
      </c>
      <c r="I6132" s="2">
        <v>54.743164659999998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30.069605639999999</v>
      </c>
      <c r="H6133" s="2">
        <v>79.163818820000003</v>
      </c>
      <c r="I6133" s="2">
        <v>54.705017920000003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30.066683449999999</v>
      </c>
      <c r="H6134" s="2">
        <v>79.14306526</v>
      </c>
      <c r="I6134" s="2">
        <v>54.734871890000001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30.07106675</v>
      </c>
      <c r="H6135" s="2">
        <v>79.184573630000003</v>
      </c>
      <c r="I6135" s="2">
        <v>54.734871890000001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30.063761280000001</v>
      </c>
      <c r="H6136" s="2">
        <v>79.132688939999994</v>
      </c>
      <c r="I6136" s="2">
        <v>54.841019350000003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30.06522236</v>
      </c>
      <c r="H6137" s="2">
        <v>79.174196069999994</v>
      </c>
      <c r="I6137" s="2">
        <v>54.71331069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30.066683449999999</v>
      </c>
      <c r="H6138" s="2">
        <v>79.028942810000004</v>
      </c>
      <c r="I6138" s="2">
        <v>54.797896950000002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30.063761280000001</v>
      </c>
      <c r="H6139" s="2">
        <v>79.184573630000003</v>
      </c>
      <c r="I6139" s="2">
        <v>54.696725149999999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30.069605639999999</v>
      </c>
      <c r="H6140" s="2">
        <v>79.163818820000003</v>
      </c>
      <c r="I6140" s="2">
        <v>54.814482490000003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30.06522236</v>
      </c>
      <c r="H6141" s="2">
        <v>79.184573630000003</v>
      </c>
      <c r="I6141" s="2">
        <v>54.796238389999999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30.066683449999999</v>
      </c>
      <c r="H6142" s="2">
        <v>79.174196069999994</v>
      </c>
      <c r="I6142" s="2">
        <v>54.695066590000003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30.066683449999999</v>
      </c>
      <c r="H6143" s="2">
        <v>79.226086960000004</v>
      </c>
      <c r="I6143" s="2">
        <v>54.787945620000002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30.069605639999999</v>
      </c>
      <c r="H6144" s="2">
        <v>79.184573630000003</v>
      </c>
      <c r="I6144" s="2">
        <v>54.660236959999999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30.066683449999999</v>
      </c>
      <c r="H6145" s="2">
        <v>79.226086960000004</v>
      </c>
      <c r="I6145" s="2">
        <v>54.865897660000002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30.069605639999999</v>
      </c>
      <c r="H6146" s="2">
        <v>79.215708160000005</v>
      </c>
      <c r="I6146" s="2">
        <v>54.75477454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30.068144539999999</v>
      </c>
      <c r="H6147" s="2">
        <v>79.205329680000006</v>
      </c>
      <c r="I6147" s="2">
        <v>54.59389479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30.068144539999999</v>
      </c>
      <c r="H6148" s="2">
        <v>79.14306526</v>
      </c>
      <c r="I6148" s="2">
        <v>54.66687117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30.07545013</v>
      </c>
      <c r="H6149" s="2">
        <v>79.205329680000006</v>
      </c>
      <c r="I6149" s="2">
        <v>54.709993580000003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30.066683449999999</v>
      </c>
      <c r="H6150" s="2">
        <v>79.226086960000004</v>
      </c>
      <c r="I6150" s="2">
        <v>54.874190429999999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30.06522236</v>
      </c>
      <c r="H6151" s="2">
        <v>79.267605250000003</v>
      </c>
      <c r="I6151" s="2">
        <v>54.714969240000002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30.063761280000001</v>
      </c>
      <c r="H6152" s="2">
        <v>79.246845489999998</v>
      </c>
      <c r="I6152" s="2">
        <v>54.678481050000002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30.06522236</v>
      </c>
      <c r="H6153" s="2">
        <v>79.236466070000006</v>
      </c>
      <c r="I6153" s="2">
        <v>54.646968520000001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30.06522236</v>
      </c>
      <c r="H6154" s="2">
        <v>79.184573630000003</v>
      </c>
      <c r="I6154" s="2">
        <v>54.758091649999997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30.066683449999999</v>
      </c>
      <c r="H6155" s="2">
        <v>79.226086960000004</v>
      </c>
      <c r="I6155" s="2">
        <v>54.768042970000003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30.068144539999999</v>
      </c>
      <c r="H6156" s="2">
        <v>79.163818820000003</v>
      </c>
      <c r="I6156" s="2">
        <v>54.696725149999999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30.07106675</v>
      </c>
      <c r="H6157" s="2">
        <v>79.153441889999996</v>
      </c>
      <c r="I6157" s="2">
        <v>54.570675039999998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30.07106675</v>
      </c>
      <c r="H6158" s="2">
        <v>79.174196069999994</v>
      </c>
      <c r="I6158" s="2">
        <v>54.741506110000003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30.06522236</v>
      </c>
      <c r="H6159" s="2">
        <v>79.277985599999994</v>
      </c>
      <c r="I6159" s="2">
        <v>54.585602020000003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30.066683449999999</v>
      </c>
      <c r="H6160" s="2">
        <v>79.174196069999994</v>
      </c>
      <c r="I6160" s="2">
        <v>54.714969240000002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30.063761280000001</v>
      </c>
      <c r="H6161" s="2">
        <v>79.163818820000003</v>
      </c>
      <c r="I6161" s="2">
        <v>54.554089500000003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30.066683449999999</v>
      </c>
      <c r="H6162" s="2">
        <v>79.205329680000006</v>
      </c>
      <c r="I6162" s="2">
        <v>54.564040820000002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30.068144539999999</v>
      </c>
      <c r="H6163" s="2">
        <v>79.194951500000002</v>
      </c>
      <c r="I6163" s="2">
        <v>54.540821059999999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30.072527869999998</v>
      </c>
      <c r="H6164" s="2">
        <v>79.277985599999994</v>
      </c>
      <c r="I6164" s="2">
        <v>54.789604169999997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30.063761280000001</v>
      </c>
      <c r="H6165" s="2">
        <v>79.174196069999994</v>
      </c>
      <c r="I6165" s="2">
        <v>54.466186129999997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30.066683449999999</v>
      </c>
      <c r="H6166" s="2">
        <v>79.205329680000006</v>
      </c>
      <c r="I6166" s="2">
        <v>54.734871890000001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30.063761280000001</v>
      </c>
      <c r="H6167" s="2">
        <v>79.184573630000003</v>
      </c>
      <c r="I6167" s="2">
        <v>54.688432380000002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30.066683449999999</v>
      </c>
      <c r="H6168" s="2">
        <v>79.184573630000003</v>
      </c>
      <c r="I6168" s="2">
        <v>54.471161789999996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30.06083915</v>
      </c>
      <c r="H6169" s="2">
        <v>79.215708160000005</v>
      </c>
      <c r="I6169" s="2">
        <v>54.751457430000002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30.068144539999999</v>
      </c>
      <c r="H6170" s="2">
        <v>79.184573630000003</v>
      </c>
      <c r="I6170" s="2">
        <v>54.673505390000003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30.066683449999999</v>
      </c>
      <c r="H6171" s="2">
        <v>79.226086960000004</v>
      </c>
      <c r="I6171" s="2">
        <v>54.695066590000003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30.07106675</v>
      </c>
      <c r="H6172" s="2">
        <v>79.194951500000002</v>
      </c>
      <c r="I6172" s="2">
        <v>54.451259139999998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30.069605639999999</v>
      </c>
      <c r="H6173" s="2">
        <v>79.184573630000003</v>
      </c>
      <c r="I6173" s="2">
        <v>54.534186849999998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30.069605639999999</v>
      </c>
      <c r="H6174" s="2">
        <v>79.226086960000004</v>
      </c>
      <c r="I6174" s="2">
        <v>54.660236959999999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30.06522236</v>
      </c>
      <c r="H6175" s="2">
        <v>79.174196069999994</v>
      </c>
      <c r="I6175" s="2">
        <v>54.70335936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30.068144539999999</v>
      </c>
      <c r="H6176" s="2">
        <v>79.267605250000003</v>
      </c>
      <c r="I6176" s="2">
        <v>54.545796729999999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30.066683449999999</v>
      </c>
      <c r="H6177" s="2">
        <v>79.226086960000004</v>
      </c>
      <c r="I6177" s="2">
        <v>54.665212619999998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30.06230021</v>
      </c>
      <c r="H6178" s="2">
        <v>79.215708160000005</v>
      </c>
      <c r="I6178" s="2">
        <v>54.683456710000002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30.06230021</v>
      </c>
      <c r="H6179" s="2">
        <v>79.215708160000005</v>
      </c>
      <c r="I6179" s="2">
        <v>54.607163229999998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30.063761280000001</v>
      </c>
      <c r="H6180" s="2">
        <v>79.246845489999998</v>
      </c>
      <c r="I6180" s="2">
        <v>54.545796729999999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30.069605639999999</v>
      </c>
      <c r="H6181" s="2">
        <v>79.226086960000004</v>
      </c>
      <c r="I6181" s="2">
        <v>54.736530440000003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30.063761280000001</v>
      </c>
      <c r="H6182" s="2">
        <v>79.298747230000004</v>
      </c>
      <c r="I6182" s="2">
        <v>54.590577690000003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30.068144539999999</v>
      </c>
      <c r="H6183" s="2">
        <v>79.246845489999998</v>
      </c>
      <c r="I6183" s="2">
        <v>54.811165379999998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30.066683449999999</v>
      </c>
      <c r="H6184" s="2">
        <v>79.205329680000006</v>
      </c>
      <c r="I6184" s="2">
        <v>54.690090929999997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30.06230021</v>
      </c>
      <c r="H6185" s="2">
        <v>79.226086960000004</v>
      </c>
      <c r="I6185" s="2">
        <v>54.637017200000003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30.069605639999999</v>
      </c>
      <c r="H6186" s="2">
        <v>79.215708160000005</v>
      </c>
      <c r="I6186" s="2">
        <v>54.701700809999998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30.066683449999999</v>
      </c>
      <c r="H6187" s="2">
        <v>79.236466070000006</v>
      </c>
      <c r="I6187" s="2">
        <v>54.729896230000001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30.06522236</v>
      </c>
      <c r="H6188" s="2">
        <v>79.215708160000005</v>
      </c>
      <c r="I6188" s="2">
        <v>54.535845399999999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30.0593781</v>
      </c>
      <c r="H6189" s="2">
        <v>79.267605250000003</v>
      </c>
      <c r="I6189" s="2">
        <v>54.756433090000002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30.063761280000001</v>
      </c>
      <c r="H6190" s="2">
        <v>79.277985599999994</v>
      </c>
      <c r="I6190" s="2">
        <v>54.635358650000001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30.068144539999999</v>
      </c>
      <c r="H6191" s="2">
        <v>79.122312930000007</v>
      </c>
      <c r="I6191" s="2">
        <v>54.597211899999998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30.06522236</v>
      </c>
      <c r="H6192" s="2">
        <v>79.205329680000006</v>
      </c>
      <c r="I6192" s="2">
        <v>54.505991430000002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30.068144539999999</v>
      </c>
      <c r="H6193" s="2">
        <v>79.226086960000004</v>
      </c>
      <c r="I6193" s="2">
        <v>54.656919850000001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30.066683449999999</v>
      </c>
      <c r="H6194" s="2">
        <v>79.226086960000004</v>
      </c>
      <c r="I6194" s="2">
        <v>54.799555499999997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30.06083915</v>
      </c>
      <c r="H6195" s="2">
        <v>79.215708160000005</v>
      </c>
      <c r="I6195" s="2">
        <v>54.540821059999999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30.06522236</v>
      </c>
      <c r="H6196" s="2">
        <v>79.226086960000004</v>
      </c>
      <c r="I6196" s="2">
        <v>54.71828635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30.06083915</v>
      </c>
      <c r="H6197" s="2">
        <v>79.288366260000004</v>
      </c>
      <c r="I6197" s="2">
        <v>54.71828635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30.066683449999999</v>
      </c>
      <c r="H6198" s="2">
        <v>79.298747230000004</v>
      </c>
      <c r="I6198" s="2">
        <v>54.544138169999997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30.06083915</v>
      </c>
      <c r="H6199" s="2">
        <v>79.288366260000004</v>
      </c>
      <c r="I6199" s="2">
        <v>54.552430940000001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30.068144539999999</v>
      </c>
      <c r="H6200" s="2">
        <v>79.132688939999994</v>
      </c>
      <c r="I6200" s="2">
        <v>54.665212619999998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30.06522236</v>
      </c>
      <c r="H6201" s="2">
        <v>79.205329680000006</v>
      </c>
      <c r="I6201" s="2">
        <v>54.549113830000003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30.06522236</v>
      </c>
      <c r="H6202" s="2">
        <v>79.246845489999998</v>
      </c>
      <c r="I6202" s="2">
        <v>54.505991430000002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30.066683449999999</v>
      </c>
      <c r="H6203" s="2">
        <v>79.194951500000002</v>
      </c>
      <c r="I6203" s="2">
        <v>54.613797439999999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30.063761280000001</v>
      </c>
      <c r="H6204" s="2">
        <v>79.267605250000003</v>
      </c>
      <c r="I6204" s="2">
        <v>54.693408040000001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30.066683449999999</v>
      </c>
      <c r="H6205" s="2">
        <v>79.215708160000005</v>
      </c>
      <c r="I6205" s="2">
        <v>54.628724429999998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30.06522236</v>
      </c>
      <c r="H6206" s="2">
        <v>79.226086960000004</v>
      </c>
      <c r="I6206" s="2">
        <v>54.534186849999998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30.068144539999999</v>
      </c>
      <c r="H6207" s="2">
        <v>79.257225219999995</v>
      </c>
      <c r="I6207" s="2">
        <v>54.532528290000002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30.066683449999999</v>
      </c>
      <c r="H6208" s="2">
        <v>79.205329680000006</v>
      </c>
      <c r="I6208" s="2">
        <v>54.731554780000003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30.063761280000001</v>
      </c>
      <c r="H6209" s="2">
        <v>79.132688939999994</v>
      </c>
      <c r="I6209" s="2">
        <v>54.555748049999998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30.05791705</v>
      </c>
      <c r="H6210" s="2">
        <v>79.267605250000003</v>
      </c>
      <c r="I6210" s="2">
        <v>54.728237669999999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30.069605639999999</v>
      </c>
      <c r="H6211" s="2">
        <v>79.277985599999994</v>
      </c>
      <c r="I6211" s="2">
        <v>54.723262009999999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30.06083915</v>
      </c>
      <c r="H6212" s="2">
        <v>79.257225219999995</v>
      </c>
      <c r="I6212" s="2">
        <v>54.693408040000001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30.06083915</v>
      </c>
      <c r="H6213" s="2">
        <v>79.226086960000004</v>
      </c>
      <c r="I6213" s="2">
        <v>54.685115269999997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30.063761280000001</v>
      </c>
      <c r="H6214" s="2">
        <v>79.277985599999994</v>
      </c>
      <c r="I6214" s="2">
        <v>54.537503960000002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30.056456019999999</v>
      </c>
      <c r="H6215" s="2">
        <v>79.277985599999994</v>
      </c>
      <c r="I6215" s="2">
        <v>54.578967810000002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30.06230021</v>
      </c>
      <c r="H6216" s="2">
        <v>79.205329680000006</v>
      </c>
      <c r="I6216" s="2">
        <v>54.577309249999999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30.063761280000001</v>
      </c>
      <c r="H6217" s="2">
        <v>79.246845489999998</v>
      </c>
      <c r="I6217" s="2">
        <v>54.486088780000003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30.06522236</v>
      </c>
      <c r="H6218" s="2">
        <v>79.236466070000006</v>
      </c>
      <c r="I6218" s="2">
        <v>54.374965660000001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30.06522236</v>
      </c>
      <c r="H6219" s="2">
        <v>79.246845489999998</v>
      </c>
      <c r="I6219" s="2">
        <v>54.696725149999999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30.06083915</v>
      </c>
      <c r="H6220" s="2">
        <v>79.226086960000004</v>
      </c>
      <c r="I6220" s="2">
        <v>54.5574066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30.06083915</v>
      </c>
      <c r="H6221" s="2">
        <v>79.236466070000006</v>
      </c>
      <c r="I6221" s="2">
        <v>54.719944900000002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30.0593781</v>
      </c>
      <c r="H6222" s="2">
        <v>79.194951500000002</v>
      </c>
      <c r="I6222" s="2">
        <v>54.756433090000002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30.066683449999999</v>
      </c>
      <c r="H6223" s="2">
        <v>79.3091285</v>
      </c>
      <c r="I6223" s="2">
        <v>54.6768225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30.06083915</v>
      </c>
      <c r="H6224" s="2">
        <v>79.246845489999998</v>
      </c>
      <c r="I6224" s="2">
        <v>54.590577690000003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30.06083915</v>
      </c>
      <c r="H6225" s="2">
        <v>79.267605250000003</v>
      </c>
      <c r="I6225" s="2">
        <v>54.6768225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30.063761280000001</v>
      </c>
      <c r="H6226" s="2">
        <v>79.184573630000003</v>
      </c>
      <c r="I6226" s="2">
        <v>54.670188279999998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30.06522236</v>
      </c>
      <c r="H6227" s="2">
        <v>79.329891989999993</v>
      </c>
      <c r="I6227" s="2">
        <v>54.587260579999999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30.066683449999999</v>
      </c>
      <c r="H6228" s="2">
        <v>79.226086960000004</v>
      </c>
      <c r="I6228" s="2">
        <v>54.721603459999997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30.06083915</v>
      </c>
      <c r="H6229" s="2">
        <v>79.319510089999994</v>
      </c>
      <c r="I6229" s="2">
        <v>54.590577690000003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30.0593781</v>
      </c>
      <c r="H6230" s="2">
        <v>79.277985599999994</v>
      </c>
      <c r="I6230" s="2">
        <v>54.527552630000002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30.06522236</v>
      </c>
      <c r="H6231" s="2">
        <v>79.257225219999995</v>
      </c>
      <c r="I6231" s="2">
        <v>54.537503960000002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30.063761280000001</v>
      </c>
      <c r="H6232" s="2">
        <v>79.3091285</v>
      </c>
      <c r="I6232" s="2">
        <v>54.721603459999997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30.06083915</v>
      </c>
      <c r="H6233" s="2">
        <v>79.267605250000003</v>
      </c>
      <c r="I6233" s="2">
        <v>54.373307099999998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30.063761280000001</v>
      </c>
      <c r="H6234" s="2">
        <v>79.246845489999998</v>
      </c>
      <c r="I6234" s="2">
        <v>54.539162509999997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30.0593781</v>
      </c>
      <c r="H6235" s="2">
        <v>79.205329680000006</v>
      </c>
      <c r="I6235" s="2">
        <v>54.549113830000003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30.0593781</v>
      </c>
      <c r="H6236" s="2">
        <v>79.236466070000006</v>
      </c>
      <c r="I6236" s="2">
        <v>54.519259859999998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30.063761280000001</v>
      </c>
      <c r="H6237" s="2">
        <v>79.257225219999995</v>
      </c>
      <c r="I6237" s="2">
        <v>54.711652129999997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30.063761280000001</v>
      </c>
      <c r="H6238" s="2">
        <v>79.226086960000004</v>
      </c>
      <c r="I6238" s="2">
        <v>54.542479620000002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30.06083915</v>
      </c>
      <c r="H6239" s="2">
        <v>79.288366260000004</v>
      </c>
      <c r="I6239" s="2">
        <v>54.477796009999999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30.06230021</v>
      </c>
      <c r="H6240" s="2">
        <v>79.215708160000005</v>
      </c>
      <c r="I6240" s="2">
        <v>54.399843969999999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30.06083915</v>
      </c>
      <c r="H6241" s="2">
        <v>79.329891989999993</v>
      </c>
      <c r="I6241" s="2">
        <v>54.486088780000003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30.0593781</v>
      </c>
      <c r="H6242" s="2">
        <v>79.298747230000004</v>
      </c>
      <c r="I6242" s="2">
        <v>54.63038298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30.05791705</v>
      </c>
      <c r="H6243" s="2">
        <v>79.194951500000002</v>
      </c>
      <c r="I6243" s="2">
        <v>54.577309249999999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30.063761280000001</v>
      </c>
      <c r="H6244" s="2">
        <v>79.267605250000003</v>
      </c>
      <c r="I6244" s="2">
        <v>54.598870460000001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30.05791705</v>
      </c>
      <c r="H6245" s="2">
        <v>79.246845489999998</v>
      </c>
      <c r="I6245" s="2">
        <v>54.383258429999998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30.06083915</v>
      </c>
      <c r="H6246" s="2">
        <v>79.215708160000005</v>
      </c>
      <c r="I6246" s="2">
        <v>54.497698659999998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30.063761280000001</v>
      </c>
      <c r="H6247" s="2">
        <v>79.091186769999993</v>
      </c>
      <c r="I6247" s="2">
        <v>54.613797439999999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30.06083915</v>
      </c>
      <c r="H6248" s="2">
        <v>79.111937229999995</v>
      </c>
      <c r="I6248" s="2">
        <v>54.595553350000003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30.063761280000001</v>
      </c>
      <c r="H6249" s="2">
        <v>79.091186769999993</v>
      </c>
      <c r="I6249" s="2">
        <v>54.476137450000003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30.06230021</v>
      </c>
      <c r="H6250" s="2">
        <v>79.163818820000003</v>
      </c>
      <c r="I6250" s="2">
        <v>54.496040100000002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30.066683449999999</v>
      </c>
      <c r="H6251" s="2">
        <v>79.080811999999995</v>
      </c>
      <c r="I6251" s="2">
        <v>54.517601310000003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30.06083915</v>
      </c>
      <c r="H6252" s="2">
        <v>79.049689549999997</v>
      </c>
      <c r="I6252" s="2">
        <v>54.641992860000002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30.0593781</v>
      </c>
      <c r="H6253" s="2">
        <v>79.080811999999995</v>
      </c>
      <c r="I6253" s="2">
        <v>54.383258429999998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30.06083915</v>
      </c>
      <c r="H6254" s="2">
        <v>78.956338959999997</v>
      </c>
      <c r="I6254" s="2">
        <v>54.336818909999998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30.066683449999999</v>
      </c>
      <c r="H6255" s="2">
        <v>79.122312930000007</v>
      </c>
      <c r="I6255" s="2">
        <v>54.48443022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30.056456019999999</v>
      </c>
      <c r="H6256" s="2">
        <v>79.049689549999997</v>
      </c>
      <c r="I6256" s="2">
        <v>54.459551910000002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30.06083915</v>
      </c>
      <c r="H6257" s="2">
        <v>79.153441889999996</v>
      </c>
      <c r="I6257" s="2">
        <v>54.524235519999998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30.06230021</v>
      </c>
      <c r="H6258" s="2">
        <v>79.14306526</v>
      </c>
      <c r="I6258" s="2">
        <v>54.247256989999997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30.0593781</v>
      </c>
      <c r="H6259" s="2">
        <v>79.07043754</v>
      </c>
      <c r="I6259" s="2">
        <v>54.413112400000003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30.063761280000001</v>
      </c>
      <c r="H6260" s="2">
        <v>79.060063389999996</v>
      </c>
      <c r="I6260" s="2">
        <v>54.617114549999997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30.056456019999999</v>
      </c>
      <c r="H6261" s="2">
        <v>79.060063389999996</v>
      </c>
      <c r="I6261" s="2">
        <v>54.560723709999998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30.05791705</v>
      </c>
      <c r="H6262" s="2">
        <v>79.091186769999993</v>
      </c>
      <c r="I6262" s="2">
        <v>54.474478900000001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30.06083915</v>
      </c>
      <c r="H6263" s="2">
        <v>79.080811999999995</v>
      </c>
      <c r="I6263" s="2">
        <v>54.424722279999997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30.06083915</v>
      </c>
      <c r="H6264" s="2">
        <v>79.174196069999994</v>
      </c>
      <c r="I6264" s="2">
        <v>54.497698659999998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30.054994990000001</v>
      </c>
      <c r="H6265" s="2">
        <v>79.039316020000001</v>
      </c>
      <c r="I6265" s="2">
        <v>54.29701361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30.05791705</v>
      </c>
      <c r="H6266" s="2">
        <v>79.122312930000007</v>
      </c>
      <c r="I6266" s="2">
        <v>54.5574066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30.063761280000001</v>
      </c>
      <c r="H6267" s="2">
        <v>79.14306526</v>
      </c>
      <c r="I6267" s="2">
        <v>54.514284199999999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30.06083915</v>
      </c>
      <c r="H6268" s="2">
        <v>76.352739679999999</v>
      </c>
      <c r="I6268" s="2">
        <v>54.459551910000002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30.056456019999999</v>
      </c>
      <c r="H6269" s="2">
        <v>84.517362570000003</v>
      </c>
      <c r="I6269" s="2">
        <v>54.255549760000001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30.054994990000001</v>
      </c>
      <c r="H6270" s="2">
        <v>84.50682784</v>
      </c>
      <c r="I6270" s="2">
        <v>54.350087340000002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30.063761280000001</v>
      </c>
      <c r="H6271" s="2">
        <v>84.591114259999998</v>
      </c>
      <c r="I6271" s="2">
        <v>54.635358650000001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30.066683449999999</v>
      </c>
      <c r="H6272" s="2">
        <v>84.464691979999998</v>
      </c>
      <c r="I6272" s="2">
        <v>54.915654279999998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30.06230021</v>
      </c>
      <c r="H6273" s="2">
        <v>84.50682784</v>
      </c>
      <c r="I6273" s="2">
        <v>55.325317140000003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30.06083915</v>
      </c>
      <c r="H6274" s="2">
        <v>84.527897600000003</v>
      </c>
      <c r="I6274" s="2">
        <v>55.751565540000001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30.06083915</v>
      </c>
      <c r="H6275" s="2">
        <v>84.443625890000007</v>
      </c>
      <c r="I6275" s="2">
        <v>56.461426680000002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30.063761280000001</v>
      </c>
      <c r="H6276" s="2">
        <v>84.401497390000003</v>
      </c>
      <c r="I6276" s="2">
        <v>56.867772430000002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30.063761280000001</v>
      </c>
      <c r="H6277" s="2">
        <v>84.45415878</v>
      </c>
      <c r="I6277" s="2">
        <v>57.318899139999999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30.063761280000001</v>
      </c>
      <c r="H6278" s="2">
        <v>84.433093299999996</v>
      </c>
      <c r="I6278" s="2">
        <v>57.67880538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30.06230021</v>
      </c>
      <c r="H6279" s="2">
        <v>84.443625890000007</v>
      </c>
      <c r="I6279" s="2">
        <v>57.945832580000001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30.066683449999999</v>
      </c>
      <c r="H6280" s="2">
        <v>84.517362570000003</v>
      </c>
      <c r="I6280" s="2">
        <v>58.149834740000003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30.06083915</v>
      </c>
      <c r="H6281" s="2">
        <v>84.475225480000006</v>
      </c>
      <c r="I6281" s="2">
        <v>58.597644340000002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30.063761280000001</v>
      </c>
      <c r="H6282" s="2">
        <v>84.580577390000002</v>
      </c>
      <c r="I6282" s="2">
        <v>58.685547700000001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30.05791705</v>
      </c>
      <c r="H6283" s="2">
        <v>84.548968599999995</v>
      </c>
      <c r="I6283" s="2">
        <v>59.022234179999998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30.063761280000001</v>
      </c>
      <c r="H6284" s="2">
        <v>84.55950455</v>
      </c>
      <c r="I6284" s="2">
        <v>59.194723799999998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30.066683449999999</v>
      </c>
      <c r="H6285" s="2">
        <v>84.517362570000003</v>
      </c>
      <c r="I6285" s="2">
        <v>59.309164039999999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30.068144539999999</v>
      </c>
      <c r="H6286" s="2">
        <v>84.422561020000003</v>
      </c>
      <c r="I6286" s="2">
        <v>59.624289310000002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30.07106675</v>
      </c>
      <c r="H6287" s="2">
        <v>84.422561020000003</v>
      </c>
      <c r="I6287" s="2">
        <v>59.601069549999998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30.073989000000001</v>
      </c>
      <c r="H6288" s="2">
        <v>84.475225480000006</v>
      </c>
      <c r="I6288" s="2">
        <v>59.788486159999998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30.07106675</v>
      </c>
      <c r="H6289" s="2">
        <v>84.464691979999998</v>
      </c>
      <c r="I6289" s="2">
        <v>59.897950729999998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30.066683449999999</v>
      </c>
      <c r="H6290" s="2">
        <v>84.348843650000006</v>
      </c>
      <c r="I6290" s="2">
        <v>60.262832629999998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30.068144539999999</v>
      </c>
      <c r="H6291" s="2">
        <v>84.45415878</v>
      </c>
      <c r="I6291" s="2">
        <v>60.214734559999997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30.066683449999999</v>
      </c>
      <c r="H6292" s="2">
        <v>84.475225480000006</v>
      </c>
      <c r="I6292" s="2">
        <v>60.267808289999998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30.06522236</v>
      </c>
      <c r="H6293" s="2">
        <v>84.327784309999998</v>
      </c>
      <c r="I6293" s="2">
        <v>60.34741889</v>
      </c>
    </row>
    <row r="6294" spans="1:9" ht="15" thickBot="1" x14ac:dyDescent="0.4">
      <c r="A6294" s="2">
        <v>210.9</v>
      </c>
      <c r="B6294" s="2">
        <v>0</v>
      </c>
      <c r="C6294" s="2">
        <v>3.3668400770000002E-2</v>
      </c>
      <c r="D6294" s="2">
        <v>-4.4022631849999998</v>
      </c>
      <c r="E6294" s="2">
        <v>-7.6479754520000004E-3</v>
      </c>
      <c r="F6294" s="2">
        <v>137.88874999999999</v>
      </c>
      <c r="G6294" s="2">
        <v>30.069605639999999</v>
      </c>
      <c r="H6294" s="2">
        <v>84.369904230000003</v>
      </c>
      <c r="I6294" s="2">
        <v>60.4154196</v>
      </c>
    </row>
    <row r="6295" spans="1:9" ht="15" thickBot="1" x14ac:dyDescent="0.4">
      <c r="A6295" s="2">
        <v>210.93333329999999</v>
      </c>
      <c r="B6295" s="2">
        <v>0</v>
      </c>
      <c r="C6295" s="2">
        <v>6.3227824200000005E-2</v>
      </c>
      <c r="D6295" s="2">
        <v>-5.7129357040000004</v>
      </c>
      <c r="E6295" s="2">
        <v>-1.106748395E-2</v>
      </c>
      <c r="F6295" s="2">
        <v>139.39377820000001</v>
      </c>
      <c r="G6295" s="2">
        <v>30.066683449999999</v>
      </c>
      <c r="H6295" s="2">
        <v>84.338313830000004</v>
      </c>
      <c r="I6295" s="2">
        <v>60.662544160000003</v>
      </c>
    </row>
    <row r="6296" spans="1:9" ht="15" thickBot="1" x14ac:dyDescent="0.4">
      <c r="A6296" s="2">
        <v>210.96666669999999</v>
      </c>
      <c r="B6296" s="2">
        <v>0</v>
      </c>
      <c r="C6296" s="2">
        <v>0.1132468039</v>
      </c>
      <c r="D6296" s="2">
        <v>-6.6432926510000003</v>
      </c>
      <c r="E6296" s="2">
        <v>-1.704678837E-2</v>
      </c>
      <c r="F6296" s="2">
        <v>139.9143593</v>
      </c>
      <c r="G6296" s="2">
        <v>30.069605639999999</v>
      </c>
      <c r="H6296" s="2">
        <v>84.412029050000001</v>
      </c>
      <c r="I6296" s="2">
        <v>60.556396700000001</v>
      </c>
    </row>
    <row r="6297" spans="1:9" ht="15" thickBot="1" x14ac:dyDescent="0.4">
      <c r="A6297" s="2">
        <v>211</v>
      </c>
      <c r="B6297" s="2">
        <v>0</v>
      </c>
      <c r="C6297" s="2">
        <v>0.1937883279</v>
      </c>
      <c r="D6297" s="2">
        <v>-7.0248244709999996</v>
      </c>
      <c r="E6297" s="2">
        <v>-2.758621638E-2</v>
      </c>
      <c r="F6297" s="2">
        <v>141.57386500000001</v>
      </c>
      <c r="G6297" s="2">
        <v>30.06522236</v>
      </c>
      <c r="H6297" s="2">
        <v>84.412029050000001</v>
      </c>
      <c r="I6297" s="2">
        <v>60.523225619999998</v>
      </c>
    </row>
    <row r="6298" spans="1:9" ht="15" thickBot="1" x14ac:dyDescent="0.4">
      <c r="A6298" s="2">
        <v>211.03333330000001</v>
      </c>
      <c r="B6298" s="2">
        <v>0</v>
      </c>
      <c r="C6298" s="2">
        <v>0.31489409280000003</v>
      </c>
      <c r="D6298" s="2">
        <v>-6.8213786860000001</v>
      </c>
      <c r="E6298" s="2">
        <v>-4.6162822399999998E-2</v>
      </c>
      <c r="F6298" s="2">
        <v>141.62681280000001</v>
      </c>
      <c r="G6298" s="2">
        <v>30.073989000000001</v>
      </c>
      <c r="H6298" s="2">
        <v>84.369904230000003</v>
      </c>
      <c r="I6298" s="2">
        <v>60.471810439999999</v>
      </c>
    </row>
    <row r="6299" spans="1:9" ht="15" thickBot="1" x14ac:dyDescent="0.4">
      <c r="A6299" s="2">
        <v>211.06666670000001</v>
      </c>
      <c r="B6299" s="2">
        <v>0</v>
      </c>
      <c r="C6299" s="2">
        <v>0.4890830826</v>
      </c>
      <c r="D6299" s="2">
        <v>-6.1144863630000001</v>
      </c>
      <c r="E6299" s="2">
        <v>-7.9987598889999997E-2</v>
      </c>
      <c r="F6299" s="2">
        <v>142.84304879999999</v>
      </c>
      <c r="G6299" s="2">
        <v>30.07545013</v>
      </c>
      <c r="H6299" s="2">
        <v>84.45415878</v>
      </c>
      <c r="I6299" s="2">
        <v>60.937864140000002</v>
      </c>
    </row>
    <row r="6300" spans="1:9" ht="15" thickBot="1" x14ac:dyDescent="0.4">
      <c r="A6300" s="2">
        <v>211.1</v>
      </c>
      <c r="B6300" s="2">
        <v>0</v>
      </c>
      <c r="C6300" s="2">
        <v>0.72168190980000002</v>
      </c>
      <c r="D6300" s="2">
        <v>-4.9834576459999997</v>
      </c>
      <c r="E6300" s="2">
        <v>-0.1448154998</v>
      </c>
      <c r="F6300" s="2">
        <v>143.0349061</v>
      </c>
      <c r="G6300" s="2">
        <v>30.063761280000001</v>
      </c>
      <c r="H6300" s="2">
        <v>84.464691979999998</v>
      </c>
      <c r="I6300" s="2">
        <v>60.592884890000001</v>
      </c>
    </row>
    <row r="6301" spans="1:9" ht="15" thickBot="1" x14ac:dyDescent="0.4">
      <c r="A6301" s="2">
        <v>211.1333333</v>
      </c>
      <c r="B6301" s="2">
        <v>0</v>
      </c>
      <c r="C6301" s="2">
        <v>1.024366841</v>
      </c>
      <c r="D6301" s="2">
        <v>-3.9243914580000001</v>
      </c>
      <c r="E6301" s="2">
        <v>-0.26102565239999997</v>
      </c>
      <c r="F6301" s="2">
        <v>144.47599310000001</v>
      </c>
      <c r="G6301" s="2">
        <v>30.069605639999999</v>
      </c>
      <c r="H6301" s="2">
        <v>84.433093299999996</v>
      </c>
      <c r="I6301" s="2">
        <v>60.71727645</v>
      </c>
    </row>
    <row r="6302" spans="1:9" ht="15" thickBot="1" x14ac:dyDescent="0.4">
      <c r="A6302" s="2">
        <v>211.16666670000001</v>
      </c>
      <c r="B6302" s="2">
        <v>0</v>
      </c>
      <c r="C6302" s="2">
        <v>1.398243277</v>
      </c>
      <c r="D6302" s="2">
        <v>-3.0573415910000001</v>
      </c>
      <c r="E6302" s="2">
        <v>-0.45733956609999998</v>
      </c>
      <c r="F6302" s="2">
        <v>144.47939160000001</v>
      </c>
      <c r="G6302" s="2">
        <v>30.072527869999998</v>
      </c>
      <c r="H6302" s="2">
        <v>84.50682784</v>
      </c>
      <c r="I6302" s="2">
        <v>60.632690189999998</v>
      </c>
    </row>
    <row r="6303" spans="1:9" ht="15" thickBot="1" x14ac:dyDescent="0.4">
      <c r="A6303" s="2">
        <v>211.2</v>
      </c>
      <c r="B6303" s="2">
        <v>0</v>
      </c>
      <c r="C6303" s="2">
        <v>1.846853955</v>
      </c>
      <c r="D6303" s="2">
        <v>-2.5042092899999999</v>
      </c>
      <c r="E6303" s="2">
        <v>-0.73749984150000003</v>
      </c>
      <c r="F6303" s="2">
        <v>146.04575829999999</v>
      </c>
      <c r="G6303" s="2">
        <v>30.06522236</v>
      </c>
      <c r="H6303" s="2">
        <v>84.50682784</v>
      </c>
      <c r="I6303" s="2">
        <v>60.922937150000003</v>
      </c>
    </row>
    <row r="6304" spans="1:9" ht="15" thickBot="1" x14ac:dyDescent="0.4">
      <c r="A6304" s="2">
        <v>211.2333333</v>
      </c>
      <c r="B6304" s="2">
        <v>0</v>
      </c>
      <c r="C6304" s="2">
        <v>2.3706275539999999</v>
      </c>
      <c r="D6304" s="2">
        <v>-2.2945507950000001</v>
      </c>
      <c r="E6304" s="2">
        <v>-1.0331554039999999</v>
      </c>
      <c r="F6304" s="2">
        <v>145.98317750000001</v>
      </c>
      <c r="G6304" s="2">
        <v>30.072527869999998</v>
      </c>
      <c r="H6304" s="2">
        <v>84.485759299999998</v>
      </c>
      <c r="I6304" s="2">
        <v>60.836692339999999</v>
      </c>
    </row>
    <row r="6305" spans="1:9" ht="15" thickBot="1" x14ac:dyDescent="0.4">
      <c r="A6305" s="2">
        <v>211.2666667</v>
      </c>
      <c r="B6305" s="2">
        <v>0</v>
      </c>
      <c r="C6305" s="2">
        <v>2.9651705509999999</v>
      </c>
      <c r="D6305" s="2">
        <v>-2.40088363</v>
      </c>
      <c r="E6305" s="2">
        <v>-1.235033016</v>
      </c>
      <c r="F6305" s="2">
        <v>146.26031309999999</v>
      </c>
      <c r="G6305" s="2">
        <v>30.07106675</v>
      </c>
      <c r="H6305" s="2">
        <v>84.433093299999996</v>
      </c>
      <c r="I6305" s="2">
        <v>60.836692339999999</v>
      </c>
    </row>
    <row r="6306" spans="1:9" ht="15" thickBot="1" x14ac:dyDescent="0.4">
      <c r="A6306" s="2">
        <v>211.3</v>
      </c>
      <c r="B6306" s="2">
        <v>0</v>
      </c>
      <c r="C6306" s="2">
        <v>3.6222741859999998</v>
      </c>
      <c r="D6306" s="2">
        <v>-2.5768976960000001</v>
      </c>
      <c r="E6306" s="2">
        <v>-1.4056724840000001</v>
      </c>
      <c r="F6306" s="2">
        <v>145.49158929999999</v>
      </c>
      <c r="G6306" s="2">
        <v>30.069605639999999</v>
      </c>
      <c r="H6306" s="2">
        <v>84.496293410000007</v>
      </c>
      <c r="I6306" s="2">
        <v>60.64430007</v>
      </c>
    </row>
    <row r="6307" spans="1:9" ht="15" thickBot="1" x14ac:dyDescent="0.4">
      <c r="A6307" s="2">
        <v>211.33333329999999</v>
      </c>
      <c r="B6307" s="2">
        <v>0</v>
      </c>
      <c r="C6307" s="2">
        <v>4.3368936490000003</v>
      </c>
      <c r="D6307" s="2">
        <v>-2.7544912359999998</v>
      </c>
      <c r="E6307" s="2">
        <v>-1.574480831</v>
      </c>
      <c r="F6307" s="2">
        <v>146.43518209999999</v>
      </c>
      <c r="G6307" s="2">
        <v>30.06230021</v>
      </c>
      <c r="H6307" s="2">
        <v>84.485759299999998</v>
      </c>
      <c r="I6307" s="2">
        <v>60.770350180000001</v>
      </c>
    </row>
    <row r="6308" spans="1:9" ht="15" thickBot="1" x14ac:dyDescent="0.4">
      <c r="A6308" s="2">
        <v>211.3666667</v>
      </c>
      <c r="B6308" s="2">
        <v>0</v>
      </c>
      <c r="C6308" s="2">
        <v>5.0928367909999999</v>
      </c>
      <c r="D6308" s="2">
        <v>-2.6809080779999999</v>
      </c>
      <c r="E6308" s="2">
        <v>-1.8996685609999999</v>
      </c>
      <c r="F6308" s="2">
        <v>147.34619799999999</v>
      </c>
      <c r="G6308" s="2">
        <v>30.07545013</v>
      </c>
      <c r="H6308" s="2">
        <v>84.443625890000007</v>
      </c>
      <c r="I6308" s="2">
        <v>60.811814030000001</v>
      </c>
    </row>
    <row r="6309" spans="1:9" ht="15" thickBot="1" x14ac:dyDescent="0.4">
      <c r="A6309" s="2">
        <v>211.4</v>
      </c>
      <c r="B6309" s="2">
        <v>0</v>
      </c>
      <c r="C6309" s="2">
        <v>5.8809754209999996</v>
      </c>
      <c r="D6309" s="2">
        <v>-2.4748031250000002</v>
      </c>
      <c r="E6309" s="2">
        <v>-2.3763407129999998</v>
      </c>
      <c r="F6309" s="2">
        <v>148.92009390000001</v>
      </c>
      <c r="G6309" s="2">
        <v>30.066683449999999</v>
      </c>
      <c r="H6309" s="2">
        <v>84.464691979999998</v>
      </c>
      <c r="I6309" s="2">
        <v>61.068889910000003</v>
      </c>
    </row>
    <row r="6310" spans="1:9" ht="15" thickBot="1" x14ac:dyDescent="0.4">
      <c r="A6310" s="2">
        <v>211.43333329999999</v>
      </c>
      <c r="B6310" s="2">
        <v>0</v>
      </c>
      <c r="C6310" s="2">
        <v>6.6907206070000003</v>
      </c>
      <c r="D6310" s="2">
        <v>-2.2025631419999998</v>
      </c>
      <c r="E6310" s="2">
        <v>-3.0376975260000001</v>
      </c>
      <c r="F6310" s="2">
        <v>149.53955500000001</v>
      </c>
      <c r="G6310" s="2">
        <v>30.073989000000001</v>
      </c>
      <c r="H6310" s="2">
        <v>84.443625890000007</v>
      </c>
      <c r="I6310" s="2">
        <v>60.944498359999997</v>
      </c>
    </row>
    <row r="6311" spans="1:9" ht="15" thickBot="1" x14ac:dyDescent="0.4">
      <c r="A6311" s="2">
        <v>211.46666669999999</v>
      </c>
      <c r="B6311" s="2">
        <v>0</v>
      </c>
      <c r="C6311" s="2">
        <v>7.5062806950000001</v>
      </c>
      <c r="D6311" s="2">
        <v>-2.0201151020000001</v>
      </c>
      <c r="E6311" s="2">
        <v>-3.715768814</v>
      </c>
      <c r="F6311" s="2">
        <v>149.8677965</v>
      </c>
      <c r="G6311" s="2">
        <v>30.066683449999999</v>
      </c>
      <c r="H6311" s="2">
        <v>84.527897600000003</v>
      </c>
      <c r="I6311" s="2">
        <v>60.893083179999998</v>
      </c>
    </row>
    <row r="6312" spans="1:9" ht="15" thickBot="1" x14ac:dyDescent="0.4">
      <c r="A6312" s="2">
        <v>211.5</v>
      </c>
      <c r="B6312" s="2">
        <v>0</v>
      </c>
      <c r="C6312" s="2">
        <v>8.3128520110000004</v>
      </c>
      <c r="D6312" s="2">
        <v>-2.137080198</v>
      </c>
      <c r="E6312" s="2">
        <v>-3.8898175259999999</v>
      </c>
      <c r="F6312" s="2">
        <v>149.28721569999999</v>
      </c>
      <c r="G6312" s="2">
        <v>30.072527869999998</v>
      </c>
      <c r="H6312" s="2">
        <v>84.45415878</v>
      </c>
      <c r="I6312" s="2">
        <v>60.944498359999997</v>
      </c>
    </row>
    <row r="6313" spans="1:9" ht="15" thickBot="1" x14ac:dyDescent="0.4">
      <c r="A6313" s="2">
        <v>211.53333330000001</v>
      </c>
      <c r="B6313" s="2">
        <v>0</v>
      </c>
      <c r="C6313" s="2">
        <v>9.0972427220000007</v>
      </c>
      <c r="D6313" s="2">
        <v>-2.8301666139999999</v>
      </c>
      <c r="E6313" s="2">
        <v>-3.2143841559999999</v>
      </c>
      <c r="F6313" s="2">
        <v>149.00455070000001</v>
      </c>
      <c r="G6313" s="2">
        <v>30.07106675</v>
      </c>
      <c r="H6313" s="2">
        <v>84.390966030000001</v>
      </c>
      <c r="I6313" s="2">
        <v>60.919620039999998</v>
      </c>
    </row>
    <row r="6314" spans="1:9" ht="15" thickBot="1" x14ac:dyDescent="0.4">
      <c r="A6314" s="2">
        <v>211.56666670000001</v>
      </c>
      <c r="B6314" s="2">
        <v>0</v>
      </c>
      <c r="C6314" s="2">
        <v>9.8433875400000002</v>
      </c>
      <c r="D6314" s="2">
        <v>-4.0489589270000002</v>
      </c>
      <c r="E6314" s="2">
        <v>-2.4310909829999998</v>
      </c>
      <c r="F6314" s="2">
        <v>148.2500599</v>
      </c>
      <c r="G6314" s="2">
        <v>30.069605639999999</v>
      </c>
      <c r="H6314" s="2">
        <v>84.485759299999998</v>
      </c>
      <c r="I6314" s="2">
        <v>60.886448960000003</v>
      </c>
    </row>
    <row r="6315" spans="1:9" ht="15" thickBot="1" x14ac:dyDescent="0.4">
      <c r="A6315" s="2">
        <v>211.6</v>
      </c>
      <c r="B6315" s="2">
        <v>0</v>
      </c>
      <c r="C6315" s="2">
        <v>10.545469689999999</v>
      </c>
      <c r="D6315" s="2">
        <v>-5.5062073680000001</v>
      </c>
      <c r="E6315" s="2">
        <v>-1.915196611</v>
      </c>
      <c r="F6315" s="2">
        <v>147.96457229999999</v>
      </c>
      <c r="G6315" s="2">
        <v>30.07106675</v>
      </c>
      <c r="H6315" s="2">
        <v>84.496293410000007</v>
      </c>
      <c r="I6315" s="2">
        <v>60.859912100000003</v>
      </c>
    </row>
    <row r="6316" spans="1:9" ht="15" thickBot="1" x14ac:dyDescent="0.4">
      <c r="A6316" s="2">
        <v>211.6333333</v>
      </c>
      <c r="B6316" s="2">
        <v>0</v>
      </c>
      <c r="C6316" s="2">
        <v>11.19909402</v>
      </c>
      <c r="D6316" s="2">
        <v>-7.07270121</v>
      </c>
      <c r="E6316" s="2">
        <v>-1.5834252980000001</v>
      </c>
      <c r="F6316" s="2">
        <v>147.87825710000001</v>
      </c>
      <c r="G6316" s="2">
        <v>30.069605639999999</v>
      </c>
      <c r="H6316" s="2">
        <v>84.412029050000001</v>
      </c>
      <c r="I6316" s="2">
        <v>60.71727645</v>
      </c>
    </row>
    <row r="6317" spans="1:9" ht="15" thickBot="1" x14ac:dyDescent="0.4">
      <c r="A6317" s="2">
        <v>211.66666670000001</v>
      </c>
      <c r="B6317" s="2">
        <v>0</v>
      </c>
      <c r="C6317" s="2">
        <v>11.798147630000001</v>
      </c>
      <c r="D6317" s="2">
        <v>-8.2589641260000004</v>
      </c>
      <c r="E6317" s="2">
        <v>-1.4285263210000001</v>
      </c>
      <c r="F6317" s="2">
        <v>147.62843409999999</v>
      </c>
      <c r="G6317" s="2">
        <v>30.073989000000001</v>
      </c>
      <c r="H6317" s="2">
        <v>84.548968599999995</v>
      </c>
      <c r="I6317" s="2">
        <v>60.916302940000001</v>
      </c>
    </row>
    <row r="6318" spans="1:9" ht="15" thickBot="1" x14ac:dyDescent="0.4">
      <c r="A6318" s="2">
        <v>211.7</v>
      </c>
      <c r="B6318" s="2">
        <v>0</v>
      </c>
      <c r="C6318" s="2">
        <v>12.33813129</v>
      </c>
      <c r="D6318" s="2">
        <v>-9.0580720029999995</v>
      </c>
      <c r="E6318" s="2">
        <v>-1.3621145079999999</v>
      </c>
      <c r="F6318" s="2">
        <v>147.39617989999999</v>
      </c>
      <c r="G6318" s="2">
        <v>30.072527869999998</v>
      </c>
      <c r="H6318" s="2">
        <v>84.485759299999998</v>
      </c>
      <c r="I6318" s="2">
        <v>60.939522689999997</v>
      </c>
    </row>
    <row r="6319" spans="1:9" ht="15" thickBot="1" x14ac:dyDescent="0.4">
      <c r="A6319" s="2">
        <v>211.7333333</v>
      </c>
      <c r="B6319" s="2">
        <v>0</v>
      </c>
      <c r="C6319" s="2">
        <v>12.81112049</v>
      </c>
      <c r="D6319" s="2">
        <v>-9.4114083649999998</v>
      </c>
      <c r="E6319" s="2">
        <v>-1.36123309</v>
      </c>
      <c r="F6319" s="2">
        <v>147.20642509999999</v>
      </c>
      <c r="G6319" s="2">
        <v>30.072527869999998</v>
      </c>
      <c r="H6319" s="2">
        <v>84.485759299999998</v>
      </c>
      <c r="I6319" s="2">
        <v>60.727227769999999</v>
      </c>
    </row>
    <row r="6320" spans="1:9" ht="15" thickBot="1" x14ac:dyDescent="0.4">
      <c r="A6320" s="2">
        <v>211.7666667</v>
      </c>
      <c r="B6320" s="2">
        <v>0</v>
      </c>
      <c r="C6320" s="2">
        <v>13.21358167</v>
      </c>
      <c r="D6320" s="2">
        <v>-9.6197076250000002</v>
      </c>
      <c r="E6320" s="2">
        <v>-1.3735949350000001</v>
      </c>
      <c r="F6320" s="2">
        <v>146.56334039999999</v>
      </c>
      <c r="G6320" s="2">
        <v>30.07545013</v>
      </c>
      <c r="H6320" s="2">
        <v>84.517362570000003</v>
      </c>
      <c r="I6320" s="2">
        <v>60.810155469999998</v>
      </c>
    </row>
    <row r="6321" spans="1:9" ht="15" thickBot="1" x14ac:dyDescent="0.4">
      <c r="A6321" s="2">
        <v>211.8</v>
      </c>
      <c r="B6321" s="2">
        <v>0</v>
      </c>
      <c r="C6321" s="2">
        <v>13.545200299999999</v>
      </c>
      <c r="D6321" s="2">
        <v>-9.4864078690000007</v>
      </c>
      <c r="E6321" s="2">
        <v>-1.4278534599999999</v>
      </c>
      <c r="F6321" s="2">
        <v>146.1960589</v>
      </c>
      <c r="G6321" s="2">
        <v>30.07545013</v>
      </c>
      <c r="H6321" s="2">
        <v>84.45415878</v>
      </c>
      <c r="I6321" s="2">
        <v>60.778642949999998</v>
      </c>
    </row>
    <row r="6322" spans="1:9" ht="15" thickBot="1" x14ac:dyDescent="0.4">
      <c r="A6322" s="2">
        <v>211.83333329999999</v>
      </c>
      <c r="B6322" s="2">
        <v>0</v>
      </c>
      <c r="C6322" s="2">
        <v>13.802038870000001</v>
      </c>
      <c r="D6322" s="2">
        <v>-8.9749889060000001</v>
      </c>
      <c r="E6322" s="2">
        <v>-1.5378335299999999</v>
      </c>
      <c r="F6322" s="2">
        <v>146.55697850000001</v>
      </c>
      <c r="G6322" s="2">
        <v>30.07545013</v>
      </c>
      <c r="H6322" s="2">
        <v>84.45415878</v>
      </c>
      <c r="I6322" s="2">
        <v>60.778642949999998</v>
      </c>
    </row>
    <row r="6323" spans="1:9" ht="15" thickBot="1" x14ac:dyDescent="0.4">
      <c r="A6323" s="2">
        <v>211.8666667</v>
      </c>
      <c r="B6323" s="2">
        <v>0</v>
      </c>
      <c r="C6323" s="2">
        <v>13.99266156</v>
      </c>
      <c r="D6323" s="2">
        <v>-8.0300204649999998</v>
      </c>
      <c r="E6323" s="2">
        <v>-1.742543698</v>
      </c>
      <c r="F6323" s="2">
        <v>147.26544730000001</v>
      </c>
      <c r="G6323" s="2">
        <v>30.066683449999999</v>
      </c>
      <c r="H6323" s="2">
        <v>84.50682784</v>
      </c>
      <c r="I6323" s="2">
        <v>60.828399570000002</v>
      </c>
    </row>
    <row r="6324" spans="1:9" ht="15" thickBot="1" x14ac:dyDescent="0.4">
      <c r="A6324" s="2">
        <v>211.9</v>
      </c>
      <c r="B6324" s="2">
        <v>0</v>
      </c>
      <c r="C6324" s="2">
        <v>14.11880964</v>
      </c>
      <c r="D6324" s="2">
        <v>-6.9249344160000001</v>
      </c>
      <c r="E6324" s="2">
        <v>-2.038836586</v>
      </c>
      <c r="F6324" s="2">
        <v>147.14995780000001</v>
      </c>
      <c r="G6324" s="2">
        <v>30.072527869999998</v>
      </c>
      <c r="H6324" s="2">
        <v>84.443625890000007</v>
      </c>
      <c r="I6324" s="2">
        <v>60.846643659999998</v>
      </c>
    </row>
    <row r="6325" spans="1:9" ht="15" thickBot="1" x14ac:dyDescent="0.4">
      <c r="A6325" s="2">
        <v>211.93333329999999</v>
      </c>
      <c r="B6325" s="2">
        <v>0</v>
      </c>
      <c r="C6325" s="2">
        <v>14.186284390000001</v>
      </c>
      <c r="D6325" s="2">
        <v>-6.027728669</v>
      </c>
      <c r="E6325" s="2">
        <v>-2.3535041429999999</v>
      </c>
      <c r="F6325" s="2">
        <v>146.40319289999999</v>
      </c>
      <c r="G6325" s="2">
        <v>30.069605639999999</v>
      </c>
      <c r="H6325" s="2">
        <v>84.601651439999998</v>
      </c>
      <c r="I6325" s="2">
        <v>60.956108229999998</v>
      </c>
    </row>
    <row r="6326" spans="1:9" ht="15" thickBot="1" x14ac:dyDescent="0.4">
      <c r="A6326" s="2">
        <v>211.96666669999999</v>
      </c>
      <c r="B6326" s="2">
        <v>0</v>
      </c>
      <c r="C6326" s="2">
        <v>14.19789038</v>
      </c>
      <c r="D6326" s="2">
        <v>-5.4919068759999998</v>
      </c>
      <c r="E6326" s="2">
        <v>-2.5852387330000002</v>
      </c>
      <c r="F6326" s="2">
        <v>145.3378056</v>
      </c>
      <c r="G6326" s="2">
        <v>30.072527869999998</v>
      </c>
      <c r="H6326" s="2">
        <v>84.496293410000007</v>
      </c>
      <c r="I6326" s="2">
        <v>60.690739579999999</v>
      </c>
    </row>
    <row r="6327" spans="1:9" ht="15" thickBot="1" x14ac:dyDescent="0.4">
      <c r="A6327" s="2">
        <v>212</v>
      </c>
      <c r="B6327" s="2">
        <v>0</v>
      </c>
      <c r="C6327" s="2">
        <v>14.16708978</v>
      </c>
      <c r="D6327" s="2">
        <v>-5.392472368</v>
      </c>
      <c r="E6327" s="2">
        <v>-2.6271974729999998</v>
      </c>
      <c r="F6327" s="2">
        <v>144.16253119999999</v>
      </c>
      <c r="G6327" s="2">
        <v>30.066683449999999</v>
      </c>
      <c r="H6327" s="2">
        <v>84.580577390000002</v>
      </c>
      <c r="I6327" s="2">
        <v>60.569665129999997</v>
      </c>
    </row>
    <row r="6328" spans="1:9" ht="15" thickBot="1" x14ac:dyDescent="0.4">
      <c r="A6328" s="2">
        <v>212.03333330000001</v>
      </c>
      <c r="B6328" s="2">
        <v>0</v>
      </c>
      <c r="C6328" s="2">
        <v>14.08926443</v>
      </c>
      <c r="D6328" s="2">
        <v>-5.2385678660000004</v>
      </c>
      <c r="E6328" s="2">
        <v>-2.6895259899999999</v>
      </c>
      <c r="F6328" s="2">
        <v>143.34212640000001</v>
      </c>
      <c r="G6328" s="2">
        <v>30.069605639999999</v>
      </c>
      <c r="H6328" s="2">
        <v>84.475225480000006</v>
      </c>
      <c r="I6328" s="2">
        <v>60.699032350000003</v>
      </c>
    </row>
    <row r="6329" spans="1:9" ht="15" thickBot="1" x14ac:dyDescent="0.4">
      <c r="A6329" s="2">
        <v>212.06666670000001</v>
      </c>
      <c r="B6329" s="2">
        <v>0</v>
      </c>
      <c r="C6329" s="2">
        <v>13.976855499999999</v>
      </c>
      <c r="D6329" s="2">
        <v>-5.0697730439999997</v>
      </c>
      <c r="E6329" s="2">
        <v>-2.7568996430000001</v>
      </c>
      <c r="F6329" s="2">
        <v>142.9878344</v>
      </c>
      <c r="G6329" s="2">
        <v>30.072527869999998</v>
      </c>
      <c r="H6329" s="2">
        <v>84.485759299999998</v>
      </c>
      <c r="I6329" s="2">
        <v>60.622738859999998</v>
      </c>
    </row>
    <row r="6330" spans="1:9" ht="15" thickBot="1" x14ac:dyDescent="0.4">
      <c r="A6330" s="2">
        <v>212.1</v>
      </c>
      <c r="B6330" s="2">
        <v>0</v>
      </c>
      <c r="C6330" s="2">
        <v>13.833140889999999</v>
      </c>
      <c r="D6330" s="2">
        <v>-4.6632661259999999</v>
      </c>
      <c r="E6330" s="2">
        <v>-2.9664060590000001</v>
      </c>
      <c r="F6330" s="2">
        <v>142.66871950000001</v>
      </c>
      <c r="G6330" s="2">
        <v>30.072527869999998</v>
      </c>
      <c r="H6330" s="2">
        <v>84.464691979999998</v>
      </c>
      <c r="I6330" s="2">
        <v>60.705666569999998</v>
      </c>
    </row>
    <row r="6331" spans="1:9" ht="15" thickBot="1" x14ac:dyDescent="0.4">
      <c r="A6331" s="2">
        <v>212.1333333</v>
      </c>
      <c r="B6331" s="2">
        <v>0</v>
      </c>
      <c r="C6331" s="2">
        <v>13.66903063</v>
      </c>
      <c r="D6331" s="2">
        <v>-4.5074083119999999</v>
      </c>
      <c r="E6331" s="2">
        <v>-3.032569869</v>
      </c>
      <c r="F6331" s="2">
        <v>142.5100113</v>
      </c>
      <c r="G6331" s="2">
        <v>30.069605639999999</v>
      </c>
      <c r="H6331" s="2">
        <v>84.464691979999998</v>
      </c>
      <c r="I6331" s="2">
        <v>60.582933570000002</v>
      </c>
    </row>
    <row r="6332" spans="1:9" ht="15" thickBot="1" x14ac:dyDescent="0.4">
      <c r="A6332" s="2">
        <v>212.16666670000001</v>
      </c>
      <c r="B6332" s="2">
        <v>0</v>
      </c>
      <c r="C6332" s="2">
        <v>13.4885248</v>
      </c>
      <c r="D6332" s="2">
        <v>-4.4687790979999997</v>
      </c>
      <c r="E6332" s="2">
        <v>-3.0183914889999999</v>
      </c>
      <c r="F6332" s="2">
        <v>141.73138030000001</v>
      </c>
      <c r="G6332" s="2">
        <v>30.073989000000001</v>
      </c>
      <c r="H6332" s="2">
        <v>84.475225480000006</v>
      </c>
      <c r="I6332" s="2">
        <v>60.490054540000003</v>
      </c>
    </row>
    <row r="6333" spans="1:9" ht="15" thickBot="1" x14ac:dyDescent="0.4">
      <c r="A6333" s="2">
        <v>212.2</v>
      </c>
      <c r="B6333" s="2">
        <v>0</v>
      </c>
      <c r="C6333" s="2">
        <v>13.304494010000001</v>
      </c>
      <c r="D6333" s="2">
        <v>-4.7606390259999998</v>
      </c>
      <c r="E6333" s="2">
        <v>-2.7946865829999998</v>
      </c>
      <c r="F6333" s="2">
        <v>141.4583605</v>
      </c>
      <c r="G6333" s="2">
        <v>30.07106675</v>
      </c>
      <c r="H6333" s="2">
        <v>84.55950455</v>
      </c>
      <c r="I6333" s="2">
        <v>60.75376464</v>
      </c>
    </row>
    <row r="6334" spans="1:9" ht="15" thickBot="1" x14ac:dyDescent="0.4">
      <c r="A6334" s="2">
        <v>212.2333333</v>
      </c>
      <c r="B6334" s="2">
        <v>0</v>
      </c>
      <c r="C6334" s="2">
        <v>13.12439256</v>
      </c>
      <c r="D6334" s="2">
        <v>-4.6003928800000002</v>
      </c>
      <c r="E6334" s="2">
        <v>-2.8528851560000001</v>
      </c>
      <c r="F6334" s="2">
        <v>140.72590030000001</v>
      </c>
      <c r="G6334" s="2">
        <v>30.073989000000001</v>
      </c>
      <c r="H6334" s="2">
        <v>84.527897600000003</v>
      </c>
      <c r="I6334" s="2">
        <v>60.418736709999997</v>
      </c>
    </row>
    <row r="6335" spans="1:9" ht="15" thickBot="1" x14ac:dyDescent="0.4">
      <c r="A6335" s="2">
        <v>212.2666667</v>
      </c>
      <c r="B6335" s="2">
        <v>0</v>
      </c>
      <c r="C6335" s="2">
        <v>12.95802099</v>
      </c>
      <c r="D6335" s="2">
        <v>-4.1472684370000001</v>
      </c>
      <c r="E6335" s="2">
        <v>-3.1244712479999999</v>
      </c>
      <c r="F6335" s="2">
        <v>139.9274236</v>
      </c>
      <c r="G6335" s="2">
        <v>30.072527869999998</v>
      </c>
      <c r="H6335" s="2">
        <v>84.496293410000007</v>
      </c>
      <c r="I6335" s="2">
        <v>60.596201999999998</v>
      </c>
    </row>
    <row r="6336" spans="1:9" ht="15" thickBot="1" x14ac:dyDescent="0.4">
      <c r="A6336" s="2">
        <v>212.3</v>
      </c>
      <c r="B6336" s="2">
        <v>0</v>
      </c>
      <c r="C6336" s="2">
        <v>12.81069057</v>
      </c>
      <c r="D6336" s="2">
        <v>-2.9808527749999998</v>
      </c>
      <c r="E6336" s="2">
        <v>-4.2976596069999999</v>
      </c>
      <c r="F6336" s="2">
        <v>138.75295159999999</v>
      </c>
      <c r="G6336" s="2">
        <v>30.076911280000001</v>
      </c>
      <c r="H6336" s="2">
        <v>84.580577390000002</v>
      </c>
      <c r="I6336" s="2">
        <v>60.450249239999998</v>
      </c>
    </row>
    <row r="6337" spans="1:9" ht="15" thickBot="1" x14ac:dyDescent="0.4">
      <c r="A6337" s="2">
        <v>212.33333329999999</v>
      </c>
      <c r="B6337" s="2">
        <v>0</v>
      </c>
      <c r="C6337" s="2">
        <v>12.68676342</v>
      </c>
      <c r="D6337" s="2">
        <v>-1.4440701330000001</v>
      </c>
      <c r="E6337" s="2">
        <v>-8.7854205499999996</v>
      </c>
      <c r="F6337" s="2">
        <v>138.29656420000001</v>
      </c>
      <c r="G6337" s="2">
        <v>30.073989000000001</v>
      </c>
      <c r="H6337" s="2">
        <v>84.496293410000007</v>
      </c>
      <c r="I6337" s="2">
        <v>60.309272139999997</v>
      </c>
    </row>
    <row r="6338" spans="1:9" ht="15" thickBot="1" x14ac:dyDescent="0.4">
      <c r="A6338" s="2">
        <v>212.3666667</v>
      </c>
      <c r="B6338" s="2">
        <v>0</v>
      </c>
      <c r="C6338" s="2">
        <v>12.58914906</v>
      </c>
      <c r="D6338" s="2">
        <v>0.19239640590000001</v>
      </c>
      <c r="E6338" s="2">
        <v>65.433390020000004</v>
      </c>
      <c r="F6338" s="2">
        <v>137.75334889999999</v>
      </c>
      <c r="G6338" s="2">
        <v>30.072527869999998</v>
      </c>
      <c r="H6338" s="2">
        <v>84.580577390000002</v>
      </c>
      <c r="I6338" s="2">
        <v>60.501664419999997</v>
      </c>
    </row>
    <row r="6339" spans="1:9" ht="15" thickBot="1" x14ac:dyDescent="0.4">
      <c r="A6339" s="2">
        <v>212.4</v>
      </c>
      <c r="B6339" s="2">
        <v>0</v>
      </c>
      <c r="C6339" s="2">
        <v>12.51700909</v>
      </c>
      <c r="D6339" s="2">
        <v>1.37411767</v>
      </c>
      <c r="E6339" s="2">
        <v>9.1091246189999993</v>
      </c>
      <c r="F6339" s="2">
        <v>136.6453262</v>
      </c>
      <c r="G6339" s="2">
        <v>30.068144539999999</v>
      </c>
      <c r="H6339" s="2">
        <v>84.464691979999998</v>
      </c>
      <c r="I6339" s="2">
        <v>60.355711659999997</v>
      </c>
    </row>
    <row r="6340" spans="1:9" ht="15" thickBot="1" x14ac:dyDescent="0.4">
      <c r="A6340" s="2">
        <v>212.43333329999999</v>
      </c>
      <c r="B6340" s="2">
        <v>0</v>
      </c>
      <c r="C6340" s="2">
        <v>12.47408787</v>
      </c>
      <c r="D6340" s="2">
        <v>2.2683798500000001</v>
      </c>
      <c r="E6340" s="2">
        <v>5.4991177379999998</v>
      </c>
      <c r="F6340" s="2">
        <v>136.4874911</v>
      </c>
      <c r="G6340" s="2">
        <v>30.073989000000001</v>
      </c>
      <c r="H6340" s="2">
        <v>84.517362570000003</v>
      </c>
      <c r="I6340" s="2">
        <v>60.408785389999998</v>
      </c>
    </row>
    <row r="6341" spans="1:9" ht="15" thickBot="1" x14ac:dyDescent="0.4">
      <c r="A6341" s="2">
        <v>212.46666669999999</v>
      </c>
      <c r="B6341" s="2">
        <v>0</v>
      </c>
      <c r="C6341" s="2">
        <v>12.46062478</v>
      </c>
      <c r="D6341" s="2">
        <v>3.0311920940000001</v>
      </c>
      <c r="E6341" s="2">
        <v>4.1108001070000002</v>
      </c>
      <c r="F6341" s="2">
        <v>135.69865770000001</v>
      </c>
      <c r="G6341" s="2">
        <v>30.07106675</v>
      </c>
      <c r="H6341" s="2">
        <v>84.496293410000007</v>
      </c>
      <c r="I6341" s="2">
        <v>60.143416739999999</v>
      </c>
    </row>
    <row r="6342" spans="1:9" ht="15" thickBot="1" x14ac:dyDescent="0.4">
      <c r="A6342" s="2">
        <v>212.5</v>
      </c>
      <c r="B6342" s="2">
        <v>0</v>
      </c>
      <c r="C6342" s="2">
        <v>12.470614189999999</v>
      </c>
      <c r="D6342" s="2">
        <v>3.79543366</v>
      </c>
      <c r="E6342" s="2">
        <v>3.2856888839999998</v>
      </c>
      <c r="F6342" s="2">
        <v>135.3974886</v>
      </c>
      <c r="G6342" s="2">
        <v>30.07545013</v>
      </c>
      <c r="H6342" s="2">
        <v>84.538432950000001</v>
      </c>
      <c r="I6342" s="2">
        <v>60.368980090000001</v>
      </c>
    </row>
    <row r="6343" spans="1:9" ht="15" thickBot="1" x14ac:dyDescent="0.4">
      <c r="A6343" s="2">
        <v>212.53333330000001</v>
      </c>
      <c r="B6343" s="2">
        <v>0</v>
      </c>
      <c r="C6343" s="2">
        <v>12.501749800000001</v>
      </c>
      <c r="D6343" s="2">
        <v>5.0638401020000003</v>
      </c>
      <c r="E6343" s="2">
        <v>2.4688279139999998</v>
      </c>
      <c r="F6343" s="2">
        <v>134.24945790000001</v>
      </c>
      <c r="G6343" s="2">
        <v>30.07545013</v>
      </c>
      <c r="H6343" s="2">
        <v>84.55950455</v>
      </c>
      <c r="I6343" s="2">
        <v>60.362345869999999</v>
      </c>
    </row>
    <row r="6344" spans="1:9" ht="15" thickBot="1" x14ac:dyDescent="0.4">
      <c r="A6344" s="2">
        <v>212.56666670000001</v>
      </c>
      <c r="B6344" s="2">
        <v>0</v>
      </c>
      <c r="C6344" s="2">
        <v>12.553482929999999</v>
      </c>
      <c r="D6344" s="2">
        <v>6.6221846629999996</v>
      </c>
      <c r="E6344" s="2">
        <v>1.895670926</v>
      </c>
      <c r="F6344" s="2">
        <v>133.59602079999999</v>
      </c>
      <c r="G6344" s="2">
        <v>30.07545013</v>
      </c>
      <c r="H6344" s="2">
        <v>84.433093299999996</v>
      </c>
      <c r="I6344" s="2">
        <v>60.219710220000003</v>
      </c>
    </row>
    <row r="6345" spans="1:9" ht="15" thickBot="1" x14ac:dyDescent="0.4">
      <c r="A6345" s="2">
        <v>212.6</v>
      </c>
      <c r="B6345" s="2">
        <v>0</v>
      </c>
      <c r="C6345" s="2">
        <v>12.619609669999999</v>
      </c>
      <c r="D6345" s="2">
        <v>8.471038128</v>
      </c>
      <c r="E6345" s="2">
        <v>1.489735907</v>
      </c>
      <c r="F6345" s="2">
        <v>132.1156015</v>
      </c>
      <c r="G6345" s="2">
        <v>30.069605639999999</v>
      </c>
      <c r="H6345" s="2">
        <v>84.475225480000006</v>
      </c>
      <c r="I6345" s="2">
        <v>60.068781799999996</v>
      </c>
    </row>
    <row r="6346" spans="1:9" ht="15" thickBot="1" x14ac:dyDescent="0.4">
      <c r="A6346" s="2">
        <v>212.6333333</v>
      </c>
      <c r="B6346" s="2">
        <v>0</v>
      </c>
      <c r="C6346" s="2">
        <v>12.68907746</v>
      </c>
      <c r="D6346" s="2">
        <v>10.16949544</v>
      </c>
      <c r="E6346" s="2">
        <v>1.247758803</v>
      </c>
      <c r="F6346" s="2">
        <v>131.22508920000001</v>
      </c>
      <c r="G6346" s="2">
        <v>30.07545013</v>
      </c>
      <c r="H6346" s="2">
        <v>84.570040820000003</v>
      </c>
      <c r="I6346" s="2">
        <v>60.115221320000003</v>
      </c>
    </row>
    <row r="6347" spans="1:9" ht="15" thickBot="1" x14ac:dyDescent="0.4">
      <c r="A6347" s="2">
        <v>212.66666670000001</v>
      </c>
      <c r="B6347" s="2">
        <v>0</v>
      </c>
      <c r="C6347" s="2">
        <v>12.761995369999999</v>
      </c>
      <c r="D6347" s="2">
        <v>11.92388323</v>
      </c>
      <c r="E6347" s="2">
        <v>1.0702885230000001</v>
      </c>
      <c r="F6347" s="2">
        <v>130.91720050000001</v>
      </c>
      <c r="G6347" s="2">
        <v>30.072527869999998</v>
      </c>
      <c r="H6347" s="2">
        <v>84.538432950000001</v>
      </c>
      <c r="I6347" s="2">
        <v>60.096977219999999</v>
      </c>
    </row>
    <row r="6348" spans="1:9" ht="15" thickBot="1" x14ac:dyDescent="0.4">
      <c r="A6348" s="2">
        <v>212.7</v>
      </c>
      <c r="B6348" s="2">
        <v>0</v>
      </c>
      <c r="C6348" s="2">
        <v>12.82015676</v>
      </c>
      <c r="D6348" s="2">
        <v>13.26901951</v>
      </c>
      <c r="E6348" s="2">
        <v>0.96617212419999998</v>
      </c>
      <c r="F6348" s="2">
        <v>130.6245711</v>
      </c>
      <c r="G6348" s="2">
        <v>30.072527869999998</v>
      </c>
      <c r="H6348" s="2">
        <v>84.45415878</v>
      </c>
      <c r="I6348" s="2">
        <v>60.161660830000002</v>
      </c>
    </row>
    <row r="6349" spans="1:9" ht="15" thickBot="1" x14ac:dyDescent="0.4">
      <c r="A6349" s="2">
        <v>212.7333333</v>
      </c>
      <c r="B6349" s="2">
        <v>0</v>
      </c>
      <c r="C6349" s="2">
        <v>12.859262559999999</v>
      </c>
      <c r="D6349" s="2">
        <v>14.434982979999999</v>
      </c>
      <c r="E6349" s="2">
        <v>0.89084016079999995</v>
      </c>
      <c r="F6349" s="2">
        <v>130.7009218</v>
      </c>
      <c r="G6349" s="2">
        <v>30.072527869999998</v>
      </c>
      <c r="H6349" s="2">
        <v>84.538432950000001</v>
      </c>
      <c r="I6349" s="2">
        <v>60.080391679999998</v>
      </c>
    </row>
    <row r="6350" spans="1:9" ht="15" thickBot="1" x14ac:dyDescent="0.4">
      <c r="A6350" s="2">
        <v>212.7666667</v>
      </c>
      <c r="B6350" s="2">
        <v>0</v>
      </c>
      <c r="C6350" s="2">
        <v>12.879811159999999</v>
      </c>
      <c r="D6350" s="2">
        <v>14.95278751</v>
      </c>
      <c r="E6350" s="2">
        <v>0.86136522370000002</v>
      </c>
      <c r="F6350" s="2">
        <v>130.2085998</v>
      </c>
      <c r="G6350" s="2">
        <v>30.069605639999999</v>
      </c>
      <c r="H6350" s="2">
        <v>84.50682784</v>
      </c>
      <c r="I6350" s="2">
        <v>59.985854099999997</v>
      </c>
    </row>
    <row r="6351" spans="1:9" ht="15" thickBot="1" x14ac:dyDescent="0.4">
      <c r="A6351" s="2">
        <v>212.8</v>
      </c>
      <c r="B6351" s="2">
        <v>0</v>
      </c>
      <c r="C6351" s="2">
        <v>12.880978499999999</v>
      </c>
      <c r="D6351" s="2">
        <v>15.171399040000001</v>
      </c>
      <c r="E6351" s="2">
        <v>0.84903036720000002</v>
      </c>
      <c r="F6351" s="2">
        <v>129.6633832</v>
      </c>
      <c r="G6351" s="2">
        <v>30.069605639999999</v>
      </c>
      <c r="H6351" s="2">
        <v>84.517362570000003</v>
      </c>
      <c r="I6351" s="2">
        <v>60.199807569999997</v>
      </c>
    </row>
    <row r="6352" spans="1:9" ht="15" thickBot="1" x14ac:dyDescent="0.4">
      <c r="A6352" s="2">
        <v>212.83333329999999</v>
      </c>
      <c r="B6352" s="2">
        <v>0</v>
      </c>
      <c r="C6352" s="2">
        <v>12.8507009</v>
      </c>
      <c r="D6352" s="2">
        <v>15.011570069999999</v>
      </c>
      <c r="E6352" s="2">
        <v>0.85605308719999995</v>
      </c>
      <c r="F6352" s="2">
        <v>128.81504419999999</v>
      </c>
      <c r="G6352" s="2">
        <v>30.073989000000001</v>
      </c>
      <c r="H6352" s="2">
        <v>84.580577390000002</v>
      </c>
      <c r="I6352" s="2">
        <v>59.965951449999999</v>
      </c>
    </row>
    <row r="6353" spans="1:9" ht="15" thickBot="1" x14ac:dyDescent="0.4">
      <c r="A6353" s="2">
        <v>212.8666667</v>
      </c>
      <c r="B6353" s="2">
        <v>0</v>
      </c>
      <c r="C6353" s="2">
        <v>12.79520003</v>
      </c>
      <c r="D6353" s="2">
        <v>15.12645901</v>
      </c>
      <c r="E6353" s="2">
        <v>0.84588204170000003</v>
      </c>
      <c r="F6353" s="2">
        <v>128.22208240000001</v>
      </c>
      <c r="G6353" s="2">
        <v>30.073989000000001</v>
      </c>
      <c r="H6353" s="2">
        <v>84.591114259999998</v>
      </c>
      <c r="I6353" s="2">
        <v>59.9460488</v>
      </c>
    </row>
    <row r="6354" spans="1:9" ht="15" thickBot="1" x14ac:dyDescent="0.4">
      <c r="A6354" s="2">
        <v>212.9</v>
      </c>
      <c r="B6354" s="2">
        <v>0</v>
      </c>
      <c r="C6354" s="2">
        <v>12.708699409999999</v>
      </c>
      <c r="D6354" s="2">
        <v>15.568584299999999</v>
      </c>
      <c r="E6354" s="2">
        <v>0.81630411329999997</v>
      </c>
      <c r="F6354" s="2">
        <v>126.76281</v>
      </c>
      <c r="G6354" s="2">
        <v>30.073989000000001</v>
      </c>
      <c r="H6354" s="2">
        <v>84.412029050000001</v>
      </c>
      <c r="I6354" s="2">
        <v>59.9460488</v>
      </c>
    </row>
    <row r="6355" spans="1:9" ht="15" thickBot="1" x14ac:dyDescent="0.4">
      <c r="A6355" s="2">
        <v>212.93333329999999</v>
      </c>
      <c r="B6355" s="2">
        <v>0</v>
      </c>
      <c r="C6355" s="2">
        <v>12.583088910000001</v>
      </c>
      <c r="D6355" s="2">
        <v>16.615128859999999</v>
      </c>
      <c r="E6355" s="2">
        <v>0.75732719339999999</v>
      </c>
      <c r="F6355" s="2">
        <v>126.4293741</v>
      </c>
      <c r="G6355" s="2">
        <v>30.073989000000001</v>
      </c>
      <c r="H6355" s="2">
        <v>84.517362570000003</v>
      </c>
      <c r="I6355" s="2">
        <v>59.891316519999997</v>
      </c>
    </row>
    <row r="6356" spans="1:9" ht="15" thickBot="1" x14ac:dyDescent="0.4">
      <c r="A6356" s="2">
        <v>212.96666669999999</v>
      </c>
      <c r="B6356" s="2">
        <v>0</v>
      </c>
      <c r="C6356" s="2">
        <v>12.417148389999999</v>
      </c>
      <c r="D6356" s="2">
        <v>17.739137809999999</v>
      </c>
      <c r="E6356" s="2">
        <v>0.69998601549999995</v>
      </c>
      <c r="F6356" s="2">
        <v>125.4806258</v>
      </c>
      <c r="G6356" s="2">
        <v>30.07545013</v>
      </c>
      <c r="H6356" s="2">
        <v>84.580577390000002</v>
      </c>
      <c r="I6356" s="2">
        <v>59.805071699999999</v>
      </c>
    </row>
    <row r="6357" spans="1:9" ht="15" thickBot="1" x14ac:dyDescent="0.4">
      <c r="A6357" s="2">
        <v>213</v>
      </c>
      <c r="B6357" s="2">
        <v>0</v>
      </c>
      <c r="C6357" s="2">
        <v>12.214081159999999</v>
      </c>
      <c r="D6357" s="2">
        <v>18.522891529999999</v>
      </c>
      <c r="E6357" s="2">
        <v>0.65940466919999996</v>
      </c>
      <c r="F6357" s="2">
        <v>125.3483564</v>
      </c>
      <c r="G6357" s="2">
        <v>30.072527869999998</v>
      </c>
      <c r="H6357" s="2">
        <v>84.538432950000001</v>
      </c>
      <c r="I6357" s="2">
        <v>59.932780370000003</v>
      </c>
    </row>
    <row r="6358" spans="1:9" ht="15" thickBot="1" x14ac:dyDescent="0.4">
      <c r="A6358" s="2">
        <v>213.03333330000001</v>
      </c>
      <c r="B6358" s="2">
        <v>0</v>
      </c>
      <c r="C6358" s="2">
        <v>11.97180022</v>
      </c>
      <c r="D6358" s="2">
        <v>18.779740879999999</v>
      </c>
      <c r="E6358" s="2">
        <v>0.63748484620000001</v>
      </c>
      <c r="F6358" s="2">
        <v>124.4848726</v>
      </c>
      <c r="G6358" s="2">
        <v>30.072527869999998</v>
      </c>
      <c r="H6358" s="2">
        <v>84.538432950000001</v>
      </c>
      <c r="I6358" s="2">
        <v>59.708875569999996</v>
      </c>
    </row>
    <row r="6359" spans="1:9" ht="15" thickBot="1" x14ac:dyDescent="0.4">
      <c r="A6359" s="2">
        <v>213.06666670000001</v>
      </c>
      <c r="B6359" s="2">
        <v>0</v>
      </c>
      <c r="C6359" s="2">
        <v>11.696982820000001</v>
      </c>
      <c r="D6359" s="2">
        <v>18.63677083</v>
      </c>
      <c r="E6359" s="2">
        <v>0.62762926730000002</v>
      </c>
      <c r="F6359" s="2">
        <v>124.0978374</v>
      </c>
      <c r="G6359" s="2">
        <v>30.069605639999999</v>
      </c>
      <c r="H6359" s="2">
        <v>84.548968599999995</v>
      </c>
      <c r="I6359" s="2">
        <v>59.927804709999997</v>
      </c>
    </row>
    <row r="6360" spans="1:9" ht="15" thickBot="1" x14ac:dyDescent="0.4">
      <c r="A6360" s="2">
        <v>213.1</v>
      </c>
      <c r="B6360" s="2">
        <v>0</v>
      </c>
      <c r="C6360" s="2">
        <v>11.396144749999999</v>
      </c>
      <c r="D6360" s="2">
        <v>18.635832400000002</v>
      </c>
      <c r="E6360" s="2">
        <v>0.61151788119999995</v>
      </c>
      <c r="F6360" s="2">
        <v>122.70016409999999</v>
      </c>
      <c r="G6360" s="2">
        <v>30.07545013</v>
      </c>
      <c r="H6360" s="2">
        <v>84.601651439999998</v>
      </c>
      <c r="I6360" s="2">
        <v>59.700582799999999</v>
      </c>
    </row>
    <row r="6361" spans="1:9" ht="15" thickBot="1" x14ac:dyDescent="0.4">
      <c r="A6361" s="2">
        <v>213.1333333</v>
      </c>
      <c r="B6361" s="2">
        <v>0</v>
      </c>
      <c r="C6361" s="2">
        <v>11.07243914</v>
      </c>
      <c r="D6361" s="2">
        <v>18.989810930000001</v>
      </c>
      <c r="E6361" s="2">
        <v>0.58307263720000002</v>
      </c>
      <c r="F6361" s="2">
        <v>122.2487586</v>
      </c>
      <c r="G6361" s="2">
        <v>30.072527869999998</v>
      </c>
      <c r="H6361" s="2">
        <v>84.612188930000002</v>
      </c>
      <c r="I6361" s="2">
        <v>59.735412429999997</v>
      </c>
    </row>
    <row r="6362" spans="1:9" ht="15" thickBot="1" x14ac:dyDescent="0.4">
      <c r="A6362" s="2">
        <v>213.16666670000001</v>
      </c>
      <c r="B6362" s="2">
        <v>0</v>
      </c>
      <c r="C6362" s="2">
        <v>10.731566539999999</v>
      </c>
      <c r="D6362" s="2">
        <v>19.923259349999999</v>
      </c>
      <c r="E6362" s="2">
        <v>0.53864512580000001</v>
      </c>
      <c r="F6362" s="2">
        <v>121.4652174</v>
      </c>
      <c r="G6362" s="2">
        <v>30.069605639999999</v>
      </c>
      <c r="H6362" s="2">
        <v>84.538432950000001</v>
      </c>
      <c r="I6362" s="2">
        <v>59.645850510000002</v>
      </c>
    </row>
    <row r="6363" spans="1:9" ht="15" thickBot="1" x14ac:dyDescent="0.4">
      <c r="A6363" s="2">
        <v>213.2</v>
      </c>
      <c r="B6363" s="2">
        <v>0</v>
      </c>
      <c r="C6363" s="2">
        <v>10.3754773</v>
      </c>
      <c r="D6363" s="2">
        <v>20.839628149999999</v>
      </c>
      <c r="E6363" s="2">
        <v>0.49787247759999997</v>
      </c>
      <c r="F6363" s="2">
        <v>121.6777872</v>
      </c>
      <c r="G6363" s="2">
        <v>30.072527869999998</v>
      </c>
      <c r="H6363" s="2">
        <v>84.538432950000001</v>
      </c>
      <c r="I6363" s="2">
        <v>59.682338700000003</v>
      </c>
    </row>
    <row r="6364" spans="1:9" ht="15" thickBot="1" x14ac:dyDescent="0.4">
      <c r="A6364" s="2">
        <v>213.2333333</v>
      </c>
      <c r="B6364" s="2">
        <v>0</v>
      </c>
      <c r="C6364" s="2">
        <v>10.01154822</v>
      </c>
      <c r="D6364" s="2">
        <v>21.61104374</v>
      </c>
      <c r="E6364" s="2">
        <v>0.46326074509999998</v>
      </c>
      <c r="F6364" s="2">
        <v>121.4375434</v>
      </c>
      <c r="G6364" s="2">
        <v>30.072527869999998</v>
      </c>
      <c r="H6364" s="2">
        <v>84.527897600000003</v>
      </c>
      <c r="I6364" s="2">
        <v>59.750339420000003</v>
      </c>
    </row>
    <row r="6365" spans="1:9" ht="15" thickBot="1" x14ac:dyDescent="0.4">
      <c r="A6365" s="2">
        <v>213.2666667</v>
      </c>
      <c r="B6365" s="2">
        <v>0</v>
      </c>
      <c r="C6365" s="2">
        <v>9.6413339419999993</v>
      </c>
      <c r="D6365" s="2">
        <v>21.804142680000002</v>
      </c>
      <c r="E6365" s="2">
        <v>0.44217899700000002</v>
      </c>
      <c r="F6365" s="2">
        <v>120.79592270000001</v>
      </c>
      <c r="G6365" s="2">
        <v>30.07545013</v>
      </c>
      <c r="H6365" s="2">
        <v>84.612188930000002</v>
      </c>
      <c r="I6365" s="2">
        <v>59.732095319999999</v>
      </c>
    </row>
    <row r="6366" spans="1:9" ht="15" thickBot="1" x14ac:dyDescent="0.4">
      <c r="A6366" s="2">
        <v>213.3</v>
      </c>
      <c r="B6366" s="2">
        <v>0</v>
      </c>
      <c r="C6366" s="2">
        <v>9.2662740600000006</v>
      </c>
      <c r="D6366" s="2">
        <v>21.545333540000001</v>
      </c>
      <c r="E6366" s="2">
        <v>0.43008264600000001</v>
      </c>
      <c r="F6366" s="2">
        <v>119.77571949999999</v>
      </c>
      <c r="G6366" s="2">
        <v>30.073989000000001</v>
      </c>
      <c r="H6366" s="2">
        <v>84.685959920000002</v>
      </c>
      <c r="I6366" s="2">
        <v>59.577849800000003</v>
      </c>
    </row>
    <row r="6367" spans="1:9" ht="15" thickBot="1" x14ac:dyDescent="0.4">
      <c r="A6367" s="2">
        <v>213.33333329999999</v>
      </c>
      <c r="B6367" s="2">
        <v>0</v>
      </c>
      <c r="C6367" s="2">
        <v>8.8840758740000005</v>
      </c>
      <c r="D6367" s="2">
        <v>20.924693479999998</v>
      </c>
      <c r="E6367" s="2">
        <v>0.42457376419999998</v>
      </c>
      <c r="F6367" s="2">
        <v>119.2050235</v>
      </c>
      <c r="G6367" s="2">
        <v>30.072527869999998</v>
      </c>
      <c r="H6367" s="2">
        <v>84.633264830000002</v>
      </c>
      <c r="I6367" s="2">
        <v>59.491604979999998</v>
      </c>
    </row>
    <row r="6368" spans="1:9" ht="15" thickBot="1" x14ac:dyDescent="0.4">
      <c r="A6368" s="2">
        <v>213.3666667</v>
      </c>
      <c r="B6368" s="2">
        <v>0</v>
      </c>
      <c r="C6368" s="2">
        <v>8.5053613899999991</v>
      </c>
      <c r="D6368" s="2">
        <v>20.330718659999999</v>
      </c>
      <c r="E6368" s="2">
        <v>0.4183502576</v>
      </c>
      <c r="F6368" s="2">
        <v>118.96642540000001</v>
      </c>
      <c r="G6368" s="2">
        <v>30.07545013</v>
      </c>
      <c r="H6368" s="2">
        <v>84.612188930000002</v>
      </c>
      <c r="I6368" s="2">
        <v>59.538044499999998</v>
      </c>
    </row>
    <row r="6369" spans="1:9" ht="15" thickBot="1" x14ac:dyDescent="0.4">
      <c r="A6369" s="2">
        <v>213.4</v>
      </c>
      <c r="B6369" s="2">
        <v>0</v>
      </c>
      <c r="C6369" s="2">
        <v>8.1294760159999999</v>
      </c>
      <c r="D6369" s="2">
        <v>19.876927120000001</v>
      </c>
      <c r="E6369" s="2">
        <v>0.40899058319999998</v>
      </c>
      <c r="F6369" s="2">
        <v>118.4943801</v>
      </c>
      <c r="G6369" s="2">
        <v>30.07545013</v>
      </c>
      <c r="H6369" s="2">
        <v>84.538432950000001</v>
      </c>
      <c r="I6369" s="2">
        <v>59.688972919999998</v>
      </c>
    </row>
    <row r="6370" spans="1:9" ht="15" thickBot="1" x14ac:dyDescent="0.4">
      <c r="A6370" s="2">
        <v>213.43333329999999</v>
      </c>
      <c r="B6370" s="2">
        <v>0</v>
      </c>
      <c r="C6370" s="2">
        <v>7.7676484759999997</v>
      </c>
      <c r="D6370" s="2">
        <v>19.73208395</v>
      </c>
      <c r="E6370" s="2">
        <v>0.39365575860000002</v>
      </c>
      <c r="F6370" s="2">
        <v>117.8797806</v>
      </c>
      <c r="G6370" s="2">
        <v>30.07545013</v>
      </c>
      <c r="H6370" s="2">
        <v>84.664880969999999</v>
      </c>
      <c r="I6370" s="2">
        <v>59.611020879999998</v>
      </c>
    </row>
    <row r="6371" spans="1:9" ht="15" thickBot="1" x14ac:dyDescent="0.4">
      <c r="A6371" s="2">
        <v>213.46666669999999</v>
      </c>
      <c r="B6371" s="2">
        <v>0</v>
      </c>
      <c r="C6371" s="2">
        <v>7.4167193640000004</v>
      </c>
      <c r="D6371" s="2">
        <v>19.967750949999999</v>
      </c>
      <c r="E6371" s="2">
        <v>0.37143488920000001</v>
      </c>
      <c r="F6371" s="2">
        <v>117.0380358</v>
      </c>
      <c r="G6371" s="2">
        <v>30.07106675</v>
      </c>
      <c r="H6371" s="2">
        <v>84.548968599999995</v>
      </c>
      <c r="I6371" s="2">
        <v>59.350627889999998</v>
      </c>
    </row>
    <row r="6372" spans="1:9" ht="15" thickBot="1" x14ac:dyDescent="0.4">
      <c r="A6372" s="2">
        <v>213.5</v>
      </c>
      <c r="B6372" s="2">
        <v>0</v>
      </c>
      <c r="C6372" s="2">
        <v>7.0816309610000001</v>
      </c>
      <c r="D6372" s="2">
        <v>20.340034509999999</v>
      </c>
      <c r="E6372" s="2">
        <v>0.34816218999999998</v>
      </c>
      <c r="F6372" s="2">
        <v>116.6582916</v>
      </c>
      <c r="G6372" s="2">
        <v>30.07106675</v>
      </c>
      <c r="H6372" s="2">
        <v>84.643803230000003</v>
      </c>
      <c r="I6372" s="2">
        <v>59.377164749999999</v>
      </c>
    </row>
    <row r="6373" spans="1:9" ht="15" thickBot="1" x14ac:dyDescent="0.4">
      <c r="A6373" s="2">
        <v>213.53333330000001</v>
      </c>
      <c r="B6373" s="2">
        <v>0</v>
      </c>
      <c r="C6373" s="2">
        <v>6.7539601730000003</v>
      </c>
      <c r="D6373" s="2">
        <v>20.837233789999999</v>
      </c>
      <c r="E6373" s="2">
        <v>0.32412940410000002</v>
      </c>
      <c r="F6373" s="2">
        <v>116.50772120000001</v>
      </c>
      <c r="G6373" s="2">
        <v>30.069605639999999</v>
      </c>
      <c r="H6373" s="2">
        <v>84.580577390000002</v>
      </c>
      <c r="I6373" s="2">
        <v>59.473360890000002</v>
      </c>
    </row>
    <row r="6374" spans="1:9" ht="15" thickBot="1" x14ac:dyDescent="0.4">
      <c r="A6374" s="2">
        <v>213.56666670000001</v>
      </c>
      <c r="B6374" s="2">
        <v>0</v>
      </c>
      <c r="C6374" s="2">
        <v>6.4358207570000001</v>
      </c>
      <c r="D6374" s="2">
        <v>21.397927840000001</v>
      </c>
      <c r="E6374" s="2">
        <v>0.30076841100000001</v>
      </c>
      <c r="F6374" s="2">
        <v>116.60172849999999</v>
      </c>
      <c r="G6374" s="2">
        <v>30.069605639999999</v>
      </c>
      <c r="H6374" s="2">
        <v>84.633264830000002</v>
      </c>
      <c r="I6374" s="2">
        <v>59.604386660000003</v>
      </c>
    </row>
    <row r="6375" spans="1:9" ht="15" thickBot="1" x14ac:dyDescent="0.4">
      <c r="A6375" s="2">
        <v>213.6</v>
      </c>
      <c r="B6375" s="2">
        <v>0</v>
      </c>
      <c r="C6375" s="2">
        <v>6.1221383779999998</v>
      </c>
      <c r="D6375" s="2">
        <v>22.094803030000001</v>
      </c>
      <c r="E6375" s="2">
        <v>0.27708499460000002</v>
      </c>
      <c r="F6375" s="2">
        <v>116.6467356</v>
      </c>
      <c r="G6375" s="2">
        <v>30.07106675</v>
      </c>
      <c r="H6375" s="2">
        <v>84.622726720000003</v>
      </c>
      <c r="I6375" s="2">
        <v>59.445165469999999</v>
      </c>
    </row>
    <row r="6376" spans="1:9" ht="15" thickBot="1" x14ac:dyDescent="0.4">
      <c r="A6376" s="2">
        <v>213.6333333</v>
      </c>
      <c r="B6376" s="2">
        <v>0</v>
      </c>
      <c r="C6376" s="2">
        <v>5.8202878770000002</v>
      </c>
      <c r="D6376" s="2">
        <v>22.609682329999998</v>
      </c>
      <c r="E6376" s="2">
        <v>0.25742457559999998</v>
      </c>
      <c r="F6376" s="2">
        <v>116.0295285</v>
      </c>
      <c r="G6376" s="2">
        <v>30.072527869999998</v>
      </c>
      <c r="H6376" s="2">
        <v>84.55950455</v>
      </c>
      <c r="I6376" s="2">
        <v>59.307505480000003</v>
      </c>
    </row>
    <row r="6377" spans="1:9" ht="15" thickBot="1" x14ac:dyDescent="0.4">
      <c r="A6377" s="2">
        <v>213.66666670000001</v>
      </c>
      <c r="B6377" s="2">
        <v>0</v>
      </c>
      <c r="C6377" s="2">
        <v>5.5283305140000003</v>
      </c>
      <c r="D6377" s="2">
        <v>22.962444869999999</v>
      </c>
      <c r="E6377" s="2">
        <v>0.24075530910000001</v>
      </c>
      <c r="F6377" s="2">
        <v>115.6206712</v>
      </c>
      <c r="G6377" s="2">
        <v>30.073989000000001</v>
      </c>
      <c r="H6377" s="2">
        <v>84.643803230000003</v>
      </c>
      <c r="I6377" s="2">
        <v>59.489946430000003</v>
      </c>
    </row>
    <row r="6378" spans="1:9" ht="15" thickBot="1" x14ac:dyDescent="0.4">
      <c r="A6378" s="2">
        <v>213.7</v>
      </c>
      <c r="B6378" s="2">
        <v>0</v>
      </c>
      <c r="C6378" s="2">
        <v>5.2526333440000004</v>
      </c>
      <c r="D6378" s="2">
        <v>22.838199370000002</v>
      </c>
      <c r="E6378" s="2">
        <v>0.22999332210000001</v>
      </c>
      <c r="F6378" s="2">
        <v>114.91312139999999</v>
      </c>
      <c r="G6378" s="2">
        <v>30.069605639999999</v>
      </c>
      <c r="H6378" s="2">
        <v>84.675420290000005</v>
      </c>
      <c r="I6378" s="2">
        <v>59.370530539999997</v>
      </c>
    </row>
    <row r="6379" spans="1:9" ht="15" thickBot="1" x14ac:dyDescent="0.4">
      <c r="A6379" s="2">
        <v>213.7333333</v>
      </c>
      <c r="B6379" s="2">
        <v>0</v>
      </c>
      <c r="C6379" s="2">
        <v>4.995687534</v>
      </c>
      <c r="D6379" s="2">
        <v>22.512101049999998</v>
      </c>
      <c r="E6379" s="2">
        <v>0.22191120780000001</v>
      </c>
      <c r="F6379" s="2">
        <v>114.9809794</v>
      </c>
      <c r="G6379" s="2">
        <v>30.07106675</v>
      </c>
      <c r="H6379" s="2">
        <v>84.55950455</v>
      </c>
      <c r="I6379" s="2">
        <v>59.448482579999997</v>
      </c>
    </row>
    <row r="6380" spans="1:9" ht="15" thickBot="1" x14ac:dyDescent="0.4">
      <c r="A6380" s="2">
        <v>213.7666667</v>
      </c>
      <c r="B6380" s="2">
        <v>0</v>
      </c>
      <c r="C6380" s="2">
        <v>4.756321657</v>
      </c>
      <c r="D6380" s="2">
        <v>22.113625320000001</v>
      </c>
      <c r="E6380" s="2">
        <v>0.21508556770000001</v>
      </c>
      <c r="F6380" s="2">
        <v>113.6658288</v>
      </c>
      <c r="G6380" s="2">
        <v>30.066683449999999</v>
      </c>
      <c r="H6380" s="2">
        <v>84.601651439999998</v>
      </c>
      <c r="I6380" s="2">
        <v>59.244480430000003</v>
      </c>
    </row>
    <row r="6381" spans="1:9" ht="15" thickBot="1" x14ac:dyDescent="0.4">
      <c r="A6381" s="2">
        <v>213.8</v>
      </c>
      <c r="B6381" s="2">
        <v>0</v>
      </c>
      <c r="C6381" s="2">
        <v>4.5289981240000001</v>
      </c>
      <c r="D6381" s="2">
        <v>22.17267403</v>
      </c>
      <c r="E6381" s="2">
        <v>0.20426034849999999</v>
      </c>
      <c r="F6381" s="2">
        <v>112.9235594</v>
      </c>
      <c r="G6381" s="2">
        <v>30.073989000000001</v>
      </c>
      <c r="H6381" s="2">
        <v>84.612188930000002</v>
      </c>
      <c r="I6381" s="2">
        <v>59.373847640000001</v>
      </c>
    </row>
    <row r="6382" spans="1:9" ht="15" thickBot="1" x14ac:dyDescent="0.4">
      <c r="A6382" s="2">
        <v>213.83333329999999</v>
      </c>
      <c r="B6382" s="2">
        <v>0</v>
      </c>
      <c r="C6382" s="2">
        <v>4.3116351970000002</v>
      </c>
      <c r="D6382" s="2">
        <v>22.327157700000001</v>
      </c>
      <c r="E6382" s="2">
        <v>0.19311169180000001</v>
      </c>
      <c r="F6382" s="2">
        <v>112.3134988</v>
      </c>
      <c r="G6382" s="2">
        <v>30.07545013</v>
      </c>
      <c r="H6382" s="2">
        <v>84.591114259999998</v>
      </c>
      <c r="I6382" s="2">
        <v>59.186431030000001</v>
      </c>
    </row>
    <row r="6383" spans="1:9" ht="15" thickBot="1" x14ac:dyDescent="0.4">
      <c r="A6383" s="2">
        <v>213.8666667</v>
      </c>
      <c r="B6383" s="2">
        <v>0</v>
      </c>
      <c r="C6383" s="2">
        <v>4.1002870400000004</v>
      </c>
      <c r="D6383" s="2">
        <v>22.57265795</v>
      </c>
      <c r="E6383" s="2">
        <v>0.18164839290000001</v>
      </c>
      <c r="F6383" s="2">
        <v>112.0150161</v>
      </c>
      <c r="G6383" s="2">
        <v>30.069605639999999</v>
      </c>
      <c r="H6383" s="2">
        <v>84.643803230000003</v>
      </c>
      <c r="I6383" s="2">
        <v>59.188089589999997</v>
      </c>
    </row>
    <row r="6384" spans="1:9" ht="15" thickBot="1" x14ac:dyDescent="0.4">
      <c r="A6384" s="2">
        <v>213.9</v>
      </c>
      <c r="B6384" s="2">
        <v>0</v>
      </c>
      <c r="C6384" s="2">
        <v>3.8978709970000001</v>
      </c>
      <c r="D6384" s="2">
        <v>22.491157869999999</v>
      </c>
      <c r="E6384" s="2">
        <v>0.1733068177</v>
      </c>
      <c r="F6384" s="2">
        <v>112.1170006</v>
      </c>
      <c r="G6384" s="2">
        <v>30.07106675</v>
      </c>
      <c r="H6384" s="2">
        <v>84.538432950000001</v>
      </c>
      <c r="I6384" s="2">
        <v>59.360579209999997</v>
      </c>
    </row>
    <row r="6385" spans="1:9" ht="15" thickBot="1" x14ac:dyDescent="0.4">
      <c r="A6385" s="2">
        <v>213.93333329999999</v>
      </c>
      <c r="B6385" s="2">
        <v>0</v>
      </c>
      <c r="C6385" s="2">
        <v>3.7091743689999999</v>
      </c>
      <c r="D6385" s="2">
        <v>22.18861055</v>
      </c>
      <c r="E6385" s="2">
        <v>0.1671656889</v>
      </c>
      <c r="F6385" s="2">
        <v>112.5352359</v>
      </c>
      <c r="G6385" s="2">
        <v>30.073989000000001</v>
      </c>
      <c r="H6385" s="2">
        <v>84.548968599999995</v>
      </c>
      <c r="I6385" s="2">
        <v>59.16984549</v>
      </c>
    </row>
    <row r="6386" spans="1:9" ht="15" thickBot="1" x14ac:dyDescent="0.4">
      <c r="A6386" s="2">
        <v>213.96666669999999</v>
      </c>
      <c r="B6386" s="2">
        <v>0</v>
      </c>
      <c r="C6386" s="2">
        <v>3.5389127450000002</v>
      </c>
      <c r="D6386" s="2">
        <v>21.478839709999999</v>
      </c>
      <c r="E6386" s="2">
        <v>0.1647627522</v>
      </c>
      <c r="F6386" s="2">
        <v>113.2034652</v>
      </c>
      <c r="G6386" s="2">
        <v>30.069605639999999</v>
      </c>
      <c r="H6386" s="2">
        <v>84.612188930000002</v>
      </c>
      <c r="I6386" s="2">
        <v>59.36721343</v>
      </c>
    </row>
    <row r="6387" spans="1:9" ht="15" thickBot="1" x14ac:dyDescent="0.4">
      <c r="A6387" s="2">
        <v>214</v>
      </c>
      <c r="B6387" s="2">
        <v>0</v>
      </c>
      <c r="C6387" s="2">
        <v>3.3831940920000001</v>
      </c>
      <c r="D6387" s="2">
        <v>20.826656880000002</v>
      </c>
      <c r="E6387" s="2">
        <v>0.16244537519999999</v>
      </c>
      <c r="F6387" s="2">
        <v>112.17756199999999</v>
      </c>
      <c r="G6387" s="2">
        <v>30.07545013</v>
      </c>
      <c r="H6387" s="2">
        <v>84.654341950000003</v>
      </c>
      <c r="I6387" s="2">
        <v>59.314139699999998</v>
      </c>
    </row>
    <row r="6388" spans="1:9" ht="15" thickBot="1" x14ac:dyDescent="0.4">
      <c r="A6388" s="2">
        <v>214.03333330000001</v>
      </c>
      <c r="B6388" s="2">
        <v>0</v>
      </c>
      <c r="C6388" s="2">
        <v>3.240171846</v>
      </c>
      <c r="D6388" s="2">
        <v>20.029555819999999</v>
      </c>
      <c r="E6388" s="2">
        <v>0.1617695307</v>
      </c>
      <c r="F6388" s="2">
        <v>111.85721890000001</v>
      </c>
      <c r="G6388" s="2">
        <v>30.072527869999998</v>
      </c>
      <c r="H6388" s="2">
        <v>84.580577390000002</v>
      </c>
      <c r="I6388" s="2">
        <v>59.32574958</v>
      </c>
    </row>
    <row r="6389" spans="1:9" ht="15" thickBot="1" x14ac:dyDescent="0.4">
      <c r="A6389" s="2">
        <v>214.06666670000001</v>
      </c>
      <c r="B6389" s="2">
        <v>0</v>
      </c>
      <c r="C6389" s="2">
        <v>3.1062560920000002</v>
      </c>
      <c r="D6389" s="2">
        <v>19.19416854</v>
      </c>
      <c r="E6389" s="2">
        <v>0.16183332380000001</v>
      </c>
      <c r="F6389" s="2">
        <v>111.1548593</v>
      </c>
      <c r="G6389" s="2">
        <v>30.072527869999998</v>
      </c>
      <c r="H6389" s="2">
        <v>84.633264830000002</v>
      </c>
      <c r="I6389" s="2">
        <v>59.03384406</v>
      </c>
    </row>
    <row r="6390" spans="1:9" ht="15" thickBot="1" x14ac:dyDescent="0.4">
      <c r="A6390" s="2">
        <v>214.1</v>
      </c>
      <c r="B6390" s="2">
        <v>0</v>
      </c>
      <c r="C6390" s="2">
        <v>2.9801848770000001</v>
      </c>
      <c r="D6390" s="2">
        <v>18.300936190000002</v>
      </c>
      <c r="E6390" s="2">
        <v>0.16284330189999999</v>
      </c>
      <c r="F6390" s="2">
        <v>110.4434344</v>
      </c>
      <c r="G6390" s="2">
        <v>30.069605639999999</v>
      </c>
      <c r="H6390" s="2">
        <v>84.538432950000001</v>
      </c>
      <c r="I6390" s="2">
        <v>59.17482115</v>
      </c>
    </row>
    <row r="6391" spans="1:9" ht="15" thickBot="1" x14ac:dyDescent="0.4">
      <c r="A6391" s="2">
        <v>214.1333333</v>
      </c>
      <c r="B6391" s="2">
        <v>0</v>
      </c>
      <c r="C6391" s="2">
        <v>2.8625537319999999</v>
      </c>
      <c r="D6391" s="2">
        <v>17.693159900000001</v>
      </c>
      <c r="E6391" s="2">
        <v>0.16178872220000001</v>
      </c>
      <c r="F6391" s="2">
        <v>110.1555996</v>
      </c>
      <c r="G6391" s="2">
        <v>30.073989000000001</v>
      </c>
      <c r="H6391" s="2">
        <v>84.464691979999998</v>
      </c>
      <c r="I6391" s="2">
        <v>59.32574958</v>
      </c>
    </row>
    <row r="6392" spans="1:9" ht="15" thickBot="1" x14ac:dyDescent="0.4">
      <c r="A6392" s="2">
        <v>214.16666670000001</v>
      </c>
      <c r="B6392" s="2">
        <v>0</v>
      </c>
      <c r="C6392" s="2">
        <v>2.7564049119999998</v>
      </c>
      <c r="D6392" s="2">
        <v>17.267930929999999</v>
      </c>
      <c r="E6392" s="2">
        <v>0.15962566240000001</v>
      </c>
      <c r="F6392" s="2">
        <v>109.5527452</v>
      </c>
      <c r="G6392" s="2">
        <v>30.069605639999999</v>
      </c>
      <c r="H6392" s="2">
        <v>84.538432950000001</v>
      </c>
      <c r="I6392" s="2">
        <v>59.071990800000002</v>
      </c>
    </row>
    <row r="6393" spans="1:9" ht="15" thickBot="1" x14ac:dyDescent="0.4">
      <c r="A6393" s="2">
        <v>214.2</v>
      </c>
      <c r="B6393" s="2">
        <v>0</v>
      </c>
      <c r="C6393" s="2">
        <v>2.6642253970000001</v>
      </c>
      <c r="D6393" s="2">
        <v>17.192233640000001</v>
      </c>
      <c r="E6393" s="2">
        <v>0.15496679799999999</v>
      </c>
      <c r="F6393" s="2">
        <v>108.5117199</v>
      </c>
      <c r="G6393" s="2">
        <v>30.073989000000001</v>
      </c>
      <c r="H6393" s="2">
        <v>84.485759299999998</v>
      </c>
      <c r="I6393" s="2">
        <v>59.193065249999997</v>
      </c>
    </row>
    <row r="6394" spans="1:9" ht="15" thickBot="1" x14ac:dyDescent="0.4">
      <c r="A6394" s="2">
        <v>214.2333333</v>
      </c>
      <c r="B6394" s="2">
        <v>0</v>
      </c>
      <c r="C6394" s="2">
        <v>2.5926539489999998</v>
      </c>
      <c r="D6394" s="2">
        <v>17.140373029999999</v>
      </c>
      <c r="E6394" s="2">
        <v>0.15126006559999999</v>
      </c>
      <c r="F6394" s="2">
        <v>107.34522029999999</v>
      </c>
      <c r="G6394" s="2">
        <v>30.072527869999998</v>
      </c>
      <c r="H6394" s="2">
        <v>84.538432950000001</v>
      </c>
      <c r="I6394" s="2">
        <v>58.934330809999999</v>
      </c>
    </row>
    <row r="6395" spans="1:9" ht="15" thickBot="1" x14ac:dyDescent="0.4">
      <c r="A6395" s="2">
        <v>214.2666667</v>
      </c>
      <c r="B6395" s="2">
        <v>0</v>
      </c>
      <c r="C6395" s="2">
        <v>2.5505153420000002</v>
      </c>
      <c r="D6395" s="2">
        <v>17.10049678</v>
      </c>
      <c r="E6395" s="2">
        <v>0.14914861099999999</v>
      </c>
      <c r="F6395" s="2">
        <v>106.6523005</v>
      </c>
      <c r="G6395" s="2">
        <v>30.066683449999999</v>
      </c>
      <c r="H6395" s="2">
        <v>84.50682784</v>
      </c>
      <c r="I6395" s="2">
        <v>58.967501900000002</v>
      </c>
    </row>
    <row r="6396" spans="1:9" ht="15" thickBot="1" x14ac:dyDescent="0.4">
      <c r="A6396" s="2">
        <v>214.3</v>
      </c>
      <c r="B6396" s="2">
        <v>0</v>
      </c>
      <c r="C6396" s="2">
        <v>2.5420120050000001</v>
      </c>
      <c r="D6396" s="2">
        <v>16.835464129999998</v>
      </c>
      <c r="E6396" s="2">
        <v>0.15099150140000001</v>
      </c>
      <c r="F6396" s="2">
        <v>105.70319809999999</v>
      </c>
      <c r="G6396" s="2">
        <v>30.07106675</v>
      </c>
      <c r="H6396" s="2">
        <v>84.55950455</v>
      </c>
      <c r="I6396" s="2">
        <v>59.110137549999997</v>
      </c>
    </row>
    <row r="6397" spans="1:9" ht="15" thickBot="1" x14ac:dyDescent="0.4">
      <c r="A6397" s="2">
        <v>214.33333329999999</v>
      </c>
      <c r="B6397" s="2">
        <v>0</v>
      </c>
      <c r="C6397" s="2">
        <v>2.5694400320000002</v>
      </c>
      <c r="D6397" s="2">
        <v>16.614248549999999</v>
      </c>
      <c r="E6397" s="2">
        <v>0.15465279840000001</v>
      </c>
      <c r="F6397" s="2">
        <v>105.30776299999999</v>
      </c>
      <c r="G6397" s="2">
        <v>30.07545013</v>
      </c>
      <c r="H6397" s="2">
        <v>84.643803230000003</v>
      </c>
      <c r="I6397" s="2">
        <v>58.884574190000002</v>
      </c>
    </row>
    <row r="6398" spans="1:9" ht="15" thickBot="1" x14ac:dyDescent="0.4">
      <c r="A6398" s="2">
        <v>214.3666667</v>
      </c>
      <c r="B6398" s="2">
        <v>0</v>
      </c>
      <c r="C6398" s="2">
        <v>2.6351240329999999</v>
      </c>
      <c r="D6398" s="2">
        <v>16.28824187</v>
      </c>
      <c r="E6398" s="2">
        <v>0.16178075289999999</v>
      </c>
      <c r="F6398" s="2">
        <v>104.76676930000001</v>
      </c>
      <c r="G6398" s="2">
        <v>30.072527869999998</v>
      </c>
      <c r="H6398" s="2">
        <v>84.622726720000003</v>
      </c>
      <c r="I6398" s="2">
        <v>58.8878913</v>
      </c>
    </row>
    <row r="6399" spans="1:9" ht="15" thickBot="1" x14ac:dyDescent="0.4">
      <c r="A6399" s="2">
        <v>214.4</v>
      </c>
      <c r="B6399" s="2">
        <v>0</v>
      </c>
      <c r="C6399" s="2">
        <v>2.7355621700000001</v>
      </c>
      <c r="D6399" s="2">
        <v>15.94840595</v>
      </c>
      <c r="E6399" s="2">
        <v>0.17152574239999999</v>
      </c>
      <c r="F6399" s="2">
        <v>104.0589837</v>
      </c>
      <c r="G6399" s="2">
        <v>30.073989000000001</v>
      </c>
      <c r="H6399" s="2">
        <v>84.548968599999995</v>
      </c>
      <c r="I6399" s="2">
        <v>58.921062380000002</v>
      </c>
    </row>
    <row r="6400" spans="1:9" ht="15" thickBot="1" x14ac:dyDescent="0.4">
      <c r="A6400" s="2">
        <v>214.43333329999999</v>
      </c>
      <c r="B6400" s="2">
        <v>0</v>
      </c>
      <c r="C6400" s="2">
        <v>2.8694826789999999</v>
      </c>
      <c r="D6400" s="2">
        <v>15.16059272</v>
      </c>
      <c r="E6400" s="2">
        <v>0.1892724599</v>
      </c>
      <c r="F6400" s="2">
        <v>104.3815362</v>
      </c>
      <c r="G6400" s="2">
        <v>30.072527869999998</v>
      </c>
      <c r="H6400" s="2">
        <v>84.601651439999998</v>
      </c>
      <c r="I6400" s="2">
        <v>58.886232749999998</v>
      </c>
    </row>
    <row r="6401" spans="1:15" ht="15" thickBot="1" x14ac:dyDescent="0.4">
      <c r="A6401" s="2">
        <v>214.46666669999999</v>
      </c>
      <c r="B6401" s="2">
        <v>0</v>
      </c>
      <c r="C6401" s="2">
        <v>3.0385496710000002</v>
      </c>
      <c r="D6401" s="2">
        <v>14.03604475</v>
      </c>
      <c r="E6401" s="2">
        <v>0.21648190249999999</v>
      </c>
      <c r="F6401" s="2">
        <v>104.4073301</v>
      </c>
      <c r="G6401" s="2">
        <v>30.069605639999999</v>
      </c>
      <c r="H6401" s="2">
        <v>84.55950455</v>
      </c>
      <c r="I6401" s="2">
        <v>58.904476840000001</v>
      </c>
    </row>
    <row r="6402" spans="1:15" ht="15" thickBot="1" x14ac:dyDescent="0.4">
      <c r="A6402" s="2">
        <v>214.5</v>
      </c>
      <c r="B6402" s="2">
        <v>0</v>
      </c>
      <c r="C6402" s="2">
        <v>3.2420370749999998</v>
      </c>
      <c r="D6402" s="2">
        <v>12.49089961</v>
      </c>
      <c r="E6402" s="2">
        <v>0.25955192780000003</v>
      </c>
      <c r="F6402" s="2">
        <v>104.0467412</v>
      </c>
      <c r="G6402" s="2">
        <v>30.07106675</v>
      </c>
      <c r="H6402" s="2">
        <v>84.55950455</v>
      </c>
      <c r="I6402" s="2">
        <v>58.99238021</v>
      </c>
    </row>
    <row r="6403" spans="1:15" ht="15" thickBot="1" x14ac:dyDescent="0.4">
      <c r="A6403" s="2">
        <v>214.53333330000001</v>
      </c>
      <c r="B6403" s="2">
        <v>0</v>
      </c>
      <c r="C6403" s="2">
        <v>3.4757148510000002</v>
      </c>
      <c r="D6403" s="2">
        <v>10.97721423</v>
      </c>
      <c r="E6403" s="2">
        <v>0.31662995529999999</v>
      </c>
      <c r="F6403" s="2">
        <v>103.683762</v>
      </c>
      <c r="G6403" s="2">
        <v>30.072527869999998</v>
      </c>
      <c r="H6403" s="2">
        <v>84.601651439999998</v>
      </c>
      <c r="I6403" s="2">
        <v>58.877939980000001</v>
      </c>
    </row>
    <row r="6404" spans="1:15" ht="15" thickBot="1" x14ac:dyDescent="0.4">
      <c r="A6404" s="2">
        <v>214.56666670000001</v>
      </c>
      <c r="B6404" s="2">
        <v>0</v>
      </c>
      <c r="C6404" s="2">
        <v>3.7352085810000002</v>
      </c>
      <c r="D6404" s="2">
        <v>9.9638664650000006</v>
      </c>
      <c r="E6404" s="2">
        <v>0.37487541549999998</v>
      </c>
      <c r="F6404" s="2">
        <v>103.4974204</v>
      </c>
      <c r="G6404" s="2">
        <v>30.072527869999998</v>
      </c>
      <c r="H6404" s="2">
        <v>84.591114259999998</v>
      </c>
      <c r="I6404" s="2">
        <v>58.795012270000001</v>
      </c>
    </row>
    <row r="6405" spans="1:15" ht="15" thickBot="1" x14ac:dyDescent="0.4">
      <c r="A6405" s="2">
        <v>214.6</v>
      </c>
      <c r="B6405" s="2">
        <v>0</v>
      </c>
      <c r="C6405" s="2">
        <v>4.0143090519999998</v>
      </c>
      <c r="D6405" s="2">
        <v>9.8608959909999996</v>
      </c>
      <c r="E6405" s="2">
        <v>0.40709374230000001</v>
      </c>
      <c r="F6405" s="2">
        <v>103.1332209</v>
      </c>
      <c r="G6405" s="2">
        <v>30.073989000000001</v>
      </c>
      <c r="H6405" s="2">
        <v>84.601651439999998</v>
      </c>
      <c r="I6405" s="2">
        <v>58.848086000000002</v>
      </c>
    </row>
    <row r="6406" spans="1:15" ht="15" thickBot="1" x14ac:dyDescent="0.4">
      <c r="A6406" s="2">
        <v>214.6333333</v>
      </c>
      <c r="B6406" s="2">
        <v>0</v>
      </c>
      <c r="C6406" s="2">
        <v>4.3017277009999999</v>
      </c>
      <c r="D6406" s="2">
        <v>10.626365180000001</v>
      </c>
      <c r="E6406" s="2">
        <v>0.4048164756</v>
      </c>
      <c r="F6406" s="2">
        <v>103.11338619999999</v>
      </c>
      <c r="G6406" s="2">
        <v>30.068144539999999</v>
      </c>
      <c r="H6406" s="2">
        <v>84.548968599999995</v>
      </c>
      <c r="I6406" s="2">
        <v>58.922720939999998</v>
      </c>
    </row>
    <row r="6407" spans="1:15" ht="15" thickBot="1" x14ac:dyDescent="0.4">
      <c r="A6407" s="2">
        <v>214.66666670000001</v>
      </c>
      <c r="B6407" s="2">
        <v>0</v>
      </c>
      <c r="C6407" s="2">
        <v>4.586743792</v>
      </c>
      <c r="D6407" s="2">
        <v>11.87153998</v>
      </c>
      <c r="E6407" s="2">
        <v>0.3863646838</v>
      </c>
      <c r="F6407" s="2">
        <v>103.30074879999999</v>
      </c>
      <c r="G6407" s="2">
        <v>30.07106675</v>
      </c>
      <c r="H6407" s="2">
        <v>84.548968599999995</v>
      </c>
      <c r="I6407" s="2">
        <v>58.849744559999998</v>
      </c>
    </row>
    <row r="6408" spans="1:15" ht="15" thickBot="1" x14ac:dyDescent="0.4">
      <c r="A6408" s="2">
        <v>214.7</v>
      </c>
      <c r="B6408" s="2">
        <v>0</v>
      </c>
      <c r="C6408" s="2">
        <v>4.8590261129999996</v>
      </c>
      <c r="D6408" s="2">
        <v>12.99029054</v>
      </c>
      <c r="E6408" s="2">
        <v>0.37405061090000002</v>
      </c>
      <c r="F6408" s="2">
        <v>102.9468936</v>
      </c>
      <c r="G6408" s="2">
        <v>30.07545013</v>
      </c>
      <c r="H6408" s="2">
        <v>84.496293410000007</v>
      </c>
      <c r="I6408" s="2">
        <v>58.824866239999999</v>
      </c>
    </row>
    <row r="6409" spans="1:15" ht="15" thickBot="1" x14ac:dyDescent="0.4">
      <c r="A6409" s="2">
        <v>214.7333333</v>
      </c>
      <c r="B6409" s="2">
        <v>0</v>
      </c>
      <c r="C6409" s="2">
        <v>5.1092556</v>
      </c>
      <c r="D6409" s="2">
        <v>13.08820167</v>
      </c>
      <c r="E6409" s="2">
        <v>0.3903710937</v>
      </c>
      <c r="F6409" s="2">
        <v>102.31419649999999</v>
      </c>
      <c r="G6409" s="2">
        <v>30.072527869999998</v>
      </c>
      <c r="H6409" s="2">
        <v>84.580577390000002</v>
      </c>
      <c r="I6409" s="2">
        <v>58.884574190000002</v>
      </c>
    </row>
    <row r="6410" spans="1:15" ht="15" thickBot="1" x14ac:dyDescent="0.4">
      <c r="A6410" s="2">
        <v>214.7666667</v>
      </c>
      <c r="B6410" s="2">
        <v>0</v>
      </c>
      <c r="C6410" s="2">
        <v>5.3325717690000003</v>
      </c>
      <c r="D6410" s="2">
        <v>11.915174220000001</v>
      </c>
      <c r="E6410" s="2">
        <v>0.44754459060000001</v>
      </c>
      <c r="F6410" s="2">
        <v>101.6285819</v>
      </c>
      <c r="G6410" s="2">
        <v>30.073989000000001</v>
      </c>
      <c r="H6410" s="2">
        <v>84.55950455</v>
      </c>
      <c r="I6410" s="2">
        <v>58.783402389999999</v>
      </c>
    </row>
    <row r="6411" spans="1:15" ht="15" thickBot="1" x14ac:dyDescent="0.4">
      <c r="A6411" s="2">
        <v>214.8</v>
      </c>
      <c r="B6411" s="2">
        <v>0</v>
      </c>
      <c r="C6411" s="2">
        <v>5.526390363</v>
      </c>
      <c r="D6411" s="2">
        <v>9.6827805700000003</v>
      </c>
      <c r="E6411" s="2">
        <v>0.57074414969999998</v>
      </c>
      <c r="F6411" s="2">
        <v>100.9290669</v>
      </c>
      <c r="G6411" s="2">
        <v>30.069605639999999</v>
      </c>
      <c r="H6411" s="2">
        <v>84.517362570000003</v>
      </c>
      <c r="I6411" s="2">
        <v>58.73696288</v>
      </c>
    </row>
    <row r="6412" spans="1:15" ht="15" thickBot="1" x14ac:dyDescent="0.4">
      <c r="A6412" s="2">
        <v>214.83333329999999</v>
      </c>
      <c r="B6412" s="2">
        <v>0</v>
      </c>
      <c r="C6412" s="2">
        <v>5.688953004</v>
      </c>
      <c r="D6412" s="2">
        <v>7.1162884359999996</v>
      </c>
      <c r="E6412" s="2">
        <v>0.79942698440000004</v>
      </c>
      <c r="F6412" s="2">
        <v>99.563345010000006</v>
      </c>
      <c r="G6412" s="2">
        <v>30.069605639999999</v>
      </c>
      <c r="H6412" s="2">
        <v>84.591114259999998</v>
      </c>
      <c r="I6412" s="2">
        <v>58.720377339999999</v>
      </c>
    </row>
    <row r="6413" spans="1:15" ht="15" thickBot="1" x14ac:dyDescent="0.4">
      <c r="A6413" s="2">
        <v>214.8666667</v>
      </c>
      <c r="B6413" s="2">
        <v>0</v>
      </c>
      <c r="C6413" s="2">
        <v>5.8183714179999999</v>
      </c>
      <c r="D6413" s="2">
        <v>4.9111208360000003</v>
      </c>
      <c r="E6413" s="2">
        <v>1.184733915</v>
      </c>
      <c r="F6413" s="2">
        <v>98.951120009999997</v>
      </c>
      <c r="G6413" s="2">
        <v>30.07106675</v>
      </c>
      <c r="H6413" s="2">
        <v>84.548968599999995</v>
      </c>
      <c r="I6413" s="2">
        <v>58.695499030000001</v>
      </c>
    </row>
    <row r="6414" spans="1:15" ht="15" thickBot="1" x14ac:dyDescent="0.4">
      <c r="A6414" s="2">
        <v>214.9</v>
      </c>
      <c r="B6414" s="2">
        <v>0</v>
      </c>
      <c r="C6414" s="2">
        <v>5.9118435810000003</v>
      </c>
      <c r="D6414" s="2">
        <v>3.6161301269999999</v>
      </c>
      <c r="E6414" s="2">
        <v>1.634853662</v>
      </c>
      <c r="F6414" s="2">
        <v>98.361344560000006</v>
      </c>
      <c r="G6414" s="2">
        <v>30.073989000000001</v>
      </c>
      <c r="H6414" s="2">
        <v>84.55950455</v>
      </c>
      <c r="I6414" s="2">
        <v>58.537936389999999</v>
      </c>
      <c r="J6414">
        <f>AVERAGE(C6414:C6926)</f>
        <v>2.9515808570643269</v>
      </c>
      <c r="K6414">
        <f t="shared" ref="K6414:N6414" si="6">AVERAGE(D6414:D6926)</f>
        <v>4.2505137968102176</v>
      </c>
      <c r="L6414">
        <f t="shared" si="6"/>
        <v>-0.3458783127751463</v>
      </c>
      <c r="M6414">
        <f t="shared" si="6"/>
        <v>71.638962187797205</v>
      </c>
      <c r="N6414">
        <f t="shared" si="6"/>
        <v>30.065316412066444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5.9644442670000002</v>
      </c>
      <c r="D6415" s="2">
        <v>3.4389139989999999</v>
      </c>
      <c r="E6415" s="2">
        <v>1.734397623</v>
      </c>
      <c r="F6415" s="2">
        <v>98.737612560000002</v>
      </c>
      <c r="G6415" s="2">
        <v>30.072527869999998</v>
      </c>
      <c r="H6415" s="2">
        <v>84.50682784</v>
      </c>
      <c r="I6415" s="2">
        <v>58.675596380000002</v>
      </c>
    </row>
    <row r="6416" spans="1:15" ht="15" thickBot="1" x14ac:dyDescent="0.4">
      <c r="A6416" s="2">
        <v>214.96666669999999</v>
      </c>
      <c r="B6416" s="2">
        <v>0</v>
      </c>
      <c r="C6416" s="2">
        <v>5.9777816130000003</v>
      </c>
      <c r="D6416" s="2">
        <v>3.8935772970000002</v>
      </c>
      <c r="E6416" s="2">
        <v>1.535292908</v>
      </c>
      <c r="F6416" s="2">
        <v>98.431919629999996</v>
      </c>
      <c r="G6416" s="2">
        <v>30.073989000000001</v>
      </c>
      <c r="H6416" s="2">
        <v>84.517362570000003</v>
      </c>
      <c r="I6416" s="2">
        <v>58.652376619999998</v>
      </c>
    </row>
    <row r="6417" spans="1:9" ht="15" thickBot="1" x14ac:dyDescent="0.4">
      <c r="A6417" s="2">
        <v>215</v>
      </c>
      <c r="B6417" s="2">
        <v>0</v>
      </c>
      <c r="C6417" s="2">
        <v>5.952113271</v>
      </c>
      <c r="D6417" s="2">
        <v>4.6926298649999998</v>
      </c>
      <c r="E6417" s="2">
        <v>1.2683960679999999</v>
      </c>
      <c r="F6417" s="2">
        <v>98.631678500000007</v>
      </c>
      <c r="G6417" s="2">
        <v>30.07545013</v>
      </c>
      <c r="H6417" s="2">
        <v>84.464691979999998</v>
      </c>
      <c r="I6417" s="2">
        <v>58.808280699999997</v>
      </c>
    </row>
    <row r="6418" spans="1:9" ht="15" thickBot="1" x14ac:dyDescent="0.4">
      <c r="A6418" s="2">
        <v>215.03333330000001</v>
      </c>
      <c r="B6418" s="2">
        <v>0</v>
      </c>
      <c r="C6418" s="2">
        <v>5.889457266</v>
      </c>
      <c r="D6418" s="2">
        <v>5.3403221710000004</v>
      </c>
      <c r="E6418" s="2">
        <v>1.102828084</v>
      </c>
      <c r="F6418" s="2">
        <v>97.881990979999998</v>
      </c>
      <c r="G6418" s="2">
        <v>30.073989000000001</v>
      </c>
      <c r="H6418" s="2">
        <v>84.601651439999998</v>
      </c>
      <c r="I6418" s="2">
        <v>58.527985059999999</v>
      </c>
    </row>
    <row r="6419" spans="1:9" ht="15" thickBot="1" x14ac:dyDescent="0.4">
      <c r="A6419" s="2">
        <v>215.06666670000001</v>
      </c>
      <c r="B6419" s="2">
        <v>0</v>
      </c>
      <c r="C6419" s="2">
        <v>5.7975941039999999</v>
      </c>
      <c r="D6419" s="2">
        <v>5.8436149290000001</v>
      </c>
      <c r="E6419" s="2">
        <v>0.99212459659999996</v>
      </c>
      <c r="F6419" s="2">
        <v>97.860109559999998</v>
      </c>
      <c r="G6419" s="2">
        <v>30.072527869999998</v>
      </c>
      <c r="H6419" s="2">
        <v>84.612188930000002</v>
      </c>
      <c r="I6419" s="2">
        <v>58.604278549999997</v>
      </c>
    </row>
    <row r="6420" spans="1:9" ht="15" thickBot="1" x14ac:dyDescent="0.4">
      <c r="A6420" s="2">
        <v>215.1</v>
      </c>
      <c r="B6420" s="2">
        <v>0</v>
      </c>
      <c r="C6420" s="2">
        <v>5.6782090869999999</v>
      </c>
      <c r="D6420" s="2">
        <v>5.9554551419999999</v>
      </c>
      <c r="E6420" s="2">
        <v>0.95344670580000002</v>
      </c>
      <c r="F6420" s="2">
        <v>97.451542219999993</v>
      </c>
      <c r="G6420" s="2">
        <v>30.073989000000001</v>
      </c>
      <c r="H6420" s="2">
        <v>84.612188930000002</v>
      </c>
      <c r="I6420" s="2">
        <v>58.584375899999998</v>
      </c>
    </row>
    <row r="6421" spans="1:9" ht="15" thickBot="1" x14ac:dyDescent="0.4">
      <c r="A6421" s="2">
        <v>215.1333333</v>
      </c>
      <c r="B6421" s="2">
        <v>0</v>
      </c>
      <c r="C6421" s="2">
        <v>5.5379760210000004</v>
      </c>
      <c r="D6421" s="2">
        <v>5.9860623589999999</v>
      </c>
      <c r="E6421" s="2">
        <v>0.92514505999999996</v>
      </c>
      <c r="F6421" s="2">
        <v>97.793147529999999</v>
      </c>
      <c r="G6421" s="2">
        <v>30.068144539999999</v>
      </c>
      <c r="H6421" s="2">
        <v>84.601651439999998</v>
      </c>
      <c r="I6421" s="2">
        <v>58.687206260000004</v>
      </c>
    </row>
    <row r="6422" spans="1:9" ht="15" thickBot="1" x14ac:dyDescent="0.4">
      <c r="A6422" s="2">
        <v>215.16666670000001</v>
      </c>
      <c r="B6422" s="2">
        <v>0</v>
      </c>
      <c r="C6422" s="2">
        <v>5.3805272180000001</v>
      </c>
      <c r="D6422" s="2">
        <v>5.8211511619999996</v>
      </c>
      <c r="E6422" s="2">
        <v>0.92430639020000005</v>
      </c>
      <c r="F6422" s="2">
        <v>97.137012679999998</v>
      </c>
      <c r="G6422" s="2">
        <v>30.073989000000001</v>
      </c>
      <c r="H6422" s="2">
        <v>84.527897600000003</v>
      </c>
      <c r="I6422" s="2">
        <v>58.630815419999998</v>
      </c>
    </row>
    <row r="6423" spans="1:9" ht="15" thickBot="1" x14ac:dyDescent="0.4">
      <c r="A6423" s="2">
        <v>215.2</v>
      </c>
      <c r="B6423" s="2">
        <v>0</v>
      </c>
      <c r="C6423" s="2">
        <v>5.2084987260000002</v>
      </c>
      <c r="D6423" s="2">
        <v>5.6300334740000002</v>
      </c>
      <c r="E6423" s="2">
        <v>0.92512748810000001</v>
      </c>
      <c r="F6423" s="2">
        <v>96.974275489999997</v>
      </c>
      <c r="G6423" s="2">
        <v>30.068144539999999</v>
      </c>
      <c r="H6423" s="2">
        <v>84.591114259999998</v>
      </c>
      <c r="I6423" s="2">
        <v>58.569448919999999</v>
      </c>
    </row>
    <row r="6424" spans="1:9" ht="15" thickBot="1" x14ac:dyDescent="0.4">
      <c r="A6424" s="2">
        <v>215.2333333</v>
      </c>
      <c r="B6424" s="2">
        <v>0</v>
      </c>
      <c r="C6424" s="2">
        <v>5.0214985490000004</v>
      </c>
      <c r="D6424" s="2">
        <v>5.2888443020000002</v>
      </c>
      <c r="E6424" s="2">
        <v>0.94945100709999997</v>
      </c>
      <c r="F6424" s="2">
        <v>96.275455179999994</v>
      </c>
      <c r="G6424" s="2">
        <v>30.073989000000001</v>
      </c>
      <c r="H6424" s="2">
        <v>84.538432950000001</v>
      </c>
      <c r="I6424" s="2">
        <v>58.411886279999997</v>
      </c>
    </row>
    <row r="6425" spans="1:9" ht="15" thickBot="1" x14ac:dyDescent="0.4">
      <c r="A6425" s="2">
        <v>215.2666667</v>
      </c>
      <c r="B6425" s="2">
        <v>0</v>
      </c>
      <c r="C6425" s="2">
        <v>4.8221672480000004</v>
      </c>
      <c r="D6425" s="2">
        <v>5.0629310959999998</v>
      </c>
      <c r="E6425" s="2">
        <v>0.95244575860000003</v>
      </c>
      <c r="F6425" s="2">
        <v>96.256231240000005</v>
      </c>
      <c r="G6425" s="2">
        <v>30.068144539999999</v>
      </c>
      <c r="H6425" s="2">
        <v>84.475225480000006</v>
      </c>
      <c r="I6425" s="2">
        <v>58.624181200000002</v>
      </c>
    </row>
    <row r="6426" spans="1:9" ht="15" thickBot="1" x14ac:dyDescent="0.4">
      <c r="A6426" s="2">
        <v>215.3</v>
      </c>
      <c r="B6426" s="2">
        <v>0</v>
      </c>
      <c r="C6426" s="2">
        <v>4.6101938279999999</v>
      </c>
      <c r="D6426" s="2">
        <v>5.0576349089999999</v>
      </c>
      <c r="E6426" s="2">
        <v>0.91153155779999995</v>
      </c>
      <c r="F6426" s="2">
        <v>95.705606029999998</v>
      </c>
      <c r="G6426" s="2">
        <v>30.07545013</v>
      </c>
      <c r="H6426" s="2">
        <v>84.570040820000003</v>
      </c>
      <c r="I6426" s="2">
        <v>58.537936389999999</v>
      </c>
    </row>
    <row r="6427" spans="1:9" ht="15" thickBot="1" x14ac:dyDescent="0.4">
      <c r="A6427" s="2">
        <v>215.33333329999999</v>
      </c>
      <c r="B6427" s="2">
        <v>0</v>
      </c>
      <c r="C6427" s="2">
        <v>4.3913349640000003</v>
      </c>
      <c r="D6427" s="2">
        <v>5.3383827449999997</v>
      </c>
      <c r="E6427" s="2">
        <v>0.82259650039999999</v>
      </c>
      <c r="F6427" s="2">
        <v>95.430287239999998</v>
      </c>
      <c r="G6427" s="2">
        <v>30.072527869999998</v>
      </c>
      <c r="H6427" s="2">
        <v>84.464691979999998</v>
      </c>
      <c r="I6427" s="2">
        <v>58.557839039999998</v>
      </c>
    </row>
    <row r="6428" spans="1:9" ht="15" thickBot="1" x14ac:dyDescent="0.4">
      <c r="A6428" s="2">
        <v>215.3666667</v>
      </c>
      <c r="B6428" s="2">
        <v>0</v>
      </c>
      <c r="C6428" s="2">
        <v>4.1718360519999997</v>
      </c>
      <c r="D6428" s="2">
        <v>5.7836251460000003</v>
      </c>
      <c r="E6428" s="2">
        <v>0.72131854110000004</v>
      </c>
      <c r="F6428" s="2">
        <v>94.632861219999995</v>
      </c>
      <c r="G6428" s="2">
        <v>30.07545013</v>
      </c>
      <c r="H6428" s="2">
        <v>84.601651439999998</v>
      </c>
      <c r="I6428" s="2">
        <v>58.400276400000003</v>
      </c>
    </row>
    <row r="6429" spans="1:9" ht="15" thickBot="1" x14ac:dyDescent="0.4">
      <c r="A6429" s="2">
        <v>215.4</v>
      </c>
      <c r="B6429" s="2">
        <v>0</v>
      </c>
      <c r="C6429" s="2">
        <v>3.953367691</v>
      </c>
      <c r="D6429" s="2">
        <v>6.2874661529999996</v>
      </c>
      <c r="E6429" s="2">
        <v>0.62876961799999997</v>
      </c>
      <c r="F6429" s="2">
        <v>94.210473570000005</v>
      </c>
      <c r="G6429" s="2">
        <v>30.072527869999998</v>
      </c>
      <c r="H6429" s="2">
        <v>84.538432950000001</v>
      </c>
      <c r="I6429" s="2">
        <v>58.406910619999998</v>
      </c>
    </row>
    <row r="6430" spans="1:9" ht="15" thickBot="1" x14ac:dyDescent="0.4">
      <c r="A6430" s="2">
        <v>215.43333329999999</v>
      </c>
      <c r="B6430" s="2">
        <v>0</v>
      </c>
      <c r="C6430" s="2">
        <v>3.7425413280000002</v>
      </c>
      <c r="D6430" s="2">
        <v>6.7297965069999997</v>
      </c>
      <c r="E6430" s="2">
        <v>0.55611508070000004</v>
      </c>
      <c r="F6430" s="2">
        <v>93.190694879999995</v>
      </c>
      <c r="G6430" s="2">
        <v>30.073989000000001</v>
      </c>
      <c r="H6430" s="2">
        <v>84.580577390000002</v>
      </c>
      <c r="I6430" s="2">
        <v>58.504765310000003</v>
      </c>
    </row>
    <row r="6431" spans="1:9" ht="15" thickBot="1" x14ac:dyDescent="0.4">
      <c r="A6431" s="2">
        <v>215.46666669999999</v>
      </c>
      <c r="B6431" s="2">
        <v>0</v>
      </c>
      <c r="C6431" s="2">
        <v>3.5391783179999998</v>
      </c>
      <c r="D6431" s="2">
        <v>7.0374468649999997</v>
      </c>
      <c r="E6431" s="2">
        <v>0.50290657760000002</v>
      </c>
      <c r="F6431" s="2">
        <v>92.583103210000004</v>
      </c>
      <c r="G6431" s="2">
        <v>30.07106675</v>
      </c>
      <c r="H6431" s="2">
        <v>84.591114259999998</v>
      </c>
      <c r="I6431" s="2">
        <v>58.4185205</v>
      </c>
    </row>
    <row r="6432" spans="1:9" ht="15" thickBot="1" x14ac:dyDescent="0.4">
      <c r="A6432" s="2">
        <v>215.5</v>
      </c>
      <c r="B6432" s="2">
        <v>0</v>
      </c>
      <c r="C6432" s="2">
        <v>3.3424838960000001</v>
      </c>
      <c r="D6432" s="2">
        <v>7.2235927780000004</v>
      </c>
      <c r="E6432" s="2">
        <v>0.4627176529</v>
      </c>
      <c r="F6432" s="2">
        <v>92.010488039999998</v>
      </c>
      <c r="G6432" s="2">
        <v>30.072527869999998</v>
      </c>
      <c r="H6432" s="2">
        <v>84.496293410000007</v>
      </c>
      <c r="I6432" s="2">
        <v>58.241055209999999</v>
      </c>
    </row>
    <row r="6433" spans="1:9" ht="15" thickBot="1" x14ac:dyDescent="0.4">
      <c r="A6433" s="2">
        <v>215.53333330000001</v>
      </c>
      <c r="B6433" s="2">
        <v>0</v>
      </c>
      <c r="C6433" s="2">
        <v>3.152263504</v>
      </c>
      <c r="D6433" s="2">
        <v>7.2230197040000004</v>
      </c>
      <c r="E6433" s="2">
        <v>0.43641906479999998</v>
      </c>
      <c r="F6433" s="2">
        <v>91.313557230000001</v>
      </c>
      <c r="G6433" s="2">
        <v>30.072527869999998</v>
      </c>
      <c r="H6433" s="2">
        <v>84.443625890000007</v>
      </c>
      <c r="I6433" s="2">
        <v>58.302421709999997</v>
      </c>
    </row>
    <row r="6434" spans="1:9" ht="15" thickBot="1" x14ac:dyDescent="0.4">
      <c r="A6434" s="2">
        <v>215.56666670000001</v>
      </c>
      <c r="B6434" s="2">
        <v>0</v>
      </c>
      <c r="C6434" s="2">
        <v>2.9706831610000002</v>
      </c>
      <c r="D6434" s="2">
        <v>7.0068469459999996</v>
      </c>
      <c r="E6434" s="2">
        <v>0.42396861009999998</v>
      </c>
      <c r="F6434" s="2">
        <v>91.587339369999995</v>
      </c>
      <c r="G6434" s="2">
        <v>30.072527869999998</v>
      </c>
      <c r="H6434" s="2">
        <v>84.485759299999998</v>
      </c>
      <c r="I6434" s="2">
        <v>58.38203231</v>
      </c>
    </row>
    <row r="6435" spans="1:9" ht="15" thickBot="1" x14ac:dyDescent="0.4">
      <c r="A6435" s="2">
        <v>215.6</v>
      </c>
      <c r="B6435" s="2">
        <v>0</v>
      </c>
      <c r="C6435" s="2">
        <v>2.7948714730000002</v>
      </c>
      <c r="D6435" s="2">
        <v>6.5818681879999996</v>
      </c>
      <c r="E6435" s="2">
        <v>0.42463194230000001</v>
      </c>
      <c r="F6435" s="2">
        <v>92.829932249999999</v>
      </c>
      <c r="G6435" s="2">
        <v>30.072527869999998</v>
      </c>
      <c r="H6435" s="2">
        <v>84.433093299999996</v>
      </c>
      <c r="I6435" s="2">
        <v>58.297446049999998</v>
      </c>
    </row>
    <row r="6436" spans="1:9" ht="15" thickBot="1" x14ac:dyDescent="0.4">
      <c r="A6436" s="2">
        <v>215.6333333</v>
      </c>
      <c r="B6436" s="2">
        <v>0</v>
      </c>
      <c r="C6436" s="2">
        <v>2.6297918569999998</v>
      </c>
      <c r="D6436" s="2">
        <v>6.2662833899999999</v>
      </c>
      <c r="E6436" s="2">
        <v>0.41967330450000001</v>
      </c>
      <c r="F6436" s="2">
        <v>93.290303750000007</v>
      </c>
      <c r="G6436" s="2">
        <v>30.072527869999998</v>
      </c>
      <c r="H6436" s="2">
        <v>84.570040820000003</v>
      </c>
      <c r="I6436" s="2">
        <v>58.458325790000004</v>
      </c>
    </row>
    <row r="6437" spans="1:9" ht="15" thickBot="1" x14ac:dyDescent="0.4">
      <c r="A6437" s="2">
        <v>215.66666670000001</v>
      </c>
      <c r="B6437" s="2">
        <v>0</v>
      </c>
      <c r="C6437" s="2">
        <v>2.4756530090000002</v>
      </c>
      <c r="D6437" s="2">
        <v>6.2602807250000003</v>
      </c>
      <c r="E6437" s="2">
        <v>0.3954539929</v>
      </c>
      <c r="F6437" s="2">
        <v>92.604790519999995</v>
      </c>
      <c r="G6437" s="2">
        <v>30.072527869999998</v>
      </c>
      <c r="H6437" s="2">
        <v>84.527897600000003</v>
      </c>
      <c r="I6437" s="2">
        <v>58.561156150000002</v>
      </c>
    </row>
    <row r="6438" spans="1:9" ht="15" thickBot="1" x14ac:dyDescent="0.4">
      <c r="A6438" s="2">
        <v>215.7</v>
      </c>
      <c r="B6438" s="2">
        <v>0</v>
      </c>
      <c r="C6438" s="2">
        <v>2.3334575829999999</v>
      </c>
      <c r="D6438" s="2">
        <v>6.6396922199999997</v>
      </c>
      <c r="E6438" s="2">
        <v>0.3514406249</v>
      </c>
      <c r="F6438" s="2">
        <v>92.397497110000003</v>
      </c>
      <c r="G6438" s="2">
        <v>30.069605639999999</v>
      </c>
      <c r="H6438" s="2">
        <v>84.50682784</v>
      </c>
      <c r="I6438" s="2">
        <v>58.333934239999998</v>
      </c>
    </row>
    <row r="6439" spans="1:9" ht="15" thickBot="1" x14ac:dyDescent="0.4">
      <c r="A6439" s="2">
        <v>215.7333333</v>
      </c>
      <c r="B6439" s="2">
        <v>0</v>
      </c>
      <c r="C6439" s="2">
        <v>2.2026173450000002</v>
      </c>
      <c r="D6439" s="2">
        <v>7.2329346430000001</v>
      </c>
      <c r="E6439" s="2">
        <v>0.30452609539999997</v>
      </c>
      <c r="F6439" s="2">
        <v>91.457388539999997</v>
      </c>
      <c r="G6439" s="2">
        <v>30.072527869999998</v>
      </c>
      <c r="H6439" s="2">
        <v>84.548968599999995</v>
      </c>
      <c r="I6439" s="2">
        <v>58.156468949999997</v>
      </c>
    </row>
    <row r="6440" spans="1:9" ht="15" thickBot="1" x14ac:dyDescent="0.4">
      <c r="A6440" s="2">
        <v>215.7666667</v>
      </c>
      <c r="B6440" s="2">
        <v>0</v>
      </c>
      <c r="C6440" s="2">
        <v>2.0822268579999998</v>
      </c>
      <c r="D6440" s="2">
        <v>7.8895187829999998</v>
      </c>
      <c r="E6440" s="2">
        <v>0.26392317640000001</v>
      </c>
      <c r="F6440" s="2">
        <v>91.113342439999997</v>
      </c>
      <c r="G6440" s="2">
        <v>30.069605639999999</v>
      </c>
      <c r="H6440" s="2">
        <v>84.485759299999998</v>
      </c>
      <c r="I6440" s="2">
        <v>58.4185205</v>
      </c>
    </row>
    <row r="6441" spans="1:9" ht="15" thickBot="1" x14ac:dyDescent="0.4">
      <c r="A6441" s="2">
        <v>215.8</v>
      </c>
      <c r="B6441" s="2">
        <v>0</v>
      </c>
      <c r="C6441" s="2">
        <v>1.968769832</v>
      </c>
      <c r="D6441" s="2">
        <v>8.2820484820000004</v>
      </c>
      <c r="E6441" s="2">
        <v>0.23771532319999999</v>
      </c>
      <c r="F6441" s="2">
        <v>91.513083080000001</v>
      </c>
      <c r="G6441" s="2">
        <v>30.073989000000001</v>
      </c>
      <c r="H6441" s="2">
        <v>84.485759299999998</v>
      </c>
      <c r="I6441" s="2">
        <v>58.314031589999999</v>
      </c>
    </row>
    <row r="6442" spans="1:9" ht="15" thickBot="1" x14ac:dyDescent="0.4">
      <c r="A6442" s="2">
        <v>215.83333329999999</v>
      </c>
      <c r="B6442" s="2">
        <v>0</v>
      </c>
      <c r="C6442" s="2">
        <v>1.8593167230000001</v>
      </c>
      <c r="D6442" s="2">
        <v>8.4919051759999995</v>
      </c>
      <c r="E6442" s="2">
        <v>0.21895165850000001</v>
      </c>
      <c r="F6442" s="2">
        <v>92.54468224</v>
      </c>
      <c r="G6442" s="2">
        <v>30.066683449999999</v>
      </c>
      <c r="H6442" s="2">
        <v>84.475225480000006</v>
      </c>
      <c r="I6442" s="2">
        <v>58.373739540000003</v>
      </c>
    </row>
    <row r="6443" spans="1:9" ht="15" thickBot="1" x14ac:dyDescent="0.4">
      <c r="A6443" s="2">
        <v>215.8666667</v>
      </c>
      <c r="B6443" s="2">
        <v>0</v>
      </c>
      <c r="C6443" s="2">
        <v>1.75432728</v>
      </c>
      <c r="D6443" s="2">
        <v>8.4768832019999998</v>
      </c>
      <c r="E6443" s="2">
        <v>0.20695428239999999</v>
      </c>
      <c r="F6443" s="2">
        <v>91.790295159999999</v>
      </c>
      <c r="G6443" s="2">
        <v>30.07106675</v>
      </c>
      <c r="H6443" s="2">
        <v>84.50682784</v>
      </c>
      <c r="I6443" s="2">
        <v>58.416861939999997</v>
      </c>
    </row>
    <row r="6444" spans="1:9" ht="15" thickBot="1" x14ac:dyDescent="0.4">
      <c r="A6444" s="2">
        <v>215.9</v>
      </c>
      <c r="B6444" s="2">
        <v>0</v>
      </c>
      <c r="C6444" s="2">
        <v>1.652397962</v>
      </c>
      <c r="D6444" s="2">
        <v>8.4876005840000008</v>
      </c>
      <c r="E6444" s="2">
        <v>0.19468375609999999</v>
      </c>
      <c r="F6444" s="2">
        <v>91.573890750000004</v>
      </c>
      <c r="G6444" s="2">
        <v>30.069605639999999</v>
      </c>
      <c r="H6444" s="2">
        <v>84.517362570000003</v>
      </c>
      <c r="I6444" s="2">
        <v>58.413544829999999</v>
      </c>
    </row>
    <row r="6445" spans="1:9" ht="15" thickBot="1" x14ac:dyDescent="0.4">
      <c r="A6445" s="2">
        <v>215.93333329999999</v>
      </c>
      <c r="B6445" s="2">
        <v>0</v>
      </c>
      <c r="C6445" s="2">
        <v>1.5552763279999999</v>
      </c>
      <c r="D6445" s="2">
        <v>8.3932268630000006</v>
      </c>
      <c r="E6445" s="2">
        <v>0.18530135710000001</v>
      </c>
      <c r="F6445" s="2">
        <v>91.739200960000005</v>
      </c>
      <c r="G6445" s="2">
        <v>30.07106675</v>
      </c>
      <c r="H6445" s="2">
        <v>84.496293410000007</v>
      </c>
      <c r="I6445" s="2">
        <v>58.154810400000002</v>
      </c>
    </row>
    <row r="6446" spans="1:9" ht="15" thickBot="1" x14ac:dyDescent="0.4">
      <c r="A6446" s="2">
        <v>215.96666669999999</v>
      </c>
      <c r="B6446" s="2">
        <v>0</v>
      </c>
      <c r="C6446" s="2">
        <v>1.4656109829999999</v>
      </c>
      <c r="D6446" s="2">
        <v>8.6355555909999993</v>
      </c>
      <c r="E6446" s="2">
        <v>0.16971820369999999</v>
      </c>
      <c r="F6446" s="2">
        <v>90.947041810000002</v>
      </c>
      <c r="G6446" s="2">
        <v>30.072527869999998</v>
      </c>
      <c r="H6446" s="2">
        <v>84.485759299999998</v>
      </c>
      <c r="I6446" s="2">
        <v>58.297446049999998</v>
      </c>
    </row>
    <row r="6447" spans="1:9" ht="15" thickBot="1" x14ac:dyDescent="0.4">
      <c r="A6447" s="2">
        <v>216</v>
      </c>
      <c r="B6447" s="2">
        <v>0</v>
      </c>
      <c r="C6447" s="2">
        <v>1.383192706</v>
      </c>
      <c r="D6447" s="2">
        <v>8.9932785380000002</v>
      </c>
      <c r="E6447" s="2">
        <v>0.15380294289999999</v>
      </c>
      <c r="F6447" s="2">
        <v>91.116264560000005</v>
      </c>
      <c r="G6447" s="2">
        <v>30.072527869999998</v>
      </c>
      <c r="H6447" s="2">
        <v>84.622726720000003</v>
      </c>
      <c r="I6447" s="2">
        <v>58.527985059999999</v>
      </c>
    </row>
    <row r="6448" spans="1:9" ht="15" thickBot="1" x14ac:dyDescent="0.4">
      <c r="A6448" s="2">
        <v>216.03333330000001</v>
      </c>
      <c r="B6448" s="2">
        <v>0</v>
      </c>
      <c r="C6448" s="2">
        <v>1.3100604039999999</v>
      </c>
      <c r="D6448" s="2">
        <v>9.8298421390000001</v>
      </c>
      <c r="E6448" s="2">
        <v>0.13327379889999999</v>
      </c>
      <c r="F6448" s="2">
        <v>91.130114129999995</v>
      </c>
      <c r="G6448" s="2">
        <v>30.068144539999999</v>
      </c>
      <c r="H6448" s="2">
        <v>84.485759299999998</v>
      </c>
      <c r="I6448" s="2">
        <v>58.081834020000002</v>
      </c>
    </row>
    <row r="6449" spans="1:9" ht="15" thickBot="1" x14ac:dyDescent="0.4">
      <c r="A6449" s="2">
        <v>216.06666670000001</v>
      </c>
      <c r="B6449" s="2">
        <v>0</v>
      </c>
      <c r="C6449" s="2">
        <v>1.244085506</v>
      </c>
      <c r="D6449" s="2">
        <v>10.59034436</v>
      </c>
      <c r="E6449" s="2">
        <v>0.117473565</v>
      </c>
      <c r="F6449" s="2">
        <v>91.183573690000003</v>
      </c>
      <c r="G6449" s="2">
        <v>30.072527869999998</v>
      </c>
      <c r="H6449" s="2">
        <v>84.496293410000007</v>
      </c>
      <c r="I6449" s="2">
        <v>58.398617850000001</v>
      </c>
    </row>
    <row r="6450" spans="1:9" ht="15" thickBot="1" x14ac:dyDescent="0.4">
      <c r="A6450" s="2">
        <v>216.1</v>
      </c>
      <c r="B6450" s="2">
        <v>0</v>
      </c>
      <c r="C6450" s="2">
        <v>1.182813149</v>
      </c>
      <c r="D6450" s="2">
        <v>11.35009904</v>
      </c>
      <c r="E6450" s="2">
        <v>0.10421170289999999</v>
      </c>
      <c r="F6450" s="2">
        <v>90.451480459999999</v>
      </c>
      <c r="G6450" s="2">
        <v>30.066683449999999</v>
      </c>
      <c r="H6450" s="2">
        <v>84.591114259999998</v>
      </c>
      <c r="I6450" s="2">
        <v>58.260957859999998</v>
      </c>
    </row>
    <row r="6451" spans="1:9" ht="15" thickBot="1" x14ac:dyDescent="0.4">
      <c r="A6451" s="2">
        <v>216.1333333</v>
      </c>
      <c r="B6451" s="2">
        <v>0</v>
      </c>
      <c r="C6451" s="2">
        <v>1.1220083000000001</v>
      </c>
      <c r="D6451" s="2">
        <v>11.57634534</v>
      </c>
      <c r="E6451" s="2">
        <v>9.6922497329999996E-2</v>
      </c>
      <c r="F6451" s="2">
        <v>90.96468763</v>
      </c>
      <c r="G6451" s="2">
        <v>30.07106675</v>
      </c>
      <c r="H6451" s="2">
        <v>84.55950455</v>
      </c>
      <c r="I6451" s="2">
        <v>58.295787490000002</v>
      </c>
    </row>
    <row r="6452" spans="1:9" ht="15" thickBot="1" x14ac:dyDescent="0.4">
      <c r="A6452" s="2">
        <v>216.16666670000001</v>
      </c>
      <c r="B6452" s="2">
        <v>0</v>
      </c>
      <c r="C6452" s="2">
        <v>1.06242908</v>
      </c>
      <c r="D6452" s="2">
        <v>11.692962169999999</v>
      </c>
      <c r="E6452" s="2">
        <v>9.0860559019999995E-2</v>
      </c>
      <c r="F6452" s="2">
        <v>90.596959620000007</v>
      </c>
      <c r="G6452" s="2">
        <v>30.072527869999998</v>
      </c>
      <c r="H6452" s="2">
        <v>84.538432950000001</v>
      </c>
      <c r="I6452" s="2">
        <v>58.304080259999999</v>
      </c>
    </row>
    <row r="6453" spans="1:9" ht="15" thickBot="1" x14ac:dyDescent="0.4">
      <c r="A6453" s="2">
        <v>216.2</v>
      </c>
      <c r="B6453" s="2">
        <v>0</v>
      </c>
      <c r="C6453" s="2">
        <v>1.004947064</v>
      </c>
      <c r="D6453" s="2">
        <v>11.429480379999999</v>
      </c>
      <c r="E6453" s="2">
        <v>8.7925875089999994E-2</v>
      </c>
      <c r="F6453" s="2">
        <v>90.567959639999998</v>
      </c>
      <c r="G6453" s="2">
        <v>30.07106675</v>
      </c>
      <c r="H6453" s="2">
        <v>84.55950455</v>
      </c>
      <c r="I6453" s="2">
        <v>58.254323640000003</v>
      </c>
    </row>
    <row r="6454" spans="1:9" ht="15" thickBot="1" x14ac:dyDescent="0.4">
      <c r="A6454" s="2">
        <v>216.2333333</v>
      </c>
      <c r="B6454" s="2">
        <v>0</v>
      </c>
      <c r="C6454" s="2">
        <v>0.95315674080000001</v>
      </c>
      <c r="D6454" s="2">
        <v>11.1545519</v>
      </c>
      <c r="E6454" s="2">
        <v>8.5450025200000002E-2</v>
      </c>
      <c r="F6454" s="2">
        <v>89.883055880000001</v>
      </c>
      <c r="G6454" s="2">
        <v>30.072527869999998</v>
      </c>
      <c r="H6454" s="2">
        <v>84.527897600000003</v>
      </c>
      <c r="I6454" s="2">
        <v>58.314031589999999</v>
      </c>
    </row>
    <row r="6455" spans="1:9" ht="15" thickBot="1" x14ac:dyDescent="0.4">
      <c r="A6455" s="2">
        <v>216.2666667</v>
      </c>
      <c r="B6455" s="2">
        <v>0</v>
      </c>
      <c r="C6455" s="2">
        <v>0.90883291610000005</v>
      </c>
      <c r="D6455" s="2">
        <v>10.71388323</v>
      </c>
      <c r="E6455" s="2">
        <v>8.4827592059999998E-2</v>
      </c>
      <c r="F6455" s="2">
        <v>89.788347909999999</v>
      </c>
      <c r="G6455" s="2">
        <v>30.072527869999998</v>
      </c>
      <c r="H6455" s="2">
        <v>84.422561020000003</v>
      </c>
      <c r="I6455" s="2">
        <v>58.289153280000001</v>
      </c>
    </row>
    <row r="6456" spans="1:9" ht="15" thickBot="1" x14ac:dyDescent="0.4">
      <c r="A6456" s="2">
        <v>216.3</v>
      </c>
      <c r="B6456" s="2">
        <v>0</v>
      </c>
      <c r="C6456" s="2">
        <v>0.87385904920000002</v>
      </c>
      <c r="D6456" s="2">
        <v>10.157272750000001</v>
      </c>
      <c r="E6456" s="2">
        <v>8.6032842710000001E-2</v>
      </c>
      <c r="F6456" s="2">
        <v>89.786932370000002</v>
      </c>
      <c r="G6456" s="2">
        <v>30.072527869999998</v>
      </c>
      <c r="H6456" s="2">
        <v>84.464691979999998</v>
      </c>
      <c r="I6456" s="2">
        <v>58.091785340000001</v>
      </c>
    </row>
    <row r="6457" spans="1:9" ht="15" thickBot="1" x14ac:dyDescent="0.4">
      <c r="A6457" s="2">
        <v>216.33333329999999</v>
      </c>
      <c r="B6457" s="2">
        <v>0</v>
      </c>
      <c r="C6457" s="2">
        <v>0.84565211929999995</v>
      </c>
      <c r="D6457" s="2">
        <v>9.4765698870000001</v>
      </c>
      <c r="E6457" s="2">
        <v>8.9236098020000001E-2</v>
      </c>
      <c r="F6457" s="2">
        <v>89.873015469999999</v>
      </c>
      <c r="G6457" s="2">
        <v>30.072527869999998</v>
      </c>
      <c r="H6457" s="2">
        <v>84.538432950000001</v>
      </c>
      <c r="I6457" s="2">
        <v>58.337251350000003</v>
      </c>
    </row>
    <row r="6458" spans="1:9" ht="15" thickBot="1" x14ac:dyDescent="0.4">
      <c r="A6458" s="2">
        <v>216.3666667</v>
      </c>
      <c r="B6458" s="2">
        <v>0</v>
      </c>
      <c r="C6458" s="2">
        <v>0.82393862579999999</v>
      </c>
      <c r="D6458" s="2">
        <v>9.0282043759999997</v>
      </c>
      <c r="E6458" s="2">
        <v>9.1262735260000005E-2</v>
      </c>
      <c r="F6458" s="2">
        <v>90.13622866</v>
      </c>
      <c r="G6458" s="2">
        <v>30.07545013</v>
      </c>
      <c r="H6458" s="2">
        <v>84.401497390000003</v>
      </c>
      <c r="I6458" s="2">
        <v>58.302421709999997</v>
      </c>
    </row>
    <row r="6459" spans="1:9" ht="15" thickBot="1" x14ac:dyDescent="0.4">
      <c r="A6459" s="2">
        <v>216.4</v>
      </c>
      <c r="B6459" s="2">
        <v>0</v>
      </c>
      <c r="C6459" s="2">
        <v>0.80533359810000005</v>
      </c>
      <c r="D6459" s="2">
        <v>8.6988996190000005</v>
      </c>
      <c r="E6459" s="2">
        <v>9.2578789659999994E-2</v>
      </c>
      <c r="F6459" s="2">
        <v>90.218215560000004</v>
      </c>
      <c r="G6459" s="2">
        <v>30.072527869999998</v>
      </c>
      <c r="H6459" s="2">
        <v>84.433093299999996</v>
      </c>
      <c r="I6459" s="2">
        <v>58.251006529999998</v>
      </c>
    </row>
    <row r="6460" spans="1:9" ht="15" thickBot="1" x14ac:dyDescent="0.4">
      <c r="A6460" s="2">
        <v>216.43333329999999</v>
      </c>
      <c r="B6460" s="2">
        <v>0</v>
      </c>
      <c r="C6460" s="2">
        <v>0.79337435440000004</v>
      </c>
      <c r="D6460" s="2">
        <v>8.2413693319999997</v>
      </c>
      <c r="E6460" s="2">
        <v>9.6267297629999998E-2</v>
      </c>
      <c r="F6460" s="2">
        <v>89.264615489999997</v>
      </c>
      <c r="G6460" s="2">
        <v>30.076911280000001</v>
      </c>
      <c r="H6460" s="2">
        <v>84.485759299999998</v>
      </c>
      <c r="I6460" s="2">
        <v>58.312373030000003</v>
      </c>
    </row>
    <row r="6461" spans="1:9" ht="15" thickBot="1" x14ac:dyDescent="0.4">
      <c r="A6461" s="2">
        <v>216.46666669999999</v>
      </c>
      <c r="B6461" s="2">
        <v>0</v>
      </c>
      <c r="C6461" s="2">
        <v>0.78886040759999998</v>
      </c>
      <c r="D6461" s="2">
        <v>7.5302422289999997</v>
      </c>
      <c r="E6461" s="2">
        <v>0.1047589684</v>
      </c>
      <c r="F6461" s="2">
        <v>88.551057929999999</v>
      </c>
      <c r="G6461" s="2">
        <v>30.072527869999998</v>
      </c>
      <c r="H6461" s="2">
        <v>84.496293410000007</v>
      </c>
      <c r="I6461" s="2">
        <v>58.144859070000003</v>
      </c>
    </row>
    <row r="6462" spans="1:9" ht="15" thickBot="1" x14ac:dyDescent="0.4">
      <c r="A6462" s="2">
        <v>216.5</v>
      </c>
      <c r="B6462" s="2">
        <v>0</v>
      </c>
      <c r="C6462" s="2">
        <v>0.79634853039999998</v>
      </c>
      <c r="D6462" s="2">
        <v>6.4926636929999999</v>
      </c>
      <c r="E6462" s="2">
        <v>0.12265359300000001</v>
      </c>
      <c r="F6462" s="2">
        <v>87.879639949999998</v>
      </c>
      <c r="G6462" s="2">
        <v>30.07545013</v>
      </c>
      <c r="H6462" s="2">
        <v>84.401497390000003</v>
      </c>
      <c r="I6462" s="2">
        <v>58.108370880000003</v>
      </c>
    </row>
    <row r="6463" spans="1:9" ht="15" thickBot="1" x14ac:dyDescent="0.4">
      <c r="A6463" s="2">
        <v>216.53333330000001</v>
      </c>
      <c r="B6463" s="2">
        <v>0</v>
      </c>
      <c r="C6463" s="2">
        <v>0.82268285320000001</v>
      </c>
      <c r="D6463" s="2">
        <v>5.4341835090000004</v>
      </c>
      <c r="E6463" s="2">
        <v>0.15139033339999999</v>
      </c>
      <c r="F6463" s="2">
        <v>87.081484759999995</v>
      </c>
      <c r="G6463" s="2">
        <v>30.073989000000001</v>
      </c>
      <c r="H6463" s="2">
        <v>84.485759299999998</v>
      </c>
      <c r="I6463" s="2">
        <v>58.197932799999997</v>
      </c>
    </row>
    <row r="6464" spans="1:9" ht="15" thickBot="1" x14ac:dyDescent="0.4">
      <c r="A6464" s="2">
        <v>216.56666670000001</v>
      </c>
      <c r="B6464" s="2">
        <v>0</v>
      </c>
      <c r="C6464" s="2">
        <v>0.87528179129999995</v>
      </c>
      <c r="D6464" s="2">
        <v>4.7396981809999996</v>
      </c>
      <c r="E6464" s="2">
        <v>0.1846703646</v>
      </c>
      <c r="F6464" s="2">
        <v>87.124300460000001</v>
      </c>
      <c r="G6464" s="2">
        <v>30.07106675</v>
      </c>
      <c r="H6464" s="2">
        <v>84.433093299999996</v>
      </c>
      <c r="I6464" s="2">
        <v>58.098419560000004</v>
      </c>
    </row>
    <row r="6465" spans="1:9" ht="15" thickBot="1" x14ac:dyDescent="0.4">
      <c r="A6465" s="2">
        <v>216.6</v>
      </c>
      <c r="B6465" s="2">
        <v>0</v>
      </c>
      <c r="C6465" s="2">
        <v>0.96048917950000001</v>
      </c>
      <c r="D6465" s="2">
        <v>4.54335223</v>
      </c>
      <c r="E6465" s="2">
        <v>0.21140539650000001</v>
      </c>
      <c r="F6465" s="2">
        <v>86.542029350000007</v>
      </c>
      <c r="G6465" s="2">
        <v>30.072527869999998</v>
      </c>
      <c r="H6465" s="2">
        <v>84.464691979999998</v>
      </c>
      <c r="I6465" s="2">
        <v>58.071882690000002</v>
      </c>
    </row>
    <row r="6466" spans="1:9" ht="15" thickBot="1" x14ac:dyDescent="0.4">
      <c r="A6466" s="2">
        <v>216.6333333</v>
      </c>
      <c r="B6466" s="2">
        <v>0</v>
      </c>
      <c r="C6466" s="2">
        <v>1.0814054989999999</v>
      </c>
      <c r="D6466" s="2">
        <v>4.4662679450000002</v>
      </c>
      <c r="E6466" s="2">
        <v>0.24212732249999999</v>
      </c>
      <c r="F6466" s="2">
        <v>85.87882535</v>
      </c>
      <c r="G6466" s="2">
        <v>30.07106675</v>
      </c>
      <c r="H6466" s="2">
        <v>84.475225480000006</v>
      </c>
      <c r="I6466" s="2">
        <v>58.209542679999998</v>
      </c>
    </row>
    <row r="6467" spans="1:9" ht="15" thickBot="1" x14ac:dyDescent="0.4">
      <c r="A6467" s="2">
        <v>216.66666670000001</v>
      </c>
      <c r="B6467" s="2">
        <v>0</v>
      </c>
      <c r="C6467" s="2">
        <v>1.240415284</v>
      </c>
      <c r="D6467" s="2">
        <v>4.3173072980000002</v>
      </c>
      <c r="E6467" s="2">
        <v>0.28731225240000002</v>
      </c>
      <c r="F6467" s="2">
        <v>86.232727659999995</v>
      </c>
      <c r="G6467" s="2">
        <v>30.07106675</v>
      </c>
      <c r="H6467" s="2">
        <v>84.390966030000001</v>
      </c>
      <c r="I6467" s="2">
        <v>57.950808250000001</v>
      </c>
    </row>
    <row r="6468" spans="1:9" ht="15" thickBot="1" x14ac:dyDescent="0.4">
      <c r="A6468" s="2">
        <v>216.7</v>
      </c>
      <c r="B6468" s="2">
        <v>0</v>
      </c>
      <c r="C6468" s="2">
        <v>1.4346478760000001</v>
      </c>
      <c r="D6468" s="2">
        <v>3.9056493090000002</v>
      </c>
      <c r="E6468" s="2">
        <v>0.36732634250000001</v>
      </c>
      <c r="F6468" s="2">
        <v>87.11591396</v>
      </c>
      <c r="G6468" s="2">
        <v>30.068144539999999</v>
      </c>
      <c r="H6468" s="2">
        <v>84.50682784</v>
      </c>
      <c r="I6468" s="2">
        <v>58.017150409999999</v>
      </c>
    </row>
    <row r="6469" spans="1:9" ht="15" thickBot="1" x14ac:dyDescent="0.4">
      <c r="A6469" s="2">
        <v>216.7333333</v>
      </c>
      <c r="B6469" s="2">
        <v>0</v>
      </c>
      <c r="C6469" s="2">
        <v>1.6654783099999999</v>
      </c>
      <c r="D6469" s="2">
        <v>3.3570403849999999</v>
      </c>
      <c r="E6469" s="2">
        <v>0.4961150654</v>
      </c>
      <c r="F6469" s="2">
        <v>87.522214559999995</v>
      </c>
      <c r="G6469" s="2">
        <v>30.06522236</v>
      </c>
      <c r="H6469" s="2">
        <v>84.45415878</v>
      </c>
      <c r="I6469" s="2">
        <v>58.304080259999999</v>
      </c>
    </row>
    <row r="6470" spans="1:9" ht="15" thickBot="1" x14ac:dyDescent="0.4">
      <c r="A6470" s="2">
        <v>216.7666667</v>
      </c>
      <c r="B6470" s="2">
        <v>0</v>
      </c>
      <c r="C6470" s="2">
        <v>1.9299160399999999</v>
      </c>
      <c r="D6470" s="2">
        <v>2.9510011409999999</v>
      </c>
      <c r="E6470" s="2">
        <v>0.65398688360000001</v>
      </c>
      <c r="F6470" s="2">
        <v>88.223995639999998</v>
      </c>
      <c r="G6470" s="2">
        <v>30.07545013</v>
      </c>
      <c r="H6470" s="2">
        <v>84.433093299999996</v>
      </c>
      <c r="I6470" s="2">
        <v>58.259299300000002</v>
      </c>
    </row>
    <row r="6471" spans="1:9" ht="15" thickBot="1" x14ac:dyDescent="0.4">
      <c r="A6471" s="2">
        <v>216.8</v>
      </c>
      <c r="B6471" s="2">
        <v>0</v>
      </c>
      <c r="C6471" s="2">
        <v>2.2304970229999999</v>
      </c>
      <c r="D6471" s="2">
        <v>2.8548716239999998</v>
      </c>
      <c r="E6471" s="2">
        <v>0.78129503410000001</v>
      </c>
      <c r="F6471" s="2">
        <v>87.577217770000004</v>
      </c>
      <c r="G6471" s="2">
        <v>30.07106675</v>
      </c>
      <c r="H6471" s="2">
        <v>84.485759299999998</v>
      </c>
      <c r="I6471" s="2">
        <v>58.12163932</v>
      </c>
    </row>
    <row r="6472" spans="1:9" ht="15" thickBot="1" x14ac:dyDescent="0.4">
      <c r="A6472" s="2">
        <v>216.83333329999999</v>
      </c>
      <c r="B6472" s="2">
        <v>0</v>
      </c>
      <c r="C6472" s="2">
        <v>2.5628663089999999</v>
      </c>
      <c r="D6472" s="2">
        <v>2.9075888660000002</v>
      </c>
      <c r="E6472" s="2">
        <v>0.88144040540000002</v>
      </c>
      <c r="F6472" s="2">
        <v>86.044300550000003</v>
      </c>
      <c r="G6472" s="2">
        <v>30.072527869999998</v>
      </c>
      <c r="H6472" s="2">
        <v>84.443625890000007</v>
      </c>
      <c r="I6472" s="2">
        <v>58.11666365</v>
      </c>
    </row>
    <row r="6473" spans="1:9" ht="15" thickBot="1" x14ac:dyDescent="0.4">
      <c r="A6473" s="2">
        <v>216.8666667</v>
      </c>
      <c r="B6473" s="2">
        <v>0</v>
      </c>
      <c r="C6473" s="2">
        <v>2.925089453</v>
      </c>
      <c r="D6473" s="2">
        <v>3.0113944689999999</v>
      </c>
      <c r="E6473" s="2">
        <v>0.97134051460000004</v>
      </c>
      <c r="F6473" s="2">
        <v>84.880544760000006</v>
      </c>
      <c r="G6473" s="2">
        <v>30.069605639999999</v>
      </c>
      <c r="H6473" s="2">
        <v>84.475225480000006</v>
      </c>
      <c r="I6473" s="2">
        <v>57.935881260000002</v>
      </c>
    </row>
    <row r="6474" spans="1:9" ht="15" thickBot="1" x14ac:dyDescent="0.4">
      <c r="A6474" s="2">
        <v>216.9</v>
      </c>
      <c r="B6474" s="2">
        <v>0</v>
      </c>
      <c r="C6474" s="2">
        <v>3.3013404820000001</v>
      </c>
      <c r="D6474" s="2">
        <v>3.1717637000000001</v>
      </c>
      <c r="E6474" s="2">
        <v>1.0408532269999999</v>
      </c>
      <c r="F6474" s="2">
        <v>84.889215989999997</v>
      </c>
      <c r="G6474" s="2">
        <v>30.072527869999998</v>
      </c>
      <c r="H6474" s="2">
        <v>84.538432950000001</v>
      </c>
      <c r="I6474" s="2">
        <v>57.959101019999999</v>
      </c>
    </row>
    <row r="6475" spans="1:9" ht="15" thickBot="1" x14ac:dyDescent="0.4">
      <c r="A6475" s="2">
        <v>216.93333329999999</v>
      </c>
      <c r="B6475" s="2">
        <v>0</v>
      </c>
      <c r="C6475" s="2">
        <v>3.6903318509999998</v>
      </c>
      <c r="D6475" s="2">
        <v>3.2906746560000002</v>
      </c>
      <c r="E6475" s="2">
        <v>1.121451446</v>
      </c>
      <c r="F6475" s="2">
        <v>84.510193169999994</v>
      </c>
      <c r="G6475" s="2">
        <v>30.07106675</v>
      </c>
      <c r="H6475" s="2">
        <v>84.612188930000002</v>
      </c>
      <c r="I6475" s="2">
        <v>58.025443180000003</v>
      </c>
    </row>
    <row r="6476" spans="1:9" ht="15" thickBot="1" x14ac:dyDescent="0.4">
      <c r="A6476" s="2">
        <v>216.96666669999999</v>
      </c>
      <c r="B6476" s="2">
        <v>0</v>
      </c>
      <c r="C6476" s="2">
        <v>4.0727052580000001</v>
      </c>
      <c r="D6476" s="2">
        <v>3.4408184550000001</v>
      </c>
      <c r="E6476" s="2">
        <v>1.183644331</v>
      </c>
      <c r="F6476" s="2">
        <v>84.871472670000003</v>
      </c>
      <c r="G6476" s="2">
        <v>30.072527869999998</v>
      </c>
      <c r="H6476" s="2">
        <v>84.45415878</v>
      </c>
      <c r="I6476" s="2">
        <v>58.128273530000001</v>
      </c>
    </row>
    <row r="6477" spans="1:9" ht="15" thickBot="1" x14ac:dyDescent="0.4">
      <c r="A6477" s="2">
        <v>217</v>
      </c>
      <c r="B6477" s="2">
        <v>0</v>
      </c>
      <c r="C6477" s="2">
        <v>4.4429801270000002</v>
      </c>
      <c r="D6477" s="2">
        <v>3.6494977899999999</v>
      </c>
      <c r="E6477" s="2">
        <v>1.217422336</v>
      </c>
      <c r="F6477" s="2">
        <v>84.960003060000005</v>
      </c>
      <c r="G6477" s="2">
        <v>30.07545013</v>
      </c>
      <c r="H6477" s="2">
        <v>84.517362570000003</v>
      </c>
      <c r="I6477" s="2">
        <v>57.920954270000003</v>
      </c>
    </row>
    <row r="6478" spans="1:9" ht="15" thickBot="1" x14ac:dyDescent="0.4">
      <c r="A6478" s="2">
        <v>217.03333330000001</v>
      </c>
      <c r="B6478" s="2">
        <v>0</v>
      </c>
      <c r="C6478" s="2">
        <v>4.7871599490000003</v>
      </c>
      <c r="D6478" s="2">
        <v>3.877697451</v>
      </c>
      <c r="E6478" s="2">
        <v>1.2345367350000001</v>
      </c>
      <c r="F6478" s="2">
        <v>85.402446240000003</v>
      </c>
      <c r="G6478" s="2">
        <v>30.073989000000001</v>
      </c>
      <c r="H6478" s="2">
        <v>84.422561020000003</v>
      </c>
      <c r="I6478" s="2">
        <v>58.007199079999999</v>
      </c>
    </row>
    <row r="6479" spans="1:9" ht="15" thickBot="1" x14ac:dyDescent="0.4">
      <c r="A6479" s="2">
        <v>217.06666670000001</v>
      </c>
      <c r="B6479" s="2">
        <v>0</v>
      </c>
      <c r="C6479" s="2">
        <v>5.1067058279999999</v>
      </c>
      <c r="D6479" s="2">
        <v>3.8185212339999999</v>
      </c>
      <c r="E6479" s="2">
        <v>1.3373516910000001</v>
      </c>
      <c r="F6479" s="2">
        <v>84.715757850000003</v>
      </c>
      <c r="G6479" s="2">
        <v>30.072527869999998</v>
      </c>
      <c r="H6479" s="2">
        <v>84.50682784</v>
      </c>
      <c r="I6479" s="2">
        <v>58.066907030000003</v>
      </c>
    </row>
    <row r="6480" spans="1:9" ht="15" thickBot="1" x14ac:dyDescent="0.4">
      <c r="A6480" s="2">
        <v>217.1</v>
      </c>
      <c r="B6480" s="2">
        <v>0</v>
      </c>
      <c r="C6480" s="2">
        <v>5.3897231760000004</v>
      </c>
      <c r="D6480" s="2">
        <v>3.5643133659999999</v>
      </c>
      <c r="E6480" s="2">
        <v>1.5121350520000001</v>
      </c>
      <c r="F6480" s="2">
        <v>84.328410309999995</v>
      </c>
      <c r="G6480" s="2">
        <v>30.072527869999998</v>
      </c>
      <c r="H6480" s="2">
        <v>84.443625890000007</v>
      </c>
      <c r="I6480" s="2">
        <v>58.154810400000002</v>
      </c>
    </row>
    <row r="6481" spans="1:9" ht="15" thickBot="1" x14ac:dyDescent="0.4">
      <c r="A6481" s="2">
        <v>217.1333333</v>
      </c>
      <c r="B6481" s="2">
        <v>0</v>
      </c>
      <c r="C6481" s="2">
        <v>5.6412248470000002</v>
      </c>
      <c r="D6481" s="2">
        <v>2.9547703140000001</v>
      </c>
      <c r="E6481" s="2">
        <v>1.9091923390000001</v>
      </c>
      <c r="F6481" s="2">
        <v>83.191124700000003</v>
      </c>
      <c r="G6481" s="2">
        <v>30.07106675</v>
      </c>
      <c r="H6481" s="2">
        <v>84.55950455</v>
      </c>
      <c r="I6481" s="2">
        <v>57.847977890000003</v>
      </c>
    </row>
    <row r="6482" spans="1:9" ht="15" thickBot="1" x14ac:dyDescent="0.4">
      <c r="A6482" s="2">
        <v>217.16666670000001</v>
      </c>
      <c r="B6482" s="2">
        <v>0</v>
      </c>
      <c r="C6482" s="2">
        <v>5.8533415709999996</v>
      </c>
      <c r="D6482" s="2">
        <v>2.3318267619999999</v>
      </c>
      <c r="E6482" s="2">
        <v>2.510195725</v>
      </c>
      <c r="F6482" s="2">
        <v>82.461497050000006</v>
      </c>
      <c r="G6482" s="2">
        <v>30.072527869999998</v>
      </c>
      <c r="H6482" s="2">
        <v>84.496293410000007</v>
      </c>
      <c r="I6482" s="2">
        <v>57.838026569999997</v>
      </c>
    </row>
    <row r="6483" spans="1:9" ht="15" thickBot="1" x14ac:dyDescent="0.4">
      <c r="A6483" s="2">
        <v>217.2</v>
      </c>
      <c r="B6483" s="2">
        <v>0</v>
      </c>
      <c r="C6483" s="2">
        <v>6.0246525970000002</v>
      </c>
      <c r="D6483" s="2">
        <v>1.7747316470000001</v>
      </c>
      <c r="E6483" s="2">
        <v>3.3946837030000001</v>
      </c>
      <c r="F6483" s="2">
        <v>82.104701390000002</v>
      </c>
      <c r="G6483" s="2">
        <v>30.072527869999998</v>
      </c>
      <c r="H6483" s="2">
        <v>84.485759299999998</v>
      </c>
      <c r="I6483" s="2">
        <v>57.874514759999997</v>
      </c>
    </row>
    <row r="6484" spans="1:9" ht="15" thickBot="1" x14ac:dyDescent="0.4">
      <c r="A6484" s="2">
        <v>217.2333333</v>
      </c>
      <c r="B6484" s="2">
        <v>0</v>
      </c>
      <c r="C6484" s="2">
        <v>6.1481777470000001</v>
      </c>
      <c r="D6484" s="2">
        <v>1.502385826</v>
      </c>
      <c r="E6484" s="2">
        <v>4.0922761919999999</v>
      </c>
      <c r="F6484" s="2">
        <v>82.890395369999993</v>
      </c>
      <c r="G6484" s="2">
        <v>30.07545013</v>
      </c>
      <c r="H6484" s="2">
        <v>84.45415878</v>
      </c>
      <c r="I6484" s="2">
        <v>57.962418120000002</v>
      </c>
    </row>
    <row r="6485" spans="1:9" ht="15" thickBot="1" x14ac:dyDescent="0.4">
      <c r="A6485" s="2">
        <v>217.2666667</v>
      </c>
      <c r="B6485" s="2">
        <v>0</v>
      </c>
      <c r="C6485" s="2">
        <v>6.2262511180000004</v>
      </c>
      <c r="D6485" s="2">
        <v>1.166641139</v>
      </c>
      <c r="E6485" s="2">
        <v>5.3369034490000002</v>
      </c>
      <c r="F6485" s="2">
        <v>82.822449390000003</v>
      </c>
      <c r="G6485" s="2">
        <v>30.07106675</v>
      </c>
      <c r="H6485" s="2">
        <v>84.443625890000007</v>
      </c>
      <c r="I6485" s="2">
        <v>58.007199079999999</v>
      </c>
    </row>
    <row r="6486" spans="1:9" ht="15" thickBot="1" x14ac:dyDescent="0.4">
      <c r="A6486" s="2">
        <v>217.3</v>
      </c>
      <c r="B6486" s="2">
        <v>0</v>
      </c>
      <c r="C6486" s="2">
        <v>6.257148226</v>
      </c>
      <c r="D6486" s="2">
        <v>0.79958031100000004</v>
      </c>
      <c r="E6486" s="2">
        <v>7.8255406479999996</v>
      </c>
      <c r="F6486" s="2">
        <v>83.094509119999998</v>
      </c>
      <c r="G6486" s="2">
        <v>30.076911280000001</v>
      </c>
      <c r="H6486" s="2">
        <v>84.485759299999998</v>
      </c>
      <c r="I6486" s="2">
        <v>57.980662219999999</v>
      </c>
    </row>
    <row r="6487" spans="1:9" ht="15" thickBot="1" x14ac:dyDescent="0.4">
      <c r="A6487" s="2">
        <v>217.33333329999999</v>
      </c>
      <c r="B6487" s="2">
        <v>0</v>
      </c>
      <c r="C6487" s="2">
        <v>6.244420302</v>
      </c>
      <c r="D6487" s="2">
        <v>9.6606063739999998E-2</v>
      </c>
      <c r="E6487" s="2">
        <v>64.637974679999999</v>
      </c>
      <c r="F6487" s="2">
        <v>82.263402830000004</v>
      </c>
      <c r="G6487" s="2">
        <v>30.07106675</v>
      </c>
      <c r="H6487" s="2">
        <v>84.496293410000007</v>
      </c>
      <c r="I6487" s="2">
        <v>57.765050189999997</v>
      </c>
    </row>
    <row r="6488" spans="1:9" ht="15" thickBot="1" x14ac:dyDescent="0.4">
      <c r="A6488" s="2">
        <v>217.3666667</v>
      </c>
      <c r="B6488" s="2">
        <v>0</v>
      </c>
      <c r="C6488" s="2">
        <v>6.1955394540000004</v>
      </c>
      <c r="D6488" s="2">
        <v>-0.64621034219999995</v>
      </c>
      <c r="E6488" s="2">
        <v>-9.5874965929999991</v>
      </c>
      <c r="F6488" s="2">
        <v>81.895215480000005</v>
      </c>
      <c r="G6488" s="2">
        <v>30.07106675</v>
      </c>
      <c r="H6488" s="2">
        <v>84.570040820000003</v>
      </c>
      <c r="I6488" s="2">
        <v>58.010516189999997</v>
      </c>
    </row>
    <row r="6489" spans="1:9" ht="15" thickBot="1" x14ac:dyDescent="0.4">
      <c r="A6489" s="2">
        <v>217.4</v>
      </c>
      <c r="B6489" s="2">
        <v>0</v>
      </c>
      <c r="C6489" s="2">
        <v>6.1138458560000002</v>
      </c>
      <c r="D6489" s="2">
        <v>-1.264636184</v>
      </c>
      <c r="E6489" s="2">
        <v>-4.8344701299999997</v>
      </c>
      <c r="F6489" s="2">
        <v>81.503646399999994</v>
      </c>
      <c r="G6489" s="2">
        <v>30.07106675</v>
      </c>
      <c r="H6489" s="2">
        <v>84.433093299999996</v>
      </c>
      <c r="I6489" s="2">
        <v>57.794904160000002</v>
      </c>
    </row>
    <row r="6490" spans="1:9" ht="15" thickBot="1" x14ac:dyDescent="0.4">
      <c r="A6490" s="2">
        <v>217.43333329999999</v>
      </c>
      <c r="B6490" s="2">
        <v>0</v>
      </c>
      <c r="C6490" s="2">
        <v>6.0003411150000003</v>
      </c>
      <c r="D6490" s="2">
        <v>-1.490744946</v>
      </c>
      <c r="E6490" s="2">
        <v>-4.0250621889999998</v>
      </c>
      <c r="F6490" s="2">
        <v>81.993405289999998</v>
      </c>
      <c r="G6490" s="2">
        <v>30.073989000000001</v>
      </c>
      <c r="H6490" s="2">
        <v>84.591114259999998</v>
      </c>
      <c r="I6490" s="2">
        <v>57.86622199</v>
      </c>
    </row>
    <row r="6491" spans="1:9" ht="15" thickBot="1" x14ac:dyDescent="0.4">
      <c r="A6491" s="2">
        <v>217.46666669999999</v>
      </c>
      <c r="B6491" s="2">
        <v>0</v>
      </c>
      <c r="C6491" s="2">
        <v>5.8601002270000002</v>
      </c>
      <c r="D6491" s="2">
        <v>-1.72796057</v>
      </c>
      <c r="E6491" s="2">
        <v>-3.3913390890000001</v>
      </c>
      <c r="F6491" s="2">
        <v>81.697497089999999</v>
      </c>
      <c r="G6491" s="2">
        <v>30.07106675</v>
      </c>
      <c r="H6491" s="2">
        <v>84.475225480000006</v>
      </c>
      <c r="I6491" s="2">
        <v>57.909344390000001</v>
      </c>
    </row>
    <row r="6492" spans="1:9" ht="15" thickBot="1" x14ac:dyDescent="0.4">
      <c r="A6492" s="2">
        <v>217.5</v>
      </c>
      <c r="B6492" s="2">
        <v>0</v>
      </c>
      <c r="C6492" s="2">
        <v>5.6990077699999997</v>
      </c>
      <c r="D6492" s="2">
        <v>-1.7409595630000001</v>
      </c>
      <c r="E6492" s="2">
        <v>-3.2734865829999999</v>
      </c>
      <c r="F6492" s="2">
        <v>82.580239210000002</v>
      </c>
      <c r="G6492" s="2">
        <v>30.069605639999999</v>
      </c>
      <c r="H6492" s="2">
        <v>84.422561020000003</v>
      </c>
      <c r="I6492" s="2">
        <v>57.909344390000001</v>
      </c>
    </row>
    <row r="6493" spans="1:9" ht="15" thickBot="1" x14ac:dyDescent="0.4">
      <c r="A6493" s="2">
        <v>217.53333330000001</v>
      </c>
      <c r="B6493" s="2">
        <v>0</v>
      </c>
      <c r="C6493" s="2">
        <v>5.5155393989999997</v>
      </c>
      <c r="D6493" s="2">
        <v>-2.0931451870000002</v>
      </c>
      <c r="E6493" s="2">
        <v>-2.6350486489999998</v>
      </c>
      <c r="F6493" s="2">
        <v>81.93047842</v>
      </c>
      <c r="G6493" s="2">
        <v>30.07106675</v>
      </c>
      <c r="H6493" s="2">
        <v>84.538432950000001</v>
      </c>
      <c r="I6493" s="2">
        <v>57.876173309999999</v>
      </c>
    </row>
    <row r="6494" spans="1:9" ht="15" thickBot="1" x14ac:dyDescent="0.4">
      <c r="A6494" s="2">
        <v>217.56666670000001</v>
      </c>
      <c r="B6494" s="2">
        <v>0</v>
      </c>
      <c r="C6494" s="2">
        <v>5.3145808280000004</v>
      </c>
      <c r="D6494" s="2">
        <v>-2.2281264840000001</v>
      </c>
      <c r="E6494" s="2">
        <v>-2.3852240290000002</v>
      </c>
      <c r="F6494" s="2">
        <v>81.113926210000002</v>
      </c>
      <c r="G6494" s="2">
        <v>30.07106675</v>
      </c>
      <c r="H6494" s="2">
        <v>84.612188930000002</v>
      </c>
      <c r="I6494" s="2">
        <v>58.027101729999998</v>
      </c>
    </row>
    <row r="6495" spans="1:9" ht="15" thickBot="1" x14ac:dyDescent="0.4">
      <c r="A6495" s="2">
        <v>217.6</v>
      </c>
      <c r="B6495" s="2">
        <v>0</v>
      </c>
      <c r="C6495" s="2">
        <v>5.098115011</v>
      </c>
      <c r="D6495" s="2">
        <v>-2.4632532070000002</v>
      </c>
      <c r="E6495" s="2">
        <v>-2.069667462</v>
      </c>
      <c r="F6495" s="2">
        <v>80.624597980000004</v>
      </c>
      <c r="G6495" s="2">
        <v>30.073989000000001</v>
      </c>
      <c r="H6495" s="2">
        <v>84.475225480000006</v>
      </c>
      <c r="I6495" s="2">
        <v>57.660561280000003</v>
      </c>
    </row>
    <row r="6496" spans="1:9" ht="15" thickBot="1" x14ac:dyDescent="0.4">
      <c r="A6496" s="2">
        <v>217.6333333</v>
      </c>
      <c r="B6496" s="2">
        <v>0</v>
      </c>
      <c r="C6496" s="2">
        <v>4.8705637060000004</v>
      </c>
      <c r="D6496" s="2">
        <v>-2.0883897930000002</v>
      </c>
      <c r="E6496" s="2">
        <v>-2.3322100699999999</v>
      </c>
      <c r="F6496" s="2">
        <v>79.925928440000007</v>
      </c>
      <c r="G6496" s="2">
        <v>30.076911280000001</v>
      </c>
      <c r="H6496" s="2">
        <v>84.517362570000003</v>
      </c>
      <c r="I6496" s="2">
        <v>57.70534224</v>
      </c>
    </row>
    <row r="6497" spans="1:9" ht="15" thickBot="1" x14ac:dyDescent="0.4">
      <c r="A6497" s="2">
        <v>217.66666670000001</v>
      </c>
      <c r="B6497" s="2">
        <v>0</v>
      </c>
      <c r="C6497" s="2">
        <v>4.6307954970000003</v>
      </c>
      <c r="D6497" s="2">
        <v>-1.8051367869999999</v>
      </c>
      <c r="E6497" s="2">
        <v>-2.565343264</v>
      </c>
      <c r="F6497" s="2">
        <v>80.409837550000006</v>
      </c>
      <c r="G6497" s="2">
        <v>30.07106675</v>
      </c>
      <c r="H6497" s="2">
        <v>84.390966030000001</v>
      </c>
      <c r="I6497" s="2">
        <v>57.937539809999997</v>
      </c>
    </row>
    <row r="6498" spans="1:9" ht="15" thickBot="1" x14ac:dyDescent="0.4">
      <c r="A6498" s="2">
        <v>217.7</v>
      </c>
      <c r="B6498" s="2">
        <v>0</v>
      </c>
      <c r="C6498" s="2">
        <v>4.3924201009999999</v>
      </c>
      <c r="D6498" s="2">
        <v>-1.0794968469999999</v>
      </c>
      <c r="E6498" s="2">
        <v>-4.0689513020000003</v>
      </c>
      <c r="F6498" s="2">
        <v>81.076830650000005</v>
      </c>
      <c r="G6498" s="2">
        <v>30.07106675</v>
      </c>
      <c r="H6498" s="2">
        <v>84.464691979999998</v>
      </c>
      <c r="I6498" s="2">
        <v>57.692073809999997</v>
      </c>
    </row>
    <row r="6499" spans="1:9" ht="15" thickBot="1" x14ac:dyDescent="0.4">
      <c r="A6499" s="2">
        <v>217.7333333</v>
      </c>
      <c r="B6499" s="2">
        <v>0</v>
      </c>
      <c r="C6499" s="2">
        <v>4.1555817770000001</v>
      </c>
      <c r="D6499" s="2">
        <v>-0.71833228510000002</v>
      </c>
      <c r="E6499" s="2">
        <v>-5.785041079</v>
      </c>
      <c r="F6499" s="2">
        <v>81.263364390000007</v>
      </c>
      <c r="G6499" s="2">
        <v>30.07106675</v>
      </c>
      <c r="H6499" s="2">
        <v>84.485759299999998</v>
      </c>
      <c r="I6499" s="2">
        <v>58.070224140000001</v>
      </c>
    </row>
    <row r="6500" spans="1:9" ht="15" thickBot="1" x14ac:dyDescent="0.4">
      <c r="A6500" s="2">
        <v>217.7666667</v>
      </c>
      <c r="B6500" s="2">
        <v>0</v>
      </c>
      <c r="C6500" s="2">
        <v>3.9279354789999998</v>
      </c>
      <c r="D6500" s="2">
        <v>-0.25579140449999999</v>
      </c>
      <c r="E6500" s="2">
        <v>-15.356010449999999</v>
      </c>
      <c r="F6500" s="2">
        <v>80.814896520000005</v>
      </c>
      <c r="G6500" s="2">
        <v>30.072527869999998</v>
      </c>
      <c r="H6500" s="2">
        <v>84.422561020000003</v>
      </c>
      <c r="I6500" s="2">
        <v>57.79324561</v>
      </c>
    </row>
    <row r="6501" spans="1:9" ht="15" thickBot="1" x14ac:dyDescent="0.4">
      <c r="A6501" s="2">
        <v>217.8</v>
      </c>
      <c r="B6501" s="2">
        <v>0</v>
      </c>
      <c r="C6501" s="2">
        <v>3.7043025300000001</v>
      </c>
      <c r="D6501" s="2">
        <v>-7.3530388079999995E-2</v>
      </c>
      <c r="E6501" s="2">
        <v>-50.377845489999999</v>
      </c>
      <c r="F6501" s="2">
        <v>80.655628410000006</v>
      </c>
      <c r="G6501" s="2">
        <v>30.07106675</v>
      </c>
      <c r="H6501" s="2">
        <v>84.380434969999996</v>
      </c>
      <c r="I6501" s="2">
        <v>57.680463930000002</v>
      </c>
    </row>
    <row r="6502" spans="1:9" ht="15" thickBot="1" x14ac:dyDescent="0.4">
      <c r="A6502" s="2">
        <v>217.83333329999999</v>
      </c>
      <c r="B6502" s="2">
        <v>0</v>
      </c>
      <c r="C6502" s="2">
        <v>3.4913332769999998</v>
      </c>
      <c r="D6502" s="2">
        <v>0.29964893460000003</v>
      </c>
      <c r="E6502" s="2">
        <v>11.651412280000001</v>
      </c>
      <c r="F6502" s="2">
        <v>80.221875229999995</v>
      </c>
      <c r="G6502" s="2">
        <v>30.07545013</v>
      </c>
      <c r="H6502" s="2">
        <v>84.433093299999996</v>
      </c>
      <c r="I6502" s="2">
        <v>57.911002949999997</v>
      </c>
    </row>
    <row r="6503" spans="1:9" ht="15" thickBot="1" x14ac:dyDescent="0.4">
      <c r="A6503" s="2">
        <v>217.8666667</v>
      </c>
      <c r="B6503" s="2">
        <v>0</v>
      </c>
      <c r="C6503" s="2">
        <v>3.283224707</v>
      </c>
      <c r="D6503" s="2">
        <v>0.60843799939999998</v>
      </c>
      <c r="E6503" s="2">
        <v>5.3961532810000001</v>
      </c>
      <c r="F6503" s="2">
        <v>79.90740581</v>
      </c>
      <c r="G6503" s="2">
        <v>30.073989000000001</v>
      </c>
      <c r="H6503" s="2">
        <v>84.475225480000006</v>
      </c>
      <c r="I6503" s="2">
        <v>57.736854770000001</v>
      </c>
    </row>
    <row r="6504" spans="1:9" ht="15" thickBot="1" x14ac:dyDescent="0.4">
      <c r="A6504" s="2">
        <v>217.9</v>
      </c>
      <c r="B6504" s="2">
        <v>0</v>
      </c>
      <c r="C6504" s="2">
        <v>3.0825150560000001</v>
      </c>
      <c r="D6504" s="2">
        <v>1.0584658790000001</v>
      </c>
      <c r="E6504" s="2">
        <v>2.9122479220000002</v>
      </c>
      <c r="F6504" s="2">
        <v>80.19801563</v>
      </c>
      <c r="G6504" s="2">
        <v>30.076911280000001</v>
      </c>
      <c r="H6504" s="2">
        <v>84.45415878</v>
      </c>
      <c r="I6504" s="2">
        <v>57.886124639999998</v>
      </c>
    </row>
    <row r="6505" spans="1:9" ht="15" thickBot="1" x14ac:dyDescent="0.4">
      <c r="A6505" s="2">
        <v>217.93333329999999</v>
      </c>
      <c r="B6505" s="2">
        <v>0</v>
      </c>
      <c r="C6505" s="2">
        <v>2.8916515569999999</v>
      </c>
      <c r="D6505" s="2">
        <v>1.632397823</v>
      </c>
      <c r="E6505" s="2">
        <v>1.7714135099999999</v>
      </c>
      <c r="F6505" s="2">
        <v>79.949038759999993</v>
      </c>
      <c r="G6505" s="2">
        <v>30.066683449999999</v>
      </c>
      <c r="H6505" s="2">
        <v>84.433093299999996</v>
      </c>
      <c r="I6505" s="2">
        <v>57.70534224</v>
      </c>
    </row>
    <row r="6506" spans="1:9" ht="15" thickBot="1" x14ac:dyDescent="0.4">
      <c r="A6506" s="2">
        <v>217.96666669999999</v>
      </c>
      <c r="B6506" s="2">
        <v>0</v>
      </c>
      <c r="C6506" s="2">
        <v>2.712252774</v>
      </c>
      <c r="D6506" s="2">
        <v>2.016851306</v>
      </c>
      <c r="E6506" s="2">
        <v>1.3447956059999999</v>
      </c>
      <c r="F6506" s="2">
        <v>81.045839999999998</v>
      </c>
      <c r="G6506" s="2">
        <v>30.07106675</v>
      </c>
      <c r="H6506" s="2">
        <v>84.538432950000001</v>
      </c>
      <c r="I6506" s="2">
        <v>57.77831862</v>
      </c>
    </row>
    <row r="6507" spans="1:9" ht="15" thickBot="1" x14ac:dyDescent="0.4">
      <c r="A6507" s="2">
        <v>218</v>
      </c>
      <c r="B6507" s="2">
        <v>0</v>
      </c>
      <c r="C6507" s="2">
        <v>2.5476332180000001</v>
      </c>
      <c r="D6507" s="2">
        <v>2.3228739479999998</v>
      </c>
      <c r="E6507" s="2">
        <v>1.0967591329999999</v>
      </c>
      <c r="F6507" s="2">
        <v>81.42046225</v>
      </c>
      <c r="G6507" s="2">
        <v>30.068144539999999</v>
      </c>
      <c r="H6507" s="2">
        <v>84.496293410000007</v>
      </c>
      <c r="I6507" s="2">
        <v>57.89275885</v>
      </c>
    </row>
    <row r="6508" spans="1:9" ht="15" thickBot="1" x14ac:dyDescent="0.4">
      <c r="A6508" s="2">
        <v>218.03333330000001</v>
      </c>
      <c r="B6508" s="2">
        <v>0</v>
      </c>
      <c r="C6508" s="2">
        <v>2.3958719510000002</v>
      </c>
      <c r="D6508" s="2">
        <v>2.4122915819999999</v>
      </c>
      <c r="E6508" s="2">
        <v>0.99319334749999999</v>
      </c>
      <c r="F6508" s="2">
        <v>81.984517150000002</v>
      </c>
      <c r="G6508" s="2">
        <v>30.07106675</v>
      </c>
      <c r="H6508" s="2">
        <v>84.443625890000007</v>
      </c>
      <c r="I6508" s="2">
        <v>58.010516189999997</v>
      </c>
    </row>
    <row r="6509" spans="1:9" ht="15" thickBot="1" x14ac:dyDescent="0.4">
      <c r="A6509" s="2">
        <v>218.06666670000001</v>
      </c>
      <c r="B6509" s="2">
        <v>0</v>
      </c>
      <c r="C6509" s="2">
        <v>2.2565376979999998</v>
      </c>
      <c r="D6509" s="2">
        <v>2.6044059389999998</v>
      </c>
      <c r="E6509" s="2">
        <v>0.86643086810000003</v>
      </c>
      <c r="F6509" s="2">
        <v>81.941904050000005</v>
      </c>
      <c r="G6509" s="2">
        <v>30.07106675</v>
      </c>
      <c r="H6509" s="2">
        <v>84.380434969999996</v>
      </c>
      <c r="I6509" s="2">
        <v>57.838026569999997</v>
      </c>
    </row>
    <row r="6510" spans="1:9" ht="15" thickBot="1" x14ac:dyDescent="0.4">
      <c r="A6510" s="2">
        <v>218.1</v>
      </c>
      <c r="B6510" s="2">
        <v>0</v>
      </c>
      <c r="C6510" s="2">
        <v>2.1230861120000002</v>
      </c>
      <c r="D6510" s="2">
        <v>2.7441377660000001</v>
      </c>
      <c r="E6510" s="2">
        <v>0.77368058500000003</v>
      </c>
      <c r="F6510" s="2">
        <v>81.102374620000006</v>
      </c>
      <c r="G6510" s="2">
        <v>30.073989000000001</v>
      </c>
      <c r="H6510" s="2">
        <v>84.433093299999996</v>
      </c>
      <c r="I6510" s="2">
        <v>57.786611389999997</v>
      </c>
    </row>
    <row r="6511" spans="1:9" ht="15" thickBot="1" x14ac:dyDescent="0.4">
      <c r="A6511" s="2">
        <v>218.1333333</v>
      </c>
      <c r="B6511" s="2">
        <v>0</v>
      </c>
      <c r="C6511" s="2">
        <v>1.996184921</v>
      </c>
      <c r="D6511" s="2">
        <v>3.4459514659999999</v>
      </c>
      <c r="E6511" s="2">
        <v>0.57928410799999996</v>
      </c>
      <c r="F6511" s="2">
        <v>80.365840820000003</v>
      </c>
      <c r="G6511" s="2">
        <v>30.069605639999999</v>
      </c>
      <c r="H6511" s="2">
        <v>84.517362570000003</v>
      </c>
      <c r="I6511" s="2">
        <v>57.847977890000003</v>
      </c>
    </row>
    <row r="6512" spans="1:9" ht="15" thickBot="1" x14ac:dyDescent="0.4">
      <c r="A6512" s="2">
        <v>218.16666670000001</v>
      </c>
      <c r="B6512" s="2">
        <v>0</v>
      </c>
      <c r="C6512" s="2">
        <v>1.8710379150000001</v>
      </c>
      <c r="D6512" s="2">
        <v>4.2693181610000002</v>
      </c>
      <c r="E6512" s="2">
        <v>0.43825216210000001</v>
      </c>
      <c r="F6512" s="2">
        <v>80.2528243</v>
      </c>
      <c r="G6512" s="2">
        <v>30.072527869999998</v>
      </c>
      <c r="H6512" s="2">
        <v>84.475225480000006</v>
      </c>
      <c r="I6512" s="2">
        <v>57.733537660000003</v>
      </c>
    </row>
    <row r="6513" spans="1:9" ht="15" thickBot="1" x14ac:dyDescent="0.4">
      <c r="A6513" s="2">
        <v>218.2</v>
      </c>
      <c r="B6513" s="2">
        <v>0</v>
      </c>
      <c r="C6513" s="2">
        <v>1.7531129539999999</v>
      </c>
      <c r="D6513" s="2">
        <v>5.2151469019999999</v>
      </c>
      <c r="E6513" s="2">
        <v>0.33615792370000003</v>
      </c>
      <c r="F6513" s="2">
        <v>80.500750550000006</v>
      </c>
      <c r="G6513" s="2">
        <v>30.072527869999998</v>
      </c>
      <c r="H6513" s="2">
        <v>84.433093299999996</v>
      </c>
      <c r="I6513" s="2">
        <v>57.828075239999997</v>
      </c>
    </row>
    <row r="6514" spans="1:9" ht="15" thickBot="1" x14ac:dyDescent="0.4">
      <c r="A6514" s="2">
        <v>218.2333333</v>
      </c>
      <c r="B6514" s="2">
        <v>0</v>
      </c>
      <c r="C6514" s="2">
        <v>1.6394149469999999</v>
      </c>
      <c r="D6514" s="2">
        <v>6.0753411540000002</v>
      </c>
      <c r="E6514" s="2">
        <v>0.26984738889999998</v>
      </c>
      <c r="F6514" s="2">
        <v>81.061493740000003</v>
      </c>
      <c r="G6514" s="2">
        <v>30.073989000000001</v>
      </c>
      <c r="H6514" s="2">
        <v>84.433093299999996</v>
      </c>
      <c r="I6514" s="2">
        <v>57.838026569999997</v>
      </c>
    </row>
    <row r="6515" spans="1:9" ht="15" thickBot="1" x14ac:dyDescent="0.4">
      <c r="A6515" s="2">
        <v>218.2666667</v>
      </c>
      <c r="B6515" s="2">
        <v>0</v>
      </c>
      <c r="C6515" s="2">
        <v>1.536649961</v>
      </c>
      <c r="D6515" s="2">
        <v>6.7609992820000002</v>
      </c>
      <c r="E6515" s="2">
        <v>0.2272814856</v>
      </c>
      <c r="F6515" s="2">
        <v>81.652334179999997</v>
      </c>
      <c r="G6515" s="2">
        <v>30.07545013</v>
      </c>
      <c r="H6515" s="2">
        <v>84.433093299999996</v>
      </c>
      <c r="I6515" s="2">
        <v>57.823099579999997</v>
      </c>
    </row>
    <row r="6516" spans="1:9" ht="15" thickBot="1" x14ac:dyDescent="0.4">
      <c r="A6516" s="2">
        <v>218.3</v>
      </c>
      <c r="B6516" s="2">
        <v>0</v>
      </c>
      <c r="C6516" s="2">
        <v>1.440743557</v>
      </c>
      <c r="D6516" s="2">
        <v>7.2214908439999999</v>
      </c>
      <c r="E6516" s="2">
        <v>0.19950777319999999</v>
      </c>
      <c r="F6516" s="2">
        <v>81.493237140000005</v>
      </c>
      <c r="G6516" s="2">
        <v>30.066683449999999</v>
      </c>
      <c r="H6516" s="2">
        <v>84.475225480000006</v>
      </c>
      <c r="I6516" s="2">
        <v>57.96075957</v>
      </c>
    </row>
    <row r="6517" spans="1:9" ht="15" thickBot="1" x14ac:dyDescent="0.4">
      <c r="A6517" s="2">
        <v>218.33333329999999</v>
      </c>
      <c r="B6517" s="2">
        <v>0</v>
      </c>
      <c r="C6517" s="2">
        <v>1.355452705</v>
      </c>
      <c r="D6517" s="2">
        <v>7.5992168199999997</v>
      </c>
      <c r="E6517" s="2">
        <v>0.17836742089999999</v>
      </c>
      <c r="F6517" s="2">
        <v>81.261680870000006</v>
      </c>
      <c r="G6517" s="2">
        <v>30.07545013</v>
      </c>
      <c r="H6517" s="2">
        <v>84.433093299999996</v>
      </c>
      <c r="I6517" s="2">
        <v>57.836368010000001</v>
      </c>
    </row>
    <row r="6518" spans="1:9" ht="15" thickBot="1" x14ac:dyDescent="0.4">
      <c r="A6518" s="2">
        <v>218.3666667</v>
      </c>
      <c r="B6518" s="2">
        <v>0</v>
      </c>
      <c r="C6518" s="2">
        <v>1.2734543089999999</v>
      </c>
      <c r="D6518" s="2">
        <v>8.0212575489999995</v>
      </c>
      <c r="E6518" s="2">
        <v>0.1587599328</v>
      </c>
      <c r="F6518" s="2">
        <v>80.754496110000005</v>
      </c>
      <c r="G6518" s="2">
        <v>30.07106675</v>
      </c>
      <c r="H6518" s="2">
        <v>84.443625890000007</v>
      </c>
      <c r="I6518" s="2">
        <v>57.716952120000002</v>
      </c>
    </row>
    <row r="6519" spans="1:9" ht="15" thickBot="1" x14ac:dyDescent="0.4">
      <c r="A6519" s="2">
        <v>218.4</v>
      </c>
      <c r="B6519" s="2">
        <v>0</v>
      </c>
      <c r="C6519" s="2">
        <v>1.1997383690000001</v>
      </c>
      <c r="D6519" s="2">
        <v>8.3665904340000008</v>
      </c>
      <c r="E6519" s="2">
        <v>0.14339633069999999</v>
      </c>
      <c r="F6519" s="2">
        <v>80.332133600000006</v>
      </c>
      <c r="G6519" s="2">
        <v>30.073989000000001</v>
      </c>
      <c r="H6519" s="2">
        <v>84.412029050000001</v>
      </c>
      <c r="I6519" s="2">
        <v>57.831392350000002</v>
      </c>
    </row>
    <row r="6520" spans="1:9" ht="15" thickBot="1" x14ac:dyDescent="0.4">
      <c r="A6520" s="2">
        <v>218.43333329999999</v>
      </c>
      <c r="B6520" s="2">
        <v>0</v>
      </c>
      <c r="C6520" s="2">
        <v>1.127527841</v>
      </c>
      <c r="D6520" s="2">
        <v>8.7489267720000008</v>
      </c>
      <c r="E6520" s="2">
        <v>0.128876132</v>
      </c>
      <c r="F6520" s="2">
        <v>79.946428440000005</v>
      </c>
      <c r="G6520" s="2">
        <v>30.068144539999999</v>
      </c>
      <c r="H6520" s="2">
        <v>84.422561020000003</v>
      </c>
      <c r="I6520" s="2">
        <v>57.758415970000001</v>
      </c>
    </row>
    <row r="6521" spans="1:9" ht="15" thickBot="1" x14ac:dyDescent="0.4">
      <c r="A6521" s="2">
        <v>218.46666669999999</v>
      </c>
      <c r="B6521" s="2">
        <v>0</v>
      </c>
      <c r="C6521" s="2">
        <v>1.0606174370000001</v>
      </c>
      <c r="D6521" s="2">
        <v>9.0216679069999994</v>
      </c>
      <c r="E6521" s="2">
        <v>0.11756334290000001</v>
      </c>
      <c r="F6521" s="2">
        <v>80.550171500000005</v>
      </c>
      <c r="G6521" s="2">
        <v>30.07106675</v>
      </c>
      <c r="H6521" s="2">
        <v>84.390966030000001</v>
      </c>
      <c r="I6521" s="2">
        <v>57.831392350000002</v>
      </c>
    </row>
    <row r="6522" spans="1:9" ht="15" thickBot="1" x14ac:dyDescent="0.4">
      <c r="A6522" s="2">
        <v>218.5</v>
      </c>
      <c r="B6522" s="2">
        <v>0</v>
      </c>
      <c r="C6522" s="2">
        <v>0.9999997196</v>
      </c>
      <c r="D6522" s="2">
        <v>9.1722747499999997</v>
      </c>
      <c r="E6522" s="2">
        <v>0.1090241785</v>
      </c>
      <c r="F6522" s="2">
        <v>80.647829700000003</v>
      </c>
      <c r="G6522" s="2">
        <v>30.072527869999998</v>
      </c>
      <c r="H6522" s="2">
        <v>84.433093299999996</v>
      </c>
      <c r="I6522" s="2">
        <v>57.726903450000002</v>
      </c>
    </row>
    <row r="6523" spans="1:9" ht="15" thickBot="1" x14ac:dyDescent="0.4">
      <c r="A6523" s="2">
        <v>218.53333330000001</v>
      </c>
      <c r="B6523" s="2">
        <v>0</v>
      </c>
      <c r="C6523" s="2">
        <v>0.94742776849999999</v>
      </c>
      <c r="D6523" s="2">
        <v>9.1349565199999994</v>
      </c>
      <c r="E6523" s="2">
        <v>0.1037145351</v>
      </c>
      <c r="F6523" s="2">
        <v>80.852785909999994</v>
      </c>
      <c r="G6523" s="2">
        <v>30.07545013</v>
      </c>
      <c r="H6523" s="2">
        <v>84.422561020000003</v>
      </c>
      <c r="I6523" s="2">
        <v>57.909344390000001</v>
      </c>
    </row>
    <row r="6524" spans="1:9" ht="15" thickBot="1" x14ac:dyDescent="0.4">
      <c r="A6524" s="2">
        <v>218.56666670000001</v>
      </c>
      <c r="B6524" s="2">
        <v>0</v>
      </c>
      <c r="C6524" s="2">
        <v>0.90144249590000003</v>
      </c>
      <c r="D6524" s="2">
        <v>8.7655906819999991</v>
      </c>
      <c r="E6524" s="2">
        <v>0.1028387622</v>
      </c>
      <c r="F6524" s="2">
        <v>80.351042250000006</v>
      </c>
      <c r="G6524" s="2">
        <v>30.068144539999999</v>
      </c>
      <c r="H6524" s="2">
        <v>84.443625890000007</v>
      </c>
      <c r="I6524" s="2">
        <v>57.846319340000001</v>
      </c>
    </row>
    <row r="6525" spans="1:9" ht="15" thickBot="1" x14ac:dyDescent="0.4">
      <c r="A6525" s="2">
        <v>218.6</v>
      </c>
      <c r="B6525" s="2">
        <v>0</v>
      </c>
      <c r="C6525" s="2">
        <v>0.86519255019999997</v>
      </c>
      <c r="D6525" s="2">
        <v>8.3570055990000007</v>
      </c>
      <c r="E6525" s="2">
        <v>0.1035290141</v>
      </c>
      <c r="F6525" s="2">
        <v>79.820937189999995</v>
      </c>
      <c r="G6525" s="2">
        <v>30.07106675</v>
      </c>
      <c r="H6525" s="2">
        <v>84.496293410000007</v>
      </c>
      <c r="I6525" s="2">
        <v>57.735196219999999</v>
      </c>
    </row>
    <row r="6526" spans="1:9" ht="15" thickBot="1" x14ac:dyDescent="0.4">
      <c r="A6526" s="2">
        <v>218.6333333</v>
      </c>
      <c r="B6526" s="2">
        <v>0</v>
      </c>
      <c r="C6526" s="2">
        <v>0.83808154420000003</v>
      </c>
      <c r="D6526" s="2">
        <v>7.9793760039999997</v>
      </c>
      <c r="E6526" s="2">
        <v>0.1050309628</v>
      </c>
      <c r="F6526" s="2">
        <v>78.76559374</v>
      </c>
      <c r="G6526" s="2">
        <v>30.07106675</v>
      </c>
      <c r="H6526" s="2">
        <v>84.464691979999998</v>
      </c>
      <c r="I6526" s="2">
        <v>57.693732359999998</v>
      </c>
    </row>
    <row r="6527" spans="1:9" ht="15" thickBot="1" x14ac:dyDescent="0.4">
      <c r="A6527" s="2">
        <v>218.66666670000001</v>
      </c>
      <c r="B6527" s="2">
        <v>0</v>
      </c>
      <c r="C6527" s="2">
        <v>0.81972232850000004</v>
      </c>
      <c r="D6527" s="2">
        <v>7.7898300899999997</v>
      </c>
      <c r="E6527" s="2">
        <v>0.10522980849999999</v>
      </c>
      <c r="F6527" s="2">
        <v>78.017120239999997</v>
      </c>
      <c r="G6527" s="2">
        <v>30.069605639999999</v>
      </c>
      <c r="H6527" s="2">
        <v>84.401497390000003</v>
      </c>
      <c r="I6527" s="2">
        <v>57.662219839999999</v>
      </c>
    </row>
    <row r="6528" spans="1:9" ht="15" thickBot="1" x14ac:dyDescent="0.4">
      <c r="A6528" s="2">
        <v>218.7</v>
      </c>
      <c r="B6528" s="2">
        <v>0</v>
      </c>
      <c r="C6528" s="2">
        <v>0.81106170450000004</v>
      </c>
      <c r="D6528" s="2">
        <v>7.9352110700000003</v>
      </c>
      <c r="E6528" s="2">
        <v>0.10221047649999999</v>
      </c>
      <c r="F6528" s="2">
        <v>78.034704689999998</v>
      </c>
      <c r="G6528" s="2">
        <v>30.069605639999999</v>
      </c>
      <c r="H6528" s="2">
        <v>84.390966030000001</v>
      </c>
      <c r="I6528" s="2">
        <v>57.682122489999998</v>
      </c>
    </row>
    <row r="6529" spans="1:9" ht="15" thickBot="1" x14ac:dyDescent="0.4">
      <c r="A6529" s="2">
        <v>218.7333333</v>
      </c>
      <c r="B6529" s="2">
        <v>0</v>
      </c>
      <c r="C6529" s="2">
        <v>0.8141600873</v>
      </c>
      <c r="D6529" s="2">
        <v>8.460849327</v>
      </c>
      <c r="E6529" s="2">
        <v>9.6226756410000003E-2</v>
      </c>
      <c r="F6529" s="2">
        <v>78.470760569999996</v>
      </c>
      <c r="G6529" s="2">
        <v>30.07106675</v>
      </c>
      <c r="H6529" s="2">
        <v>84.390966030000001</v>
      </c>
      <c r="I6529" s="2">
        <v>57.672171159999998</v>
      </c>
    </row>
    <row r="6530" spans="1:9" ht="15" thickBot="1" x14ac:dyDescent="0.4">
      <c r="A6530" s="2">
        <v>218.7666667</v>
      </c>
      <c r="B6530" s="2">
        <v>0</v>
      </c>
      <c r="C6530" s="2">
        <v>0.83156590870000002</v>
      </c>
      <c r="D6530" s="2">
        <v>8.8665959359999995</v>
      </c>
      <c r="E6530" s="2">
        <v>9.378637695E-2</v>
      </c>
      <c r="F6530" s="2">
        <v>79.332839140000004</v>
      </c>
      <c r="G6530" s="2">
        <v>30.069605639999999</v>
      </c>
      <c r="H6530" s="2">
        <v>84.369904230000003</v>
      </c>
      <c r="I6530" s="2">
        <v>57.750123199999997</v>
      </c>
    </row>
    <row r="6531" spans="1:9" ht="15" thickBot="1" x14ac:dyDescent="0.4">
      <c r="A6531" s="2">
        <v>218.8</v>
      </c>
      <c r="B6531" s="2">
        <v>0</v>
      </c>
      <c r="C6531" s="2">
        <v>0.86686432390000001</v>
      </c>
      <c r="D6531" s="2">
        <v>8.9772806089999992</v>
      </c>
      <c r="E6531" s="2">
        <v>9.6562017119999996E-2</v>
      </c>
      <c r="F6531" s="2">
        <v>79.272760469999994</v>
      </c>
      <c r="G6531" s="2">
        <v>30.07545013</v>
      </c>
      <c r="H6531" s="2">
        <v>84.443625890000007</v>
      </c>
      <c r="I6531" s="2">
        <v>57.784952840000003</v>
      </c>
    </row>
    <row r="6532" spans="1:9" ht="15" thickBot="1" x14ac:dyDescent="0.4">
      <c r="A6532" s="2">
        <v>218.83333329999999</v>
      </c>
      <c r="B6532" s="2">
        <v>0</v>
      </c>
      <c r="C6532" s="2">
        <v>0.92941651169999995</v>
      </c>
      <c r="D6532" s="2">
        <v>8.6439058160000002</v>
      </c>
      <c r="E6532" s="2">
        <v>0.1075227486</v>
      </c>
      <c r="F6532" s="2">
        <v>79.372673270000007</v>
      </c>
      <c r="G6532" s="2">
        <v>30.072527869999998</v>
      </c>
      <c r="H6532" s="2">
        <v>84.412029050000001</v>
      </c>
      <c r="I6532" s="2">
        <v>57.839685119999999</v>
      </c>
    </row>
    <row r="6533" spans="1:9" ht="15" thickBot="1" x14ac:dyDescent="0.4">
      <c r="A6533" s="2">
        <v>218.8666667</v>
      </c>
      <c r="B6533" s="2">
        <v>0</v>
      </c>
      <c r="C6533" s="2">
        <v>1.025249173</v>
      </c>
      <c r="D6533" s="2">
        <v>7.656722018</v>
      </c>
      <c r="E6533" s="2">
        <v>0.13390184090000001</v>
      </c>
      <c r="F6533" s="2">
        <v>79.379887539999999</v>
      </c>
      <c r="G6533" s="2">
        <v>30.068144539999999</v>
      </c>
      <c r="H6533" s="2">
        <v>84.369904230000003</v>
      </c>
      <c r="I6533" s="2">
        <v>57.587584900000003</v>
      </c>
    </row>
    <row r="6534" spans="1:9" ht="15" thickBot="1" x14ac:dyDescent="0.4">
      <c r="A6534" s="2">
        <v>218.9</v>
      </c>
      <c r="B6534" s="2">
        <v>0</v>
      </c>
      <c r="C6534" s="2">
        <v>1.1568085859999999</v>
      </c>
      <c r="D6534" s="2">
        <v>6.2551420679999996</v>
      </c>
      <c r="E6534" s="2">
        <v>0.1849372202</v>
      </c>
      <c r="F6534" s="2">
        <v>79.071076719999994</v>
      </c>
      <c r="G6534" s="2">
        <v>30.073989000000001</v>
      </c>
      <c r="H6534" s="2">
        <v>84.348843650000006</v>
      </c>
      <c r="I6534" s="2">
        <v>57.723586339999997</v>
      </c>
    </row>
    <row r="6535" spans="1:9" ht="15" thickBot="1" x14ac:dyDescent="0.4">
      <c r="A6535" s="2">
        <v>218.93333329999999</v>
      </c>
      <c r="B6535" s="2">
        <v>0</v>
      </c>
      <c r="C6535" s="2">
        <v>1.322823834</v>
      </c>
      <c r="D6535" s="2">
        <v>5.0049650789999998</v>
      </c>
      <c r="E6535" s="2">
        <v>0.26430231050000003</v>
      </c>
      <c r="F6535" s="2">
        <v>78.538509090000005</v>
      </c>
      <c r="G6535" s="2">
        <v>30.07106675</v>
      </c>
      <c r="H6535" s="2">
        <v>84.390966030000001</v>
      </c>
      <c r="I6535" s="2">
        <v>57.849636449999998</v>
      </c>
    </row>
    <row r="6536" spans="1:9" ht="15" thickBot="1" x14ac:dyDescent="0.4">
      <c r="A6536" s="2">
        <v>218.96666669999999</v>
      </c>
      <c r="B6536" s="2">
        <v>0</v>
      </c>
      <c r="C6536" s="2">
        <v>1.5222634930000001</v>
      </c>
      <c r="D6536" s="2">
        <v>4.2404051799999998</v>
      </c>
      <c r="E6536" s="2">
        <v>0.35899010320000002</v>
      </c>
      <c r="F6536" s="2">
        <v>78.280837939999998</v>
      </c>
      <c r="G6536" s="2">
        <v>30.073989000000001</v>
      </c>
      <c r="H6536" s="2">
        <v>84.338313830000004</v>
      </c>
      <c r="I6536" s="2">
        <v>57.648951400000001</v>
      </c>
    </row>
    <row r="6537" spans="1:9" ht="15" thickBot="1" x14ac:dyDescent="0.4">
      <c r="A6537" s="2">
        <v>219</v>
      </c>
      <c r="B6537" s="2">
        <v>0</v>
      </c>
      <c r="C6537" s="2">
        <v>1.748683301</v>
      </c>
      <c r="D6537" s="2">
        <v>4.0736090310000002</v>
      </c>
      <c r="E6537" s="2">
        <v>0.4292712649</v>
      </c>
      <c r="F6537" s="2">
        <v>78.109937599999995</v>
      </c>
      <c r="G6537" s="2">
        <v>30.072527869999998</v>
      </c>
      <c r="H6537" s="2">
        <v>84.390966030000001</v>
      </c>
      <c r="I6537" s="2">
        <v>57.627390200000001</v>
      </c>
    </row>
    <row r="6538" spans="1:9" ht="15" thickBot="1" x14ac:dyDescent="0.4">
      <c r="A6538" s="2">
        <v>219.03333330000001</v>
      </c>
      <c r="B6538" s="2">
        <v>0</v>
      </c>
      <c r="C6538" s="2">
        <v>1.997201139</v>
      </c>
      <c r="D6538" s="2">
        <v>4.4509289030000003</v>
      </c>
      <c r="E6538" s="2">
        <v>0.44871557870000001</v>
      </c>
      <c r="F6538" s="2">
        <v>77.567581099999998</v>
      </c>
      <c r="G6538" s="2">
        <v>30.072527869999998</v>
      </c>
      <c r="H6538" s="2">
        <v>84.412029050000001</v>
      </c>
      <c r="I6538" s="2">
        <v>57.614121769999997</v>
      </c>
    </row>
    <row r="6539" spans="1:9" ht="15" thickBot="1" x14ac:dyDescent="0.4">
      <c r="A6539" s="2">
        <v>219.06666670000001</v>
      </c>
      <c r="B6539" s="2">
        <v>0</v>
      </c>
      <c r="C6539" s="2">
        <v>2.2671484309999999</v>
      </c>
      <c r="D6539" s="2">
        <v>4.8696579480000004</v>
      </c>
      <c r="E6539" s="2">
        <v>0.46556625839999999</v>
      </c>
      <c r="F6539" s="2">
        <v>78.374223079999993</v>
      </c>
      <c r="G6539" s="2">
        <v>30.073989000000001</v>
      </c>
      <c r="H6539" s="2">
        <v>84.45415878</v>
      </c>
      <c r="I6539" s="2">
        <v>57.775001510000003</v>
      </c>
    </row>
    <row r="6540" spans="1:9" ht="15" thickBot="1" x14ac:dyDescent="0.4">
      <c r="A6540" s="2">
        <v>219.1</v>
      </c>
      <c r="B6540" s="2">
        <v>0</v>
      </c>
      <c r="C6540" s="2">
        <v>2.551580161</v>
      </c>
      <c r="D6540" s="2">
        <v>4.8064138270000001</v>
      </c>
      <c r="E6540" s="2">
        <v>0.53086984449999997</v>
      </c>
      <c r="F6540" s="2">
        <v>78.499325479999996</v>
      </c>
      <c r="G6540" s="2">
        <v>30.07545013</v>
      </c>
      <c r="H6540" s="2">
        <v>84.422561020000003</v>
      </c>
      <c r="I6540" s="2">
        <v>57.675488270000002</v>
      </c>
    </row>
    <row r="6541" spans="1:9" ht="15" thickBot="1" x14ac:dyDescent="0.4">
      <c r="A6541" s="2">
        <v>219.1333333</v>
      </c>
      <c r="B6541" s="2">
        <v>0</v>
      </c>
      <c r="C6541" s="2">
        <v>2.8472299219999999</v>
      </c>
      <c r="D6541" s="2">
        <v>4.0702090819999999</v>
      </c>
      <c r="E6541" s="2">
        <v>0.69952915559999995</v>
      </c>
      <c r="F6541" s="2">
        <v>78.555814900000001</v>
      </c>
      <c r="G6541" s="2">
        <v>30.07106675</v>
      </c>
      <c r="H6541" s="2">
        <v>84.464691979999998</v>
      </c>
      <c r="I6541" s="2">
        <v>57.803196929999999</v>
      </c>
    </row>
    <row r="6542" spans="1:9" ht="15" thickBot="1" x14ac:dyDescent="0.4">
      <c r="A6542" s="2">
        <v>219.16666670000001</v>
      </c>
      <c r="B6542" s="2">
        <v>0</v>
      </c>
      <c r="C6542" s="2">
        <v>3.1419054449999999</v>
      </c>
      <c r="D6542" s="2">
        <v>2.998534679</v>
      </c>
      <c r="E6542" s="2">
        <v>1.0478136090000001</v>
      </c>
      <c r="F6542" s="2">
        <v>77.322767420000005</v>
      </c>
      <c r="G6542" s="2">
        <v>30.069605639999999</v>
      </c>
      <c r="H6542" s="2">
        <v>84.45415878</v>
      </c>
      <c r="I6542" s="2">
        <v>57.630707309999998</v>
      </c>
    </row>
    <row r="6543" spans="1:9" ht="15" thickBot="1" x14ac:dyDescent="0.4">
      <c r="A6543" s="2">
        <v>219.2</v>
      </c>
      <c r="B6543" s="2">
        <v>0</v>
      </c>
      <c r="C6543" s="2">
        <v>3.4284497410000001</v>
      </c>
      <c r="D6543" s="2">
        <v>1.675157827</v>
      </c>
      <c r="E6543" s="2">
        <v>2.0466428209999998</v>
      </c>
      <c r="F6543" s="2">
        <v>76.582477969999999</v>
      </c>
      <c r="G6543" s="2">
        <v>30.072527869999998</v>
      </c>
      <c r="H6543" s="2">
        <v>84.412029050000001</v>
      </c>
      <c r="I6543" s="2">
        <v>57.627390200000001</v>
      </c>
    </row>
    <row r="6544" spans="1:9" ht="15" thickBot="1" x14ac:dyDescent="0.4">
      <c r="A6544" s="2">
        <v>219.2333333</v>
      </c>
      <c r="B6544" s="2">
        <v>0</v>
      </c>
      <c r="C6544" s="2">
        <v>3.696088021</v>
      </c>
      <c r="D6544" s="2">
        <v>0.47004172700000002</v>
      </c>
      <c r="E6544" s="2">
        <v>7.8633189540000004</v>
      </c>
      <c r="F6544" s="2">
        <v>76.053973970000001</v>
      </c>
      <c r="G6544" s="2">
        <v>30.072527869999998</v>
      </c>
      <c r="H6544" s="2">
        <v>84.390966030000001</v>
      </c>
      <c r="I6544" s="2">
        <v>57.489730209999998</v>
      </c>
    </row>
    <row r="6545" spans="1:9" ht="15" thickBot="1" x14ac:dyDescent="0.4">
      <c r="A6545" s="2">
        <v>219.2666667</v>
      </c>
      <c r="B6545" s="2">
        <v>0</v>
      </c>
      <c r="C6545" s="2">
        <v>3.939658181</v>
      </c>
      <c r="D6545" s="2">
        <v>-0.60886994080000001</v>
      </c>
      <c r="E6545" s="2">
        <v>-6.4704428939999996</v>
      </c>
      <c r="F6545" s="2">
        <v>76.153835779999994</v>
      </c>
      <c r="G6545" s="2">
        <v>30.07545013</v>
      </c>
      <c r="H6545" s="2">
        <v>84.380434969999996</v>
      </c>
      <c r="I6545" s="2">
        <v>57.542803939999999</v>
      </c>
    </row>
    <row r="6546" spans="1:9" ht="15" thickBot="1" x14ac:dyDescent="0.4">
      <c r="A6546" s="2">
        <v>219.3</v>
      </c>
      <c r="B6546" s="2">
        <v>0</v>
      </c>
      <c r="C6546" s="2">
        <v>4.1482134889999998</v>
      </c>
      <c r="D6546" s="2">
        <v>-1.494631356</v>
      </c>
      <c r="E6546" s="2">
        <v>-2.7754091160000001</v>
      </c>
      <c r="F6546" s="2">
        <v>76.262606629999993</v>
      </c>
      <c r="G6546" s="2">
        <v>30.072527869999998</v>
      </c>
      <c r="H6546" s="2">
        <v>84.443625890000007</v>
      </c>
      <c r="I6546" s="2">
        <v>57.708659349999998</v>
      </c>
    </row>
    <row r="6547" spans="1:9" ht="15" thickBot="1" x14ac:dyDescent="0.4">
      <c r="A6547" s="2">
        <v>219.33333329999999</v>
      </c>
      <c r="B6547" s="2">
        <v>0</v>
      </c>
      <c r="C6547" s="2">
        <v>4.3211472320000004</v>
      </c>
      <c r="D6547" s="2">
        <v>-2.3720868469999998</v>
      </c>
      <c r="E6547" s="2">
        <v>-1.821664851</v>
      </c>
      <c r="F6547" s="2">
        <v>76.599091490000006</v>
      </c>
      <c r="G6547" s="2">
        <v>30.073989000000001</v>
      </c>
      <c r="H6547" s="2">
        <v>84.433093299999996</v>
      </c>
      <c r="I6547" s="2">
        <v>57.594219119999998</v>
      </c>
    </row>
    <row r="6548" spans="1:9" ht="15" thickBot="1" x14ac:dyDescent="0.4">
      <c r="A6548" s="2">
        <v>219.3666667</v>
      </c>
      <c r="B6548" s="2">
        <v>0</v>
      </c>
      <c r="C6548" s="2">
        <v>4.4540518809999998</v>
      </c>
      <c r="D6548" s="2">
        <v>-2.9515593849999999</v>
      </c>
      <c r="E6548" s="2">
        <v>-1.5090504039999999</v>
      </c>
      <c r="F6548" s="2">
        <v>76.384413240000001</v>
      </c>
      <c r="G6548" s="2">
        <v>30.072527869999998</v>
      </c>
      <c r="H6548" s="2">
        <v>84.380434969999996</v>
      </c>
      <c r="I6548" s="2">
        <v>57.562706589999998</v>
      </c>
    </row>
    <row r="6549" spans="1:9" ht="15" thickBot="1" x14ac:dyDescent="0.4">
      <c r="A6549" s="2">
        <v>219.4</v>
      </c>
      <c r="B6549" s="2">
        <v>0</v>
      </c>
      <c r="C6549" s="2">
        <v>4.5467287120000002</v>
      </c>
      <c r="D6549" s="2">
        <v>-3.4136874439999998</v>
      </c>
      <c r="E6549" s="2">
        <v>-1.3319112500000001</v>
      </c>
      <c r="F6549" s="2">
        <v>75.399377270000002</v>
      </c>
      <c r="G6549" s="2">
        <v>30.07106675</v>
      </c>
      <c r="H6549" s="2">
        <v>84.380434969999996</v>
      </c>
      <c r="I6549" s="2">
        <v>57.620755979999998</v>
      </c>
    </row>
    <row r="6550" spans="1:9" ht="15" thickBot="1" x14ac:dyDescent="0.4">
      <c r="A6550" s="2">
        <v>219.43333329999999</v>
      </c>
      <c r="B6550" s="2">
        <v>0</v>
      </c>
      <c r="C6550" s="2">
        <v>4.6006601470000001</v>
      </c>
      <c r="D6550" s="2">
        <v>-3.8025080569999998</v>
      </c>
      <c r="E6550" s="2">
        <v>-1.2099014859999999</v>
      </c>
      <c r="F6550" s="2">
        <v>75.34556456</v>
      </c>
      <c r="G6550" s="2">
        <v>30.072527869999998</v>
      </c>
      <c r="H6550" s="2">
        <v>84.327784309999998</v>
      </c>
      <c r="I6550" s="2">
        <v>57.549438160000001</v>
      </c>
    </row>
    <row r="6551" spans="1:9" ht="15" thickBot="1" x14ac:dyDescent="0.4">
      <c r="A6551" s="2">
        <v>219.46666669999999</v>
      </c>
      <c r="B6551" s="2">
        <v>0</v>
      </c>
      <c r="C6551" s="2">
        <v>4.6208888239999997</v>
      </c>
      <c r="D6551" s="2">
        <v>-4.2521174439999996</v>
      </c>
      <c r="E6551" s="2">
        <v>-1.0867265269999999</v>
      </c>
      <c r="F6551" s="2">
        <v>75.494453050000004</v>
      </c>
      <c r="G6551" s="2">
        <v>30.072527869999998</v>
      </c>
      <c r="H6551" s="2">
        <v>84.369904230000003</v>
      </c>
      <c r="I6551" s="2">
        <v>57.441632140000003</v>
      </c>
    </row>
    <row r="6552" spans="1:9" ht="15" thickBot="1" x14ac:dyDescent="0.4">
      <c r="A6552" s="2">
        <v>219.5</v>
      </c>
      <c r="B6552" s="2">
        <v>0</v>
      </c>
      <c r="C6552" s="2">
        <v>4.6052055000000003</v>
      </c>
      <c r="D6552" s="2">
        <v>-4.7169215759999998</v>
      </c>
      <c r="E6552" s="2">
        <v>-0.97631589279999997</v>
      </c>
      <c r="F6552" s="2">
        <v>76.105007819999997</v>
      </c>
      <c r="G6552" s="2">
        <v>30.066683449999999</v>
      </c>
      <c r="H6552" s="2">
        <v>84.390966030000001</v>
      </c>
      <c r="I6552" s="2">
        <v>57.635682969999998</v>
      </c>
    </row>
    <row r="6553" spans="1:9" ht="15" thickBot="1" x14ac:dyDescent="0.4">
      <c r="A6553" s="2">
        <v>219.53333330000001</v>
      </c>
      <c r="B6553" s="2">
        <v>0</v>
      </c>
      <c r="C6553" s="2">
        <v>4.5584776079999996</v>
      </c>
      <c r="D6553" s="2">
        <v>-4.9431079349999996</v>
      </c>
      <c r="E6553" s="2">
        <v>-0.92218856390000004</v>
      </c>
      <c r="F6553" s="2">
        <v>76.818146279999993</v>
      </c>
      <c r="G6553" s="2">
        <v>30.069605639999999</v>
      </c>
      <c r="H6553" s="2">
        <v>84.348843650000006</v>
      </c>
      <c r="I6553" s="2">
        <v>57.622414540000001</v>
      </c>
    </row>
    <row r="6554" spans="1:9" ht="15" thickBot="1" x14ac:dyDescent="0.4">
      <c r="A6554" s="2">
        <v>219.56666670000001</v>
      </c>
      <c r="B6554" s="2">
        <v>0</v>
      </c>
      <c r="C6554" s="2">
        <v>4.4770100260000003</v>
      </c>
      <c r="D6554" s="2">
        <v>-4.723043809</v>
      </c>
      <c r="E6554" s="2">
        <v>-0.94790779160000005</v>
      </c>
      <c r="F6554" s="2">
        <v>77.357902969999998</v>
      </c>
      <c r="G6554" s="2">
        <v>30.07545013</v>
      </c>
      <c r="H6554" s="2">
        <v>84.433093299999996</v>
      </c>
      <c r="I6554" s="2">
        <v>57.670512610000003</v>
      </c>
    </row>
    <row r="6555" spans="1:9" ht="15" thickBot="1" x14ac:dyDescent="0.4">
      <c r="A6555" s="2">
        <v>219.6</v>
      </c>
      <c r="B6555" s="2">
        <v>0</v>
      </c>
      <c r="C6555" s="2">
        <v>4.3682739880000003</v>
      </c>
      <c r="D6555" s="2">
        <v>-3.9179284729999999</v>
      </c>
      <c r="E6555" s="2">
        <v>-1.114944803</v>
      </c>
      <c r="F6555" s="2">
        <v>77.318585290000001</v>
      </c>
      <c r="G6555" s="2">
        <v>30.068144539999999</v>
      </c>
      <c r="H6555" s="2">
        <v>84.433093299999996</v>
      </c>
      <c r="I6555" s="2">
        <v>57.662219839999999</v>
      </c>
    </row>
    <row r="6556" spans="1:9" ht="15" thickBot="1" x14ac:dyDescent="0.4">
      <c r="A6556" s="2">
        <v>219.6333333</v>
      </c>
      <c r="B6556" s="2">
        <v>0</v>
      </c>
      <c r="C6556" s="2">
        <v>4.2366285829999999</v>
      </c>
      <c r="D6556" s="2">
        <v>-2.8043964539999999</v>
      </c>
      <c r="E6556" s="2">
        <v>-1.5107095779999999</v>
      </c>
      <c r="F6556" s="2">
        <v>77.415249889999998</v>
      </c>
      <c r="G6556" s="2">
        <v>30.07545013</v>
      </c>
      <c r="H6556" s="2">
        <v>84.327784309999998</v>
      </c>
      <c r="I6556" s="2">
        <v>57.556072380000003</v>
      </c>
    </row>
    <row r="6557" spans="1:9" ht="15" thickBot="1" x14ac:dyDescent="0.4">
      <c r="A6557" s="2">
        <v>219.66666670000001</v>
      </c>
      <c r="B6557" s="2">
        <v>0</v>
      </c>
      <c r="C6557" s="2">
        <v>4.092713646</v>
      </c>
      <c r="D6557" s="2">
        <v>-1.7709171749999999</v>
      </c>
      <c r="E6557" s="2">
        <v>-2.3110700510000002</v>
      </c>
      <c r="F6557" s="2">
        <v>76.866289480000006</v>
      </c>
      <c r="G6557" s="2">
        <v>30.07106675</v>
      </c>
      <c r="H6557" s="2">
        <v>84.275141300000001</v>
      </c>
      <c r="I6557" s="2">
        <v>57.670512610000003</v>
      </c>
    </row>
    <row r="6558" spans="1:9" ht="15" thickBot="1" x14ac:dyDescent="0.4">
      <c r="A6558" s="2">
        <v>219.7</v>
      </c>
      <c r="B6558" s="2">
        <v>0</v>
      </c>
      <c r="C6558" s="2">
        <v>3.9406186299999999</v>
      </c>
      <c r="D6558" s="2">
        <v>-1.4387388059999999</v>
      </c>
      <c r="E6558" s="2">
        <v>-2.7389395580000002</v>
      </c>
      <c r="F6558" s="2">
        <v>77.25750524</v>
      </c>
      <c r="G6558" s="2">
        <v>30.07545013</v>
      </c>
      <c r="H6558" s="2">
        <v>84.327784309999998</v>
      </c>
      <c r="I6558" s="2">
        <v>57.687098149999997</v>
      </c>
    </row>
    <row r="6559" spans="1:9" ht="15" thickBot="1" x14ac:dyDescent="0.4">
      <c r="A6559" s="2">
        <v>219.7333333</v>
      </c>
      <c r="B6559" s="2">
        <v>0</v>
      </c>
      <c r="C6559" s="2">
        <v>3.7846321089999999</v>
      </c>
      <c r="D6559" s="2">
        <v>-1.8862689070000001</v>
      </c>
      <c r="E6559" s="2">
        <v>-2.0064117559999999</v>
      </c>
      <c r="F6559" s="2">
        <v>77.538960900000006</v>
      </c>
      <c r="G6559" s="2">
        <v>30.072527869999998</v>
      </c>
      <c r="H6559" s="2">
        <v>84.369904230000003</v>
      </c>
      <c r="I6559" s="2">
        <v>57.473144670000003</v>
      </c>
    </row>
    <row r="6560" spans="1:9" ht="15" thickBot="1" x14ac:dyDescent="0.4">
      <c r="A6560" s="2">
        <v>219.7666667</v>
      </c>
      <c r="B6560" s="2">
        <v>0</v>
      </c>
      <c r="C6560" s="2">
        <v>3.6250601979999999</v>
      </c>
      <c r="D6560" s="2">
        <v>-3.162336791</v>
      </c>
      <c r="E6560" s="2">
        <v>-1.146323253</v>
      </c>
      <c r="F6560" s="2">
        <v>77.486238940000007</v>
      </c>
      <c r="G6560" s="2">
        <v>30.068144539999999</v>
      </c>
      <c r="H6560" s="2">
        <v>84.359373790000006</v>
      </c>
      <c r="I6560" s="2">
        <v>57.775001510000003</v>
      </c>
    </row>
    <row r="6561" spans="1:9" ht="15" thickBot="1" x14ac:dyDescent="0.4">
      <c r="A6561" s="2">
        <v>219.8</v>
      </c>
      <c r="B6561" s="2">
        <v>0</v>
      </c>
      <c r="C6561" s="2">
        <v>3.4616230950000002</v>
      </c>
      <c r="D6561" s="2">
        <v>-4.6875447350000004</v>
      </c>
      <c r="E6561" s="2">
        <v>-0.73847254600000001</v>
      </c>
      <c r="F6561" s="2">
        <v>77.061448990000002</v>
      </c>
      <c r="G6561" s="2">
        <v>30.073989000000001</v>
      </c>
      <c r="H6561" s="2">
        <v>84.380434969999996</v>
      </c>
      <c r="I6561" s="2">
        <v>57.657244169999998</v>
      </c>
    </row>
    <row r="6562" spans="1:9" ht="15" thickBot="1" x14ac:dyDescent="0.4">
      <c r="A6562" s="2">
        <v>219.83333329999999</v>
      </c>
      <c r="B6562" s="2">
        <v>0</v>
      </c>
      <c r="C6562" s="2">
        <v>3.2950998249999999</v>
      </c>
      <c r="D6562" s="2">
        <v>-6.0448769179999999</v>
      </c>
      <c r="E6562" s="2">
        <v>-0.54510618980000003</v>
      </c>
      <c r="F6562" s="2">
        <v>76.226271400000002</v>
      </c>
      <c r="G6562" s="2">
        <v>30.069605639999999</v>
      </c>
      <c r="H6562" s="2">
        <v>84.412029050000001</v>
      </c>
      <c r="I6562" s="2">
        <v>57.556072380000003</v>
      </c>
    </row>
    <row r="6563" spans="1:9" ht="15" thickBot="1" x14ac:dyDescent="0.4">
      <c r="A6563" s="2">
        <v>219.8666667</v>
      </c>
      <c r="B6563" s="2">
        <v>0</v>
      </c>
      <c r="C6563" s="2">
        <v>3.1242219480000002</v>
      </c>
      <c r="D6563" s="2">
        <v>-6.623598973</v>
      </c>
      <c r="E6563" s="2">
        <v>-0.47168042030000001</v>
      </c>
      <c r="F6563" s="2">
        <v>75.582954610000002</v>
      </c>
      <c r="G6563" s="2">
        <v>30.07106675</v>
      </c>
      <c r="H6563" s="2">
        <v>84.422561020000003</v>
      </c>
      <c r="I6563" s="2">
        <v>57.575975020000001</v>
      </c>
    </row>
    <row r="6564" spans="1:9" ht="15" thickBot="1" x14ac:dyDescent="0.4">
      <c r="A6564" s="2">
        <v>219.9</v>
      </c>
      <c r="B6564" s="2">
        <v>0</v>
      </c>
      <c r="C6564" s="2">
        <v>2.95385645</v>
      </c>
      <c r="D6564" s="2">
        <v>-6.5899675430000002</v>
      </c>
      <c r="E6564" s="2">
        <v>-0.4482353563</v>
      </c>
      <c r="F6564" s="2">
        <v>75.566818850000004</v>
      </c>
      <c r="G6564" s="2">
        <v>30.069605639999999</v>
      </c>
      <c r="H6564" s="2">
        <v>84.433093299999996</v>
      </c>
      <c r="I6564" s="2">
        <v>57.325533360000001</v>
      </c>
    </row>
    <row r="6565" spans="1:9" ht="15" thickBot="1" x14ac:dyDescent="0.4">
      <c r="A6565" s="2">
        <v>219.93333329999999</v>
      </c>
      <c r="B6565" s="2">
        <v>0</v>
      </c>
      <c r="C6565" s="2">
        <v>2.783772887</v>
      </c>
      <c r="D6565" s="2">
        <v>-5.9718560729999997</v>
      </c>
      <c r="E6565" s="2">
        <v>-0.4661486903</v>
      </c>
      <c r="F6565" s="2">
        <v>75.661960390000004</v>
      </c>
      <c r="G6565" s="2">
        <v>30.068144539999999</v>
      </c>
      <c r="H6565" s="2">
        <v>84.390966030000001</v>
      </c>
      <c r="I6565" s="2">
        <v>57.680463930000002</v>
      </c>
    </row>
    <row r="6566" spans="1:9" ht="15" thickBot="1" x14ac:dyDescent="0.4">
      <c r="A6566" s="2">
        <v>219.96666669999999</v>
      </c>
      <c r="B6566" s="2">
        <v>0</v>
      </c>
      <c r="C6566" s="2">
        <v>2.6187202869999999</v>
      </c>
      <c r="D6566" s="2">
        <v>-5.2618277109999996</v>
      </c>
      <c r="E6566" s="2">
        <v>-0.49768263639999999</v>
      </c>
      <c r="F6566" s="2">
        <v>74.73438677</v>
      </c>
      <c r="G6566" s="2">
        <v>30.068144539999999</v>
      </c>
      <c r="H6566" s="2">
        <v>84.369904230000003</v>
      </c>
      <c r="I6566" s="2">
        <v>57.700366580000001</v>
      </c>
    </row>
    <row r="6567" spans="1:9" ht="15" thickBot="1" x14ac:dyDescent="0.4">
      <c r="A6567" s="2">
        <v>220</v>
      </c>
      <c r="B6567" s="2">
        <v>0</v>
      </c>
      <c r="C6567" s="2">
        <v>2.4641685930000001</v>
      </c>
      <c r="D6567" s="2">
        <v>-4.4992336799999997</v>
      </c>
      <c r="E6567" s="2">
        <v>-0.54768628799999997</v>
      </c>
      <c r="F6567" s="2">
        <v>74.161050990000007</v>
      </c>
      <c r="G6567" s="2">
        <v>30.07106675</v>
      </c>
      <c r="H6567" s="2">
        <v>84.412029050000001</v>
      </c>
      <c r="I6567" s="2">
        <v>57.428363709999999</v>
      </c>
    </row>
    <row r="6568" spans="1:9" ht="15" thickBot="1" x14ac:dyDescent="0.4">
      <c r="A6568" s="2">
        <v>220.03333330000001</v>
      </c>
      <c r="B6568" s="2">
        <v>0</v>
      </c>
      <c r="C6568" s="2">
        <v>2.3251727959999999</v>
      </c>
      <c r="D6568" s="2">
        <v>-3.9087971819999998</v>
      </c>
      <c r="E6568" s="2">
        <v>-0.59485634259999998</v>
      </c>
      <c r="F6568" s="2">
        <v>73.379692779999999</v>
      </c>
      <c r="G6568" s="2">
        <v>30.069605639999999</v>
      </c>
      <c r="H6568" s="2">
        <v>84.317255090000003</v>
      </c>
      <c r="I6568" s="2">
        <v>57.307289259999997</v>
      </c>
    </row>
    <row r="6569" spans="1:9" ht="15" thickBot="1" x14ac:dyDescent="0.4">
      <c r="A6569" s="2">
        <v>220.06666670000001</v>
      </c>
      <c r="B6569" s="2">
        <v>0</v>
      </c>
      <c r="C6569" s="2">
        <v>2.2012473570000002</v>
      </c>
      <c r="D6569" s="2">
        <v>-3.344472814</v>
      </c>
      <c r="E6569" s="2">
        <v>-0.65817468999999995</v>
      </c>
      <c r="F6569" s="2">
        <v>72.759968069999999</v>
      </c>
      <c r="G6569" s="2">
        <v>30.072527869999998</v>
      </c>
      <c r="H6569" s="2">
        <v>84.306726190000006</v>
      </c>
      <c r="I6569" s="2">
        <v>57.403485400000001</v>
      </c>
    </row>
    <row r="6570" spans="1:9" ht="15" thickBot="1" x14ac:dyDescent="0.4">
      <c r="A6570" s="2">
        <v>220.1</v>
      </c>
      <c r="B6570" s="2">
        <v>0</v>
      </c>
      <c r="C6570" s="2">
        <v>2.0891369219999998</v>
      </c>
      <c r="D6570" s="2">
        <v>-2.7062862299999999</v>
      </c>
      <c r="E6570" s="2">
        <v>-0.7719571194</v>
      </c>
      <c r="F6570" s="2">
        <v>73.089942320000006</v>
      </c>
      <c r="G6570" s="2">
        <v>30.07106675</v>
      </c>
      <c r="H6570" s="2">
        <v>84.327784309999998</v>
      </c>
      <c r="I6570" s="2">
        <v>57.607487550000002</v>
      </c>
    </row>
    <row r="6571" spans="1:9" ht="15" thickBot="1" x14ac:dyDescent="0.4">
      <c r="A6571" s="2">
        <v>220.1333333</v>
      </c>
      <c r="B6571" s="2">
        <v>0</v>
      </c>
      <c r="C6571" s="2">
        <v>1.9924830360000001</v>
      </c>
      <c r="D6571" s="2">
        <v>-1.968093796</v>
      </c>
      <c r="E6571" s="2">
        <v>-1.0123923159999999</v>
      </c>
      <c r="F6571" s="2">
        <v>73.353050710000005</v>
      </c>
      <c r="G6571" s="2">
        <v>30.069605639999999</v>
      </c>
      <c r="H6571" s="2">
        <v>84.285669290000001</v>
      </c>
      <c r="I6571" s="2">
        <v>57.41343672</v>
      </c>
    </row>
    <row r="6572" spans="1:9" ht="15" thickBot="1" x14ac:dyDescent="0.4">
      <c r="A6572" s="2">
        <v>220.16666670000001</v>
      </c>
      <c r="B6572" s="2">
        <v>0</v>
      </c>
      <c r="C6572" s="2">
        <v>1.911542654</v>
      </c>
      <c r="D6572" s="2">
        <v>-0.90898584650000003</v>
      </c>
      <c r="E6572" s="2">
        <v>-2.102939954</v>
      </c>
      <c r="F6572" s="2">
        <v>73.775361040000007</v>
      </c>
      <c r="G6572" s="2">
        <v>30.072527869999998</v>
      </c>
      <c r="H6572" s="2">
        <v>84.243559180000005</v>
      </c>
      <c r="I6572" s="2">
        <v>57.410119620000003</v>
      </c>
    </row>
    <row r="6573" spans="1:9" ht="15" thickBot="1" x14ac:dyDescent="0.4">
      <c r="A6573" s="2">
        <v>220.2</v>
      </c>
      <c r="B6573" s="2">
        <v>0</v>
      </c>
      <c r="C6573" s="2">
        <v>1.8510557999999999</v>
      </c>
      <c r="D6573" s="2">
        <v>0.37863473759999999</v>
      </c>
      <c r="E6573" s="2">
        <v>4.8887638039999999</v>
      </c>
      <c r="F6573" s="2">
        <v>73.736011939999997</v>
      </c>
      <c r="G6573" s="2">
        <v>30.069605639999999</v>
      </c>
      <c r="H6573" s="2">
        <v>84.390966030000001</v>
      </c>
      <c r="I6573" s="2">
        <v>57.41841239</v>
      </c>
    </row>
    <row r="6574" spans="1:9" ht="15" thickBot="1" x14ac:dyDescent="0.4">
      <c r="A6574" s="2">
        <v>220.2333333</v>
      </c>
      <c r="B6574" s="2">
        <v>0</v>
      </c>
      <c r="C6574" s="2">
        <v>1.816740239</v>
      </c>
      <c r="D6574" s="2">
        <v>1.96103844</v>
      </c>
      <c r="E6574" s="2">
        <v>0.92641745419999999</v>
      </c>
      <c r="F6574" s="2">
        <v>74.556583630000006</v>
      </c>
      <c r="G6574" s="2">
        <v>30.063761280000001</v>
      </c>
      <c r="H6574" s="2">
        <v>84.390966030000001</v>
      </c>
      <c r="I6574" s="2">
        <v>57.572657919999997</v>
      </c>
    </row>
    <row r="6575" spans="1:9" ht="15" thickBot="1" x14ac:dyDescent="0.4">
      <c r="A6575" s="2">
        <v>220.2666667</v>
      </c>
      <c r="B6575" s="2">
        <v>0</v>
      </c>
      <c r="C6575" s="2">
        <v>1.8147843379999999</v>
      </c>
      <c r="D6575" s="2">
        <v>3.3917981880000001</v>
      </c>
      <c r="E6575" s="2">
        <v>0.53505080120000004</v>
      </c>
      <c r="F6575" s="2">
        <v>75.43401824</v>
      </c>
      <c r="G6575" s="2">
        <v>30.066683449999999</v>
      </c>
      <c r="H6575" s="2">
        <v>84.369904230000003</v>
      </c>
      <c r="I6575" s="2">
        <v>57.534511170000002</v>
      </c>
    </row>
    <row r="6576" spans="1:9" ht="15" thickBot="1" x14ac:dyDescent="0.4">
      <c r="A6576" s="2">
        <v>220.3</v>
      </c>
      <c r="B6576" s="2">
        <v>0</v>
      </c>
      <c r="C6576" s="2">
        <v>1.843417292</v>
      </c>
      <c r="D6576" s="2">
        <v>4.4750295089999996</v>
      </c>
      <c r="E6576" s="2">
        <v>0.41193410879999998</v>
      </c>
      <c r="F6576" s="2">
        <v>74.954942090000003</v>
      </c>
      <c r="G6576" s="2">
        <v>30.066683449999999</v>
      </c>
      <c r="H6576" s="2">
        <v>84.296197579999998</v>
      </c>
      <c r="I6576" s="2">
        <v>57.552755269999999</v>
      </c>
    </row>
    <row r="6577" spans="1:9" ht="15" thickBot="1" x14ac:dyDescent="0.4">
      <c r="A6577" s="2">
        <v>220.33333329999999</v>
      </c>
      <c r="B6577" s="2">
        <v>0</v>
      </c>
      <c r="C6577" s="2">
        <v>1.9017912779999999</v>
      </c>
      <c r="D6577" s="2">
        <v>5.0103577269999997</v>
      </c>
      <c r="E6577" s="2">
        <v>0.37957195510000002</v>
      </c>
      <c r="F6577" s="2">
        <v>74.710217479999997</v>
      </c>
      <c r="G6577" s="2">
        <v>30.072527869999998</v>
      </c>
      <c r="H6577" s="2">
        <v>84.338313830000004</v>
      </c>
      <c r="I6577" s="2">
        <v>57.625731649999999</v>
      </c>
    </row>
    <row r="6578" spans="1:9" ht="15" thickBot="1" x14ac:dyDescent="0.4">
      <c r="A6578" s="2">
        <v>220.3666667</v>
      </c>
      <c r="B6578" s="2">
        <v>0</v>
      </c>
      <c r="C6578" s="2">
        <v>1.9875124239999999</v>
      </c>
      <c r="D6578" s="2">
        <v>5.3428062159999996</v>
      </c>
      <c r="E6578" s="2">
        <v>0.37199784969999999</v>
      </c>
      <c r="F6578" s="2">
        <v>74.419472940000006</v>
      </c>
      <c r="G6578" s="2">
        <v>30.073989000000001</v>
      </c>
      <c r="H6578" s="2">
        <v>84.338313830000004</v>
      </c>
      <c r="I6578" s="2">
        <v>57.255874089999999</v>
      </c>
    </row>
    <row r="6579" spans="1:9" ht="15" thickBot="1" x14ac:dyDescent="0.4">
      <c r="A6579" s="2">
        <v>220.4</v>
      </c>
      <c r="B6579" s="2">
        <v>0</v>
      </c>
      <c r="C6579" s="2">
        <v>2.0927934719999999</v>
      </c>
      <c r="D6579" s="2">
        <v>5.6701917069999999</v>
      </c>
      <c r="E6579" s="2">
        <v>0.36908689859999999</v>
      </c>
      <c r="F6579" s="2">
        <v>74.488203119999994</v>
      </c>
      <c r="G6579" s="2">
        <v>30.069605639999999</v>
      </c>
      <c r="H6579" s="2">
        <v>84.390966030000001</v>
      </c>
      <c r="I6579" s="2">
        <v>57.575975020000001</v>
      </c>
    </row>
    <row r="6580" spans="1:9" ht="15" thickBot="1" x14ac:dyDescent="0.4">
      <c r="A6580" s="2">
        <v>220.43333329999999</v>
      </c>
      <c r="B6580" s="2">
        <v>0</v>
      </c>
      <c r="C6580" s="2">
        <v>2.2159490380000002</v>
      </c>
      <c r="D6580" s="2">
        <v>6.3976947580000001</v>
      </c>
      <c r="E6580" s="2">
        <v>0.34636679640000001</v>
      </c>
      <c r="F6580" s="2">
        <v>73.637698540000002</v>
      </c>
      <c r="G6580" s="2">
        <v>30.072527869999998</v>
      </c>
      <c r="H6580" s="2">
        <v>84.285669290000001</v>
      </c>
      <c r="I6580" s="2">
        <v>57.556072380000003</v>
      </c>
    </row>
    <row r="6581" spans="1:9" ht="15" thickBot="1" x14ac:dyDescent="0.4">
      <c r="A6581" s="2">
        <v>220.46666669999999</v>
      </c>
      <c r="B6581" s="2">
        <v>0</v>
      </c>
      <c r="C6581" s="2">
        <v>2.351914126</v>
      </c>
      <c r="D6581" s="2">
        <v>7.6429984639999997</v>
      </c>
      <c r="E6581" s="2">
        <v>0.30772139199999998</v>
      </c>
      <c r="F6581" s="2">
        <v>73.719062249999993</v>
      </c>
      <c r="G6581" s="2">
        <v>30.069605639999999</v>
      </c>
      <c r="H6581" s="2">
        <v>84.285669290000001</v>
      </c>
      <c r="I6581" s="2">
        <v>57.468169009999997</v>
      </c>
    </row>
    <row r="6582" spans="1:9" ht="15" thickBot="1" x14ac:dyDescent="0.4">
      <c r="A6582" s="2">
        <v>220.5</v>
      </c>
      <c r="B6582" s="2">
        <v>0</v>
      </c>
      <c r="C6582" s="2">
        <v>2.4990727540000002</v>
      </c>
      <c r="D6582" s="2">
        <v>8.9805862990000005</v>
      </c>
      <c r="E6582" s="2">
        <v>0.27827501129999999</v>
      </c>
      <c r="F6582" s="2">
        <v>73.039084549999998</v>
      </c>
      <c r="G6582" s="2">
        <v>30.072527869999998</v>
      </c>
      <c r="H6582" s="2">
        <v>84.275141300000001</v>
      </c>
      <c r="I6582" s="2">
        <v>57.325533360000001</v>
      </c>
    </row>
    <row r="6583" spans="1:9" ht="15" thickBot="1" x14ac:dyDescent="0.4">
      <c r="A6583" s="2">
        <v>220.53333330000001</v>
      </c>
      <c r="B6583" s="2">
        <v>0</v>
      </c>
      <c r="C6583" s="2">
        <v>2.6515442010000001</v>
      </c>
      <c r="D6583" s="2">
        <v>10.00996308</v>
      </c>
      <c r="E6583" s="2">
        <v>0.26489050749999998</v>
      </c>
      <c r="F6583" s="2">
        <v>72.914585590000002</v>
      </c>
      <c r="G6583" s="2">
        <v>30.072527869999998</v>
      </c>
      <c r="H6583" s="2">
        <v>84.401497390000003</v>
      </c>
      <c r="I6583" s="2">
        <v>57.38689986</v>
      </c>
    </row>
    <row r="6584" spans="1:9" ht="15" thickBot="1" x14ac:dyDescent="0.4">
      <c r="A6584" s="2">
        <v>220.56666670000001</v>
      </c>
      <c r="B6584" s="2">
        <v>0</v>
      </c>
      <c r="C6584" s="2">
        <v>2.8064005399999998</v>
      </c>
      <c r="D6584" s="2">
        <v>10.529137860000001</v>
      </c>
      <c r="E6584" s="2">
        <v>0.26653659369999999</v>
      </c>
      <c r="F6584" s="2">
        <v>72.842327170000004</v>
      </c>
      <c r="G6584" s="2">
        <v>30.072527869999998</v>
      </c>
      <c r="H6584" s="2">
        <v>84.348843650000006</v>
      </c>
      <c r="I6584" s="2">
        <v>57.484754549999998</v>
      </c>
    </row>
    <row r="6585" spans="1:9" ht="15" thickBot="1" x14ac:dyDescent="0.4">
      <c r="A6585" s="2">
        <v>220.6</v>
      </c>
      <c r="B6585" s="2">
        <v>0</v>
      </c>
      <c r="C6585" s="2">
        <v>2.9608548250000002</v>
      </c>
      <c r="D6585" s="2">
        <v>10.44866715</v>
      </c>
      <c r="E6585" s="2">
        <v>0.28337153279999999</v>
      </c>
      <c r="F6585" s="2">
        <v>73.236967770000007</v>
      </c>
      <c r="G6585" s="2">
        <v>30.068144539999999</v>
      </c>
      <c r="H6585" s="2">
        <v>84.380434969999996</v>
      </c>
      <c r="I6585" s="2">
        <v>57.493047320000002</v>
      </c>
    </row>
    <row r="6586" spans="1:9" ht="15" thickBot="1" x14ac:dyDescent="0.4">
      <c r="A6586" s="2">
        <v>220.6333333</v>
      </c>
      <c r="B6586" s="2">
        <v>0</v>
      </c>
      <c r="C6586" s="2">
        <v>3.1101028550000001</v>
      </c>
      <c r="D6586" s="2">
        <v>9.9060762810000007</v>
      </c>
      <c r="E6586" s="2">
        <v>0.3139591062</v>
      </c>
      <c r="F6586" s="2">
        <v>73.287526139999997</v>
      </c>
      <c r="G6586" s="2">
        <v>30.07106675</v>
      </c>
      <c r="H6586" s="2">
        <v>84.390966030000001</v>
      </c>
      <c r="I6586" s="2">
        <v>57.365338659999999</v>
      </c>
    </row>
    <row r="6587" spans="1:9" ht="15" thickBot="1" x14ac:dyDescent="0.4">
      <c r="A6587" s="2">
        <v>220.66666670000001</v>
      </c>
      <c r="B6587" s="2">
        <v>0</v>
      </c>
      <c r="C6587" s="2">
        <v>3.24892227</v>
      </c>
      <c r="D6587" s="2">
        <v>9.3108525069999999</v>
      </c>
      <c r="E6587" s="2">
        <v>0.34893929080000002</v>
      </c>
      <c r="F6587" s="2">
        <v>72.83226578</v>
      </c>
      <c r="G6587" s="2">
        <v>30.07106675</v>
      </c>
      <c r="H6587" s="2">
        <v>84.359373790000006</v>
      </c>
      <c r="I6587" s="2">
        <v>57.41841239</v>
      </c>
    </row>
    <row r="6588" spans="1:9" ht="15" thickBot="1" x14ac:dyDescent="0.4">
      <c r="A6588" s="2">
        <v>220.7</v>
      </c>
      <c r="B6588" s="2">
        <v>0</v>
      </c>
      <c r="C6588" s="2">
        <v>3.3718257810000001</v>
      </c>
      <c r="D6588" s="2">
        <v>8.6886607490000003</v>
      </c>
      <c r="E6588" s="2">
        <v>0.38807198009999999</v>
      </c>
      <c r="F6588" s="2">
        <v>72.791685180000002</v>
      </c>
      <c r="G6588" s="2">
        <v>30.069605639999999</v>
      </c>
      <c r="H6588" s="2">
        <v>84.359373790000006</v>
      </c>
      <c r="I6588" s="2">
        <v>57.448266359999998</v>
      </c>
    </row>
    <row r="6589" spans="1:9" ht="15" thickBot="1" x14ac:dyDescent="0.4">
      <c r="A6589" s="2">
        <v>220.7333333</v>
      </c>
      <c r="B6589" s="2">
        <v>0</v>
      </c>
      <c r="C6589" s="2">
        <v>3.475460134</v>
      </c>
      <c r="D6589" s="2">
        <v>8.1711510040000004</v>
      </c>
      <c r="E6589" s="2">
        <v>0.42533299569999999</v>
      </c>
      <c r="F6589" s="2">
        <v>73.12679885</v>
      </c>
      <c r="G6589" s="2">
        <v>30.07106675</v>
      </c>
      <c r="H6589" s="2">
        <v>84.380434969999996</v>
      </c>
      <c r="I6589" s="2">
        <v>57.328850469999999</v>
      </c>
    </row>
    <row r="6590" spans="1:9" ht="15" thickBot="1" x14ac:dyDescent="0.4">
      <c r="A6590" s="2">
        <v>220.7666667</v>
      </c>
      <c r="B6590" s="2">
        <v>0</v>
      </c>
      <c r="C6590" s="2">
        <v>3.5566273329999998</v>
      </c>
      <c r="D6590" s="2">
        <v>7.6566615120000003</v>
      </c>
      <c r="E6590" s="2">
        <v>0.46451411329999998</v>
      </c>
      <c r="F6590" s="2">
        <v>73.545834499999998</v>
      </c>
      <c r="G6590" s="2">
        <v>30.066683449999999</v>
      </c>
      <c r="H6590" s="2">
        <v>84.327784309999998</v>
      </c>
      <c r="I6590" s="2">
        <v>57.456559130000002</v>
      </c>
    </row>
    <row r="6591" spans="1:9" ht="15" thickBot="1" x14ac:dyDescent="0.4">
      <c r="A6591" s="2">
        <v>220.8</v>
      </c>
      <c r="B6591" s="2">
        <v>0</v>
      </c>
      <c r="C6591" s="2">
        <v>3.6188842330000002</v>
      </c>
      <c r="D6591" s="2">
        <v>7.3048612889999998</v>
      </c>
      <c r="E6591" s="2">
        <v>0.49540765939999998</v>
      </c>
      <c r="F6591" s="2">
        <v>73.393978430000004</v>
      </c>
      <c r="G6591" s="2">
        <v>30.072527869999998</v>
      </c>
      <c r="H6591" s="2">
        <v>84.275141300000001</v>
      </c>
      <c r="I6591" s="2">
        <v>57.494705869999997</v>
      </c>
    </row>
    <row r="6592" spans="1:9" ht="15" thickBot="1" x14ac:dyDescent="0.4">
      <c r="A6592" s="2">
        <v>220.83333329999999</v>
      </c>
      <c r="B6592" s="2">
        <v>0</v>
      </c>
      <c r="C6592" s="2">
        <v>3.6635992910000001</v>
      </c>
      <c r="D6592" s="2">
        <v>6.854388352</v>
      </c>
      <c r="E6592" s="2">
        <v>0.53448960040000004</v>
      </c>
      <c r="F6592" s="2">
        <v>73.864588459999993</v>
      </c>
      <c r="G6592" s="2">
        <v>30.063761280000001</v>
      </c>
      <c r="H6592" s="2">
        <v>84.306726190000006</v>
      </c>
      <c r="I6592" s="2">
        <v>57.478120330000003</v>
      </c>
    </row>
    <row r="6593" spans="1:9" ht="15" thickBot="1" x14ac:dyDescent="0.4">
      <c r="A6593" s="2">
        <v>220.8666667</v>
      </c>
      <c r="B6593" s="2">
        <v>0</v>
      </c>
      <c r="C6593" s="2">
        <v>3.6917926319999999</v>
      </c>
      <c r="D6593" s="2">
        <v>6.5367089289999996</v>
      </c>
      <c r="E6593" s="2">
        <v>0.5647784951</v>
      </c>
      <c r="F6593" s="2">
        <v>73.716808130000004</v>
      </c>
      <c r="G6593" s="2">
        <v>30.063761280000001</v>
      </c>
      <c r="H6593" s="2">
        <v>84.296197579999998</v>
      </c>
      <c r="I6593" s="2">
        <v>57.362021550000001</v>
      </c>
    </row>
    <row r="6594" spans="1:9" ht="15" thickBot="1" x14ac:dyDescent="0.4">
      <c r="A6594" s="2">
        <v>220.9</v>
      </c>
      <c r="B6594" s="2">
        <v>0</v>
      </c>
      <c r="C6594" s="2">
        <v>3.7008260879999999</v>
      </c>
      <c r="D6594" s="2">
        <v>5.9915696980000002</v>
      </c>
      <c r="E6594" s="2">
        <v>0.61767220860000005</v>
      </c>
      <c r="F6594" s="2">
        <v>73.740191830000001</v>
      </c>
      <c r="G6594" s="2">
        <v>30.066683449999999</v>
      </c>
      <c r="H6594" s="2">
        <v>84.306726190000006</v>
      </c>
      <c r="I6594" s="2">
        <v>57.502998650000002</v>
      </c>
    </row>
    <row r="6595" spans="1:9" ht="15" thickBot="1" x14ac:dyDescent="0.4">
      <c r="A6595" s="2">
        <v>220.93333329999999</v>
      </c>
      <c r="B6595" s="2">
        <v>0</v>
      </c>
      <c r="C6595" s="2">
        <v>3.6913277760000001</v>
      </c>
      <c r="D6595" s="2">
        <v>5.6725607230000001</v>
      </c>
      <c r="E6595" s="2">
        <v>0.65073393769999999</v>
      </c>
      <c r="F6595" s="2">
        <v>73.316936400000003</v>
      </c>
      <c r="G6595" s="2">
        <v>30.066683449999999</v>
      </c>
      <c r="H6595" s="2">
        <v>84.275141300000001</v>
      </c>
      <c r="I6595" s="2">
        <v>57.453242019999998</v>
      </c>
    </row>
    <row r="6596" spans="1:9" ht="15" thickBot="1" x14ac:dyDescent="0.4">
      <c r="A6596" s="2">
        <v>220.96666669999999</v>
      </c>
      <c r="B6596" s="2">
        <v>0</v>
      </c>
      <c r="C6596" s="2">
        <v>3.6616414650000002</v>
      </c>
      <c r="D6596" s="2">
        <v>5.260737453</v>
      </c>
      <c r="E6596" s="2">
        <v>0.69603197230000002</v>
      </c>
      <c r="F6596" s="2">
        <v>72.908489250000002</v>
      </c>
      <c r="G6596" s="2">
        <v>30.068144539999999</v>
      </c>
      <c r="H6596" s="2">
        <v>84.359373790000006</v>
      </c>
      <c r="I6596" s="2">
        <v>57.44992491</v>
      </c>
    </row>
    <row r="6597" spans="1:9" ht="15" thickBot="1" x14ac:dyDescent="0.4">
      <c r="A6597" s="2">
        <v>221</v>
      </c>
      <c r="B6597" s="2">
        <v>0</v>
      </c>
      <c r="C6597" s="2">
        <v>3.6115692159999999</v>
      </c>
      <c r="D6597" s="2">
        <v>5.1097887220000002</v>
      </c>
      <c r="E6597" s="2">
        <v>0.70679423600000002</v>
      </c>
      <c r="F6597" s="2">
        <v>72.228244709999998</v>
      </c>
      <c r="G6597" s="2">
        <v>30.068144539999999</v>
      </c>
      <c r="H6597" s="2">
        <v>84.25408625</v>
      </c>
      <c r="I6597" s="2">
        <v>57.347094560000002</v>
      </c>
    </row>
    <row r="6598" spans="1:9" ht="15" thickBot="1" x14ac:dyDescent="0.4">
      <c r="A6598" s="2">
        <v>221.03333330000001</v>
      </c>
      <c r="B6598" s="2">
        <v>0</v>
      </c>
      <c r="C6598" s="2">
        <v>3.5435752229999999</v>
      </c>
      <c r="D6598" s="2">
        <v>4.8872627240000002</v>
      </c>
      <c r="E6598" s="2">
        <v>0.72506337860000003</v>
      </c>
      <c r="F6598" s="2">
        <v>71.628290070000006</v>
      </c>
      <c r="G6598" s="2">
        <v>30.068144539999999</v>
      </c>
      <c r="H6598" s="2">
        <v>84.296197579999998</v>
      </c>
      <c r="I6598" s="2">
        <v>57.287386619999999</v>
      </c>
    </row>
    <row r="6599" spans="1:9" ht="15" thickBot="1" x14ac:dyDescent="0.4">
      <c r="A6599" s="2">
        <v>221.06666670000001</v>
      </c>
      <c r="B6599" s="2">
        <v>0</v>
      </c>
      <c r="C6599" s="2">
        <v>3.4622023460000002</v>
      </c>
      <c r="D6599" s="2">
        <v>4.6331423620000001</v>
      </c>
      <c r="E6599" s="2">
        <v>0.74726871660000005</v>
      </c>
      <c r="F6599" s="2">
        <v>72.117340100000007</v>
      </c>
      <c r="G6599" s="2">
        <v>30.063761280000001</v>
      </c>
      <c r="H6599" s="2">
        <v>84.243559180000005</v>
      </c>
      <c r="I6599" s="2">
        <v>57.406802509999999</v>
      </c>
    </row>
    <row r="6600" spans="1:9" ht="15" thickBot="1" x14ac:dyDescent="0.4">
      <c r="A6600" s="2">
        <v>221.1</v>
      </c>
      <c r="B6600" s="2">
        <v>0</v>
      </c>
      <c r="C6600" s="2">
        <v>3.3682189509999998</v>
      </c>
      <c r="D6600" s="2">
        <v>3.8038620820000002</v>
      </c>
      <c r="E6600" s="2">
        <v>0.88547346839999996</v>
      </c>
      <c r="F6600" s="2">
        <v>71.990348010000005</v>
      </c>
      <c r="G6600" s="2">
        <v>30.069605639999999</v>
      </c>
      <c r="H6600" s="2">
        <v>84.359373790000006</v>
      </c>
      <c r="I6600" s="2">
        <v>57.318899139999999</v>
      </c>
    </row>
    <row r="6601" spans="1:9" ht="15" thickBot="1" x14ac:dyDescent="0.4">
      <c r="A6601" s="2">
        <v>221.1333333</v>
      </c>
      <c r="B6601" s="2">
        <v>0</v>
      </c>
      <c r="C6601" s="2">
        <v>3.263994093</v>
      </c>
      <c r="D6601" s="2">
        <v>2.7741086770000001</v>
      </c>
      <c r="E6601" s="2">
        <v>1.1765920059999999</v>
      </c>
      <c r="F6601" s="2">
        <v>72.527217109999995</v>
      </c>
      <c r="G6601" s="2">
        <v>30.072527869999998</v>
      </c>
      <c r="H6601" s="2">
        <v>84.348843650000006</v>
      </c>
      <c r="I6601" s="2">
        <v>57.566023700000002</v>
      </c>
    </row>
    <row r="6602" spans="1:9" ht="15" thickBot="1" x14ac:dyDescent="0.4">
      <c r="A6602" s="2">
        <v>221.16666670000001</v>
      </c>
      <c r="B6602" s="2">
        <v>0</v>
      </c>
      <c r="C6602" s="2">
        <v>3.1567117589999998</v>
      </c>
      <c r="D6602" s="2">
        <v>1.613656752</v>
      </c>
      <c r="E6602" s="2">
        <v>1.956247359</v>
      </c>
      <c r="F6602" s="2">
        <v>72.238977149999997</v>
      </c>
      <c r="G6602" s="2">
        <v>30.068144539999999</v>
      </c>
      <c r="H6602" s="2">
        <v>84.412029050000001</v>
      </c>
      <c r="I6602" s="2">
        <v>57.259191199999997</v>
      </c>
    </row>
    <row r="6603" spans="1:9" ht="15" thickBot="1" x14ac:dyDescent="0.4">
      <c r="A6603" s="2">
        <v>221.2</v>
      </c>
      <c r="B6603" s="2">
        <v>0</v>
      </c>
      <c r="C6603" s="2">
        <v>3.045427916</v>
      </c>
      <c r="D6603" s="2">
        <v>0.8373528603</v>
      </c>
      <c r="E6603" s="2">
        <v>3.6369708169999999</v>
      </c>
      <c r="F6603" s="2">
        <v>72.583377069999997</v>
      </c>
      <c r="G6603" s="2">
        <v>30.073989000000001</v>
      </c>
      <c r="H6603" s="2">
        <v>84.222505960000007</v>
      </c>
      <c r="I6603" s="2">
        <v>57.42338805</v>
      </c>
    </row>
    <row r="6604" spans="1:9" ht="15" thickBot="1" x14ac:dyDescent="0.4">
      <c r="A6604" s="2">
        <v>221.2333333</v>
      </c>
      <c r="B6604" s="2">
        <v>0</v>
      </c>
      <c r="C6604" s="2">
        <v>2.931057901</v>
      </c>
      <c r="D6604" s="2">
        <v>0.57885531229999998</v>
      </c>
      <c r="E6604" s="2">
        <v>5.0635415070000001</v>
      </c>
      <c r="F6604" s="2">
        <v>71.769276110000007</v>
      </c>
      <c r="G6604" s="2">
        <v>30.069605639999999</v>
      </c>
      <c r="H6604" s="2">
        <v>84.306726190000006</v>
      </c>
      <c r="I6604" s="2">
        <v>57.383582750000002</v>
      </c>
    </row>
    <row r="6605" spans="1:9" ht="15" thickBot="1" x14ac:dyDescent="0.4">
      <c r="A6605" s="2">
        <v>221.2666667</v>
      </c>
      <c r="B6605" s="2">
        <v>0</v>
      </c>
      <c r="C6605" s="2">
        <v>2.813643415</v>
      </c>
      <c r="D6605" s="2">
        <v>1.018035314</v>
      </c>
      <c r="E6605" s="2">
        <v>2.7637974590000001</v>
      </c>
      <c r="F6605" s="2">
        <v>72.849119610000002</v>
      </c>
      <c r="G6605" s="2">
        <v>30.066683449999999</v>
      </c>
      <c r="H6605" s="2">
        <v>84.306726190000006</v>
      </c>
      <c r="I6605" s="2">
        <v>57.406802509999999</v>
      </c>
    </row>
    <row r="6606" spans="1:9" ht="15" thickBot="1" x14ac:dyDescent="0.4">
      <c r="A6606" s="2">
        <v>221.3</v>
      </c>
      <c r="B6606" s="2">
        <v>0</v>
      </c>
      <c r="C6606" s="2">
        <v>2.6939991540000001</v>
      </c>
      <c r="D6606" s="2">
        <v>1.880221192</v>
      </c>
      <c r="E6606" s="2">
        <v>1.4328096960000001</v>
      </c>
      <c r="F6606" s="2">
        <v>73.087393700000007</v>
      </c>
      <c r="G6606" s="2">
        <v>30.068144539999999</v>
      </c>
      <c r="H6606" s="2">
        <v>84.359373790000006</v>
      </c>
      <c r="I6606" s="2">
        <v>57.280752399999997</v>
      </c>
    </row>
    <row r="6607" spans="1:9" ht="15" thickBot="1" x14ac:dyDescent="0.4">
      <c r="A6607" s="2">
        <v>221.33333329999999</v>
      </c>
      <c r="B6607" s="2">
        <v>0</v>
      </c>
      <c r="C6607" s="2">
        <v>2.5701972749999999</v>
      </c>
      <c r="D6607" s="2">
        <v>2.923167114</v>
      </c>
      <c r="E6607" s="2">
        <v>0.87925088620000003</v>
      </c>
      <c r="F6607" s="2">
        <v>73.397533910000007</v>
      </c>
      <c r="G6607" s="2">
        <v>30.066683449999999</v>
      </c>
      <c r="H6607" s="2">
        <v>84.348843650000006</v>
      </c>
      <c r="I6607" s="2">
        <v>57.56436515</v>
      </c>
    </row>
    <row r="6608" spans="1:9" ht="15" thickBot="1" x14ac:dyDescent="0.4">
      <c r="A6608" s="2">
        <v>221.3666667</v>
      </c>
      <c r="B6608" s="2">
        <v>0</v>
      </c>
      <c r="C6608" s="2">
        <v>2.4500859429999999</v>
      </c>
      <c r="D6608" s="2">
        <v>3.6660238760000001</v>
      </c>
      <c r="E6608" s="2">
        <v>0.66832241839999995</v>
      </c>
      <c r="F6608" s="2">
        <v>73.189166779999994</v>
      </c>
      <c r="G6608" s="2">
        <v>30.063761280000001</v>
      </c>
      <c r="H6608" s="2">
        <v>84.327784309999998</v>
      </c>
      <c r="I6608" s="2">
        <v>57.456559130000002</v>
      </c>
    </row>
    <row r="6609" spans="1:9" ht="15" thickBot="1" x14ac:dyDescent="0.4">
      <c r="A6609" s="2">
        <v>221.4</v>
      </c>
      <c r="B6609" s="2">
        <v>0</v>
      </c>
      <c r="C6609" s="2">
        <v>2.334916523</v>
      </c>
      <c r="D6609" s="2">
        <v>4.0087171220000002</v>
      </c>
      <c r="E6609" s="2">
        <v>0.58245978750000005</v>
      </c>
      <c r="F6609" s="2">
        <v>73.266739549999997</v>
      </c>
      <c r="G6609" s="2">
        <v>30.066683449999999</v>
      </c>
      <c r="H6609" s="2">
        <v>84.327784309999998</v>
      </c>
      <c r="I6609" s="2">
        <v>57.365338659999999</v>
      </c>
    </row>
    <row r="6610" spans="1:9" ht="15" thickBot="1" x14ac:dyDescent="0.4">
      <c r="A6610" s="2">
        <v>221.43333329999999</v>
      </c>
      <c r="B6610" s="2">
        <v>0</v>
      </c>
      <c r="C6610" s="2">
        <v>2.22953592</v>
      </c>
      <c r="D6610" s="2">
        <v>3.880773177</v>
      </c>
      <c r="E6610" s="2">
        <v>0.57450817610000005</v>
      </c>
      <c r="F6610" s="2">
        <v>72.586219020000001</v>
      </c>
      <c r="G6610" s="2">
        <v>30.069605639999999</v>
      </c>
      <c r="H6610" s="2">
        <v>84.380434969999996</v>
      </c>
      <c r="I6610" s="2">
        <v>57.366997210000001</v>
      </c>
    </row>
    <row r="6611" spans="1:9" ht="15" thickBot="1" x14ac:dyDescent="0.4">
      <c r="A6611" s="2">
        <v>221.46666669999999</v>
      </c>
      <c r="B6611" s="2">
        <v>0</v>
      </c>
      <c r="C6611" s="2">
        <v>2.130081181</v>
      </c>
      <c r="D6611" s="2">
        <v>3.3805777309999998</v>
      </c>
      <c r="E6611" s="2">
        <v>0.6300938331</v>
      </c>
      <c r="F6611" s="2">
        <v>72.113044239999994</v>
      </c>
      <c r="G6611" s="2">
        <v>30.06522236</v>
      </c>
      <c r="H6611" s="2">
        <v>84.296197579999998</v>
      </c>
      <c r="I6611" s="2">
        <v>57.403485400000001</v>
      </c>
    </row>
    <row r="6612" spans="1:9" ht="15" thickBot="1" x14ac:dyDescent="0.4">
      <c r="A6612" s="2">
        <v>221.5</v>
      </c>
      <c r="B6612" s="2">
        <v>0</v>
      </c>
      <c r="C6612" s="2">
        <v>2.034087558</v>
      </c>
      <c r="D6612" s="2">
        <v>3.0490984829999999</v>
      </c>
      <c r="E6612" s="2">
        <v>0.66711113789999998</v>
      </c>
      <c r="F6612" s="2">
        <v>72.249796570000001</v>
      </c>
      <c r="G6612" s="2">
        <v>30.069605639999999</v>
      </c>
      <c r="H6612" s="2">
        <v>84.380434969999996</v>
      </c>
      <c r="I6612" s="2">
        <v>57.393534080000002</v>
      </c>
    </row>
    <row r="6613" spans="1:9" ht="15" thickBot="1" x14ac:dyDescent="0.4">
      <c r="A6613" s="2">
        <v>221.53333330000001</v>
      </c>
      <c r="B6613" s="2">
        <v>0</v>
      </c>
      <c r="C6613" s="2">
        <v>1.9388052499999999</v>
      </c>
      <c r="D6613" s="2">
        <v>3.1517738739999999</v>
      </c>
      <c r="E6613" s="2">
        <v>0.6151473194</v>
      </c>
      <c r="F6613" s="2">
        <v>72.311245659999997</v>
      </c>
      <c r="G6613" s="2">
        <v>30.06230021</v>
      </c>
      <c r="H6613" s="2">
        <v>84.380434969999996</v>
      </c>
      <c r="I6613" s="2">
        <v>57.275776739999998</v>
      </c>
    </row>
    <row r="6614" spans="1:9" ht="15" thickBot="1" x14ac:dyDescent="0.4">
      <c r="A6614" s="2">
        <v>221.56666670000001</v>
      </c>
      <c r="B6614" s="2">
        <v>0</v>
      </c>
      <c r="C6614" s="2">
        <v>1.8434409190000001</v>
      </c>
      <c r="D6614" s="2">
        <v>3.637782944</v>
      </c>
      <c r="E6614" s="2">
        <v>0.50674846409999996</v>
      </c>
      <c r="F6614" s="2">
        <v>72.914591490000007</v>
      </c>
      <c r="G6614" s="2">
        <v>30.06522236</v>
      </c>
      <c r="H6614" s="2">
        <v>84.264613620000006</v>
      </c>
      <c r="I6614" s="2">
        <v>57.411778169999998</v>
      </c>
    </row>
    <row r="6615" spans="1:9" ht="15" thickBot="1" x14ac:dyDescent="0.4">
      <c r="A6615" s="2">
        <v>221.6</v>
      </c>
      <c r="B6615" s="2">
        <v>0</v>
      </c>
      <c r="C6615" s="2">
        <v>1.747333655</v>
      </c>
      <c r="D6615" s="2">
        <v>4.2486940579999999</v>
      </c>
      <c r="E6615" s="2">
        <v>0.41126370400000001</v>
      </c>
      <c r="F6615" s="2">
        <v>73.042474200000001</v>
      </c>
      <c r="G6615" s="2">
        <v>30.068144539999999</v>
      </c>
      <c r="H6615" s="2">
        <v>84.285669290000001</v>
      </c>
      <c r="I6615" s="2">
        <v>57.406802509999999</v>
      </c>
    </row>
    <row r="6616" spans="1:9" ht="15" thickBot="1" x14ac:dyDescent="0.4">
      <c r="A6616" s="2">
        <v>221.6333333</v>
      </c>
      <c r="B6616" s="2">
        <v>0</v>
      </c>
      <c r="C6616" s="2">
        <v>1.6530874310000001</v>
      </c>
      <c r="D6616" s="2">
        <v>4.8097763139999996</v>
      </c>
      <c r="E6616" s="2">
        <v>0.34369320380000001</v>
      </c>
      <c r="F6616" s="2">
        <v>74.04795584</v>
      </c>
      <c r="G6616" s="2">
        <v>30.068144539999999</v>
      </c>
      <c r="H6616" s="2">
        <v>84.369904230000003</v>
      </c>
      <c r="I6616" s="2">
        <v>57.494705869999997</v>
      </c>
    </row>
    <row r="6617" spans="1:9" ht="15" thickBot="1" x14ac:dyDescent="0.4">
      <c r="A6617" s="2">
        <v>221.66666670000001</v>
      </c>
      <c r="B6617" s="2">
        <v>0</v>
      </c>
      <c r="C6617" s="2">
        <v>1.5651391939999999</v>
      </c>
      <c r="D6617" s="2">
        <v>4.8826446649999999</v>
      </c>
      <c r="E6617" s="2">
        <v>0.32055152510000001</v>
      </c>
      <c r="F6617" s="2">
        <v>73.597785700000003</v>
      </c>
      <c r="G6617" s="2">
        <v>30.06230021</v>
      </c>
      <c r="H6617" s="2">
        <v>84.327784309999998</v>
      </c>
      <c r="I6617" s="2">
        <v>57.333826129999998</v>
      </c>
    </row>
    <row r="6618" spans="1:9" ht="15" thickBot="1" x14ac:dyDescent="0.4">
      <c r="A6618" s="2">
        <v>221.7</v>
      </c>
      <c r="B6618" s="2">
        <v>0</v>
      </c>
      <c r="C6618" s="2">
        <v>1.481950469</v>
      </c>
      <c r="D6618" s="2">
        <v>4.778122357</v>
      </c>
      <c r="E6618" s="2">
        <v>0.31015331089999998</v>
      </c>
      <c r="F6618" s="2">
        <v>72.956767110000001</v>
      </c>
      <c r="G6618" s="2">
        <v>30.066683449999999</v>
      </c>
      <c r="H6618" s="2">
        <v>84.338313830000004</v>
      </c>
      <c r="I6618" s="2">
        <v>57.534511170000002</v>
      </c>
    </row>
    <row r="6619" spans="1:9" ht="15" thickBot="1" x14ac:dyDescent="0.4">
      <c r="A6619" s="2">
        <v>221.7333333</v>
      </c>
      <c r="B6619" s="2">
        <v>0</v>
      </c>
      <c r="C6619" s="2">
        <v>1.4066293240000001</v>
      </c>
      <c r="D6619" s="2">
        <v>4.7599519460000002</v>
      </c>
      <c r="E6619" s="2">
        <v>0.29551334540000002</v>
      </c>
      <c r="F6619" s="2">
        <v>71.794946089999996</v>
      </c>
      <c r="G6619" s="2">
        <v>30.068144539999999</v>
      </c>
      <c r="H6619" s="2">
        <v>84.369904230000003</v>
      </c>
      <c r="I6619" s="2">
        <v>57.269142520000003</v>
      </c>
    </row>
    <row r="6620" spans="1:9" ht="15" thickBot="1" x14ac:dyDescent="0.4">
      <c r="A6620" s="2">
        <v>221.7666667</v>
      </c>
      <c r="B6620" s="2">
        <v>0</v>
      </c>
      <c r="C6620" s="2">
        <v>1.338957983</v>
      </c>
      <c r="D6620" s="2">
        <v>5.0228213009999996</v>
      </c>
      <c r="E6620" s="2">
        <v>0.26657487949999997</v>
      </c>
      <c r="F6620" s="2">
        <v>71.081284670000002</v>
      </c>
      <c r="G6620" s="2">
        <v>30.069605639999999</v>
      </c>
      <c r="H6620" s="2">
        <v>84.306726190000006</v>
      </c>
      <c r="I6620" s="2">
        <v>57.207776019999997</v>
      </c>
    </row>
    <row r="6621" spans="1:9" ht="15" thickBot="1" x14ac:dyDescent="0.4">
      <c r="A6621" s="2">
        <v>221.8</v>
      </c>
      <c r="B6621" s="2">
        <v>0</v>
      </c>
      <c r="C6621" s="2">
        <v>1.277841386</v>
      </c>
      <c r="D6621" s="2">
        <v>5.4846470519999997</v>
      </c>
      <c r="E6621" s="2">
        <v>0.2329851627</v>
      </c>
      <c r="F6621" s="2">
        <v>70.324738449999998</v>
      </c>
      <c r="G6621" s="2">
        <v>30.06522236</v>
      </c>
      <c r="H6621" s="2">
        <v>84.412029050000001</v>
      </c>
      <c r="I6621" s="2">
        <v>57.280752399999997</v>
      </c>
    </row>
    <row r="6622" spans="1:9" ht="15" thickBot="1" x14ac:dyDescent="0.4">
      <c r="A6622" s="2">
        <v>221.83333329999999</v>
      </c>
      <c r="B6622" s="2">
        <v>0</v>
      </c>
      <c r="C6622" s="2">
        <v>1.2252524490000001</v>
      </c>
      <c r="D6622" s="2">
        <v>6.0136285149999997</v>
      </c>
      <c r="E6622" s="2">
        <v>0.20374594900000001</v>
      </c>
      <c r="F6622" s="2">
        <v>70.42418189</v>
      </c>
      <c r="G6622" s="2">
        <v>30.066683449999999</v>
      </c>
      <c r="H6622" s="2">
        <v>84.296197579999998</v>
      </c>
      <c r="I6622" s="2">
        <v>57.217727340000003</v>
      </c>
    </row>
    <row r="6623" spans="1:9" ht="15" thickBot="1" x14ac:dyDescent="0.4">
      <c r="A6623" s="2">
        <v>221.8666667</v>
      </c>
      <c r="B6623" s="2">
        <v>0</v>
      </c>
      <c r="C6623" s="2">
        <v>1.182030286</v>
      </c>
      <c r="D6623" s="2">
        <v>6.2185534699999998</v>
      </c>
      <c r="E6623" s="2">
        <v>0.19008122899999999</v>
      </c>
      <c r="F6623" s="2">
        <v>71.25182178</v>
      </c>
      <c r="G6623" s="2">
        <v>30.069605639999999</v>
      </c>
      <c r="H6623" s="2">
        <v>84.317255090000003</v>
      </c>
      <c r="I6623" s="2">
        <v>57.317240589999997</v>
      </c>
    </row>
    <row r="6624" spans="1:9" ht="15" thickBot="1" x14ac:dyDescent="0.4">
      <c r="A6624" s="2">
        <v>221.9</v>
      </c>
      <c r="B6624" s="2">
        <v>0</v>
      </c>
      <c r="C6624" s="2">
        <v>1.1538444329999999</v>
      </c>
      <c r="D6624" s="2">
        <v>6.0338015079999998</v>
      </c>
      <c r="E6624" s="2">
        <v>0.19123009460000001</v>
      </c>
      <c r="F6624" s="2">
        <v>71.516517910000005</v>
      </c>
      <c r="G6624" s="2">
        <v>30.066683449999999</v>
      </c>
      <c r="H6624" s="2">
        <v>84.243559180000005</v>
      </c>
      <c r="I6624" s="2">
        <v>57.303972160000001</v>
      </c>
    </row>
    <row r="6625" spans="1:9" ht="15" thickBot="1" x14ac:dyDescent="0.4">
      <c r="A6625" s="2">
        <v>221.93333329999999</v>
      </c>
      <c r="B6625" s="2">
        <v>0</v>
      </c>
      <c r="C6625" s="2">
        <v>1.1426130249999999</v>
      </c>
      <c r="D6625" s="2">
        <v>5.6694443220000004</v>
      </c>
      <c r="E6625" s="2">
        <v>0.2015388035</v>
      </c>
      <c r="F6625" s="2">
        <v>72.100483600000004</v>
      </c>
      <c r="G6625" s="2">
        <v>30.066683449999999</v>
      </c>
      <c r="H6625" s="2">
        <v>84.264613620000006</v>
      </c>
      <c r="I6625" s="2">
        <v>57.430022270000002</v>
      </c>
    </row>
    <row r="6626" spans="1:9" ht="15" thickBot="1" x14ac:dyDescent="0.4">
      <c r="A6626" s="2">
        <v>221.96666669999999</v>
      </c>
      <c r="B6626" s="2">
        <v>0</v>
      </c>
      <c r="C6626" s="2">
        <v>1.155795959</v>
      </c>
      <c r="D6626" s="2">
        <v>5.2913445130000003</v>
      </c>
      <c r="E6626" s="2">
        <v>0.21843143200000001</v>
      </c>
      <c r="F6626" s="2">
        <v>71.847364569999996</v>
      </c>
      <c r="G6626" s="2">
        <v>30.06230021</v>
      </c>
      <c r="H6626" s="2">
        <v>84.317255090000003</v>
      </c>
      <c r="I6626" s="2">
        <v>57.327191910000003</v>
      </c>
    </row>
    <row r="6627" spans="1:9" ht="15" thickBot="1" x14ac:dyDescent="0.4">
      <c r="A6627" s="2">
        <v>222</v>
      </c>
      <c r="B6627" s="2">
        <v>0</v>
      </c>
      <c r="C6627" s="2">
        <v>1.194298713</v>
      </c>
      <c r="D6627" s="2">
        <v>5.0967421330000002</v>
      </c>
      <c r="E6627" s="2">
        <v>0.234325905</v>
      </c>
      <c r="F6627" s="2">
        <v>71.442396590000001</v>
      </c>
      <c r="G6627" s="2">
        <v>30.068144539999999</v>
      </c>
      <c r="H6627" s="2">
        <v>84.264613620000006</v>
      </c>
      <c r="I6627" s="2">
        <v>57.338801789999998</v>
      </c>
    </row>
    <row r="6628" spans="1:9" ht="15" thickBot="1" x14ac:dyDescent="0.4">
      <c r="A6628" s="2">
        <v>222.03333330000001</v>
      </c>
      <c r="B6628" s="2">
        <v>0</v>
      </c>
      <c r="C6628" s="2">
        <v>1.2629924800000001</v>
      </c>
      <c r="D6628" s="2">
        <v>4.9717718450000001</v>
      </c>
      <c r="E6628" s="2">
        <v>0.25403267060000001</v>
      </c>
      <c r="F6628" s="2">
        <v>71.037361379999993</v>
      </c>
      <c r="G6628" s="2">
        <v>30.06083915</v>
      </c>
      <c r="H6628" s="2">
        <v>84.285669290000001</v>
      </c>
      <c r="I6628" s="2">
        <v>57.257532640000001</v>
      </c>
    </row>
    <row r="6629" spans="1:9" ht="15" thickBot="1" x14ac:dyDescent="0.4">
      <c r="A6629" s="2">
        <v>222.06666670000001</v>
      </c>
      <c r="B6629" s="2">
        <v>0</v>
      </c>
      <c r="C6629" s="2">
        <v>1.3581606829999999</v>
      </c>
      <c r="D6629" s="2">
        <v>5.0277948429999997</v>
      </c>
      <c r="E6629" s="2">
        <v>0.27013048969999998</v>
      </c>
      <c r="F6629" s="2">
        <v>71.217949279999999</v>
      </c>
      <c r="G6629" s="2">
        <v>30.068144539999999</v>
      </c>
      <c r="H6629" s="2">
        <v>84.264613620000006</v>
      </c>
      <c r="I6629" s="2">
        <v>57.206117470000002</v>
      </c>
    </row>
    <row r="6630" spans="1:9" ht="15" thickBot="1" x14ac:dyDescent="0.4">
      <c r="A6630" s="2">
        <v>222.1</v>
      </c>
      <c r="B6630" s="2">
        <v>0</v>
      </c>
      <c r="C6630" s="2">
        <v>1.482782727</v>
      </c>
      <c r="D6630" s="2">
        <v>5.011133375</v>
      </c>
      <c r="E6630" s="2">
        <v>0.29589767750000001</v>
      </c>
      <c r="F6630" s="2">
        <v>70.749120079999997</v>
      </c>
      <c r="G6630" s="2">
        <v>30.06522236</v>
      </c>
      <c r="H6630" s="2">
        <v>84.25408625</v>
      </c>
      <c r="I6630" s="2">
        <v>57.360362989999999</v>
      </c>
    </row>
    <row r="6631" spans="1:9" ht="15" thickBot="1" x14ac:dyDescent="0.4">
      <c r="A6631" s="2">
        <v>222.1333333</v>
      </c>
      <c r="B6631" s="2">
        <v>0</v>
      </c>
      <c r="C6631" s="2">
        <v>1.6336134870000001</v>
      </c>
      <c r="D6631" s="2">
        <v>4.9790885940000003</v>
      </c>
      <c r="E6631" s="2">
        <v>0.32809488250000002</v>
      </c>
      <c r="F6631" s="2">
        <v>70.455992069999994</v>
      </c>
      <c r="G6631" s="2">
        <v>30.066683449999999</v>
      </c>
      <c r="H6631" s="2">
        <v>84.306726190000006</v>
      </c>
      <c r="I6631" s="2">
        <v>57.38689986</v>
      </c>
    </row>
    <row r="6632" spans="1:9" ht="15" thickBot="1" x14ac:dyDescent="0.4">
      <c r="A6632" s="2">
        <v>222.16666670000001</v>
      </c>
      <c r="B6632" s="2">
        <v>0</v>
      </c>
      <c r="C6632" s="2">
        <v>1.8092063110000001</v>
      </c>
      <c r="D6632" s="2">
        <v>4.7499679779999999</v>
      </c>
      <c r="E6632" s="2">
        <v>0.38088810680000001</v>
      </c>
      <c r="F6632" s="2">
        <v>70.102686230000003</v>
      </c>
      <c r="G6632" s="2">
        <v>30.066683449999999</v>
      </c>
      <c r="H6632" s="2">
        <v>84.243559180000005</v>
      </c>
      <c r="I6632" s="2">
        <v>57.12650687</v>
      </c>
    </row>
    <row r="6633" spans="1:9" ht="15" thickBot="1" x14ac:dyDescent="0.4">
      <c r="A6633" s="2">
        <v>222.2</v>
      </c>
      <c r="B6633" s="2">
        <v>0</v>
      </c>
      <c r="C6633" s="2">
        <v>2.0085573870000002</v>
      </c>
      <c r="D6633" s="2">
        <v>4.4909615970000001</v>
      </c>
      <c r="E6633" s="2">
        <v>0.4472443914</v>
      </c>
      <c r="F6633" s="2">
        <v>69.427909940000006</v>
      </c>
      <c r="G6633" s="2">
        <v>30.06522236</v>
      </c>
      <c r="H6633" s="2">
        <v>84.306726190000006</v>
      </c>
      <c r="I6633" s="2">
        <v>57.18953192</v>
      </c>
    </row>
    <row r="6634" spans="1:9" ht="15" thickBot="1" x14ac:dyDescent="0.4">
      <c r="A6634" s="2">
        <v>222.2333333</v>
      </c>
      <c r="B6634" s="2">
        <v>0</v>
      </c>
      <c r="C6634" s="2">
        <v>2.228599606</v>
      </c>
      <c r="D6634" s="2">
        <v>3.9674194370000002</v>
      </c>
      <c r="E6634" s="2">
        <v>0.56172523249999995</v>
      </c>
      <c r="F6634" s="2">
        <v>68.815333629999998</v>
      </c>
      <c r="G6634" s="2">
        <v>30.069605639999999</v>
      </c>
      <c r="H6634" s="2">
        <v>84.296197579999998</v>
      </c>
      <c r="I6634" s="2">
        <v>57.2409471</v>
      </c>
    </row>
    <row r="6635" spans="1:9" ht="15" thickBot="1" x14ac:dyDescent="0.4">
      <c r="A6635" s="2">
        <v>222.2666667</v>
      </c>
      <c r="B6635" s="2">
        <v>0</v>
      </c>
      <c r="C6635" s="2">
        <v>2.4668736870000001</v>
      </c>
      <c r="D6635" s="2">
        <v>3.3527865750000001</v>
      </c>
      <c r="E6635" s="2">
        <v>0.73576818330000004</v>
      </c>
      <c r="F6635" s="2">
        <v>68.734560849999994</v>
      </c>
      <c r="G6635" s="2">
        <v>30.06522236</v>
      </c>
      <c r="H6635" s="2">
        <v>84.348843650000006</v>
      </c>
      <c r="I6635" s="2">
        <v>57.172946379999999</v>
      </c>
    </row>
    <row r="6636" spans="1:9" ht="15" thickBot="1" x14ac:dyDescent="0.4">
      <c r="A6636" s="2">
        <v>222.3</v>
      </c>
      <c r="B6636" s="2">
        <v>0</v>
      </c>
      <c r="C6636" s="2">
        <v>2.718627916</v>
      </c>
      <c r="D6636" s="2">
        <v>2.4372332550000002</v>
      </c>
      <c r="E6636" s="2">
        <v>1.115456598</v>
      </c>
      <c r="F6636" s="2">
        <v>68.456494840000005</v>
      </c>
      <c r="G6636" s="2">
        <v>30.063761280000001</v>
      </c>
      <c r="H6636" s="2">
        <v>84.327784309999998</v>
      </c>
      <c r="I6636" s="2">
        <v>57.136458189999999</v>
      </c>
    </row>
    <row r="6637" spans="1:9" ht="15" thickBot="1" x14ac:dyDescent="0.4">
      <c r="A6637" s="2">
        <v>222.33333329999999</v>
      </c>
      <c r="B6637" s="2">
        <v>0</v>
      </c>
      <c r="C6637" s="2">
        <v>2.982451202</v>
      </c>
      <c r="D6637" s="2">
        <v>1.1592414680000001</v>
      </c>
      <c r="E6637" s="2">
        <v>2.572760969</v>
      </c>
      <c r="F6637" s="2">
        <v>68.067914099999996</v>
      </c>
      <c r="G6637" s="2">
        <v>30.066683449999999</v>
      </c>
      <c r="H6637" s="2">
        <v>84.390966030000001</v>
      </c>
      <c r="I6637" s="2">
        <v>57.128165420000002</v>
      </c>
    </row>
    <row r="6638" spans="1:9" ht="15" thickBot="1" x14ac:dyDescent="0.4">
      <c r="A6638" s="2">
        <v>222.3666667</v>
      </c>
      <c r="B6638" s="2">
        <v>0</v>
      </c>
      <c r="C6638" s="2">
        <v>3.2520444309999998</v>
      </c>
      <c r="D6638" s="2">
        <v>-0.41439170860000002</v>
      </c>
      <c r="E6638" s="2">
        <v>-7.8477545849999997</v>
      </c>
      <c r="F6638" s="2">
        <v>67.918271899999993</v>
      </c>
      <c r="G6638" s="2">
        <v>30.06083915</v>
      </c>
      <c r="H6638" s="2">
        <v>84.25408625</v>
      </c>
      <c r="I6638" s="2">
        <v>57.16299506</v>
      </c>
    </row>
    <row r="6639" spans="1:9" ht="15" thickBot="1" x14ac:dyDescent="0.4">
      <c r="A6639" s="2">
        <v>222.4</v>
      </c>
      <c r="B6639" s="2">
        <v>0</v>
      </c>
      <c r="C6639" s="2">
        <v>3.5215262740000002</v>
      </c>
      <c r="D6639" s="2">
        <v>-1.825504206</v>
      </c>
      <c r="E6639" s="2">
        <v>-1.92907048</v>
      </c>
      <c r="F6639" s="2">
        <v>67.92607855</v>
      </c>
      <c r="G6639" s="2">
        <v>30.07106675</v>
      </c>
      <c r="H6639" s="2">
        <v>84.264613620000006</v>
      </c>
      <c r="I6639" s="2">
        <v>57.139775299999997</v>
      </c>
    </row>
    <row r="6640" spans="1:9" ht="15" thickBot="1" x14ac:dyDescent="0.4">
      <c r="A6640" s="2">
        <v>222.43333329999999</v>
      </c>
      <c r="B6640" s="2">
        <v>0</v>
      </c>
      <c r="C6640" s="2">
        <v>3.7845588609999998</v>
      </c>
      <c r="D6640" s="2">
        <v>-2.752893378</v>
      </c>
      <c r="E6640" s="2">
        <v>-1.3747567890000001</v>
      </c>
      <c r="F6640" s="2">
        <v>68.737081540000005</v>
      </c>
      <c r="G6640" s="2">
        <v>30.06230021</v>
      </c>
      <c r="H6640" s="2">
        <v>84.285669290000001</v>
      </c>
      <c r="I6640" s="2">
        <v>57.123189760000002</v>
      </c>
    </row>
    <row r="6641" spans="1:9" ht="15" thickBot="1" x14ac:dyDescent="0.4">
      <c r="A6641" s="2">
        <v>222.46666669999999</v>
      </c>
      <c r="B6641" s="2">
        <v>0</v>
      </c>
      <c r="C6641" s="2">
        <v>4.0328166330000004</v>
      </c>
      <c r="D6641" s="2">
        <v>-2.9478339440000001</v>
      </c>
      <c r="E6641" s="2">
        <v>-1.3680609930000001</v>
      </c>
      <c r="F6641" s="2">
        <v>69.234065860000001</v>
      </c>
      <c r="G6641" s="2">
        <v>30.069605639999999</v>
      </c>
      <c r="H6641" s="2">
        <v>84.285669290000001</v>
      </c>
      <c r="I6641" s="2">
        <v>57.15304373</v>
      </c>
    </row>
    <row r="6642" spans="1:9" ht="15" thickBot="1" x14ac:dyDescent="0.4">
      <c r="A6642" s="2">
        <v>222.5</v>
      </c>
      <c r="B6642" s="2">
        <v>0</v>
      </c>
      <c r="C6642" s="2">
        <v>4.2631646520000004</v>
      </c>
      <c r="D6642" s="2">
        <v>-2.6085537680000002</v>
      </c>
      <c r="E6642" s="2">
        <v>-1.6343020049999999</v>
      </c>
      <c r="F6642" s="2">
        <v>69.904946469999999</v>
      </c>
      <c r="G6642" s="2">
        <v>30.063761280000001</v>
      </c>
      <c r="H6642" s="2">
        <v>84.296197579999998</v>
      </c>
      <c r="I6642" s="2">
        <v>57.376948540000001</v>
      </c>
    </row>
    <row r="6643" spans="1:9" ht="15" thickBot="1" x14ac:dyDescent="0.4">
      <c r="A6643" s="2">
        <v>222.53333330000001</v>
      </c>
      <c r="B6643" s="2">
        <v>0</v>
      </c>
      <c r="C6643" s="2">
        <v>4.4741078410000004</v>
      </c>
      <c r="D6643" s="2">
        <v>-2.1766625589999999</v>
      </c>
      <c r="E6643" s="2">
        <v>-2.0554898700000002</v>
      </c>
      <c r="F6643" s="2">
        <v>69.997769579999996</v>
      </c>
      <c r="G6643" s="2">
        <v>30.06522236</v>
      </c>
      <c r="H6643" s="2">
        <v>84.306726190000006</v>
      </c>
      <c r="I6643" s="2">
        <v>57.209434569999999</v>
      </c>
    </row>
    <row r="6644" spans="1:9" ht="15" thickBot="1" x14ac:dyDescent="0.4">
      <c r="A6644" s="2">
        <v>222.56666670000001</v>
      </c>
      <c r="B6644" s="2">
        <v>0</v>
      </c>
      <c r="C6644" s="2">
        <v>4.6657581209999996</v>
      </c>
      <c r="D6644" s="2">
        <v>-1.979213823</v>
      </c>
      <c r="E6644" s="2">
        <v>-2.3573795139999998</v>
      </c>
      <c r="F6644" s="2">
        <v>69.505384120000002</v>
      </c>
      <c r="G6644" s="2">
        <v>30.063761280000001</v>
      </c>
      <c r="H6644" s="2">
        <v>84.264613620000006</v>
      </c>
      <c r="I6644" s="2">
        <v>57.227678670000003</v>
      </c>
    </row>
    <row r="6645" spans="1:9" ht="15" thickBot="1" x14ac:dyDescent="0.4">
      <c r="A6645" s="2">
        <v>222.6</v>
      </c>
      <c r="B6645" s="2">
        <v>0</v>
      </c>
      <c r="C6645" s="2">
        <v>4.8347231690000001</v>
      </c>
      <c r="D6645" s="2">
        <v>-2.0148286739999999</v>
      </c>
      <c r="E6645" s="2">
        <v>-2.3995703609999999</v>
      </c>
      <c r="F6645" s="2">
        <v>68.442798260000004</v>
      </c>
      <c r="G6645" s="2">
        <v>30.06083915</v>
      </c>
      <c r="H6645" s="2">
        <v>84.264613620000006</v>
      </c>
      <c r="I6645" s="2">
        <v>57.179580600000001</v>
      </c>
    </row>
    <row r="6646" spans="1:9" ht="15" thickBot="1" x14ac:dyDescent="0.4">
      <c r="A6646" s="2">
        <v>222.6333333</v>
      </c>
      <c r="B6646" s="2">
        <v>0</v>
      </c>
      <c r="C6646" s="2">
        <v>4.9781066779999996</v>
      </c>
      <c r="D6646" s="2">
        <v>-2.2033572000000001</v>
      </c>
      <c r="E6646" s="2">
        <v>-2.2593280280000001</v>
      </c>
      <c r="F6646" s="2">
        <v>67.686070000000001</v>
      </c>
      <c r="G6646" s="2">
        <v>30.06522236</v>
      </c>
      <c r="H6646" s="2">
        <v>84.201453970000003</v>
      </c>
      <c r="I6646" s="2">
        <v>57.071774589999997</v>
      </c>
    </row>
    <row r="6647" spans="1:9" ht="15" thickBot="1" x14ac:dyDescent="0.4">
      <c r="A6647" s="2">
        <v>222.66666670000001</v>
      </c>
      <c r="B6647" s="2">
        <v>0</v>
      </c>
      <c r="C6647" s="2">
        <v>5.093721822</v>
      </c>
      <c r="D6647" s="2">
        <v>-2.312075476</v>
      </c>
      <c r="E6647" s="2">
        <v>-2.2030949569999998</v>
      </c>
      <c r="F6647" s="2">
        <v>67.663184970000003</v>
      </c>
      <c r="G6647" s="2">
        <v>30.066683449999999</v>
      </c>
      <c r="H6647" s="2">
        <v>84.338313830000004</v>
      </c>
      <c r="I6647" s="2">
        <v>57.128165420000002</v>
      </c>
    </row>
    <row r="6648" spans="1:9" ht="15" thickBot="1" x14ac:dyDescent="0.4">
      <c r="A6648" s="2">
        <v>222.7</v>
      </c>
      <c r="B6648" s="2">
        <v>0</v>
      </c>
      <c r="C6648" s="2">
        <v>5.1716546210000001</v>
      </c>
      <c r="D6648" s="2">
        <v>-2.0393068400000001</v>
      </c>
      <c r="E6648" s="2">
        <v>-2.5359865030000002</v>
      </c>
      <c r="F6648" s="2">
        <v>67.708318669999997</v>
      </c>
      <c r="G6648" s="2">
        <v>30.063761280000001</v>
      </c>
      <c r="H6648" s="2">
        <v>84.264613620000006</v>
      </c>
      <c r="I6648" s="2">
        <v>57.071774589999997</v>
      </c>
    </row>
    <row r="6649" spans="1:9" ht="15" thickBot="1" x14ac:dyDescent="0.4">
      <c r="A6649" s="2">
        <v>222.7333333</v>
      </c>
      <c r="B6649" s="2">
        <v>0</v>
      </c>
      <c r="C6649" s="2">
        <v>5.2153400950000002</v>
      </c>
      <c r="D6649" s="2">
        <v>-1.4721421699999999</v>
      </c>
      <c r="E6649" s="2">
        <v>-3.5426877929999998</v>
      </c>
      <c r="F6649" s="2">
        <v>68.556846859999993</v>
      </c>
      <c r="G6649" s="2">
        <v>30.068144539999999</v>
      </c>
      <c r="H6649" s="2">
        <v>84.264613620000006</v>
      </c>
      <c r="I6649" s="2">
        <v>57.249239869999997</v>
      </c>
    </row>
    <row r="6650" spans="1:9" ht="15" thickBot="1" x14ac:dyDescent="0.4">
      <c r="A6650" s="2">
        <v>222.7666667</v>
      </c>
      <c r="B6650" s="2">
        <v>0</v>
      </c>
      <c r="C6650" s="2">
        <v>5.2238084589999998</v>
      </c>
      <c r="D6650" s="2">
        <v>-0.84580001589999998</v>
      </c>
      <c r="E6650" s="2">
        <v>-6.1761744629999997</v>
      </c>
      <c r="F6650" s="2">
        <v>68.986431400000001</v>
      </c>
      <c r="G6650" s="2">
        <v>30.063761280000001</v>
      </c>
      <c r="H6650" s="2">
        <v>84.180403209999994</v>
      </c>
      <c r="I6650" s="2">
        <v>57.166312169999998</v>
      </c>
    </row>
    <row r="6651" spans="1:9" ht="15" thickBot="1" x14ac:dyDescent="0.4">
      <c r="A6651" s="2">
        <v>222.8</v>
      </c>
      <c r="B6651" s="2">
        <v>0</v>
      </c>
      <c r="C6651" s="2">
        <v>5.2031816790000001</v>
      </c>
      <c r="D6651" s="2">
        <v>-0.2666436546</v>
      </c>
      <c r="E6651" s="2">
        <v>-19.513615229999999</v>
      </c>
      <c r="F6651" s="2">
        <v>69.256582089999995</v>
      </c>
      <c r="G6651" s="2">
        <v>30.063761280000001</v>
      </c>
      <c r="H6651" s="2">
        <v>84.264613620000006</v>
      </c>
      <c r="I6651" s="2">
        <v>57.252556980000001</v>
      </c>
    </row>
    <row r="6652" spans="1:9" ht="15" thickBot="1" x14ac:dyDescent="0.4">
      <c r="A6652" s="2">
        <v>222.83333329999999</v>
      </c>
      <c r="B6652" s="2">
        <v>0</v>
      </c>
      <c r="C6652" s="2">
        <v>5.1544162450000002</v>
      </c>
      <c r="D6652" s="2">
        <v>-0.118023223</v>
      </c>
      <c r="E6652" s="2">
        <v>-43.67289856</v>
      </c>
      <c r="F6652" s="2">
        <v>69.210367099999999</v>
      </c>
      <c r="G6652" s="2">
        <v>30.068144539999999</v>
      </c>
      <c r="H6652" s="2">
        <v>84.327784309999998</v>
      </c>
      <c r="I6652" s="2">
        <v>57.212751679999997</v>
      </c>
    </row>
    <row r="6653" spans="1:9" ht="15" thickBot="1" x14ac:dyDescent="0.4">
      <c r="A6653" s="2">
        <v>222.8666667</v>
      </c>
      <c r="B6653" s="2">
        <v>0</v>
      </c>
      <c r="C6653" s="2">
        <v>5.0839423410000002</v>
      </c>
      <c r="D6653" s="2">
        <v>-0.53925838020000005</v>
      </c>
      <c r="E6653" s="2">
        <v>-9.4276556990000007</v>
      </c>
      <c r="F6653" s="2">
        <v>69.106594130000005</v>
      </c>
      <c r="G6653" s="2">
        <v>30.06083915</v>
      </c>
      <c r="H6653" s="2">
        <v>84.264613620000006</v>
      </c>
      <c r="I6653" s="2">
        <v>57.12650687</v>
      </c>
    </row>
    <row r="6654" spans="1:9" ht="15" thickBot="1" x14ac:dyDescent="0.4">
      <c r="A6654" s="2">
        <v>222.9</v>
      </c>
      <c r="B6654" s="2">
        <v>0</v>
      </c>
      <c r="C6654" s="2">
        <v>4.9938907229999998</v>
      </c>
      <c r="D6654" s="2">
        <v>-1.208626765</v>
      </c>
      <c r="E6654" s="2">
        <v>-4.1318716980000003</v>
      </c>
      <c r="F6654" s="2">
        <v>69.140071019999993</v>
      </c>
      <c r="G6654" s="2">
        <v>30.069605639999999</v>
      </c>
      <c r="H6654" s="2">
        <v>84.264613620000006</v>
      </c>
      <c r="I6654" s="2">
        <v>57.242605650000002</v>
      </c>
    </row>
    <row r="6655" spans="1:9" ht="15" thickBot="1" x14ac:dyDescent="0.4">
      <c r="A6655" s="2">
        <v>222.93333329999999</v>
      </c>
      <c r="B6655" s="2">
        <v>0</v>
      </c>
      <c r="C6655" s="2">
        <v>4.8870905230000004</v>
      </c>
      <c r="D6655" s="2">
        <v>-1.6194953009999999</v>
      </c>
      <c r="E6655" s="2">
        <v>-3.017662675</v>
      </c>
      <c r="F6655" s="2">
        <v>69.269659020000006</v>
      </c>
      <c r="G6655" s="2">
        <v>30.06522236</v>
      </c>
      <c r="H6655" s="2">
        <v>84.243559180000005</v>
      </c>
      <c r="I6655" s="2">
        <v>57.159677950000003</v>
      </c>
    </row>
    <row r="6656" spans="1:9" ht="15" thickBot="1" x14ac:dyDescent="0.4">
      <c r="A6656" s="2">
        <v>222.96666669999999</v>
      </c>
      <c r="B6656" s="2">
        <v>0</v>
      </c>
      <c r="C6656" s="2">
        <v>4.7636417360000003</v>
      </c>
      <c r="D6656" s="2">
        <v>-1.9469050189999999</v>
      </c>
      <c r="E6656" s="2">
        <v>-2.4467766480000002</v>
      </c>
      <c r="F6656" s="2">
        <v>69.563063099999994</v>
      </c>
      <c r="G6656" s="2">
        <v>30.06230021</v>
      </c>
      <c r="H6656" s="2">
        <v>84.222505960000007</v>
      </c>
      <c r="I6656" s="2">
        <v>57.239288549999998</v>
      </c>
    </row>
    <row r="6657" spans="1:9" ht="15" thickBot="1" x14ac:dyDescent="0.4">
      <c r="A6657" s="2">
        <v>223</v>
      </c>
      <c r="B6657" s="2">
        <v>0</v>
      </c>
      <c r="C6657" s="2">
        <v>4.6258255110000004</v>
      </c>
      <c r="D6657" s="2">
        <v>-1.9454088089999999</v>
      </c>
      <c r="E6657" s="2">
        <v>-2.3778166770000002</v>
      </c>
      <c r="F6657" s="2">
        <v>69.755933110000001</v>
      </c>
      <c r="G6657" s="2">
        <v>30.06230021</v>
      </c>
      <c r="H6657" s="2">
        <v>84.243559180000005</v>
      </c>
      <c r="I6657" s="2">
        <v>57.244264209999997</v>
      </c>
    </row>
    <row r="6658" spans="1:9" ht="15" thickBot="1" x14ac:dyDescent="0.4">
      <c r="A6658" s="2">
        <v>223.03333330000001</v>
      </c>
      <c r="B6658" s="2">
        <v>0</v>
      </c>
      <c r="C6658" s="2">
        <v>4.4728417980000001</v>
      </c>
      <c r="D6658" s="2">
        <v>-1.8473740569999999</v>
      </c>
      <c r="E6658" s="2">
        <v>-2.4211890280000001</v>
      </c>
      <c r="F6658" s="2">
        <v>68.776583099999996</v>
      </c>
      <c r="G6658" s="2">
        <v>30.066683449999999</v>
      </c>
      <c r="H6658" s="2">
        <v>84.222505960000007</v>
      </c>
      <c r="I6658" s="2">
        <v>57.16797072</v>
      </c>
    </row>
    <row r="6659" spans="1:9" ht="15" thickBot="1" x14ac:dyDescent="0.4">
      <c r="A6659" s="2">
        <v>223.06666670000001</v>
      </c>
      <c r="B6659" s="2">
        <v>0</v>
      </c>
      <c r="C6659" s="2">
        <v>4.308930911</v>
      </c>
      <c r="D6659" s="2">
        <v>-1.8023975779999999</v>
      </c>
      <c r="E6659" s="2">
        <v>-2.3906661680000001</v>
      </c>
      <c r="F6659" s="2">
        <v>67.932881480000006</v>
      </c>
      <c r="G6659" s="2">
        <v>30.066683449999999</v>
      </c>
      <c r="H6659" s="2">
        <v>84.338313830000004</v>
      </c>
      <c r="I6659" s="2">
        <v>57.303972160000001</v>
      </c>
    </row>
    <row r="6660" spans="1:9" ht="15" thickBot="1" x14ac:dyDescent="0.4">
      <c r="A6660" s="2">
        <v>223.1</v>
      </c>
      <c r="B6660" s="2">
        <v>0</v>
      </c>
      <c r="C6660" s="2">
        <v>4.1376033989999996</v>
      </c>
      <c r="D6660" s="2">
        <v>-2.0128346490000002</v>
      </c>
      <c r="E6660" s="2">
        <v>-2.0556101820000001</v>
      </c>
      <c r="F6660" s="2">
        <v>66.616771959999994</v>
      </c>
      <c r="G6660" s="2">
        <v>30.066683449999999</v>
      </c>
      <c r="H6660" s="2">
        <v>84.243559180000005</v>
      </c>
      <c r="I6660" s="2">
        <v>56.887675080000001</v>
      </c>
    </row>
    <row r="6661" spans="1:9" ht="15" thickBot="1" x14ac:dyDescent="0.4">
      <c r="A6661" s="2">
        <v>223.1333333</v>
      </c>
      <c r="B6661" s="2">
        <v>0</v>
      </c>
      <c r="C6661" s="2">
        <v>3.965186852</v>
      </c>
      <c r="D6661" s="2">
        <v>-2.196993301</v>
      </c>
      <c r="E6661" s="2">
        <v>-1.8048242800000001</v>
      </c>
      <c r="F6661" s="2">
        <v>66.443407030000003</v>
      </c>
      <c r="G6661" s="2">
        <v>30.066683449999999</v>
      </c>
      <c r="H6661" s="2">
        <v>84.243559180000005</v>
      </c>
      <c r="I6661" s="2">
        <v>57.083384459999998</v>
      </c>
    </row>
    <row r="6662" spans="1:9" ht="15" thickBot="1" x14ac:dyDescent="0.4">
      <c r="A6662" s="2">
        <v>223.16666670000001</v>
      </c>
      <c r="B6662" s="2">
        <v>0</v>
      </c>
      <c r="C6662" s="2">
        <v>3.7949560839999998</v>
      </c>
      <c r="D6662" s="2">
        <v>-2.5443973249999998</v>
      </c>
      <c r="E6662" s="2">
        <v>-1.4914950769999999</v>
      </c>
      <c r="F6662" s="2">
        <v>66.194044030000001</v>
      </c>
      <c r="G6662" s="2">
        <v>30.06522236</v>
      </c>
      <c r="H6662" s="2">
        <v>84.233032420000001</v>
      </c>
      <c r="I6662" s="2">
        <v>57.035286399999997</v>
      </c>
    </row>
    <row r="6663" spans="1:9" ht="15" thickBot="1" x14ac:dyDescent="0.4">
      <c r="A6663" s="2">
        <v>223.2</v>
      </c>
      <c r="B6663" s="2">
        <v>0</v>
      </c>
      <c r="C6663" s="2">
        <v>3.630070484</v>
      </c>
      <c r="D6663" s="2">
        <v>-3.060266924</v>
      </c>
      <c r="E6663" s="2">
        <v>-1.1861940719999999</v>
      </c>
      <c r="F6663" s="2">
        <v>67.378683089999996</v>
      </c>
      <c r="G6663" s="2">
        <v>30.063761280000001</v>
      </c>
      <c r="H6663" s="2">
        <v>84.25408625</v>
      </c>
      <c r="I6663" s="2">
        <v>57.12650687</v>
      </c>
    </row>
    <row r="6664" spans="1:9" ht="15" thickBot="1" x14ac:dyDescent="0.4">
      <c r="A6664" s="2">
        <v>223.2333333</v>
      </c>
      <c r="B6664" s="2">
        <v>0</v>
      </c>
      <c r="C6664" s="2">
        <v>3.469658597</v>
      </c>
      <c r="D6664" s="2">
        <v>-3.6693558240000002</v>
      </c>
      <c r="E6664" s="2">
        <v>-0.94557703390000003</v>
      </c>
      <c r="F6664" s="2">
        <v>68.055421589999995</v>
      </c>
      <c r="G6664" s="2">
        <v>30.063761280000001</v>
      </c>
      <c r="H6664" s="2">
        <v>84.201453970000003</v>
      </c>
      <c r="I6664" s="2">
        <v>57.133141090000002</v>
      </c>
    </row>
    <row r="6665" spans="1:9" ht="15" thickBot="1" x14ac:dyDescent="0.4">
      <c r="A6665" s="2">
        <v>223.2666667</v>
      </c>
      <c r="B6665" s="2">
        <v>0</v>
      </c>
      <c r="C6665" s="2">
        <v>3.3095336560000002</v>
      </c>
      <c r="D6665" s="2">
        <v>-4.0338940379999997</v>
      </c>
      <c r="E6665" s="2">
        <v>-0.82043148020000001</v>
      </c>
      <c r="F6665" s="2">
        <v>68.683318670000006</v>
      </c>
      <c r="G6665" s="2">
        <v>30.069605639999999</v>
      </c>
      <c r="H6665" s="2">
        <v>84.243559180000005</v>
      </c>
      <c r="I6665" s="2">
        <v>57.149726630000004</v>
      </c>
    </row>
    <row r="6666" spans="1:9" ht="15" thickBot="1" x14ac:dyDescent="0.4">
      <c r="A6666" s="2">
        <v>223.3</v>
      </c>
      <c r="B6666" s="2">
        <v>0</v>
      </c>
      <c r="C6666" s="2">
        <v>3.1527039920000002</v>
      </c>
      <c r="D6666" s="2">
        <v>-4.1423588909999998</v>
      </c>
      <c r="E6666" s="2">
        <v>-0.76108904960000001</v>
      </c>
      <c r="F6666" s="2">
        <v>68.598713799999999</v>
      </c>
      <c r="G6666" s="2">
        <v>30.068144539999999</v>
      </c>
      <c r="H6666" s="2">
        <v>84.222505960000007</v>
      </c>
      <c r="I6666" s="2">
        <v>57.209434569999999</v>
      </c>
    </row>
    <row r="6667" spans="1:9" ht="15" thickBot="1" x14ac:dyDescent="0.4">
      <c r="A6667" s="2">
        <v>223.33333329999999</v>
      </c>
      <c r="B6667" s="2">
        <v>0</v>
      </c>
      <c r="C6667" s="2">
        <v>2.9940737479999999</v>
      </c>
      <c r="D6667" s="2">
        <v>-3.821170988</v>
      </c>
      <c r="E6667" s="2">
        <v>-0.78354874929999996</v>
      </c>
      <c r="F6667" s="2">
        <v>68.142537329999996</v>
      </c>
      <c r="G6667" s="2">
        <v>30.06230021</v>
      </c>
      <c r="H6667" s="2">
        <v>84.285669290000001</v>
      </c>
      <c r="I6667" s="2">
        <v>57.172946379999999</v>
      </c>
    </row>
    <row r="6668" spans="1:9" ht="15" thickBot="1" x14ac:dyDescent="0.4">
      <c r="A6668" s="2">
        <v>223.3666667</v>
      </c>
      <c r="B6668" s="2">
        <v>0</v>
      </c>
      <c r="C6668" s="2">
        <v>2.837817909</v>
      </c>
      <c r="D6668" s="2">
        <v>-3.1308584210000001</v>
      </c>
      <c r="E6668" s="2">
        <v>-0.90640250280000001</v>
      </c>
      <c r="F6668" s="2">
        <v>67.549488339999996</v>
      </c>
      <c r="G6668" s="2">
        <v>30.06230021</v>
      </c>
      <c r="H6668" s="2">
        <v>84.25408625</v>
      </c>
      <c r="I6668" s="2">
        <v>57.075091690000001</v>
      </c>
    </row>
    <row r="6669" spans="1:9" ht="15" thickBot="1" x14ac:dyDescent="0.4">
      <c r="A6669" s="2">
        <v>223.4</v>
      </c>
      <c r="B6669" s="2">
        <v>0</v>
      </c>
      <c r="C6669" s="2">
        <v>2.68322722</v>
      </c>
      <c r="D6669" s="2">
        <v>-2.0314868860000002</v>
      </c>
      <c r="E6669" s="2">
        <v>-1.3208193660000001</v>
      </c>
      <c r="F6669" s="2">
        <v>66.642524300000005</v>
      </c>
      <c r="G6669" s="2">
        <v>30.063761280000001</v>
      </c>
      <c r="H6669" s="2">
        <v>84.285669290000001</v>
      </c>
      <c r="I6669" s="2">
        <v>57.041920609999998</v>
      </c>
    </row>
    <row r="6670" spans="1:9" ht="15" thickBot="1" x14ac:dyDescent="0.4">
      <c r="A6670" s="2">
        <v>223.43333329999999</v>
      </c>
      <c r="B6670" s="2">
        <v>0</v>
      </c>
      <c r="C6670" s="2">
        <v>2.5375685369999998</v>
      </c>
      <c r="D6670" s="2">
        <v>-0.77482340599999999</v>
      </c>
      <c r="E6670" s="2">
        <v>-3.2750282419999999</v>
      </c>
      <c r="F6670" s="2">
        <v>66.35232886</v>
      </c>
      <c r="G6670" s="2">
        <v>30.066683449999999</v>
      </c>
      <c r="H6670" s="2">
        <v>84.201453970000003</v>
      </c>
      <c r="I6670" s="2">
        <v>57.063481809999999</v>
      </c>
    </row>
    <row r="6671" spans="1:9" ht="15" thickBot="1" x14ac:dyDescent="0.4">
      <c r="A6671" s="2">
        <v>223.46666669999999</v>
      </c>
      <c r="B6671" s="2">
        <v>0</v>
      </c>
      <c r="C6671" s="2">
        <v>2.39851071</v>
      </c>
      <c r="D6671" s="2">
        <v>0.88179448930000004</v>
      </c>
      <c r="E6671" s="2">
        <v>2.7200336799999998</v>
      </c>
      <c r="F6671" s="2">
        <v>66.355246320000006</v>
      </c>
      <c r="G6671" s="2">
        <v>30.066683449999999</v>
      </c>
      <c r="H6671" s="2">
        <v>84.243559180000005</v>
      </c>
      <c r="I6671" s="2">
        <v>57.008749530000003</v>
      </c>
    </row>
    <row r="6672" spans="1:9" ht="15" thickBot="1" x14ac:dyDescent="0.4">
      <c r="A6672" s="2">
        <v>223.5</v>
      </c>
      <c r="B6672" s="2">
        <v>0</v>
      </c>
      <c r="C6672" s="2">
        <v>2.2695632780000001</v>
      </c>
      <c r="D6672" s="2">
        <v>2.7265242770000002</v>
      </c>
      <c r="E6672" s="2">
        <v>0.8324016394</v>
      </c>
      <c r="F6672" s="2">
        <v>66.434176969999996</v>
      </c>
      <c r="G6672" s="2">
        <v>30.05791705</v>
      </c>
      <c r="H6672" s="2">
        <v>84.211979810000003</v>
      </c>
      <c r="I6672" s="2">
        <v>57.111579880000001</v>
      </c>
    </row>
    <row r="6673" spans="1:9" ht="15" thickBot="1" x14ac:dyDescent="0.4">
      <c r="A6673" s="2">
        <v>223.53333330000001</v>
      </c>
      <c r="B6673" s="2">
        <v>0</v>
      </c>
      <c r="C6673" s="2">
        <v>2.1449963429999999</v>
      </c>
      <c r="D6673" s="2">
        <v>4.5773515470000001</v>
      </c>
      <c r="E6673" s="2">
        <v>0.468610794</v>
      </c>
      <c r="F6673" s="2">
        <v>67.018701149999998</v>
      </c>
      <c r="G6673" s="2">
        <v>30.06522236</v>
      </c>
      <c r="H6673" s="2">
        <v>84.222505960000007</v>
      </c>
      <c r="I6673" s="2">
        <v>57.063481809999999</v>
      </c>
    </row>
    <row r="6674" spans="1:9" ht="15" thickBot="1" x14ac:dyDescent="0.4">
      <c r="A6674" s="2">
        <v>223.56666670000001</v>
      </c>
      <c r="B6674" s="2">
        <v>0</v>
      </c>
      <c r="C6674" s="2">
        <v>2.0264134519999999</v>
      </c>
      <c r="D6674" s="2">
        <v>5.9908425000000003</v>
      </c>
      <c r="E6674" s="2">
        <v>0.33825183219999999</v>
      </c>
      <c r="F6674" s="2">
        <v>67.559034690000004</v>
      </c>
      <c r="G6674" s="2">
        <v>30.06083915</v>
      </c>
      <c r="H6674" s="2">
        <v>84.201453970000003</v>
      </c>
      <c r="I6674" s="2">
        <v>57.026993619999999</v>
      </c>
    </row>
    <row r="6675" spans="1:9" ht="15" thickBot="1" x14ac:dyDescent="0.4">
      <c r="A6675" s="2">
        <v>223.6</v>
      </c>
      <c r="B6675" s="2">
        <v>0</v>
      </c>
      <c r="C6675" s="2">
        <v>1.910615137</v>
      </c>
      <c r="D6675" s="2">
        <v>6.9537753459999996</v>
      </c>
      <c r="E6675" s="2">
        <v>0.27475939939999999</v>
      </c>
      <c r="F6675" s="2">
        <v>67.742362450000002</v>
      </c>
      <c r="G6675" s="2">
        <v>30.06522236</v>
      </c>
      <c r="H6675" s="2">
        <v>84.211979810000003</v>
      </c>
      <c r="I6675" s="2">
        <v>57.217727340000003</v>
      </c>
    </row>
    <row r="6676" spans="1:9" ht="15" thickBot="1" x14ac:dyDescent="0.4">
      <c r="A6676" s="2">
        <v>223.6333333</v>
      </c>
      <c r="B6676" s="2">
        <v>0</v>
      </c>
      <c r="C6676" s="2">
        <v>1.799190133</v>
      </c>
      <c r="D6676" s="2">
        <v>7.272521749</v>
      </c>
      <c r="E6676" s="2">
        <v>0.24739563449999999</v>
      </c>
      <c r="F6676" s="2">
        <v>67.073630010000002</v>
      </c>
      <c r="G6676" s="2">
        <v>30.068144539999999</v>
      </c>
      <c r="H6676" s="2">
        <v>84.180403209999994</v>
      </c>
      <c r="I6676" s="2">
        <v>57.113238440000003</v>
      </c>
    </row>
    <row r="6677" spans="1:9" ht="15" thickBot="1" x14ac:dyDescent="0.4">
      <c r="A6677" s="2">
        <v>223.66666670000001</v>
      </c>
      <c r="B6677" s="2">
        <v>0</v>
      </c>
      <c r="C6677" s="2">
        <v>1.694587402</v>
      </c>
      <c r="D6677" s="2">
        <v>7.2704922549999997</v>
      </c>
      <c r="E6677" s="2">
        <v>0.23307739590000001</v>
      </c>
      <c r="F6677" s="2">
        <v>66.820094350000005</v>
      </c>
      <c r="G6677" s="2">
        <v>30.06230021</v>
      </c>
      <c r="H6677" s="2">
        <v>84.180403209999994</v>
      </c>
      <c r="I6677" s="2">
        <v>57.065140370000002</v>
      </c>
    </row>
    <row r="6678" spans="1:9" ht="15" thickBot="1" x14ac:dyDescent="0.4">
      <c r="A6678" s="2">
        <v>223.7</v>
      </c>
      <c r="B6678" s="2">
        <v>0</v>
      </c>
      <c r="C6678" s="2">
        <v>1.5998406119999999</v>
      </c>
      <c r="D6678" s="2">
        <v>7.2471003180000002</v>
      </c>
      <c r="E6678" s="2">
        <v>0.2207559634</v>
      </c>
      <c r="F6678" s="2">
        <v>66.269061280000003</v>
      </c>
      <c r="G6678" s="2">
        <v>30.063761280000001</v>
      </c>
      <c r="H6678" s="2">
        <v>84.201453970000003</v>
      </c>
      <c r="I6678" s="2">
        <v>56.90757773</v>
      </c>
    </row>
    <row r="6679" spans="1:9" ht="15" thickBot="1" x14ac:dyDescent="0.4">
      <c r="A6679" s="2">
        <v>223.7333333</v>
      </c>
      <c r="B6679" s="2">
        <v>0</v>
      </c>
      <c r="C6679" s="2">
        <v>1.5156498380000001</v>
      </c>
      <c r="D6679" s="2">
        <v>7.4142510140000004</v>
      </c>
      <c r="E6679" s="2">
        <v>0.20442386360000001</v>
      </c>
      <c r="F6679" s="2">
        <v>66.469227099999998</v>
      </c>
      <c r="G6679" s="2">
        <v>30.06083915</v>
      </c>
      <c r="H6679" s="2">
        <v>84.25408625</v>
      </c>
      <c r="I6679" s="2">
        <v>57.073433139999999</v>
      </c>
    </row>
    <row r="6680" spans="1:9" ht="15" thickBot="1" x14ac:dyDescent="0.4">
      <c r="A6680" s="2">
        <v>223.7666667</v>
      </c>
      <c r="B6680" s="2">
        <v>0</v>
      </c>
      <c r="C6680" s="2">
        <v>1.442020189</v>
      </c>
      <c r="D6680" s="2">
        <v>7.7947977560000004</v>
      </c>
      <c r="E6680" s="2">
        <v>0.1849977683</v>
      </c>
      <c r="F6680" s="2">
        <v>66.246518499999993</v>
      </c>
      <c r="G6680" s="2">
        <v>30.06230021</v>
      </c>
      <c r="H6680" s="2">
        <v>84.222505960000007</v>
      </c>
      <c r="I6680" s="2">
        <v>57.13148253</v>
      </c>
    </row>
    <row r="6681" spans="1:9" ht="15" thickBot="1" x14ac:dyDescent="0.4">
      <c r="A6681" s="2">
        <v>223.8</v>
      </c>
      <c r="B6681" s="2">
        <v>0</v>
      </c>
      <c r="C6681" s="2">
        <v>1.382123759</v>
      </c>
      <c r="D6681" s="2">
        <v>8.2817077060000006</v>
      </c>
      <c r="E6681" s="2">
        <v>0.16688873940000001</v>
      </c>
      <c r="F6681" s="2">
        <v>66.524918009999993</v>
      </c>
      <c r="G6681" s="2">
        <v>30.0593781</v>
      </c>
      <c r="H6681" s="2">
        <v>84.222505960000007</v>
      </c>
      <c r="I6681" s="2">
        <v>57.078408799999998</v>
      </c>
    </row>
    <row r="6682" spans="1:9" ht="15" thickBot="1" x14ac:dyDescent="0.4">
      <c r="A6682" s="2">
        <v>223.83333329999999</v>
      </c>
      <c r="B6682" s="2">
        <v>0</v>
      </c>
      <c r="C6682" s="2">
        <v>1.331367754</v>
      </c>
      <c r="D6682" s="2">
        <v>8.7733501559999993</v>
      </c>
      <c r="E6682" s="2">
        <v>0.15175135270000001</v>
      </c>
      <c r="F6682" s="2">
        <v>65.603222810000005</v>
      </c>
      <c r="G6682" s="2">
        <v>30.06230021</v>
      </c>
      <c r="H6682" s="2">
        <v>84.180403209999994</v>
      </c>
      <c r="I6682" s="2">
        <v>56.91752906</v>
      </c>
    </row>
    <row r="6683" spans="1:9" ht="15" thickBot="1" x14ac:dyDescent="0.4">
      <c r="A6683" s="2">
        <v>223.8666667</v>
      </c>
      <c r="B6683" s="2">
        <v>0</v>
      </c>
      <c r="C6683" s="2">
        <v>1.290619196</v>
      </c>
      <c r="D6683" s="2">
        <v>8.9860650270000004</v>
      </c>
      <c r="E6683" s="2">
        <v>0.14362451109999999</v>
      </c>
      <c r="F6683" s="2">
        <v>65.695688959999998</v>
      </c>
      <c r="G6683" s="2">
        <v>30.06230021</v>
      </c>
      <c r="H6683" s="2">
        <v>84.211979810000003</v>
      </c>
      <c r="I6683" s="2">
        <v>57.041920609999998</v>
      </c>
    </row>
    <row r="6684" spans="1:9" ht="15" thickBot="1" x14ac:dyDescent="0.4">
      <c r="A6684" s="2">
        <v>223.9</v>
      </c>
      <c r="B6684" s="2">
        <v>0</v>
      </c>
      <c r="C6684" s="2">
        <v>1.258089571</v>
      </c>
      <c r="D6684" s="2">
        <v>8.9611475330000001</v>
      </c>
      <c r="E6684" s="2">
        <v>0.1403938018</v>
      </c>
      <c r="F6684" s="2">
        <v>65.805509810000004</v>
      </c>
      <c r="G6684" s="2">
        <v>30.06083915</v>
      </c>
      <c r="H6684" s="2">
        <v>84.096212420000001</v>
      </c>
      <c r="I6684" s="2">
        <v>56.899284960000003</v>
      </c>
    </row>
    <row r="6685" spans="1:9" ht="15" thickBot="1" x14ac:dyDescent="0.4">
      <c r="A6685" s="2">
        <v>223.93333329999999</v>
      </c>
      <c r="B6685" s="2">
        <v>0</v>
      </c>
      <c r="C6685" s="2">
        <v>1.239704495</v>
      </c>
      <c r="D6685" s="2">
        <v>8.5791573349999997</v>
      </c>
      <c r="E6685" s="2">
        <v>0.14450189529999999</v>
      </c>
      <c r="F6685" s="2">
        <v>66.617294650000005</v>
      </c>
      <c r="G6685" s="2">
        <v>30.066683449999999</v>
      </c>
      <c r="H6685" s="2">
        <v>84.222505960000007</v>
      </c>
      <c r="I6685" s="2">
        <v>57.172946379999999</v>
      </c>
    </row>
    <row r="6686" spans="1:9" ht="15" thickBot="1" x14ac:dyDescent="0.4">
      <c r="A6686" s="2">
        <v>223.96666669999999</v>
      </c>
      <c r="B6686" s="2">
        <v>0</v>
      </c>
      <c r="C6686" s="2">
        <v>1.236386617</v>
      </c>
      <c r="D6686" s="2">
        <v>7.9393907930000003</v>
      </c>
      <c r="E6686" s="2">
        <v>0.15572814709999999</v>
      </c>
      <c r="F6686" s="2">
        <v>66.341067190000004</v>
      </c>
      <c r="G6686" s="2">
        <v>30.066683449999999</v>
      </c>
      <c r="H6686" s="2">
        <v>84.243559180000005</v>
      </c>
      <c r="I6686" s="2">
        <v>57.068457479999999</v>
      </c>
    </row>
    <row r="6687" spans="1:9" ht="15" thickBot="1" x14ac:dyDescent="0.4">
      <c r="A6687" s="2">
        <v>224</v>
      </c>
      <c r="B6687" s="2">
        <v>0</v>
      </c>
      <c r="C6687" s="2">
        <v>1.2573120200000001</v>
      </c>
      <c r="D6687" s="2">
        <v>6.9917639300000003</v>
      </c>
      <c r="E6687" s="2">
        <v>0.17982758460000001</v>
      </c>
      <c r="F6687" s="2">
        <v>66.586147710000006</v>
      </c>
      <c r="G6687" s="2">
        <v>30.066683449999999</v>
      </c>
      <c r="H6687" s="2">
        <v>84.201453970000003</v>
      </c>
      <c r="I6687" s="2">
        <v>57.031969289999999</v>
      </c>
    </row>
    <row r="6688" spans="1:9" ht="15" thickBot="1" x14ac:dyDescent="0.4">
      <c r="A6688" s="2">
        <v>224.03333330000001</v>
      </c>
      <c r="B6688" s="2">
        <v>0</v>
      </c>
      <c r="C6688" s="2">
        <v>1.3042193989999999</v>
      </c>
      <c r="D6688" s="2">
        <v>5.9561009909999996</v>
      </c>
      <c r="E6688" s="2">
        <v>0.21897200889999999</v>
      </c>
      <c r="F6688" s="2">
        <v>65.754115729999995</v>
      </c>
      <c r="G6688" s="2">
        <v>30.06083915</v>
      </c>
      <c r="H6688" s="2">
        <v>84.243559180000005</v>
      </c>
      <c r="I6688" s="2">
        <v>56.955675800000002</v>
      </c>
    </row>
    <row r="6689" spans="1:9" ht="15" thickBot="1" x14ac:dyDescent="0.4">
      <c r="A6689" s="2">
        <v>224.06666670000001</v>
      </c>
      <c r="B6689" s="2">
        <v>0</v>
      </c>
      <c r="C6689" s="2">
        <v>1.3795212889999999</v>
      </c>
      <c r="D6689" s="2">
        <v>5.0559660490000002</v>
      </c>
      <c r="E6689" s="2">
        <v>0.27285018840000003</v>
      </c>
      <c r="F6689" s="2">
        <v>65.849361020000003</v>
      </c>
      <c r="G6689" s="2">
        <v>30.069605639999999</v>
      </c>
      <c r="H6689" s="2">
        <v>84.285669290000001</v>
      </c>
      <c r="I6689" s="2">
        <v>57.058506149999999</v>
      </c>
    </row>
    <row r="6690" spans="1:9" ht="15" thickBot="1" x14ac:dyDescent="0.4">
      <c r="A6690" s="2">
        <v>224.1</v>
      </c>
      <c r="B6690" s="2">
        <v>0</v>
      </c>
      <c r="C6690" s="2">
        <v>1.4783747700000001</v>
      </c>
      <c r="D6690" s="2">
        <v>4.2993434920000002</v>
      </c>
      <c r="E6690" s="2">
        <v>0.34386058549999998</v>
      </c>
      <c r="F6690" s="2">
        <v>65.67559172</v>
      </c>
      <c r="G6690" s="2">
        <v>30.05791705</v>
      </c>
      <c r="H6690" s="2">
        <v>84.159353670000002</v>
      </c>
      <c r="I6690" s="2">
        <v>56.955675800000002</v>
      </c>
    </row>
    <row r="6691" spans="1:9" ht="15" thickBot="1" x14ac:dyDescent="0.4">
      <c r="A6691" s="2">
        <v>224.1333333</v>
      </c>
      <c r="B6691" s="2">
        <v>0</v>
      </c>
      <c r="C6691" s="2">
        <v>1.6036858620000001</v>
      </c>
      <c r="D6691" s="2">
        <v>3.9732503860000001</v>
      </c>
      <c r="E6691" s="2">
        <v>0.40362063970000001</v>
      </c>
      <c r="F6691" s="2">
        <v>65.978194729999998</v>
      </c>
      <c r="G6691" s="2">
        <v>30.066683449999999</v>
      </c>
      <c r="H6691" s="2">
        <v>84.25408625</v>
      </c>
      <c r="I6691" s="2">
        <v>57.085043020000001</v>
      </c>
    </row>
    <row r="6692" spans="1:9" ht="15" thickBot="1" x14ac:dyDescent="0.4">
      <c r="A6692" s="2">
        <v>224.16666670000001</v>
      </c>
      <c r="B6692" s="2">
        <v>0</v>
      </c>
      <c r="C6692" s="2">
        <v>1.749603209</v>
      </c>
      <c r="D6692" s="2">
        <v>3.750578076</v>
      </c>
      <c r="E6692" s="2">
        <v>0.46648894489999998</v>
      </c>
      <c r="F6692" s="2">
        <v>65.530563319999999</v>
      </c>
      <c r="G6692" s="2">
        <v>30.066683449999999</v>
      </c>
      <c r="H6692" s="2">
        <v>84.222505960000007</v>
      </c>
      <c r="I6692" s="2">
        <v>56.97557845</v>
      </c>
    </row>
    <row r="6693" spans="1:9" ht="15" thickBot="1" x14ac:dyDescent="0.4">
      <c r="A6693" s="2">
        <v>224.2</v>
      </c>
      <c r="B6693" s="2">
        <v>0</v>
      </c>
      <c r="C6693" s="2">
        <v>1.915378129</v>
      </c>
      <c r="D6693" s="2">
        <v>3.6012337300000001</v>
      </c>
      <c r="E6693" s="2">
        <v>0.53186720789999997</v>
      </c>
      <c r="F6693" s="2">
        <v>66.056708920000005</v>
      </c>
      <c r="G6693" s="2">
        <v>30.0593781</v>
      </c>
      <c r="H6693" s="2">
        <v>84.296197579999998</v>
      </c>
      <c r="I6693" s="2">
        <v>57.031969289999999</v>
      </c>
    </row>
    <row r="6694" spans="1:9" ht="15" thickBot="1" x14ac:dyDescent="0.4">
      <c r="A6694" s="2">
        <v>224.2333333</v>
      </c>
      <c r="B6694" s="2">
        <v>0</v>
      </c>
      <c r="C6694" s="2">
        <v>2.0991927239999999</v>
      </c>
      <c r="D6694" s="2">
        <v>3.2316186939999998</v>
      </c>
      <c r="E6694" s="2">
        <v>0.64957933550000002</v>
      </c>
      <c r="F6694" s="2">
        <v>66.0386381</v>
      </c>
      <c r="G6694" s="2">
        <v>30.063761280000001</v>
      </c>
      <c r="H6694" s="2">
        <v>84.275141300000001</v>
      </c>
      <c r="I6694" s="2">
        <v>56.958992909999999</v>
      </c>
    </row>
    <row r="6695" spans="1:9" ht="15" thickBot="1" x14ac:dyDescent="0.4">
      <c r="A6695" s="2">
        <v>224.2666667</v>
      </c>
      <c r="B6695" s="2">
        <v>0</v>
      </c>
      <c r="C6695" s="2">
        <v>2.3023110440000001</v>
      </c>
      <c r="D6695" s="2">
        <v>3.0248929969999998</v>
      </c>
      <c r="E6695" s="2">
        <v>0.76112148310000005</v>
      </c>
      <c r="F6695" s="2">
        <v>66.802709129999997</v>
      </c>
      <c r="G6695" s="2">
        <v>30.05791705</v>
      </c>
      <c r="H6695" s="2">
        <v>84.222505960000007</v>
      </c>
      <c r="I6695" s="2">
        <v>57.146409519999999</v>
      </c>
    </row>
    <row r="6696" spans="1:9" ht="15" thickBot="1" x14ac:dyDescent="0.4">
      <c r="A6696" s="2">
        <v>224.3</v>
      </c>
      <c r="B6696" s="2">
        <v>0</v>
      </c>
      <c r="C6696" s="2">
        <v>2.5194794549999999</v>
      </c>
      <c r="D6696" s="2">
        <v>2.7912860259999999</v>
      </c>
      <c r="E6696" s="2">
        <v>0.902623175</v>
      </c>
      <c r="F6696" s="2">
        <v>66.65582354</v>
      </c>
      <c r="G6696" s="2">
        <v>30.06230021</v>
      </c>
      <c r="H6696" s="2">
        <v>84.243559180000005</v>
      </c>
      <c r="I6696" s="2">
        <v>57.056847599999998</v>
      </c>
    </row>
    <row r="6697" spans="1:9" ht="15" thickBot="1" x14ac:dyDescent="0.4">
      <c r="A6697" s="2">
        <v>224.33333329999999</v>
      </c>
      <c r="B6697" s="2">
        <v>0</v>
      </c>
      <c r="C6697" s="2">
        <v>2.7465237839999999</v>
      </c>
      <c r="D6697" s="2">
        <v>2.9664935469999998</v>
      </c>
      <c r="E6697" s="2">
        <v>0.92584856189999998</v>
      </c>
      <c r="F6697" s="2">
        <v>66.876136560000006</v>
      </c>
      <c r="G6697" s="2">
        <v>30.05791705</v>
      </c>
      <c r="H6697" s="2">
        <v>84.16987829</v>
      </c>
      <c r="I6697" s="2">
        <v>57.098311449999997</v>
      </c>
    </row>
    <row r="6698" spans="1:9" ht="15" thickBot="1" x14ac:dyDescent="0.4">
      <c r="A6698" s="2">
        <v>224.3666667</v>
      </c>
      <c r="B6698" s="2">
        <v>0</v>
      </c>
      <c r="C6698" s="2">
        <v>2.9758681939999998</v>
      </c>
      <c r="D6698" s="2">
        <v>3.1997888510000001</v>
      </c>
      <c r="E6698" s="2">
        <v>0.93002017699999995</v>
      </c>
      <c r="F6698" s="2">
        <v>66.310489410000002</v>
      </c>
      <c r="G6698" s="2">
        <v>30.06230021</v>
      </c>
      <c r="H6698" s="2">
        <v>84.201453970000003</v>
      </c>
      <c r="I6698" s="2">
        <v>56.955675800000002</v>
      </c>
    </row>
    <row r="6699" spans="1:9" ht="15" thickBot="1" x14ac:dyDescent="0.4">
      <c r="A6699" s="2">
        <v>224.4</v>
      </c>
      <c r="B6699" s="2">
        <v>0</v>
      </c>
      <c r="C6699" s="2">
        <v>3.1987667100000001</v>
      </c>
      <c r="D6699" s="2">
        <v>3.2706303960000001</v>
      </c>
      <c r="E6699" s="2">
        <v>0.97802757360000003</v>
      </c>
      <c r="F6699" s="2">
        <v>66.645857410000005</v>
      </c>
      <c r="G6699" s="2">
        <v>30.06083915</v>
      </c>
      <c r="H6699" s="2">
        <v>84.25408625</v>
      </c>
      <c r="I6699" s="2">
        <v>57.04855483</v>
      </c>
    </row>
    <row r="6700" spans="1:9" ht="15" thickBot="1" x14ac:dyDescent="0.4">
      <c r="A6700" s="2">
        <v>224.43333329999999</v>
      </c>
      <c r="B6700" s="2">
        <v>0</v>
      </c>
      <c r="C6700" s="2">
        <v>3.4087800640000001</v>
      </c>
      <c r="D6700" s="2">
        <v>2.8271052079999999</v>
      </c>
      <c r="E6700" s="2">
        <v>1.2057492780000001</v>
      </c>
      <c r="F6700" s="2">
        <v>66.904950970000002</v>
      </c>
      <c r="G6700" s="2">
        <v>30.066683449999999</v>
      </c>
      <c r="H6700" s="2">
        <v>84.159353670000002</v>
      </c>
      <c r="I6700" s="2">
        <v>57.040262060000003</v>
      </c>
    </row>
    <row r="6701" spans="1:9" ht="15" thickBot="1" x14ac:dyDescent="0.4">
      <c r="A6701" s="2">
        <v>224.46666669999999</v>
      </c>
      <c r="B6701" s="2">
        <v>0</v>
      </c>
      <c r="C6701" s="2">
        <v>3.5994640790000001</v>
      </c>
      <c r="D6701" s="2">
        <v>2.1793635939999998</v>
      </c>
      <c r="E6701" s="2">
        <v>1.651612466</v>
      </c>
      <c r="F6701" s="2">
        <v>67.429408249999994</v>
      </c>
      <c r="G6701" s="2">
        <v>30.063761280000001</v>
      </c>
      <c r="H6701" s="2">
        <v>84.190928439999993</v>
      </c>
      <c r="I6701" s="2">
        <v>57.119872649999998</v>
      </c>
    </row>
    <row r="6702" spans="1:9" ht="15" thickBot="1" x14ac:dyDescent="0.4">
      <c r="A6702" s="2">
        <v>224.5</v>
      </c>
      <c r="B6702" s="2">
        <v>0</v>
      </c>
      <c r="C6702" s="2">
        <v>3.7691588110000001</v>
      </c>
      <c r="D6702" s="2">
        <v>1.3656838689999999</v>
      </c>
      <c r="E6702" s="2">
        <v>2.759905786</v>
      </c>
      <c r="F6702" s="2">
        <v>67.439079730000003</v>
      </c>
      <c r="G6702" s="2">
        <v>30.066683449999999</v>
      </c>
      <c r="H6702" s="2">
        <v>84.190928439999993</v>
      </c>
      <c r="I6702" s="2">
        <v>57.113238440000003</v>
      </c>
    </row>
    <row r="6703" spans="1:9" ht="15" thickBot="1" x14ac:dyDescent="0.4">
      <c r="A6703" s="2">
        <v>224.53333330000001</v>
      </c>
      <c r="B6703" s="2">
        <v>0</v>
      </c>
      <c r="C6703" s="2">
        <v>3.9178767689999998</v>
      </c>
      <c r="D6703" s="2">
        <v>0.81289544459999996</v>
      </c>
      <c r="E6703" s="2">
        <v>4.8196564459999998</v>
      </c>
      <c r="F6703" s="2">
        <v>67.22506928</v>
      </c>
      <c r="G6703" s="2">
        <v>30.063761280000001</v>
      </c>
      <c r="H6703" s="2">
        <v>84.16987829</v>
      </c>
      <c r="I6703" s="2">
        <v>57.055189040000002</v>
      </c>
    </row>
    <row r="6704" spans="1:9" ht="15" thickBot="1" x14ac:dyDescent="0.4">
      <c r="A6704" s="2">
        <v>224.56666670000001</v>
      </c>
      <c r="B6704" s="2">
        <v>0</v>
      </c>
      <c r="C6704" s="2">
        <v>4.0386919670000001</v>
      </c>
      <c r="D6704" s="2">
        <v>0.50664516100000001</v>
      </c>
      <c r="E6704" s="2">
        <v>7.971440919</v>
      </c>
      <c r="F6704" s="2">
        <v>67.136085219999998</v>
      </c>
      <c r="G6704" s="2">
        <v>30.06230021</v>
      </c>
      <c r="H6704" s="2">
        <v>84.159353670000002</v>
      </c>
      <c r="I6704" s="2">
        <v>57.040262060000003</v>
      </c>
    </row>
    <row r="6705" spans="1:9" ht="15" thickBot="1" x14ac:dyDescent="0.4">
      <c r="A6705" s="2">
        <v>224.6</v>
      </c>
      <c r="B6705" s="2">
        <v>0</v>
      </c>
      <c r="C6705" s="2">
        <v>4.1374872070000004</v>
      </c>
      <c r="D6705" s="2">
        <v>0.23518453850000001</v>
      </c>
      <c r="E6705" s="2">
        <v>17.592513660000002</v>
      </c>
      <c r="F6705" s="2">
        <v>67.320247010000003</v>
      </c>
      <c r="G6705" s="2">
        <v>30.063761280000001</v>
      </c>
      <c r="H6705" s="2">
        <v>84.233032420000001</v>
      </c>
      <c r="I6705" s="2">
        <v>57.01206664</v>
      </c>
    </row>
    <row r="6706" spans="1:9" ht="15" thickBot="1" x14ac:dyDescent="0.4">
      <c r="A6706" s="2">
        <v>224.6333333</v>
      </c>
      <c r="B6706" s="2">
        <v>0</v>
      </c>
      <c r="C6706" s="2">
        <v>4.210807687</v>
      </c>
      <c r="D6706" s="2">
        <v>-0.35748309369999998</v>
      </c>
      <c r="E6706" s="2">
        <v>-11.779040070000001</v>
      </c>
      <c r="F6706" s="2">
        <v>67.432901759999993</v>
      </c>
      <c r="G6706" s="2">
        <v>30.063761280000001</v>
      </c>
      <c r="H6706" s="2">
        <v>84.043603149999996</v>
      </c>
      <c r="I6706" s="2">
        <v>57.134799639999997</v>
      </c>
    </row>
    <row r="6707" spans="1:9" ht="15" thickBot="1" x14ac:dyDescent="0.4">
      <c r="A6707" s="2">
        <v>224.66666670000001</v>
      </c>
      <c r="B6707" s="2">
        <v>0</v>
      </c>
      <c r="C6707" s="2">
        <v>4.2593163860000001</v>
      </c>
      <c r="D6707" s="2">
        <v>-1.179073391</v>
      </c>
      <c r="E6707" s="2">
        <v>-3.6124268580000001</v>
      </c>
      <c r="F6707" s="2">
        <v>67.36544198</v>
      </c>
      <c r="G6707" s="2">
        <v>30.06230021</v>
      </c>
      <c r="H6707" s="2">
        <v>84.201453970000003</v>
      </c>
      <c r="I6707" s="2">
        <v>57.159677950000003</v>
      </c>
    </row>
    <row r="6708" spans="1:9" ht="15" thickBot="1" x14ac:dyDescent="0.4">
      <c r="A6708" s="2">
        <v>224.7</v>
      </c>
      <c r="B6708" s="2">
        <v>0</v>
      </c>
      <c r="C6708" s="2">
        <v>4.2788780390000003</v>
      </c>
      <c r="D6708" s="2">
        <v>-2.0033435069999999</v>
      </c>
      <c r="E6708" s="2">
        <v>-2.1358683740000002</v>
      </c>
      <c r="F6708" s="2">
        <v>66.376522410000007</v>
      </c>
      <c r="G6708" s="2">
        <v>30.0593781</v>
      </c>
      <c r="H6708" s="2">
        <v>84.117258280000001</v>
      </c>
      <c r="I6708" s="2">
        <v>56.988846879999997</v>
      </c>
    </row>
    <row r="6709" spans="1:9" ht="15" thickBot="1" x14ac:dyDescent="0.4">
      <c r="A6709" s="2">
        <v>224.7333333</v>
      </c>
      <c r="B6709" s="2">
        <v>0</v>
      </c>
      <c r="C6709" s="2">
        <v>4.2738072819999999</v>
      </c>
      <c r="D6709" s="2">
        <v>-2.5915960629999999</v>
      </c>
      <c r="E6709" s="2">
        <v>-1.6491023979999999</v>
      </c>
      <c r="F6709" s="2">
        <v>65.75876805</v>
      </c>
      <c r="G6709" s="2">
        <v>30.063761280000001</v>
      </c>
      <c r="H6709" s="2">
        <v>84.138305360000004</v>
      </c>
      <c r="I6709" s="2">
        <v>57.028652180000002</v>
      </c>
    </row>
    <row r="6710" spans="1:9" ht="15" thickBot="1" x14ac:dyDescent="0.4">
      <c r="A6710" s="2">
        <v>224.7666667</v>
      </c>
      <c r="B6710" s="2">
        <v>0</v>
      </c>
      <c r="C6710" s="2">
        <v>4.2397984199999996</v>
      </c>
      <c r="D6710" s="2">
        <v>-2.5605240810000001</v>
      </c>
      <c r="E6710" s="2">
        <v>-1.6558322780000001</v>
      </c>
      <c r="F6710" s="2">
        <v>65.280170519999999</v>
      </c>
      <c r="G6710" s="2">
        <v>30.06083915</v>
      </c>
      <c r="H6710" s="2">
        <v>84.138305360000004</v>
      </c>
      <c r="I6710" s="2">
        <v>56.839577009999999</v>
      </c>
    </row>
    <row r="6711" spans="1:9" ht="15" thickBot="1" x14ac:dyDescent="0.4">
      <c r="A6711" s="2">
        <v>224.8</v>
      </c>
      <c r="B6711" s="2">
        <v>0</v>
      </c>
      <c r="C6711" s="2">
        <v>4.1850258299999998</v>
      </c>
      <c r="D6711" s="2">
        <v>-2.25379036</v>
      </c>
      <c r="E6711" s="2">
        <v>-1.8568833659999999</v>
      </c>
      <c r="F6711" s="2">
        <v>66.29993288</v>
      </c>
      <c r="G6711" s="2">
        <v>30.0593781</v>
      </c>
      <c r="H6711" s="2">
        <v>84.211979810000003</v>
      </c>
      <c r="I6711" s="2">
        <v>57.071774589999997</v>
      </c>
    </row>
    <row r="6712" spans="1:9" ht="15" thickBot="1" x14ac:dyDescent="0.4">
      <c r="A6712" s="2">
        <v>224.83333329999999</v>
      </c>
      <c r="B6712" s="2">
        <v>0</v>
      </c>
      <c r="C6712" s="2">
        <v>4.1135243719999997</v>
      </c>
      <c r="D6712" s="2">
        <v>-1.8150207709999999</v>
      </c>
      <c r="E6712" s="2">
        <v>-2.2663786770000001</v>
      </c>
      <c r="F6712" s="2">
        <v>66.258978549999995</v>
      </c>
      <c r="G6712" s="2">
        <v>30.063761280000001</v>
      </c>
      <c r="H6712" s="2">
        <v>84.148829370000001</v>
      </c>
      <c r="I6712" s="2">
        <v>57.068457479999999</v>
      </c>
    </row>
    <row r="6713" spans="1:9" ht="15" thickBot="1" x14ac:dyDescent="0.4">
      <c r="A6713" s="2">
        <v>224.8666667</v>
      </c>
      <c r="B6713" s="2">
        <v>0</v>
      </c>
      <c r="C6713" s="2">
        <v>4.0289425909999999</v>
      </c>
      <c r="D6713" s="2">
        <v>-1.7437797129999999</v>
      </c>
      <c r="E6713" s="2">
        <v>-2.3104653430000002</v>
      </c>
      <c r="F6713" s="2">
        <v>66.98807721</v>
      </c>
      <c r="G6713" s="2">
        <v>30.063761280000001</v>
      </c>
      <c r="H6713" s="2">
        <v>84.180403209999994</v>
      </c>
      <c r="I6713" s="2">
        <v>57.206117470000002</v>
      </c>
    </row>
    <row r="6714" spans="1:9" ht="15" thickBot="1" x14ac:dyDescent="0.4">
      <c r="A6714" s="2">
        <v>224.9</v>
      </c>
      <c r="B6714" s="2">
        <v>0</v>
      </c>
      <c r="C6714" s="2">
        <v>3.9361416820000001</v>
      </c>
      <c r="D6714" s="2">
        <v>-1.894546587</v>
      </c>
      <c r="E6714" s="2">
        <v>-2.0776167280000002</v>
      </c>
      <c r="F6714" s="2">
        <v>66.541461519999999</v>
      </c>
      <c r="G6714" s="2">
        <v>30.06083915</v>
      </c>
      <c r="H6714" s="2">
        <v>84.233032420000001</v>
      </c>
      <c r="I6714" s="2">
        <v>56.879382309999997</v>
      </c>
    </row>
    <row r="6715" spans="1:9" ht="15" thickBot="1" x14ac:dyDescent="0.4">
      <c r="A6715" s="2">
        <v>224.93333329999999</v>
      </c>
      <c r="B6715" s="2">
        <v>0</v>
      </c>
      <c r="C6715" s="2">
        <v>3.8333152450000001</v>
      </c>
      <c r="D6715" s="2">
        <v>-2.2957130719999999</v>
      </c>
      <c r="E6715" s="2">
        <v>-1.669771058</v>
      </c>
      <c r="F6715" s="2">
        <v>65.471539109999995</v>
      </c>
      <c r="G6715" s="2">
        <v>30.06083915</v>
      </c>
      <c r="H6715" s="2">
        <v>84.222505960000007</v>
      </c>
      <c r="I6715" s="2">
        <v>57.028652180000002</v>
      </c>
    </row>
    <row r="6716" spans="1:9" ht="15" thickBot="1" x14ac:dyDescent="0.4">
      <c r="A6716" s="2">
        <v>224.96666669999999</v>
      </c>
      <c r="B6716" s="2">
        <v>0</v>
      </c>
      <c r="C6716" s="2">
        <v>3.7207796640000002</v>
      </c>
      <c r="D6716" s="2">
        <v>-2.2998200409999998</v>
      </c>
      <c r="E6716" s="2">
        <v>-1.617856875</v>
      </c>
      <c r="F6716" s="2">
        <v>64.334160049999994</v>
      </c>
      <c r="G6716" s="2">
        <v>30.06522236</v>
      </c>
      <c r="H6716" s="2">
        <v>84.127781670000005</v>
      </c>
      <c r="I6716" s="2">
        <v>57.04855483</v>
      </c>
    </row>
    <row r="6717" spans="1:9" ht="15" thickBot="1" x14ac:dyDescent="0.4">
      <c r="A6717" s="2">
        <v>225</v>
      </c>
      <c r="B6717" s="2">
        <v>0</v>
      </c>
      <c r="C6717" s="2">
        <v>3.597631239</v>
      </c>
      <c r="D6717" s="2">
        <v>-1.9490611200000001</v>
      </c>
      <c r="E6717" s="2">
        <v>-1.8458278210000001</v>
      </c>
      <c r="F6717" s="2">
        <v>64.199627120000002</v>
      </c>
      <c r="G6717" s="2">
        <v>30.056456019999999</v>
      </c>
      <c r="H6717" s="2">
        <v>84.180403209999994</v>
      </c>
      <c r="I6717" s="2">
        <v>56.72513678</v>
      </c>
    </row>
    <row r="6718" spans="1:9" ht="15" thickBot="1" x14ac:dyDescent="0.4">
      <c r="A6718" s="2">
        <v>225.03333330000001</v>
      </c>
      <c r="B6718" s="2">
        <v>0</v>
      </c>
      <c r="C6718" s="2">
        <v>3.4657759600000002</v>
      </c>
      <c r="D6718" s="2">
        <v>-1.100749932</v>
      </c>
      <c r="E6718" s="2">
        <v>-3.1485588689999999</v>
      </c>
      <c r="F6718" s="2">
        <v>64.033595300000002</v>
      </c>
      <c r="G6718" s="2">
        <v>30.06230021</v>
      </c>
      <c r="H6718" s="2">
        <v>84.096212420000001</v>
      </c>
      <c r="I6718" s="2">
        <v>56.905919179999998</v>
      </c>
    </row>
    <row r="6719" spans="1:9" ht="15" thickBot="1" x14ac:dyDescent="0.4">
      <c r="A6719" s="2">
        <v>225.06666670000001</v>
      </c>
      <c r="B6719" s="2">
        <v>0</v>
      </c>
      <c r="C6719" s="2">
        <v>3.3273487030000002</v>
      </c>
      <c r="D6719" s="2">
        <v>-4.216660589E-2</v>
      </c>
      <c r="E6719" s="2">
        <v>-78.909569140000002</v>
      </c>
      <c r="F6719" s="2">
        <v>64.096380699999997</v>
      </c>
      <c r="G6719" s="2">
        <v>30.05791705</v>
      </c>
      <c r="H6719" s="2">
        <v>84.159353670000002</v>
      </c>
      <c r="I6719" s="2">
        <v>56.965627120000001</v>
      </c>
    </row>
    <row r="6720" spans="1:9" ht="15" thickBot="1" x14ac:dyDescent="0.4">
      <c r="A6720" s="2">
        <v>225.1</v>
      </c>
      <c r="B6720" s="2">
        <v>0</v>
      </c>
      <c r="C6720" s="2">
        <v>3.1875380149999999</v>
      </c>
      <c r="D6720" s="2">
        <v>0.82163155040000002</v>
      </c>
      <c r="E6720" s="2">
        <v>3.8795224130000001</v>
      </c>
      <c r="F6720" s="2">
        <v>64.984606099999993</v>
      </c>
      <c r="G6720" s="2">
        <v>30.06230021</v>
      </c>
      <c r="H6720" s="2">
        <v>84.16987829</v>
      </c>
      <c r="I6720" s="2">
        <v>56.94406592</v>
      </c>
    </row>
    <row r="6721" spans="1:9" ht="15" thickBot="1" x14ac:dyDescent="0.4">
      <c r="A6721" s="2">
        <v>225.1333333</v>
      </c>
      <c r="B6721" s="2">
        <v>0</v>
      </c>
      <c r="C6721" s="2">
        <v>3.0455404970000002</v>
      </c>
      <c r="D6721" s="2">
        <v>1.240295962</v>
      </c>
      <c r="E6721" s="2">
        <v>2.4554949700000002</v>
      </c>
      <c r="F6721" s="2">
        <v>66.250056180000001</v>
      </c>
      <c r="G6721" s="2">
        <v>30.05791705</v>
      </c>
      <c r="H6721" s="2">
        <v>84.201453970000003</v>
      </c>
      <c r="I6721" s="2">
        <v>56.960651460000001</v>
      </c>
    </row>
    <row r="6722" spans="1:9" ht="15" thickBot="1" x14ac:dyDescent="0.4">
      <c r="A6722" s="2">
        <v>225.16666670000001</v>
      </c>
      <c r="B6722" s="2">
        <v>0</v>
      </c>
      <c r="C6722" s="2">
        <v>2.9080373000000002</v>
      </c>
      <c r="D6722" s="2">
        <v>1.2462745589999999</v>
      </c>
      <c r="E6722" s="2">
        <v>2.3333841469999999</v>
      </c>
      <c r="F6722" s="2">
        <v>67.003581359999998</v>
      </c>
      <c r="G6722" s="2">
        <v>30.06083915</v>
      </c>
      <c r="H6722" s="2">
        <v>84.159353670000002</v>
      </c>
      <c r="I6722" s="2">
        <v>56.992163990000002</v>
      </c>
    </row>
    <row r="6723" spans="1:9" ht="15" thickBot="1" x14ac:dyDescent="0.4">
      <c r="A6723" s="2">
        <v>225.2</v>
      </c>
      <c r="B6723" s="2">
        <v>0</v>
      </c>
      <c r="C6723" s="2">
        <v>2.7736948950000002</v>
      </c>
      <c r="D6723" s="2">
        <v>0.81778950319999999</v>
      </c>
      <c r="E6723" s="2">
        <v>3.3916978439999999</v>
      </c>
      <c r="F6723" s="2">
        <v>67.623492459999994</v>
      </c>
      <c r="G6723" s="2">
        <v>30.06083915</v>
      </c>
      <c r="H6723" s="2">
        <v>84.201453970000003</v>
      </c>
      <c r="I6723" s="2">
        <v>57.255874089999999</v>
      </c>
    </row>
    <row r="6724" spans="1:9" ht="15" thickBot="1" x14ac:dyDescent="0.4">
      <c r="A6724" s="2">
        <v>225.2333333</v>
      </c>
      <c r="B6724" s="2">
        <v>0</v>
      </c>
      <c r="C6724" s="2">
        <v>2.6413249670000001</v>
      </c>
      <c r="D6724" s="2">
        <v>0.15513286430000001</v>
      </c>
      <c r="E6724" s="2">
        <v>17.026211549999999</v>
      </c>
      <c r="F6724" s="2">
        <v>68.288684750000002</v>
      </c>
      <c r="G6724" s="2">
        <v>30.06083915</v>
      </c>
      <c r="H6724" s="2">
        <v>84.148829370000001</v>
      </c>
      <c r="I6724" s="2">
        <v>57.083384459999998</v>
      </c>
    </row>
    <row r="6725" spans="1:9" ht="15" thickBot="1" x14ac:dyDescent="0.4">
      <c r="A6725" s="2">
        <v>225.2666667</v>
      </c>
      <c r="B6725" s="2">
        <v>0</v>
      </c>
      <c r="C6725" s="2">
        <v>2.5103412469999999</v>
      </c>
      <c r="D6725" s="2">
        <v>-0.2475253124</v>
      </c>
      <c r="E6725" s="2">
        <v>-10.141755699999999</v>
      </c>
      <c r="F6725" s="2">
        <v>68.505542230000003</v>
      </c>
      <c r="G6725" s="2">
        <v>30.063761280000001</v>
      </c>
      <c r="H6725" s="2">
        <v>84.201453970000003</v>
      </c>
      <c r="I6725" s="2">
        <v>57.000456759999999</v>
      </c>
    </row>
    <row r="6726" spans="1:9" ht="15" thickBot="1" x14ac:dyDescent="0.4">
      <c r="A6726" s="2">
        <v>225.3</v>
      </c>
      <c r="B6726" s="2">
        <v>0</v>
      </c>
      <c r="C6726" s="2">
        <v>2.3829479729999998</v>
      </c>
      <c r="D6726" s="2">
        <v>-0.43212158319999999</v>
      </c>
      <c r="E6726" s="2">
        <v>-5.5145312469999999</v>
      </c>
      <c r="F6726" s="2">
        <v>67.932193499999997</v>
      </c>
      <c r="G6726" s="2">
        <v>30.0593781</v>
      </c>
      <c r="H6726" s="2">
        <v>84.148829370000001</v>
      </c>
      <c r="I6726" s="2">
        <v>57.194507590000001</v>
      </c>
    </row>
    <row r="6727" spans="1:9" ht="15" thickBot="1" x14ac:dyDescent="0.4">
      <c r="A6727" s="2">
        <v>225.33333329999999</v>
      </c>
      <c r="B6727" s="2">
        <v>0</v>
      </c>
      <c r="C6727" s="2">
        <v>2.2547438830000002</v>
      </c>
      <c r="D6727" s="2">
        <v>-0.29850633910000002</v>
      </c>
      <c r="E6727" s="2">
        <v>-7.5534204410000001</v>
      </c>
      <c r="F6727" s="2">
        <v>67.944153</v>
      </c>
      <c r="G6727" s="2">
        <v>30.06522236</v>
      </c>
      <c r="H6727" s="2">
        <v>84.127781670000005</v>
      </c>
      <c r="I6727" s="2">
        <v>57.085043020000001</v>
      </c>
    </row>
    <row r="6728" spans="1:9" ht="15" thickBot="1" x14ac:dyDescent="0.4">
      <c r="A6728" s="2">
        <v>225.3666667</v>
      </c>
      <c r="B6728" s="2">
        <v>0</v>
      </c>
      <c r="C6728" s="2">
        <v>2.1330958510000002</v>
      </c>
      <c r="D6728" s="2">
        <v>-2.6286829009999998E-2</v>
      </c>
      <c r="E6728" s="2">
        <v>-81.146944360000006</v>
      </c>
      <c r="F6728" s="2">
        <v>67.829902930000003</v>
      </c>
      <c r="G6728" s="2">
        <v>30.066683449999999</v>
      </c>
      <c r="H6728" s="2">
        <v>84.180403209999994</v>
      </c>
      <c r="I6728" s="2">
        <v>57.023676520000002</v>
      </c>
    </row>
    <row r="6729" spans="1:9" ht="15" thickBot="1" x14ac:dyDescent="0.4">
      <c r="A6729" s="2">
        <v>225.4</v>
      </c>
      <c r="B6729" s="2">
        <v>0</v>
      </c>
      <c r="C6729" s="2">
        <v>2.0208850699999998</v>
      </c>
      <c r="D6729" s="2">
        <v>0.45297686850000002</v>
      </c>
      <c r="E6729" s="2">
        <v>4.4613427540000004</v>
      </c>
      <c r="F6729" s="2">
        <v>67.729518420000005</v>
      </c>
      <c r="G6729" s="2">
        <v>30.06230021</v>
      </c>
      <c r="H6729" s="2">
        <v>84.222505960000007</v>
      </c>
      <c r="I6729" s="2">
        <v>57.09499434</v>
      </c>
    </row>
    <row r="6730" spans="1:9" ht="15" thickBot="1" x14ac:dyDescent="0.4">
      <c r="A6730" s="2">
        <v>225.43333329999999</v>
      </c>
      <c r="B6730" s="2">
        <v>0</v>
      </c>
      <c r="C6730" s="2">
        <v>1.921050199</v>
      </c>
      <c r="D6730" s="2">
        <v>0.76152362090000003</v>
      </c>
      <c r="E6730" s="2">
        <v>2.5226403309999998</v>
      </c>
      <c r="F6730" s="2">
        <v>67.83731109</v>
      </c>
      <c r="G6730" s="2">
        <v>30.06230021</v>
      </c>
      <c r="H6730" s="2">
        <v>84.285669290000001</v>
      </c>
      <c r="I6730" s="2">
        <v>57.022017959999999</v>
      </c>
    </row>
    <row r="6731" spans="1:9" ht="15" thickBot="1" x14ac:dyDescent="0.4">
      <c r="A6731" s="2">
        <v>225.46666669999999</v>
      </c>
      <c r="B6731" s="2">
        <v>0</v>
      </c>
      <c r="C6731" s="2">
        <v>1.834559324</v>
      </c>
      <c r="D6731" s="2">
        <v>1.445714478</v>
      </c>
      <c r="E6731" s="2">
        <v>1.268963791</v>
      </c>
      <c r="F6731" s="2">
        <v>68.301741550000003</v>
      </c>
      <c r="G6731" s="2">
        <v>30.06230021</v>
      </c>
      <c r="H6731" s="2">
        <v>84.190928439999993</v>
      </c>
      <c r="I6731" s="2">
        <v>57.172946379999999</v>
      </c>
    </row>
    <row r="6732" spans="1:9" ht="15" thickBot="1" x14ac:dyDescent="0.4">
      <c r="A6732" s="2">
        <v>225.5</v>
      </c>
      <c r="B6732" s="2">
        <v>0</v>
      </c>
      <c r="C6732" s="2">
        <v>1.763429398</v>
      </c>
      <c r="D6732" s="2">
        <v>2.2175994540000001</v>
      </c>
      <c r="E6732" s="2">
        <v>0.79519743509999996</v>
      </c>
      <c r="F6732" s="2">
        <v>68.712261089999998</v>
      </c>
      <c r="G6732" s="2">
        <v>30.06083915</v>
      </c>
      <c r="H6732" s="2">
        <v>84.159353670000002</v>
      </c>
      <c r="I6732" s="2">
        <v>57.088360129999998</v>
      </c>
    </row>
    <row r="6733" spans="1:9" ht="15" thickBot="1" x14ac:dyDescent="0.4">
      <c r="A6733" s="2">
        <v>225.53333330000001</v>
      </c>
      <c r="B6733" s="2">
        <v>0</v>
      </c>
      <c r="C6733" s="2">
        <v>1.7052988529999999</v>
      </c>
      <c r="D6733" s="2">
        <v>3.4071847790000001</v>
      </c>
      <c r="E6733" s="2">
        <v>0.50050084269999995</v>
      </c>
      <c r="F6733" s="2">
        <v>69.296825709999993</v>
      </c>
      <c r="G6733" s="2">
        <v>30.066683449999999</v>
      </c>
      <c r="H6733" s="2">
        <v>84.211979810000003</v>
      </c>
      <c r="I6733" s="2">
        <v>57.091677230000002</v>
      </c>
    </row>
    <row r="6734" spans="1:9" ht="15" thickBot="1" x14ac:dyDescent="0.4">
      <c r="A6734" s="2">
        <v>225.56666670000001</v>
      </c>
      <c r="B6734" s="2">
        <v>0</v>
      </c>
      <c r="C6734" s="2">
        <v>1.661891486</v>
      </c>
      <c r="D6734" s="2">
        <v>4.433907595</v>
      </c>
      <c r="E6734" s="2">
        <v>0.37481419059999999</v>
      </c>
      <c r="F6734" s="2">
        <v>69.7022178</v>
      </c>
      <c r="G6734" s="2">
        <v>30.0593781</v>
      </c>
      <c r="H6734" s="2">
        <v>84.222505960000007</v>
      </c>
      <c r="I6734" s="2">
        <v>57.207776019999997</v>
      </c>
    </row>
    <row r="6735" spans="1:9" ht="15" thickBot="1" x14ac:dyDescent="0.4">
      <c r="A6735" s="2">
        <v>225.6</v>
      </c>
      <c r="B6735" s="2">
        <v>0</v>
      </c>
      <c r="C6735" s="2">
        <v>1.6353093059999999</v>
      </c>
      <c r="D6735" s="2">
        <v>5.3462894509999996</v>
      </c>
      <c r="E6735" s="2">
        <v>0.30587743540000001</v>
      </c>
      <c r="F6735" s="2">
        <v>69.541478519999998</v>
      </c>
      <c r="G6735" s="2">
        <v>30.0593781</v>
      </c>
      <c r="H6735" s="2">
        <v>84.117258280000001</v>
      </c>
      <c r="I6735" s="2">
        <v>57.164653610000002</v>
      </c>
    </row>
    <row r="6736" spans="1:9" ht="15" thickBot="1" x14ac:dyDescent="0.4">
      <c r="A6736" s="2">
        <v>225.6333333</v>
      </c>
      <c r="B6736" s="2">
        <v>0</v>
      </c>
      <c r="C6736" s="2">
        <v>1.626184922</v>
      </c>
      <c r="D6736" s="2">
        <v>5.5533932220000004</v>
      </c>
      <c r="E6736" s="2">
        <v>0.2928272603</v>
      </c>
      <c r="F6736" s="2">
        <v>69.183112679999994</v>
      </c>
      <c r="G6736" s="2">
        <v>30.063761280000001</v>
      </c>
      <c r="H6736" s="2">
        <v>84.159353670000002</v>
      </c>
      <c r="I6736" s="2">
        <v>57.214410239999999</v>
      </c>
    </row>
    <row r="6737" spans="1:9" ht="15" thickBot="1" x14ac:dyDescent="0.4">
      <c r="A6737" s="2">
        <v>225.66666670000001</v>
      </c>
      <c r="B6737" s="2">
        <v>0</v>
      </c>
      <c r="C6737" s="2">
        <v>1.6389574140000001</v>
      </c>
      <c r="D6737" s="2">
        <v>5.4471239579999997</v>
      </c>
      <c r="E6737" s="2">
        <v>0.30088491229999997</v>
      </c>
      <c r="F6737" s="2">
        <v>68.371634560000004</v>
      </c>
      <c r="G6737" s="2">
        <v>30.06522236</v>
      </c>
      <c r="H6737" s="2">
        <v>84.16987829</v>
      </c>
      <c r="I6737" s="2">
        <v>57.033627840000001</v>
      </c>
    </row>
    <row r="6738" spans="1:9" ht="15" thickBot="1" x14ac:dyDescent="0.4">
      <c r="A6738" s="2">
        <v>225.7</v>
      </c>
      <c r="B6738" s="2">
        <v>0</v>
      </c>
      <c r="C6738" s="2">
        <v>1.6779045720000001</v>
      </c>
      <c r="D6738" s="2">
        <v>4.9107700320000003</v>
      </c>
      <c r="E6738" s="2">
        <v>0.3416785068</v>
      </c>
      <c r="F6738" s="2">
        <v>67.486524119999999</v>
      </c>
      <c r="G6738" s="2">
        <v>30.06230021</v>
      </c>
      <c r="H6738" s="2">
        <v>84.096212420000001</v>
      </c>
      <c r="I6738" s="2">
        <v>57.055189040000002</v>
      </c>
    </row>
    <row r="6739" spans="1:9" ht="15" thickBot="1" x14ac:dyDescent="0.4">
      <c r="A6739" s="2">
        <v>225.7333333</v>
      </c>
      <c r="B6739" s="2">
        <v>0</v>
      </c>
      <c r="C6739" s="2">
        <v>1.745078321</v>
      </c>
      <c r="D6739" s="2">
        <v>4.5286806610000001</v>
      </c>
      <c r="E6739" s="2">
        <v>0.38533923060000003</v>
      </c>
      <c r="F6739" s="2">
        <v>66.368208210000006</v>
      </c>
      <c r="G6739" s="2">
        <v>30.06083915</v>
      </c>
      <c r="H6739" s="2">
        <v>84.180403209999994</v>
      </c>
      <c r="I6739" s="2">
        <v>57.098311449999997</v>
      </c>
    </row>
    <row r="6740" spans="1:9" ht="15" thickBot="1" x14ac:dyDescent="0.4">
      <c r="A6740" s="2">
        <v>225.7666667</v>
      </c>
      <c r="B6740" s="2">
        <v>0</v>
      </c>
      <c r="C6740" s="2">
        <v>1.8419886729999999</v>
      </c>
      <c r="D6740" s="2">
        <v>4.4332372710000003</v>
      </c>
      <c r="E6740" s="2">
        <v>0.41549516990000002</v>
      </c>
      <c r="F6740" s="2">
        <v>66.192670960000001</v>
      </c>
      <c r="G6740" s="2">
        <v>30.0593781</v>
      </c>
      <c r="H6740" s="2">
        <v>84.201453970000003</v>
      </c>
      <c r="I6740" s="2">
        <v>56.957334349999996</v>
      </c>
    </row>
    <row r="6741" spans="1:9" ht="15" thickBot="1" x14ac:dyDescent="0.4">
      <c r="A6741" s="2">
        <v>225.8</v>
      </c>
      <c r="B6741" s="2">
        <v>0</v>
      </c>
      <c r="C6741" s="2">
        <v>1.9690214500000001</v>
      </c>
      <c r="D6741" s="2">
        <v>4.9214781990000001</v>
      </c>
      <c r="E6741" s="2">
        <v>0.40008740669999998</v>
      </c>
      <c r="F6741" s="2">
        <v>65.786282619999994</v>
      </c>
      <c r="G6741" s="2">
        <v>30.06230021</v>
      </c>
      <c r="H6741" s="2">
        <v>84.096212420000001</v>
      </c>
      <c r="I6741" s="2">
        <v>56.914211950000002</v>
      </c>
    </row>
    <row r="6742" spans="1:9" ht="15" thickBot="1" x14ac:dyDescent="0.4">
      <c r="A6742" s="2">
        <v>225.83333329999999</v>
      </c>
      <c r="B6742" s="2">
        <v>0</v>
      </c>
      <c r="C6742" s="2">
        <v>2.1221290599999998</v>
      </c>
      <c r="D6742" s="2">
        <v>5.6347929969999999</v>
      </c>
      <c r="E6742" s="2">
        <v>0.37661171599999999</v>
      </c>
      <c r="F6742" s="2">
        <v>64.785326499999996</v>
      </c>
      <c r="G6742" s="2">
        <v>30.06083915</v>
      </c>
      <c r="H6742" s="2">
        <v>84.159353670000002</v>
      </c>
      <c r="I6742" s="2">
        <v>57.068457479999999</v>
      </c>
    </row>
    <row r="6743" spans="1:9" ht="15" thickBot="1" x14ac:dyDescent="0.4">
      <c r="A6743" s="2">
        <v>225.8666667</v>
      </c>
      <c r="B6743" s="2">
        <v>0</v>
      </c>
      <c r="C6743" s="2">
        <v>2.297303512</v>
      </c>
      <c r="D6743" s="2">
        <v>6.8523057329999997</v>
      </c>
      <c r="E6743" s="2">
        <v>0.33525992589999998</v>
      </c>
      <c r="F6743" s="2">
        <v>65.394489039999996</v>
      </c>
      <c r="G6743" s="2">
        <v>30.06230021</v>
      </c>
      <c r="H6743" s="2">
        <v>84.127781670000005</v>
      </c>
      <c r="I6743" s="2">
        <v>56.930797490000003</v>
      </c>
    </row>
    <row r="6744" spans="1:9" ht="15" thickBot="1" x14ac:dyDescent="0.4">
      <c r="A6744" s="2">
        <v>225.9</v>
      </c>
      <c r="B6744" s="2">
        <v>0</v>
      </c>
      <c r="C6744" s="2">
        <v>2.4904532800000001</v>
      </c>
      <c r="D6744" s="2">
        <v>8.2206368520000002</v>
      </c>
      <c r="E6744" s="2">
        <v>0.30295138020000001</v>
      </c>
      <c r="F6744" s="2">
        <v>65.46087</v>
      </c>
      <c r="G6744" s="2">
        <v>30.066683449999999</v>
      </c>
      <c r="H6744" s="2">
        <v>84.127781670000005</v>
      </c>
      <c r="I6744" s="2">
        <v>56.768259190000002</v>
      </c>
    </row>
    <row r="6745" spans="1:9" ht="15" thickBot="1" x14ac:dyDescent="0.4">
      <c r="A6745" s="2">
        <v>225.93333329999999</v>
      </c>
      <c r="B6745" s="2">
        <v>0</v>
      </c>
      <c r="C6745" s="2">
        <v>2.7015452440000001</v>
      </c>
      <c r="D6745" s="2">
        <v>9.8050904400000007</v>
      </c>
      <c r="E6745" s="2">
        <v>0.27552476539999998</v>
      </c>
      <c r="F6745" s="2">
        <v>65.324959550000003</v>
      </c>
      <c r="G6745" s="2">
        <v>30.063761280000001</v>
      </c>
      <c r="H6745" s="2">
        <v>84.159353670000002</v>
      </c>
      <c r="I6745" s="2">
        <v>57.22602011</v>
      </c>
    </row>
    <row r="6746" spans="1:9" ht="15" thickBot="1" x14ac:dyDescent="0.4">
      <c r="A6746" s="2">
        <v>225.96666669999999</v>
      </c>
      <c r="B6746" s="2">
        <v>0</v>
      </c>
      <c r="C6746" s="2">
        <v>2.9289979260000001</v>
      </c>
      <c r="D6746" s="2">
        <v>11.12727183</v>
      </c>
      <c r="E6746" s="2">
        <v>0.26322695909999999</v>
      </c>
      <c r="F6746" s="2">
        <v>65.420736570000003</v>
      </c>
      <c r="G6746" s="2">
        <v>30.06083915</v>
      </c>
      <c r="H6746" s="2">
        <v>84.16987829</v>
      </c>
      <c r="I6746" s="2">
        <v>56.93909026</v>
      </c>
    </row>
    <row r="6747" spans="1:9" ht="15" thickBot="1" x14ac:dyDescent="0.4">
      <c r="A6747" s="2">
        <v>226</v>
      </c>
      <c r="B6747" s="2">
        <v>0</v>
      </c>
      <c r="C6747" s="2">
        <v>3.1694466600000002</v>
      </c>
      <c r="D6747" s="2">
        <v>12.15509226</v>
      </c>
      <c r="E6747" s="2">
        <v>0.2607505228</v>
      </c>
      <c r="F6747" s="2">
        <v>66.35474352</v>
      </c>
      <c r="G6747" s="2">
        <v>30.06083915</v>
      </c>
      <c r="H6747" s="2">
        <v>84.096212420000001</v>
      </c>
      <c r="I6747" s="2">
        <v>56.899284960000003</v>
      </c>
    </row>
    <row r="6748" spans="1:9" ht="15" thickBot="1" x14ac:dyDescent="0.4">
      <c r="A6748" s="2">
        <v>226.03333330000001</v>
      </c>
      <c r="B6748" s="2">
        <v>0</v>
      </c>
      <c r="C6748" s="2">
        <v>3.419904389</v>
      </c>
      <c r="D6748" s="2">
        <v>12.253451979999999</v>
      </c>
      <c r="E6748" s="2">
        <v>0.27909722059999997</v>
      </c>
      <c r="F6748" s="2">
        <v>65.897931799999995</v>
      </c>
      <c r="G6748" s="2">
        <v>30.05791705</v>
      </c>
      <c r="H6748" s="2">
        <v>84.180403209999994</v>
      </c>
      <c r="I6748" s="2">
        <v>57.01206664</v>
      </c>
    </row>
    <row r="6749" spans="1:9" ht="15" thickBot="1" x14ac:dyDescent="0.4">
      <c r="A6749" s="2">
        <v>226.06666670000001</v>
      </c>
      <c r="B6749" s="2">
        <v>0</v>
      </c>
      <c r="C6749" s="2">
        <v>3.6740756139999999</v>
      </c>
      <c r="D6749" s="2">
        <v>11.58518892</v>
      </c>
      <c r="E6749" s="2">
        <v>0.31713558040000001</v>
      </c>
      <c r="F6749" s="2">
        <v>65.413184290000004</v>
      </c>
      <c r="G6749" s="2">
        <v>30.063761280000001</v>
      </c>
      <c r="H6749" s="2">
        <v>84.096212420000001</v>
      </c>
      <c r="I6749" s="2">
        <v>57.111579880000001</v>
      </c>
    </row>
    <row r="6750" spans="1:9" ht="15" thickBot="1" x14ac:dyDescent="0.4">
      <c r="A6750" s="2">
        <v>226.1</v>
      </c>
      <c r="B6750" s="2">
        <v>0</v>
      </c>
      <c r="C6750" s="2">
        <v>3.9253023300000001</v>
      </c>
      <c r="D6750" s="2">
        <v>10.22530302</v>
      </c>
      <c r="E6750" s="2">
        <v>0.383881272</v>
      </c>
      <c r="F6750" s="2">
        <v>65.595892109999994</v>
      </c>
      <c r="G6750" s="2">
        <v>30.063761280000001</v>
      </c>
      <c r="H6750" s="2">
        <v>84.075167789999995</v>
      </c>
      <c r="I6750" s="2">
        <v>56.965627120000001</v>
      </c>
    </row>
    <row r="6751" spans="1:9" ht="15" thickBot="1" x14ac:dyDescent="0.4">
      <c r="A6751" s="2">
        <v>226.1333333</v>
      </c>
      <c r="B6751" s="2">
        <v>0</v>
      </c>
      <c r="C6751" s="2">
        <v>4.1636897150000003</v>
      </c>
      <c r="D6751" s="2">
        <v>8.7054944140000003</v>
      </c>
      <c r="E6751" s="2">
        <v>0.478282969</v>
      </c>
      <c r="F6751" s="2">
        <v>65.15410129</v>
      </c>
      <c r="G6751" s="2">
        <v>30.063761280000001</v>
      </c>
      <c r="H6751" s="2">
        <v>83.991001539999999</v>
      </c>
      <c r="I6751" s="2">
        <v>56.745039429999999</v>
      </c>
    </row>
    <row r="6752" spans="1:9" ht="15" thickBot="1" x14ac:dyDescent="0.4">
      <c r="A6752" s="2">
        <v>226.16666670000001</v>
      </c>
      <c r="B6752" s="2">
        <v>0</v>
      </c>
      <c r="C6752" s="2">
        <v>4.3884320079999997</v>
      </c>
      <c r="D6752" s="2">
        <v>7.2463977530000001</v>
      </c>
      <c r="E6752" s="2">
        <v>0.60560186699999996</v>
      </c>
      <c r="F6752" s="2">
        <v>64.987634459999995</v>
      </c>
      <c r="G6752" s="2">
        <v>30.063761280000001</v>
      </c>
      <c r="H6752" s="2">
        <v>84.106735200000003</v>
      </c>
      <c r="I6752" s="2">
        <v>57.051871939999998</v>
      </c>
    </row>
    <row r="6753" spans="1:9" ht="15" thickBot="1" x14ac:dyDescent="0.4">
      <c r="A6753" s="2">
        <v>226.2</v>
      </c>
      <c r="B6753" s="2">
        <v>0</v>
      </c>
      <c r="C6753" s="2">
        <v>4.5902115029999999</v>
      </c>
      <c r="D6753" s="2">
        <v>6.1517029980000002</v>
      </c>
      <c r="E6753" s="2">
        <v>0.74616923229999998</v>
      </c>
      <c r="F6753" s="2">
        <v>64.550731099999993</v>
      </c>
      <c r="G6753" s="2">
        <v>30.05791705</v>
      </c>
      <c r="H6753" s="2">
        <v>84.064645940000005</v>
      </c>
      <c r="I6753" s="2">
        <v>56.978895559999998</v>
      </c>
    </row>
    <row r="6754" spans="1:9" ht="15" thickBot="1" x14ac:dyDescent="0.4">
      <c r="A6754" s="2">
        <v>226.2333333</v>
      </c>
      <c r="B6754" s="2">
        <v>0</v>
      </c>
      <c r="C6754" s="2">
        <v>4.7665578169999998</v>
      </c>
      <c r="D6754" s="2">
        <v>5.3547227470000003</v>
      </c>
      <c r="E6754" s="2">
        <v>0.89015959229999997</v>
      </c>
      <c r="F6754" s="2">
        <v>64.992238830000005</v>
      </c>
      <c r="G6754" s="2">
        <v>30.0593781</v>
      </c>
      <c r="H6754" s="2">
        <v>84.138305360000004</v>
      </c>
      <c r="I6754" s="2">
        <v>56.949041579999999</v>
      </c>
    </row>
    <row r="6755" spans="1:9" ht="15" thickBot="1" x14ac:dyDescent="0.4">
      <c r="A6755" s="2">
        <v>226.2666667</v>
      </c>
      <c r="B6755" s="2">
        <v>0</v>
      </c>
      <c r="C6755" s="2">
        <v>4.9162024080000002</v>
      </c>
      <c r="D6755" s="2">
        <v>4.7389898629999996</v>
      </c>
      <c r="E6755" s="2">
        <v>1.0373945819999999</v>
      </c>
      <c r="F6755" s="2">
        <v>64.313183910000006</v>
      </c>
      <c r="G6755" s="2">
        <v>30.06522236</v>
      </c>
      <c r="H6755" s="2">
        <v>84.138305360000004</v>
      </c>
      <c r="I6755" s="2">
        <v>56.789820390000003</v>
      </c>
    </row>
    <row r="6756" spans="1:9" ht="15" thickBot="1" x14ac:dyDescent="0.4">
      <c r="A6756" s="2">
        <v>226.3</v>
      </c>
      <c r="B6756" s="2">
        <v>0</v>
      </c>
      <c r="C6756" s="2">
        <v>5.0396548000000001</v>
      </c>
      <c r="D6756" s="2">
        <v>4.3148116779999999</v>
      </c>
      <c r="E6756" s="2">
        <v>1.1679895149999999</v>
      </c>
      <c r="F6756" s="2">
        <v>64.104040830000002</v>
      </c>
      <c r="G6756" s="2">
        <v>30.0593781</v>
      </c>
      <c r="H6756" s="2">
        <v>84.096212420000001</v>
      </c>
      <c r="I6756" s="2">
        <v>56.93909026</v>
      </c>
    </row>
    <row r="6757" spans="1:9" ht="15" thickBot="1" x14ac:dyDescent="0.4">
      <c r="A6757" s="2">
        <v>226.33333329999999</v>
      </c>
      <c r="B6757" s="2">
        <v>0</v>
      </c>
      <c r="C6757" s="2">
        <v>5.135601759</v>
      </c>
      <c r="D6757" s="2">
        <v>3.9676148279999999</v>
      </c>
      <c r="E6757" s="2">
        <v>1.29438012</v>
      </c>
      <c r="F6757" s="2">
        <v>64.323759510000002</v>
      </c>
      <c r="G6757" s="2">
        <v>30.06522236</v>
      </c>
      <c r="H6757" s="2">
        <v>84.127781670000005</v>
      </c>
      <c r="I6757" s="2">
        <v>56.919187610000002</v>
      </c>
    </row>
    <row r="6758" spans="1:9" ht="15" thickBot="1" x14ac:dyDescent="0.4">
      <c r="A6758" s="2">
        <v>226.3666667</v>
      </c>
      <c r="B6758" s="2">
        <v>0</v>
      </c>
      <c r="C6758" s="2">
        <v>5.2058902910000002</v>
      </c>
      <c r="D6758" s="2">
        <v>3.8090507750000002</v>
      </c>
      <c r="E6758" s="2">
        <v>1.3667159090000001</v>
      </c>
      <c r="F6758" s="2">
        <v>64.914088430000007</v>
      </c>
      <c r="G6758" s="2">
        <v>30.05791705</v>
      </c>
      <c r="H6758" s="2">
        <v>84.117258280000001</v>
      </c>
      <c r="I6758" s="2">
        <v>56.862796770000003</v>
      </c>
    </row>
    <row r="6759" spans="1:9" ht="15" thickBot="1" x14ac:dyDescent="0.4">
      <c r="A6759" s="2">
        <v>226.4</v>
      </c>
      <c r="B6759" s="2">
        <v>0</v>
      </c>
      <c r="C6759" s="2">
        <v>5.24909581</v>
      </c>
      <c r="D6759" s="2">
        <v>3.8790669329999998</v>
      </c>
      <c r="E6759" s="2">
        <v>1.35318516</v>
      </c>
      <c r="F6759" s="2">
        <v>64.899747430000005</v>
      </c>
      <c r="G6759" s="2">
        <v>30.06230021</v>
      </c>
      <c r="H6759" s="2">
        <v>84.043603149999996</v>
      </c>
      <c r="I6759" s="2">
        <v>56.982212660000002</v>
      </c>
    </row>
    <row r="6760" spans="1:9" ht="15" thickBot="1" x14ac:dyDescent="0.4">
      <c r="A6760" s="2">
        <v>226.43333329999999</v>
      </c>
      <c r="B6760" s="2">
        <v>0</v>
      </c>
      <c r="C6760" s="2">
        <v>5.261594455</v>
      </c>
      <c r="D6760" s="2">
        <v>4.3562775790000003</v>
      </c>
      <c r="E6760" s="2">
        <v>1.207818914</v>
      </c>
      <c r="F6760" s="2">
        <v>65.050181230000007</v>
      </c>
      <c r="G6760" s="2">
        <v>30.06083915</v>
      </c>
      <c r="H6760" s="2">
        <v>84.075167789999995</v>
      </c>
      <c r="I6760" s="2">
        <v>56.962310019999997</v>
      </c>
    </row>
    <row r="6761" spans="1:9" ht="15" thickBot="1" x14ac:dyDescent="0.4">
      <c r="A6761" s="2">
        <v>226.46666669999999</v>
      </c>
      <c r="B6761" s="2">
        <v>0</v>
      </c>
      <c r="C6761" s="2">
        <v>5.2442141290000004</v>
      </c>
      <c r="D6761" s="2">
        <v>5.0001764519999998</v>
      </c>
      <c r="E6761" s="2">
        <v>1.048805813</v>
      </c>
      <c r="F6761" s="2">
        <v>64.717547550000006</v>
      </c>
      <c r="G6761" s="2">
        <v>30.0593781</v>
      </c>
      <c r="H6761" s="2">
        <v>84.085689959999996</v>
      </c>
      <c r="I6761" s="2">
        <v>56.90260207</v>
      </c>
    </row>
    <row r="6762" spans="1:9" ht="15" thickBot="1" x14ac:dyDescent="0.4">
      <c r="A6762" s="2">
        <v>226.5</v>
      </c>
      <c r="B6762" s="2">
        <v>0</v>
      </c>
      <c r="C6762" s="2">
        <v>5.1986682289999999</v>
      </c>
      <c r="D6762" s="2">
        <v>5.7027131139999998</v>
      </c>
      <c r="E6762" s="2">
        <v>0.91161314370000002</v>
      </c>
      <c r="F6762" s="2">
        <v>65.199738809999999</v>
      </c>
      <c r="G6762" s="2">
        <v>30.05791705</v>
      </c>
      <c r="H6762" s="2">
        <v>84.043603149999996</v>
      </c>
      <c r="I6762" s="2">
        <v>56.947383029999997</v>
      </c>
    </row>
    <row r="6763" spans="1:9" ht="15" thickBot="1" x14ac:dyDescent="0.4">
      <c r="A6763" s="2">
        <v>226.53333330000001</v>
      </c>
      <c r="B6763" s="2">
        <v>0</v>
      </c>
      <c r="C6763" s="2">
        <v>5.1281276809999996</v>
      </c>
      <c r="D6763" s="2">
        <v>5.9168520850000004</v>
      </c>
      <c r="E6763" s="2">
        <v>0.8666986444</v>
      </c>
      <c r="F6763" s="2">
        <v>64.148693859999995</v>
      </c>
      <c r="G6763" s="2">
        <v>30.0593781</v>
      </c>
      <c r="H6763" s="2">
        <v>84.106735200000003</v>
      </c>
      <c r="I6763" s="2">
        <v>56.79811316</v>
      </c>
    </row>
    <row r="6764" spans="1:9" ht="15" thickBot="1" x14ac:dyDescent="0.4">
      <c r="A6764" s="2">
        <v>226.56666670000001</v>
      </c>
      <c r="B6764" s="2">
        <v>0</v>
      </c>
      <c r="C6764" s="2">
        <v>5.0394291720000002</v>
      </c>
      <c r="D6764" s="2">
        <v>5.4511967029999999</v>
      </c>
      <c r="E6764" s="2">
        <v>0.92446291089999999</v>
      </c>
      <c r="F6764" s="2">
        <v>64.604429789999998</v>
      </c>
      <c r="G6764" s="2">
        <v>30.056456019999999</v>
      </c>
      <c r="H6764" s="2">
        <v>84.033082219999997</v>
      </c>
      <c r="I6764" s="2">
        <v>57.143092410000001</v>
      </c>
    </row>
    <row r="6765" spans="1:9" ht="15" thickBot="1" x14ac:dyDescent="0.4">
      <c r="A6765" s="2">
        <v>226.6</v>
      </c>
      <c r="B6765" s="2">
        <v>0</v>
      </c>
      <c r="C6765" s="2">
        <v>4.9352480249999999</v>
      </c>
      <c r="D6765" s="2">
        <v>4.209424082</v>
      </c>
      <c r="E6765" s="2">
        <v>1.172428325</v>
      </c>
      <c r="F6765" s="2">
        <v>64.412207480000006</v>
      </c>
      <c r="G6765" s="2">
        <v>30.06230021</v>
      </c>
      <c r="H6765" s="2">
        <v>84.033082219999997</v>
      </c>
      <c r="I6765" s="2">
        <v>56.638891970000003</v>
      </c>
    </row>
    <row r="6766" spans="1:9" ht="15" thickBot="1" x14ac:dyDescent="0.4">
      <c r="A6766" s="2">
        <v>226.6333333</v>
      </c>
      <c r="B6766" s="2">
        <v>0</v>
      </c>
      <c r="C6766" s="2">
        <v>4.8205154449999998</v>
      </c>
      <c r="D6766" s="2">
        <v>2.5880700559999998</v>
      </c>
      <c r="E6766" s="2">
        <v>1.8625907880000001</v>
      </c>
      <c r="F6766" s="2">
        <v>64.657471770000001</v>
      </c>
      <c r="G6766" s="2">
        <v>30.05791705</v>
      </c>
      <c r="H6766" s="2">
        <v>84.180403209999994</v>
      </c>
      <c r="I6766" s="2">
        <v>57.013725190000002</v>
      </c>
    </row>
    <row r="6767" spans="1:9" ht="15" thickBot="1" x14ac:dyDescent="0.4">
      <c r="A6767" s="2">
        <v>226.66666670000001</v>
      </c>
      <c r="B6767" s="2">
        <v>0</v>
      </c>
      <c r="C6767" s="2">
        <v>4.6944539440000002</v>
      </c>
      <c r="D6767" s="2">
        <v>1.1352370700000001</v>
      </c>
      <c r="E6767" s="2">
        <v>4.1352190369999997</v>
      </c>
      <c r="F6767" s="2">
        <v>64.11768241</v>
      </c>
      <c r="G6767" s="2">
        <v>30.056456019999999</v>
      </c>
      <c r="H6767" s="2">
        <v>84.096212420000001</v>
      </c>
      <c r="I6767" s="2">
        <v>56.995481099999999</v>
      </c>
    </row>
    <row r="6768" spans="1:9" ht="15" thickBot="1" x14ac:dyDescent="0.4">
      <c r="A6768" s="2">
        <v>226.7</v>
      </c>
      <c r="B6768" s="2">
        <v>0</v>
      </c>
      <c r="C6768" s="2">
        <v>4.558049595</v>
      </c>
      <c r="D6768" s="2">
        <v>0.40282988139999998</v>
      </c>
      <c r="E6768" s="2">
        <v>11.3150732</v>
      </c>
      <c r="F6768" s="2">
        <v>64.942987540000004</v>
      </c>
      <c r="G6768" s="2">
        <v>30.06083915</v>
      </c>
      <c r="H6768" s="2">
        <v>84.096212420000001</v>
      </c>
      <c r="I6768" s="2">
        <v>56.794796050000002</v>
      </c>
    </row>
    <row r="6769" spans="1:9" ht="15" thickBot="1" x14ac:dyDescent="0.4">
      <c r="A6769" s="2">
        <v>226.7333333</v>
      </c>
      <c r="B6769" s="2">
        <v>0</v>
      </c>
      <c r="C6769" s="2">
        <v>4.4066649350000002</v>
      </c>
      <c r="D6769" s="2">
        <v>0.53669808029999999</v>
      </c>
      <c r="E6769" s="2">
        <v>8.2106962879999994</v>
      </c>
      <c r="F6769" s="2">
        <v>64.409629469999999</v>
      </c>
      <c r="G6769" s="2">
        <v>30.06522236</v>
      </c>
      <c r="H6769" s="2">
        <v>84.106735200000003</v>
      </c>
      <c r="I6769" s="2">
        <v>56.935773150000003</v>
      </c>
    </row>
    <row r="6770" spans="1:9" ht="15" thickBot="1" x14ac:dyDescent="0.4">
      <c r="A6770" s="2">
        <v>226.7666667</v>
      </c>
      <c r="B6770" s="2">
        <v>0</v>
      </c>
      <c r="C6770" s="2">
        <v>4.2435003980000001</v>
      </c>
      <c r="D6770" s="2">
        <v>1.5343097960000001</v>
      </c>
      <c r="E6770" s="2">
        <v>2.7657389719999999</v>
      </c>
      <c r="F6770" s="2">
        <v>63.760180429999998</v>
      </c>
      <c r="G6770" s="2">
        <v>30.06083915</v>
      </c>
      <c r="H6770" s="2">
        <v>84.106735200000003</v>
      </c>
      <c r="I6770" s="2">
        <v>56.949041579999999</v>
      </c>
    </row>
    <row r="6771" spans="1:9" ht="15" thickBot="1" x14ac:dyDescent="0.4">
      <c r="A6771" s="2">
        <v>226.8</v>
      </c>
      <c r="B6771" s="2">
        <v>0</v>
      </c>
      <c r="C6771" s="2">
        <v>4.0691802370000003</v>
      </c>
      <c r="D6771" s="2">
        <v>3.0623999419999999</v>
      </c>
      <c r="E6771" s="2">
        <v>1.3287553270000001</v>
      </c>
      <c r="F6771" s="2">
        <v>63.755796629999999</v>
      </c>
      <c r="G6771" s="2">
        <v>30.0593781</v>
      </c>
      <c r="H6771" s="2">
        <v>84.075167789999995</v>
      </c>
      <c r="I6771" s="2">
        <v>56.831284240000002</v>
      </c>
    </row>
    <row r="6772" spans="1:9" ht="15" thickBot="1" x14ac:dyDescent="0.4">
      <c r="A6772" s="2">
        <v>226.83333329999999</v>
      </c>
      <c r="B6772" s="2">
        <v>0</v>
      </c>
      <c r="C6772" s="2">
        <v>3.8908606539999999</v>
      </c>
      <c r="D6772" s="2">
        <v>4.6050932380000003</v>
      </c>
      <c r="E6772" s="2">
        <v>0.84490377360000002</v>
      </c>
      <c r="F6772" s="2">
        <v>63.348414390000002</v>
      </c>
      <c r="G6772" s="2">
        <v>30.056456019999999</v>
      </c>
      <c r="H6772" s="2">
        <v>84.085689959999996</v>
      </c>
      <c r="I6772" s="2">
        <v>56.799771720000003</v>
      </c>
    </row>
    <row r="6773" spans="1:9" ht="15" thickBot="1" x14ac:dyDescent="0.4">
      <c r="A6773" s="2">
        <v>226.8666667</v>
      </c>
      <c r="B6773" s="2">
        <v>0</v>
      </c>
      <c r="C6773" s="2">
        <v>3.7128485530000002</v>
      </c>
      <c r="D6773" s="2">
        <v>5.7902721379999997</v>
      </c>
      <c r="E6773" s="2">
        <v>0.64122177069999997</v>
      </c>
      <c r="F6773" s="2">
        <v>63.508747669999998</v>
      </c>
      <c r="G6773" s="2">
        <v>30.054994990000001</v>
      </c>
      <c r="H6773" s="2">
        <v>84.106735200000003</v>
      </c>
      <c r="I6773" s="2">
        <v>56.882699420000002</v>
      </c>
    </row>
    <row r="6774" spans="1:9" ht="15" thickBot="1" x14ac:dyDescent="0.4">
      <c r="A6774" s="2">
        <v>226.9</v>
      </c>
      <c r="B6774" s="2">
        <v>0</v>
      </c>
      <c r="C6774" s="2">
        <v>3.5413851850000002</v>
      </c>
      <c r="D6774" s="2">
        <v>6.5219570779999998</v>
      </c>
      <c r="E6774" s="2">
        <v>0.54299424890000003</v>
      </c>
      <c r="F6774" s="2">
        <v>63.758562220000002</v>
      </c>
      <c r="G6774" s="2">
        <v>30.066683449999999</v>
      </c>
      <c r="H6774" s="2">
        <v>84.211979810000003</v>
      </c>
      <c r="I6774" s="2">
        <v>56.857821110000003</v>
      </c>
    </row>
    <row r="6775" spans="1:9" ht="15" thickBot="1" x14ac:dyDescent="0.4">
      <c r="A6775" s="2">
        <v>226.93333329999999</v>
      </c>
      <c r="B6775" s="2">
        <v>0</v>
      </c>
      <c r="C6775" s="2">
        <v>3.3741024049999999</v>
      </c>
      <c r="D6775" s="2">
        <v>6.78342957</v>
      </c>
      <c r="E6775" s="2">
        <v>0.49740361709999997</v>
      </c>
      <c r="F6775" s="2">
        <v>63.788571040000001</v>
      </c>
      <c r="G6775" s="2">
        <v>30.063761280000001</v>
      </c>
      <c r="H6775" s="2">
        <v>84.033082219999997</v>
      </c>
      <c r="I6775" s="2">
        <v>56.94406592</v>
      </c>
    </row>
    <row r="6776" spans="1:9" ht="15" thickBot="1" x14ac:dyDescent="0.4">
      <c r="A6776" s="2">
        <v>226.96666669999999</v>
      </c>
      <c r="B6776" s="2">
        <v>0</v>
      </c>
      <c r="C6776" s="2">
        <v>3.2093899590000001</v>
      </c>
      <c r="D6776" s="2">
        <v>6.8777551939999997</v>
      </c>
      <c r="E6776" s="2">
        <v>0.46663335179999998</v>
      </c>
      <c r="F6776" s="2">
        <v>62.942041879999998</v>
      </c>
      <c r="G6776" s="2">
        <v>30.06230021</v>
      </c>
      <c r="H6776" s="2">
        <v>84.075167789999995</v>
      </c>
      <c r="I6776" s="2">
        <v>56.849528339999999</v>
      </c>
    </row>
    <row r="6777" spans="1:9" ht="15" thickBot="1" x14ac:dyDescent="0.4">
      <c r="A6777" s="2">
        <v>227</v>
      </c>
      <c r="B6777" s="2">
        <v>0</v>
      </c>
      <c r="C6777" s="2">
        <v>3.0470452099999998</v>
      </c>
      <c r="D6777" s="2">
        <v>7.0454591090000003</v>
      </c>
      <c r="E6777" s="2">
        <v>0.43248355620000001</v>
      </c>
      <c r="F6777" s="2">
        <v>62.683221600000003</v>
      </c>
      <c r="G6777" s="2">
        <v>30.06083915</v>
      </c>
      <c r="H6777" s="2">
        <v>84.054124389999998</v>
      </c>
      <c r="I6777" s="2">
        <v>56.788161840000001</v>
      </c>
    </row>
    <row r="6778" spans="1:9" ht="15" thickBot="1" x14ac:dyDescent="0.4">
      <c r="A6778" s="2">
        <v>227.03333330000001</v>
      </c>
      <c r="B6778" s="2">
        <v>0</v>
      </c>
      <c r="C6778" s="2">
        <v>2.8864237949999998</v>
      </c>
      <c r="D6778" s="2">
        <v>7.6135843830000001</v>
      </c>
      <c r="E6778" s="2">
        <v>0.37911496729999999</v>
      </c>
      <c r="F6778" s="2">
        <v>62.174539850000002</v>
      </c>
      <c r="G6778" s="2">
        <v>30.05353397</v>
      </c>
      <c r="H6778" s="2">
        <v>84.138305360000004</v>
      </c>
      <c r="I6778" s="2">
        <v>56.68864859</v>
      </c>
    </row>
    <row r="6779" spans="1:9" ht="15" thickBot="1" x14ac:dyDescent="0.4">
      <c r="A6779" s="2">
        <v>227.06666670000001</v>
      </c>
      <c r="B6779" s="2">
        <v>0</v>
      </c>
      <c r="C6779" s="2">
        <v>2.7291762290000001</v>
      </c>
      <c r="D6779" s="2">
        <v>8.4666008670000004</v>
      </c>
      <c r="E6779" s="2">
        <v>0.32234615420000001</v>
      </c>
      <c r="F6779" s="2">
        <v>62.447131339999999</v>
      </c>
      <c r="G6779" s="2">
        <v>30.054994990000001</v>
      </c>
      <c r="H6779" s="2">
        <v>84.117258280000001</v>
      </c>
      <c r="I6779" s="2">
        <v>56.877723760000002</v>
      </c>
    </row>
    <row r="6780" spans="1:9" ht="15" thickBot="1" x14ac:dyDescent="0.4">
      <c r="A6780" s="2">
        <v>227.1</v>
      </c>
      <c r="B6780" s="2">
        <v>0</v>
      </c>
      <c r="C6780" s="2">
        <v>2.5796007219999999</v>
      </c>
      <c r="D6780" s="2">
        <v>9.7346111440000005</v>
      </c>
      <c r="E6780" s="2">
        <v>0.26499268269999998</v>
      </c>
      <c r="F6780" s="2">
        <v>63.077468670000002</v>
      </c>
      <c r="G6780" s="2">
        <v>30.05791705</v>
      </c>
      <c r="H6780" s="2">
        <v>84.117258280000001</v>
      </c>
      <c r="I6780" s="2">
        <v>56.819674370000001</v>
      </c>
    </row>
    <row r="6781" spans="1:9" ht="15" thickBot="1" x14ac:dyDescent="0.4">
      <c r="A6781" s="2">
        <v>227.1333333</v>
      </c>
      <c r="B6781" s="2">
        <v>0</v>
      </c>
      <c r="C6781" s="2">
        <v>2.439207524</v>
      </c>
      <c r="D6781" s="2">
        <v>10.919770890000001</v>
      </c>
      <c r="E6781" s="2">
        <v>0.2233753389</v>
      </c>
      <c r="F6781" s="2">
        <v>63.811918419999998</v>
      </c>
      <c r="G6781" s="2">
        <v>30.06230021</v>
      </c>
      <c r="H6781" s="2">
        <v>84.148829370000001</v>
      </c>
      <c r="I6781" s="2">
        <v>56.851186890000001</v>
      </c>
    </row>
    <row r="6782" spans="1:9" ht="15" thickBot="1" x14ac:dyDescent="0.4">
      <c r="A6782" s="2">
        <v>227.16666670000001</v>
      </c>
      <c r="B6782" s="2">
        <v>0</v>
      </c>
      <c r="C6782" s="2">
        <v>2.3112592479999998</v>
      </c>
      <c r="D6782" s="2">
        <v>12.06817962</v>
      </c>
      <c r="E6782" s="2">
        <v>0.19151680870000001</v>
      </c>
      <c r="F6782" s="2">
        <v>64.599531429999999</v>
      </c>
      <c r="G6782" s="2">
        <v>30.06230021</v>
      </c>
      <c r="H6782" s="2">
        <v>84.054124389999998</v>
      </c>
      <c r="I6782" s="2">
        <v>56.929138930000001</v>
      </c>
    </row>
    <row r="6783" spans="1:9" ht="15" thickBot="1" x14ac:dyDescent="0.4">
      <c r="A6783" s="2">
        <v>227.2</v>
      </c>
      <c r="B6783" s="2">
        <v>0</v>
      </c>
      <c r="C6783" s="2">
        <v>2.1917836049999999</v>
      </c>
      <c r="D6783" s="2">
        <v>12.59968192</v>
      </c>
      <c r="E6783" s="2">
        <v>0.17395547119999999</v>
      </c>
      <c r="F6783" s="2">
        <v>65.103361480000004</v>
      </c>
      <c r="G6783" s="2">
        <v>30.06083915</v>
      </c>
      <c r="H6783" s="2">
        <v>84.085689959999996</v>
      </c>
      <c r="I6783" s="2">
        <v>56.886016529999999</v>
      </c>
    </row>
    <row r="6784" spans="1:9" ht="15" thickBot="1" x14ac:dyDescent="0.4">
      <c r="A6784" s="2">
        <v>227.2333333</v>
      </c>
      <c r="B6784" s="2">
        <v>0</v>
      </c>
      <c r="C6784" s="2">
        <v>2.0809868370000002</v>
      </c>
      <c r="D6784" s="2">
        <v>12.818875569999999</v>
      </c>
      <c r="E6784" s="2">
        <v>0.16233770480000001</v>
      </c>
      <c r="F6784" s="2">
        <v>65.779278160000004</v>
      </c>
      <c r="G6784" s="2">
        <v>30.0593781</v>
      </c>
      <c r="H6784" s="2">
        <v>84.075167789999995</v>
      </c>
      <c r="I6784" s="2">
        <v>57.060164710000002</v>
      </c>
    </row>
    <row r="6785" spans="1:9" ht="15" thickBot="1" x14ac:dyDescent="0.4">
      <c r="A6785" s="2">
        <v>227.2666667</v>
      </c>
      <c r="B6785" s="2">
        <v>0</v>
      </c>
      <c r="C6785" s="2">
        <v>1.9733153919999999</v>
      </c>
      <c r="D6785" s="2">
        <v>12.402677260000001</v>
      </c>
      <c r="E6785" s="2">
        <v>0.15910398619999999</v>
      </c>
      <c r="F6785" s="2">
        <v>65.4077324</v>
      </c>
      <c r="G6785" s="2">
        <v>30.06083915</v>
      </c>
      <c r="H6785" s="2">
        <v>84.085689959999996</v>
      </c>
      <c r="I6785" s="2">
        <v>56.90260207</v>
      </c>
    </row>
    <row r="6786" spans="1:9" ht="15" thickBot="1" x14ac:dyDescent="0.4">
      <c r="A6786" s="2">
        <v>227.3</v>
      </c>
      <c r="B6786" s="2">
        <v>0</v>
      </c>
      <c r="C6786" s="2">
        <v>1.869319937</v>
      </c>
      <c r="D6786" s="2">
        <v>12.01624011</v>
      </c>
      <c r="E6786" s="2">
        <v>0.15556612710000001</v>
      </c>
      <c r="F6786" s="2">
        <v>65.7063208</v>
      </c>
      <c r="G6786" s="2">
        <v>30.06083915</v>
      </c>
      <c r="H6786" s="2">
        <v>84.054124389999998</v>
      </c>
      <c r="I6786" s="2">
        <v>56.985529769999999</v>
      </c>
    </row>
    <row r="6787" spans="1:9" ht="15" thickBot="1" x14ac:dyDescent="0.4">
      <c r="A6787" s="2">
        <v>227.33333329999999</v>
      </c>
      <c r="B6787" s="2">
        <v>0</v>
      </c>
      <c r="C6787" s="2">
        <v>1.7651145100000001</v>
      </c>
      <c r="D6787" s="2">
        <v>11.62916551</v>
      </c>
      <c r="E6787" s="2">
        <v>0.15178341970000001</v>
      </c>
      <c r="F6787" s="2">
        <v>64.943116579999995</v>
      </c>
      <c r="G6787" s="2">
        <v>30.0593781</v>
      </c>
      <c r="H6787" s="2">
        <v>84.064645940000005</v>
      </c>
      <c r="I6787" s="2">
        <v>56.83460135</v>
      </c>
    </row>
    <row r="6788" spans="1:9" ht="15" thickBot="1" x14ac:dyDescent="0.4">
      <c r="A6788" s="2">
        <v>227.3666667</v>
      </c>
      <c r="B6788" s="2">
        <v>0</v>
      </c>
      <c r="C6788" s="2">
        <v>1.6658329549999999</v>
      </c>
      <c r="D6788" s="2">
        <v>11.621546909999999</v>
      </c>
      <c r="E6788" s="2">
        <v>0.14334003619999999</v>
      </c>
      <c r="F6788" s="2">
        <v>65.034453709999994</v>
      </c>
      <c r="G6788" s="2">
        <v>30.06083915</v>
      </c>
      <c r="H6788" s="2">
        <v>84.033082219999997</v>
      </c>
      <c r="I6788" s="2">
        <v>57.023676520000002</v>
      </c>
    </row>
    <row r="6789" spans="1:9" ht="15" thickBot="1" x14ac:dyDescent="0.4">
      <c r="A6789" s="2">
        <v>227.4</v>
      </c>
      <c r="B6789" s="2">
        <v>0</v>
      </c>
      <c r="C6789" s="2">
        <v>1.5724142999999999</v>
      </c>
      <c r="D6789" s="2">
        <v>11.882450049999999</v>
      </c>
      <c r="E6789" s="2">
        <v>0.1323308151</v>
      </c>
      <c r="F6789" s="2">
        <v>64.625850979999996</v>
      </c>
      <c r="G6789" s="2">
        <v>30.054994990000001</v>
      </c>
      <c r="H6789" s="2">
        <v>84.054124389999998</v>
      </c>
      <c r="I6789" s="2">
        <v>56.86611388</v>
      </c>
    </row>
    <row r="6790" spans="1:9" ht="15" thickBot="1" x14ac:dyDescent="0.4">
      <c r="A6790" s="2">
        <v>227.43333329999999</v>
      </c>
      <c r="B6790" s="2">
        <v>0</v>
      </c>
      <c r="C6790" s="2">
        <v>1.4844144880000001</v>
      </c>
      <c r="D6790" s="2">
        <v>12.346041100000001</v>
      </c>
      <c r="E6790" s="2">
        <v>0.1202340471</v>
      </c>
      <c r="F6790" s="2">
        <v>64.712852060000003</v>
      </c>
      <c r="G6790" s="2">
        <v>30.06230021</v>
      </c>
      <c r="H6790" s="2">
        <v>84.054124389999998</v>
      </c>
      <c r="I6790" s="2">
        <v>56.899284960000003</v>
      </c>
    </row>
    <row r="6791" spans="1:9" ht="15" thickBot="1" x14ac:dyDescent="0.4">
      <c r="A6791" s="2">
        <v>227.46666669999999</v>
      </c>
      <c r="B6791" s="2">
        <v>0</v>
      </c>
      <c r="C6791" s="2">
        <v>1.4046060929999999</v>
      </c>
      <c r="D6791" s="2">
        <v>12.64391835</v>
      </c>
      <c r="E6791" s="2">
        <v>0.1110894625</v>
      </c>
      <c r="F6791" s="2">
        <v>64.442062669999999</v>
      </c>
      <c r="G6791" s="2">
        <v>30.05791705</v>
      </c>
      <c r="H6791" s="2">
        <v>84.138305360000004</v>
      </c>
      <c r="I6791" s="2">
        <v>56.889333639999997</v>
      </c>
    </row>
    <row r="6792" spans="1:9" ht="15" thickBot="1" x14ac:dyDescent="0.4">
      <c r="A6792" s="2">
        <v>227.5</v>
      </c>
      <c r="B6792" s="2">
        <v>0</v>
      </c>
      <c r="C6792" s="2">
        <v>1.3294114690000001</v>
      </c>
      <c r="D6792" s="2">
        <v>12.673762330000001</v>
      </c>
      <c r="E6792" s="2">
        <v>0.1048947767</v>
      </c>
      <c r="F6792" s="2">
        <v>64.98897848</v>
      </c>
      <c r="G6792" s="2">
        <v>30.0593781</v>
      </c>
      <c r="H6792" s="2">
        <v>84.022561589999995</v>
      </c>
      <c r="I6792" s="2">
        <v>56.876065199999999</v>
      </c>
    </row>
    <row r="6793" spans="1:9" ht="15" thickBot="1" x14ac:dyDescent="0.4">
      <c r="A6793" s="2">
        <v>227.53333330000001</v>
      </c>
      <c r="B6793" s="2">
        <v>0</v>
      </c>
      <c r="C6793" s="2">
        <v>1.258256346</v>
      </c>
      <c r="D6793" s="2">
        <v>12.754022920000001</v>
      </c>
      <c r="E6793" s="2">
        <v>9.8655644149999999E-2</v>
      </c>
      <c r="F6793" s="2">
        <v>65.503803779999998</v>
      </c>
      <c r="G6793" s="2">
        <v>30.054994990000001</v>
      </c>
      <c r="H6793" s="2">
        <v>84.033082219999997</v>
      </c>
      <c r="I6793" s="2">
        <v>56.932456039999998</v>
      </c>
    </row>
    <row r="6794" spans="1:9" ht="15" thickBot="1" x14ac:dyDescent="0.4">
      <c r="A6794" s="2">
        <v>227.56666670000001</v>
      </c>
      <c r="B6794" s="2">
        <v>0</v>
      </c>
      <c r="C6794" s="2">
        <v>1.1883655959999999</v>
      </c>
      <c r="D6794" s="2">
        <v>12.76825842</v>
      </c>
      <c r="E6794" s="2">
        <v>9.3071862810000003E-2</v>
      </c>
      <c r="F6794" s="2">
        <v>65.522400730000001</v>
      </c>
      <c r="G6794" s="2">
        <v>30.06230021</v>
      </c>
      <c r="H6794" s="2">
        <v>84.022561589999995</v>
      </c>
      <c r="I6794" s="2">
        <v>56.993822539999996</v>
      </c>
    </row>
    <row r="6795" spans="1:9" ht="15" thickBot="1" x14ac:dyDescent="0.4">
      <c r="A6795" s="2">
        <v>227.6</v>
      </c>
      <c r="B6795" s="2">
        <v>0</v>
      </c>
      <c r="C6795" s="2">
        <v>1.123767722</v>
      </c>
      <c r="D6795" s="2">
        <v>13.07360308</v>
      </c>
      <c r="E6795" s="2">
        <v>8.5957001660000004E-2</v>
      </c>
      <c r="F6795" s="2">
        <v>65.169346439999998</v>
      </c>
      <c r="G6795" s="2">
        <v>30.063761280000001</v>
      </c>
      <c r="H6795" s="2">
        <v>83.906854929999994</v>
      </c>
      <c r="I6795" s="2">
        <v>56.995481099999999</v>
      </c>
    </row>
    <row r="6796" spans="1:9" ht="15" thickBot="1" x14ac:dyDescent="0.4">
      <c r="A6796" s="2">
        <v>227.6333333</v>
      </c>
      <c r="B6796" s="2">
        <v>0</v>
      </c>
      <c r="C6796" s="2">
        <v>1.0603442519999999</v>
      </c>
      <c r="D6796" s="2">
        <v>13.65233321</v>
      </c>
      <c r="E6796" s="2">
        <v>7.7667621780000001E-2</v>
      </c>
      <c r="F6796" s="2">
        <v>64.954659910000004</v>
      </c>
      <c r="G6796" s="2">
        <v>30.06083915</v>
      </c>
      <c r="H6796" s="2">
        <v>83.969963050000004</v>
      </c>
      <c r="I6796" s="2">
        <v>56.82962569</v>
      </c>
    </row>
    <row r="6797" spans="1:9" ht="15" thickBot="1" x14ac:dyDescent="0.4">
      <c r="A6797" s="2">
        <v>227.66666670000001</v>
      </c>
      <c r="B6797" s="2">
        <v>0</v>
      </c>
      <c r="C6797" s="2">
        <v>1.0031632070000001</v>
      </c>
      <c r="D6797" s="2">
        <v>14.42399668</v>
      </c>
      <c r="E6797" s="2">
        <v>6.9548213989999996E-2</v>
      </c>
      <c r="F6797" s="2">
        <v>63.793510220000002</v>
      </c>
      <c r="G6797" s="2">
        <v>30.054994990000001</v>
      </c>
      <c r="H6797" s="2">
        <v>83.991001539999999</v>
      </c>
      <c r="I6797" s="2">
        <v>56.822991469999998</v>
      </c>
    </row>
    <row r="6798" spans="1:9" ht="15" thickBot="1" x14ac:dyDescent="0.4">
      <c r="A6798" s="2">
        <v>227.7</v>
      </c>
      <c r="B6798" s="2">
        <v>0</v>
      </c>
      <c r="C6798" s="2">
        <v>0.95248911599999997</v>
      </c>
      <c r="D6798" s="2">
        <v>14.95602031</v>
      </c>
      <c r="E6798" s="2">
        <v>6.3686000440000001E-2</v>
      </c>
      <c r="F6798" s="2">
        <v>63.270207910000003</v>
      </c>
      <c r="G6798" s="2">
        <v>30.054994990000001</v>
      </c>
      <c r="H6798" s="2">
        <v>83.991001539999999</v>
      </c>
      <c r="I6798" s="2">
        <v>56.982212660000002</v>
      </c>
    </row>
    <row r="6799" spans="1:9" ht="15" thickBot="1" x14ac:dyDescent="0.4">
      <c r="A6799" s="2">
        <v>227.7333333</v>
      </c>
      <c r="B6799" s="2">
        <v>0</v>
      </c>
      <c r="C6799" s="2">
        <v>0.90887198920000001</v>
      </c>
      <c r="D6799" s="2">
        <v>15.426436669999999</v>
      </c>
      <c r="E6799" s="2">
        <v>5.891652159E-2</v>
      </c>
      <c r="F6799" s="2">
        <v>62.972671380000001</v>
      </c>
      <c r="G6799" s="2">
        <v>30.054994990000001</v>
      </c>
      <c r="H6799" s="2">
        <v>83.991001539999999</v>
      </c>
      <c r="I6799" s="2">
        <v>56.682014379999998</v>
      </c>
    </row>
    <row r="6800" spans="1:9" ht="15" thickBot="1" x14ac:dyDescent="0.4">
      <c r="A6800" s="2">
        <v>227.7666667</v>
      </c>
      <c r="B6800" s="2">
        <v>0</v>
      </c>
      <c r="C6800" s="2">
        <v>0.8715364672</v>
      </c>
      <c r="D6800" s="2">
        <v>15.4589804</v>
      </c>
      <c r="E6800" s="2">
        <v>5.6377357650000001E-2</v>
      </c>
      <c r="F6800" s="2">
        <v>62.597130360000001</v>
      </c>
      <c r="G6800" s="2">
        <v>30.063761280000001</v>
      </c>
      <c r="H6800" s="2">
        <v>84.085689959999996</v>
      </c>
      <c r="I6800" s="2">
        <v>56.831284240000002</v>
      </c>
    </row>
    <row r="6801" spans="1:9" ht="15" thickBot="1" x14ac:dyDescent="0.4">
      <c r="A6801" s="2">
        <v>227.8</v>
      </c>
      <c r="B6801" s="2">
        <v>0</v>
      </c>
      <c r="C6801" s="2">
        <v>0.8404262093</v>
      </c>
      <c r="D6801" s="2">
        <v>15.099993980000001</v>
      </c>
      <c r="E6801" s="2">
        <v>5.5657387039999999E-2</v>
      </c>
      <c r="F6801" s="2">
        <v>62.371745900000001</v>
      </c>
      <c r="G6801" s="2">
        <v>30.06083915</v>
      </c>
      <c r="H6801" s="2">
        <v>84.033082219999997</v>
      </c>
      <c r="I6801" s="2">
        <v>56.831284240000002</v>
      </c>
    </row>
    <row r="6802" spans="1:9" ht="15" thickBot="1" x14ac:dyDescent="0.4">
      <c r="A6802" s="2">
        <v>227.83333329999999</v>
      </c>
      <c r="B6802" s="2">
        <v>0</v>
      </c>
      <c r="C6802" s="2">
        <v>0.81139338660000004</v>
      </c>
      <c r="D6802" s="2">
        <v>14.283030630000001</v>
      </c>
      <c r="E6802" s="2">
        <v>5.6808208829999998E-2</v>
      </c>
      <c r="F6802" s="2">
        <v>63.336492939999999</v>
      </c>
      <c r="G6802" s="2">
        <v>30.06083915</v>
      </c>
      <c r="H6802" s="2">
        <v>84.075167789999995</v>
      </c>
      <c r="I6802" s="2">
        <v>56.696941359999997</v>
      </c>
    </row>
    <row r="6803" spans="1:9" ht="15" thickBot="1" x14ac:dyDescent="0.4">
      <c r="A6803" s="2">
        <v>227.8666667</v>
      </c>
      <c r="B6803" s="2">
        <v>0</v>
      </c>
      <c r="C6803" s="2">
        <v>0.78178403890000003</v>
      </c>
      <c r="D6803" s="2">
        <v>13.374243610000001</v>
      </c>
      <c r="E6803" s="2">
        <v>5.8454448829999998E-2</v>
      </c>
      <c r="F6803" s="2">
        <v>64.212683269999999</v>
      </c>
      <c r="G6803" s="2">
        <v>30.0593781</v>
      </c>
      <c r="H6803" s="2">
        <v>84.012041269999997</v>
      </c>
      <c r="I6803" s="2">
        <v>56.897626410000001</v>
      </c>
    </row>
    <row r="6804" spans="1:9" ht="15" thickBot="1" x14ac:dyDescent="0.4">
      <c r="A6804" s="2">
        <v>227.9</v>
      </c>
      <c r="B6804" s="2">
        <v>0</v>
      </c>
      <c r="C6804" s="2">
        <v>0.75070567629999996</v>
      </c>
      <c r="D6804" s="2">
        <v>12.23004175</v>
      </c>
      <c r="E6804" s="2">
        <v>6.1382102510000001E-2</v>
      </c>
      <c r="F6804" s="2">
        <v>65.008833260000003</v>
      </c>
      <c r="G6804" s="2">
        <v>30.0593781</v>
      </c>
      <c r="H6804" s="2">
        <v>83.991001539999999</v>
      </c>
      <c r="I6804" s="2">
        <v>56.962310019999997</v>
      </c>
    </row>
    <row r="6805" spans="1:9" ht="15" thickBot="1" x14ac:dyDescent="0.4">
      <c r="A6805" s="2">
        <v>227.93333329999999</v>
      </c>
      <c r="B6805" s="2">
        <v>0</v>
      </c>
      <c r="C6805" s="2">
        <v>0.71695918189999996</v>
      </c>
      <c r="D6805" s="2">
        <v>11.3452105</v>
      </c>
      <c r="E6805" s="2">
        <v>6.3194876999999997E-2</v>
      </c>
      <c r="F6805" s="2">
        <v>65.650486450000002</v>
      </c>
      <c r="G6805" s="2">
        <v>30.06083915</v>
      </c>
      <c r="H6805" s="2">
        <v>84.043603149999996</v>
      </c>
      <c r="I6805" s="2">
        <v>56.962310019999997</v>
      </c>
    </row>
    <row r="6806" spans="1:9" ht="15" thickBot="1" x14ac:dyDescent="0.4">
      <c r="A6806" s="2">
        <v>227.96666669999999</v>
      </c>
      <c r="B6806" s="2">
        <v>0</v>
      </c>
      <c r="C6806" s="2">
        <v>0.68263103540000003</v>
      </c>
      <c r="D6806" s="2">
        <v>10.435668420000001</v>
      </c>
      <c r="E6806" s="2">
        <v>6.5413254630000001E-2</v>
      </c>
      <c r="F6806" s="2">
        <v>65.381601739999994</v>
      </c>
      <c r="G6806" s="2">
        <v>30.06230021</v>
      </c>
      <c r="H6806" s="2">
        <v>84.022561589999995</v>
      </c>
      <c r="I6806" s="2">
        <v>56.93909026</v>
      </c>
    </row>
    <row r="6807" spans="1:9" ht="15" thickBot="1" x14ac:dyDescent="0.4">
      <c r="A6807" s="2">
        <v>228</v>
      </c>
      <c r="B6807" s="2">
        <v>0</v>
      </c>
      <c r="C6807" s="2">
        <v>0.65206186560000001</v>
      </c>
      <c r="D6807" s="2">
        <v>9.6995961919999996</v>
      </c>
      <c r="E6807" s="2">
        <v>6.722567133E-2</v>
      </c>
      <c r="F6807" s="2">
        <v>64.717389609999998</v>
      </c>
      <c r="G6807" s="2">
        <v>30.056456019999999</v>
      </c>
      <c r="H6807" s="2">
        <v>84.075167789999995</v>
      </c>
      <c r="I6807" s="2">
        <v>56.86611388</v>
      </c>
    </row>
    <row r="6808" spans="1:9" ht="15" thickBot="1" x14ac:dyDescent="0.4">
      <c r="A6808" s="2">
        <v>228.03333330000001</v>
      </c>
      <c r="B6808" s="2">
        <v>0</v>
      </c>
      <c r="C6808" s="2">
        <v>0.62582864069999999</v>
      </c>
      <c r="D6808" s="2">
        <v>8.7662611249999998</v>
      </c>
      <c r="E6808" s="2">
        <v>7.1390599910000005E-2</v>
      </c>
      <c r="F6808" s="2">
        <v>64.215851150000006</v>
      </c>
      <c r="G6808" s="2">
        <v>30.05791705</v>
      </c>
      <c r="H6808" s="2">
        <v>84.054124389999998</v>
      </c>
      <c r="I6808" s="2">
        <v>56.87108954</v>
      </c>
    </row>
    <row r="6809" spans="1:9" ht="15" thickBot="1" x14ac:dyDescent="0.4">
      <c r="A6809" s="2">
        <v>228.06666670000001</v>
      </c>
      <c r="B6809" s="2">
        <v>0</v>
      </c>
      <c r="C6809" s="2">
        <v>0.60696869460000002</v>
      </c>
      <c r="D6809" s="2">
        <v>7.950141221</v>
      </c>
      <c r="E6809" s="2">
        <v>7.634690727E-2</v>
      </c>
      <c r="F6809" s="2">
        <v>63.92565458</v>
      </c>
      <c r="G6809" s="2">
        <v>30.05791705</v>
      </c>
      <c r="H6809" s="2">
        <v>84.075167789999995</v>
      </c>
      <c r="I6809" s="2">
        <v>56.827967139999998</v>
      </c>
    </row>
    <row r="6810" spans="1:9" ht="15" thickBot="1" x14ac:dyDescent="0.4">
      <c r="A6810" s="2">
        <v>228.1</v>
      </c>
      <c r="B6810" s="2">
        <v>0</v>
      </c>
      <c r="C6810" s="2">
        <v>0.59515318630000003</v>
      </c>
      <c r="D6810" s="2">
        <v>7.0845003950000001</v>
      </c>
      <c r="E6810" s="2">
        <v>8.4007785040000005E-2</v>
      </c>
      <c r="F6810" s="2">
        <v>63.98854558</v>
      </c>
      <c r="G6810" s="2">
        <v>30.066683449999999</v>
      </c>
      <c r="H6810" s="2">
        <v>84.001521249999996</v>
      </c>
      <c r="I6810" s="2">
        <v>56.859479659999998</v>
      </c>
    </row>
    <row r="6811" spans="1:9" ht="15" thickBot="1" x14ac:dyDescent="0.4">
      <c r="A6811" s="2">
        <v>228.1333333</v>
      </c>
      <c r="B6811" s="2">
        <v>0</v>
      </c>
      <c r="C6811" s="2">
        <v>0.59090374960000003</v>
      </c>
      <c r="D6811" s="2">
        <v>6.6884245739999999</v>
      </c>
      <c r="E6811" s="2">
        <v>8.8347224830000001E-2</v>
      </c>
      <c r="F6811" s="2">
        <v>63.86371802</v>
      </c>
      <c r="G6811" s="2">
        <v>30.06083915</v>
      </c>
      <c r="H6811" s="2">
        <v>84.033082219999997</v>
      </c>
      <c r="I6811" s="2">
        <v>56.872748100000003</v>
      </c>
    </row>
    <row r="6812" spans="1:9" ht="15" thickBot="1" x14ac:dyDescent="0.4">
      <c r="A6812" s="2">
        <v>228.16666670000001</v>
      </c>
      <c r="B6812" s="2">
        <v>0</v>
      </c>
      <c r="C6812" s="2">
        <v>0.59289511380000004</v>
      </c>
      <c r="D6812" s="2">
        <v>6.5711257950000004</v>
      </c>
      <c r="E6812" s="2">
        <v>9.0227326679999997E-2</v>
      </c>
      <c r="F6812" s="2">
        <v>64.546684749999997</v>
      </c>
      <c r="G6812" s="2">
        <v>30.06230021</v>
      </c>
      <c r="H6812" s="2">
        <v>84.075167789999995</v>
      </c>
      <c r="I6812" s="2">
        <v>56.86611388</v>
      </c>
    </row>
    <row r="6813" spans="1:9" ht="15" thickBot="1" x14ac:dyDescent="0.4">
      <c r="A6813" s="2">
        <v>228.2</v>
      </c>
      <c r="B6813" s="2">
        <v>0</v>
      </c>
      <c r="C6813" s="2">
        <v>0.60512283519999999</v>
      </c>
      <c r="D6813" s="2">
        <v>6.790045933</v>
      </c>
      <c r="E6813" s="2">
        <v>8.9119107769999997E-2</v>
      </c>
      <c r="F6813" s="2">
        <v>64.587059150000002</v>
      </c>
      <c r="G6813" s="2">
        <v>30.06230021</v>
      </c>
      <c r="H6813" s="2">
        <v>84.033082219999997</v>
      </c>
      <c r="I6813" s="2">
        <v>56.813040149999999</v>
      </c>
    </row>
    <row r="6814" spans="1:9" ht="15" thickBot="1" x14ac:dyDescent="0.4">
      <c r="A6814" s="2">
        <v>228.2333333</v>
      </c>
      <c r="B6814" s="2">
        <v>0</v>
      </c>
      <c r="C6814" s="2">
        <v>0.63283116760000002</v>
      </c>
      <c r="D6814" s="2">
        <v>7.1977305190000003</v>
      </c>
      <c r="E6814" s="2">
        <v>8.7920930899999999E-2</v>
      </c>
      <c r="F6814" s="2">
        <v>64.247923709999995</v>
      </c>
      <c r="G6814" s="2">
        <v>30.06083915</v>
      </c>
      <c r="H6814" s="2">
        <v>83.991001539999999</v>
      </c>
      <c r="I6814" s="2">
        <v>57.028652180000002</v>
      </c>
    </row>
    <row r="6815" spans="1:9" ht="15" thickBot="1" x14ac:dyDescent="0.4">
      <c r="A6815" s="2">
        <v>228.2666667</v>
      </c>
      <c r="B6815" s="2">
        <v>0</v>
      </c>
      <c r="C6815" s="2">
        <v>0.68109856499999999</v>
      </c>
      <c r="D6815" s="2">
        <v>7.6293863179999999</v>
      </c>
      <c r="E6815" s="2">
        <v>8.9273047229999999E-2</v>
      </c>
      <c r="F6815" s="2">
        <v>64.016586309999994</v>
      </c>
      <c r="G6815" s="2">
        <v>30.063761280000001</v>
      </c>
      <c r="H6815" s="2">
        <v>83.991001539999999</v>
      </c>
      <c r="I6815" s="2">
        <v>56.827967139999998</v>
      </c>
    </row>
    <row r="6816" spans="1:9" ht="15" thickBot="1" x14ac:dyDescent="0.4">
      <c r="A6816" s="2">
        <v>228.3</v>
      </c>
      <c r="B6816" s="2">
        <v>0</v>
      </c>
      <c r="C6816" s="2">
        <v>0.75748426520000001</v>
      </c>
      <c r="D6816" s="2">
        <v>7.9216438870000001</v>
      </c>
      <c r="E6816" s="2">
        <v>9.5622105220000003E-2</v>
      </c>
      <c r="F6816" s="2">
        <v>64.232697400000006</v>
      </c>
      <c r="G6816" s="2">
        <v>30.05791705</v>
      </c>
      <c r="H6816" s="2">
        <v>84.001521249999996</v>
      </c>
      <c r="I6816" s="2">
        <v>56.718502569999998</v>
      </c>
    </row>
    <row r="6817" spans="1:9" ht="15" thickBot="1" x14ac:dyDescent="0.4">
      <c r="A6817" s="2">
        <v>228.33333329999999</v>
      </c>
      <c r="B6817" s="2">
        <v>0</v>
      </c>
      <c r="C6817" s="2">
        <v>0.86102671200000003</v>
      </c>
      <c r="D6817" s="2">
        <v>7.9366669060000001</v>
      </c>
      <c r="E6817" s="2">
        <v>0.1084871927</v>
      </c>
      <c r="F6817" s="2">
        <v>63.956339180000001</v>
      </c>
      <c r="G6817" s="2">
        <v>30.056456019999999</v>
      </c>
      <c r="H6817" s="2">
        <v>84.043603149999996</v>
      </c>
      <c r="I6817" s="2">
        <v>56.890992189999999</v>
      </c>
    </row>
    <row r="6818" spans="1:9" ht="15" thickBot="1" x14ac:dyDescent="0.4">
      <c r="A6818" s="2">
        <v>228.3666667</v>
      </c>
      <c r="B6818" s="2">
        <v>0</v>
      </c>
      <c r="C6818" s="2">
        <v>0.99413743789999998</v>
      </c>
      <c r="D6818" s="2">
        <v>7.7045888580000002</v>
      </c>
      <c r="E6818" s="2">
        <v>0.12903186089999999</v>
      </c>
      <c r="F6818" s="2">
        <v>64.150706630000002</v>
      </c>
      <c r="G6818" s="2">
        <v>30.054994990000001</v>
      </c>
      <c r="H6818" s="2">
        <v>83.991001539999999</v>
      </c>
      <c r="I6818" s="2">
        <v>56.924163270000001</v>
      </c>
    </row>
    <row r="6819" spans="1:9" ht="15" thickBot="1" x14ac:dyDescent="0.4">
      <c r="A6819" s="2">
        <v>228.4</v>
      </c>
      <c r="B6819" s="2">
        <v>0</v>
      </c>
      <c r="C6819" s="2">
        <v>1.1531871490000001</v>
      </c>
      <c r="D6819" s="2">
        <v>7.1344431869999996</v>
      </c>
      <c r="E6819" s="2">
        <v>0.16163660129999999</v>
      </c>
      <c r="F6819" s="2">
        <v>64.21523139</v>
      </c>
      <c r="G6819" s="2">
        <v>30.06083915</v>
      </c>
      <c r="H6819" s="2">
        <v>83.885821340000007</v>
      </c>
      <c r="I6819" s="2">
        <v>56.847869780000003</v>
      </c>
    </row>
    <row r="6820" spans="1:9" ht="15" thickBot="1" x14ac:dyDescent="0.4">
      <c r="A6820" s="2">
        <v>228.43333329999999</v>
      </c>
      <c r="B6820" s="2">
        <v>0</v>
      </c>
      <c r="C6820" s="2">
        <v>1.336791995</v>
      </c>
      <c r="D6820" s="2">
        <v>6.6069847089999998</v>
      </c>
      <c r="E6820" s="2">
        <v>0.20233011789999999</v>
      </c>
      <c r="F6820" s="2">
        <v>63.1886011</v>
      </c>
      <c r="G6820" s="2">
        <v>30.05791705</v>
      </c>
      <c r="H6820" s="2">
        <v>83.927889739999998</v>
      </c>
      <c r="I6820" s="2">
        <v>56.819674370000001</v>
      </c>
    </row>
    <row r="6821" spans="1:9" ht="15" thickBot="1" x14ac:dyDescent="0.4">
      <c r="A6821" s="2">
        <v>228.46666669999999</v>
      </c>
      <c r="B6821" s="2">
        <v>0</v>
      </c>
      <c r="C6821" s="2">
        <v>1.5392768969999999</v>
      </c>
      <c r="D6821" s="2">
        <v>6.178738643</v>
      </c>
      <c r="E6821" s="2">
        <v>0.24912477869999999</v>
      </c>
      <c r="F6821" s="2">
        <v>62.527373019999999</v>
      </c>
      <c r="G6821" s="2">
        <v>30.0593781</v>
      </c>
      <c r="H6821" s="2">
        <v>83.917372180000001</v>
      </c>
      <c r="I6821" s="2">
        <v>56.794796050000002</v>
      </c>
    </row>
    <row r="6822" spans="1:9" ht="15" thickBot="1" x14ac:dyDescent="0.4">
      <c r="A6822" s="2">
        <v>228.5</v>
      </c>
      <c r="B6822" s="2">
        <v>0</v>
      </c>
      <c r="C6822" s="2">
        <v>1.760868007</v>
      </c>
      <c r="D6822" s="2">
        <v>5.8749095320000002</v>
      </c>
      <c r="E6822" s="2">
        <v>0.29972682950000001</v>
      </c>
      <c r="F6822" s="2">
        <v>62.032124160000002</v>
      </c>
      <c r="G6822" s="2">
        <v>30.056456019999999</v>
      </c>
      <c r="H6822" s="2">
        <v>84.001521249999996</v>
      </c>
      <c r="I6822" s="2">
        <v>56.668745940000001</v>
      </c>
    </row>
    <row r="6823" spans="1:9" ht="15" thickBot="1" x14ac:dyDescent="0.4">
      <c r="A6823" s="2">
        <v>228.53333330000001</v>
      </c>
      <c r="B6823" s="2">
        <v>0</v>
      </c>
      <c r="C6823" s="2">
        <v>1.99498289</v>
      </c>
      <c r="D6823" s="2">
        <v>5.4824267390000001</v>
      </c>
      <c r="E6823" s="2">
        <v>0.36388683049999998</v>
      </c>
      <c r="F6823" s="2">
        <v>62.171964340000002</v>
      </c>
      <c r="G6823" s="2">
        <v>30.056456019999999</v>
      </c>
      <c r="H6823" s="2">
        <v>83.959444259999998</v>
      </c>
      <c r="I6823" s="2">
        <v>56.84455268</v>
      </c>
    </row>
    <row r="6824" spans="1:9" ht="15" thickBot="1" x14ac:dyDescent="0.4">
      <c r="A6824" s="2">
        <v>228.56666670000001</v>
      </c>
      <c r="B6824" s="2">
        <v>0</v>
      </c>
      <c r="C6824" s="2">
        <v>2.2397285739999999</v>
      </c>
      <c r="D6824" s="2">
        <v>4.6263589710000002</v>
      </c>
      <c r="E6824" s="2">
        <v>0.48412338690000001</v>
      </c>
      <c r="F6824" s="2">
        <v>61.907998249999999</v>
      </c>
      <c r="G6824" s="2">
        <v>30.06083915</v>
      </c>
      <c r="H6824" s="2">
        <v>83.969963050000004</v>
      </c>
      <c r="I6824" s="2">
        <v>56.745039429999999</v>
      </c>
    </row>
    <row r="6825" spans="1:9" ht="15" thickBot="1" x14ac:dyDescent="0.4">
      <c r="A6825" s="2">
        <v>228.6</v>
      </c>
      <c r="B6825" s="2">
        <v>0</v>
      </c>
      <c r="C6825" s="2">
        <v>2.4932909840000002</v>
      </c>
      <c r="D6825" s="2">
        <v>3.2650539709999999</v>
      </c>
      <c r="E6825" s="2">
        <v>0.76362933229999996</v>
      </c>
      <c r="F6825" s="2">
        <v>62.426468669999998</v>
      </c>
      <c r="G6825" s="2">
        <v>30.05791705</v>
      </c>
      <c r="H6825" s="2">
        <v>83.906854929999994</v>
      </c>
      <c r="I6825" s="2">
        <v>56.811381590000003</v>
      </c>
    </row>
    <row r="6826" spans="1:9" ht="15" thickBot="1" x14ac:dyDescent="0.4">
      <c r="A6826" s="2">
        <v>228.6333333</v>
      </c>
      <c r="B6826" s="2">
        <v>0</v>
      </c>
      <c r="C6826" s="2">
        <v>2.75075366</v>
      </c>
      <c r="D6826" s="2">
        <v>1.5355299309999999</v>
      </c>
      <c r="E6826" s="2">
        <v>1.791403479</v>
      </c>
      <c r="F6826" s="2">
        <v>62.086298190000001</v>
      </c>
      <c r="G6826" s="2">
        <v>30.0593781</v>
      </c>
      <c r="H6826" s="2">
        <v>84.012041269999997</v>
      </c>
      <c r="I6826" s="2">
        <v>56.713526899999998</v>
      </c>
    </row>
    <row r="6827" spans="1:9" ht="15" thickBot="1" x14ac:dyDescent="0.4">
      <c r="A6827" s="2">
        <v>228.66666670000001</v>
      </c>
      <c r="B6827" s="2">
        <v>0</v>
      </c>
      <c r="C6827" s="2">
        <v>3.0058524709999999</v>
      </c>
      <c r="D6827" s="2">
        <v>-5.8389782920000001E-2</v>
      </c>
      <c r="E6827" s="2">
        <v>-51.479082820000002</v>
      </c>
      <c r="F6827" s="2">
        <v>62.294386699999997</v>
      </c>
      <c r="G6827" s="2">
        <v>30.06083915</v>
      </c>
      <c r="H6827" s="2">
        <v>84.106735200000003</v>
      </c>
      <c r="I6827" s="2">
        <v>56.82962569</v>
      </c>
    </row>
    <row r="6828" spans="1:9" ht="15" thickBot="1" x14ac:dyDescent="0.4">
      <c r="A6828" s="2">
        <v>228.7</v>
      </c>
      <c r="B6828" s="2">
        <v>0</v>
      </c>
      <c r="C6828" s="2">
        <v>3.2497760580000001</v>
      </c>
      <c r="D6828" s="2">
        <v>-1.16086987</v>
      </c>
      <c r="E6828" s="2">
        <v>-2.7994318250000001</v>
      </c>
      <c r="F6828" s="2">
        <v>62.313962230000001</v>
      </c>
      <c r="G6828" s="2">
        <v>30.06083915</v>
      </c>
      <c r="H6828" s="2">
        <v>83.969963050000004</v>
      </c>
      <c r="I6828" s="2">
        <v>56.748356540000003</v>
      </c>
    </row>
    <row r="6829" spans="1:9" ht="15" thickBot="1" x14ac:dyDescent="0.4">
      <c r="A6829" s="2">
        <v>228.7333333</v>
      </c>
      <c r="B6829" s="2">
        <v>0</v>
      </c>
      <c r="C6829" s="2">
        <v>3.477994346</v>
      </c>
      <c r="D6829" s="2">
        <v>-1.370244384</v>
      </c>
      <c r="E6829" s="2">
        <v>-2.5382292290000001</v>
      </c>
      <c r="F6829" s="2">
        <v>62.49361966</v>
      </c>
      <c r="G6829" s="2">
        <v>30.0593781</v>
      </c>
      <c r="H6829" s="2">
        <v>83.969963050000004</v>
      </c>
      <c r="I6829" s="2">
        <v>56.774893409999997</v>
      </c>
    </row>
    <row r="6830" spans="1:9" ht="15" thickBot="1" x14ac:dyDescent="0.4">
      <c r="A6830" s="2">
        <v>228.7666667</v>
      </c>
      <c r="B6830" s="2">
        <v>0</v>
      </c>
      <c r="C6830" s="2">
        <v>3.6831464949999999</v>
      </c>
      <c r="D6830" s="2">
        <v>-0.76068695829999999</v>
      </c>
      <c r="E6830" s="2">
        <v>-4.8418688589999999</v>
      </c>
      <c r="F6830" s="2">
        <v>62.84642891</v>
      </c>
      <c r="G6830" s="2">
        <v>30.06230021</v>
      </c>
      <c r="H6830" s="2">
        <v>83.969963050000004</v>
      </c>
      <c r="I6830" s="2">
        <v>56.821332920000003</v>
      </c>
    </row>
    <row r="6831" spans="1:9" ht="15" thickBot="1" x14ac:dyDescent="0.4">
      <c r="A6831" s="2">
        <v>228.8</v>
      </c>
      <c r="B6831" s="2">
        <v>0</v>
      </c>
      <c r="C6831" s="2">
        <v>3.8676403420000001</v>
      </c>
      <c r="D6831" s="2">
        <v>0.52251164959999996</v>
      </c>
      <c r="E6831" s="2">
        <v>7.4020174379999997</v>
      </c>
      <c r="F6831" s="2">
        <v>63.323846060000001</v>
      </c>
      <c r="G6831" s="2">
        <v>30.06083915</v>
      </c>
      <c r="H6831" s="2">
        <v>83.927889739999998</v>
      </c>
      <c r="I6831" s="2">
        <v>56.748356540000003</v>
      </c>
    </row>
    <row r="6832" spans="1:9" ht="15" thickBot="1" x14ac:dyDescent="0.4">
      <c r="A6832" s="2">
        <v>228.83333329999999</v>
      </c>
      <c r="B6832" s="2">
        <v>0</v>
      </c>
      <c r="C6832" s="2">
        <v>4.027073014</v>
      </c>
      <c r="D6832" s="2">
        <v>2.1307498549999999</v>
      </c>
      <c r="E6832" s="2">
        <v>1.889979251</v>
      </c>
      <c r="F6832" s="2">
        <v>63.135305330000001</v>
      </c>
      <c r="G6832" s="2">
        <v>30.06522236</v>
      </c>
      <c r="H6832" s="2">
        <v>83.969963050000004</v>
      </c>
      <c r="I6832" s="2">
        <v>56.929138930000001</v>
      </c>
    </row>
    <row r="6833" spans="1:9" ht="15" thickBot="1" x14ac:dyDescent="0.4">
      <c r="A6833" s="2">
        <v>228.8666667</v>
      </c>
      <c r="B6833" s="2">
        <v>0</v>
      </c>
      <c r="C6833" s="2">
        <v>4.1632914879999996</v>
      </c>
      <c r="D6833" s="2">
        <v>3.4368912809999999</v>
      </c>
      <c r="E6833" s="2">
        <v>1.2113538509999999</v>
      </c>
      <c r="F6833" s="2">
        <v>62.692459190000001</v>
      </c>
      <c r="G6833" s="2">
        <v>30.063761280000001</v>
      </c>
      <c r="H6833" s="2">
        <v>84.054124389999998</v>
      </c>
      <c r="I6833" s="2">
        <v>56.842894119999997</v>
      </c>
    </row>
    <row r="6834" spans="1:9" ht="15" thickBot="1" x14ac:dyDescent="0.4">
      <c r="A6834" s="2">
        <v>228.9</v>
      </c>
      <c r="B6834" s="2">
        <v>0</v>
      </c>
      <c r="C6834" s="2">
        <v>4.2743141519999996</v>
      </c>
      <c r="D6834" s="2">
        <v>4.0449850100000004</v>
      </c>
      <c r="E6834" s="2">
        <v>1.0566946829999999</v>
      </c>
      <c r="F6834" s="2">
        <v>62.186176430000003</v>
      </c>
      <c r="G6834" s="2">
        <v>30.063761280000001</v>
      </c>
      <c r="H6834" s="2">
        <v>83.980482140000007</v>
      </c>
      <c r="I6834" s="2">
        <v>56.668745940000001</v>
      </c>
    </row>
    <row r="6835" spans="1:9" ht="15" thickBot="1" x14ac:dyDescent="0.4">
      <c r="A6835" s="2">
        <v>228.93333329999999</v>
      </c>
      <c r="B6835" s="2">
        <v>0</v>
      </c>
      <c r="C6835" s="2">
        <v>4.3588788300000001</v>
      </c>
      <c r="D6835" s="2">
        <v>3.7317964959999999</v>
      </c>
      <c r="E6835" s="2">
        <v>1.1680376560000001</v>
      </c>
      <c r="F6835" s="2">
        <v>61.877810500000002</v>
      </c>
      <c r="G6835" s="2">
        <v>30.0593781</v>
      </c>
      <c r="H6835" s="2">
        <v>84.012041269999997</v>
      </c>
      <c r="I6835" s="2">
        <v>56.75664931</v>
      </c>
    </row>
    <row r="6836" spans="1:9" ht="15" thickBot="1" x14ac:dyDescent="0.4">
      <c r="A6836" s="2">
        <v>228.96666669999999</v>
      </c>
      <c r="B6836" s="2">
        <v>0</v>
      </c>
      <c r="C6836" s="2">
        <v>4.413390497</v>
      </c>
      <c r="D6836" s="2">
        <v>2.6844821290000001</v>
      </c>
      <c r="E6836" s="2">
        <v>1.64403795</v>
      </c>
      <c r="F6836" s="2">
        <v>61.78876554</v>
      </c>
      <c r="G6836" s="2">
        <v>30.05791705</v>
      </c>
      <c r="H6836" s="2">
        <v>83.980482140000007</v>
      </c>
      <c r="I6836" s="2">
        <v>56.73011245</v>
      </c>
    </row>
    <row r="6837" spans="1:9" ht="15" thickBot="1" x14ac:dyDescent="0.4">
      <c r="A6837" s="2">
        <v>229</v>
      </c>
      <c r="B6837" s="2">
        <v>0</v>
      </c>
      <c r="C6837" s="2">
        <v>4.4380194890000002</v>
      </c>
      <c r="D6837" s="2">
        <v>1.0940668259999999</v>
      </c>
      <c r="E6837" s="2">
        <v>4.0564427930000004</v>
      </c>
      <c r="F6837" s="2">
        <v>62.81156721</v>
      </c>
      <c r="G6837" s="2">
        <v>30.06083915</v>
      </c>
      <c r="H6837" s="2">
        <v>83.969963050000004</v>
      </c>
      <c r="I6837" s="2">
        <v>56.847869780000003</v>
      </c>
    </row>
    <row r="6838" spans="1:9" ht="15" thickBot="1" x14ac:dyDescent="0.4">
      <c r="A6838" s="2">
        <v>229.03333330000001</v>
      </c>
      <c r="B6838" s="2">
        <v>0</v>
      </c>
      <c r="C6838" s="2">
        <v>4.4334508970000002</v>
      </c>
      <c r="D6838" s="2">
        <v>-0.40870633210000001</v>
      </c>
      <c r="E6838" s="2">
        <v>-10.84752192</v>
      </c>
      <c r="F6838" s="2">
        <v>63.070838170000002</v>
      </c>
      <c r="G6838" s="2">
        <v>30.06083915</v>
      </c>
      <c r="H6838" s="2">
        <v>83.991001539999999</v>
      </c>
      <c r="I6838" s="2">
        <v>56.766600629999999</v>
      </c>
    </row>
    <row r="6839" spans="1:9" ht="15" thickBot="1" x14ac:dyDescent="0.4">
      <c r="A6839" s="2">
        <v>229.06666670000001</v>
      </c>
      <c r="B6839" s="2">
        <v>0</v>
      </c>
      <c r="C6839" s="2">
        <v>4.3990542619999999</v>
      </c>
      <c r="D6839" s="2">
        <v>-1.6636023019999999</v>
      </c>
      <c r="E6839" s="2">
        <v>-2.6442944069999998</v>
      </c>
      <c r="F6839" s="2">
        <v>63.510125019999997</v>
      </c>
      <c r="G6839" s="2">
        <v>30.06083915</v>
      </c>
      <c r="H6839" s="2">
        <v>83.927889739999998</v>
      </c>
      <c r="I6839" s="2">
        <v>56.879382309999997</v>
      </c>
    </row>
    <row r="6840" spans="1:9" ht="15" thickBot="1" x14ac:dyDescent="0.4">
      <c r="A6840" s="2">
        <v>229.1</v>
      </c>
      <c r="B6840" s="2">
        <v>0</v>
      </c>
      <c r="C6840" s="2">
        <v>4.3383934420000001</v>
      </c>
      <c r="D6840" s="2">
        <v>-2.5552636020000001</v>
      </c>
      <c r="E6840" s="2">
        <v>-1.6978261809999999</v>
      </c>
      <c r="F6840" s="2">
        <v>62.529254170000002</v>
      </c>
      <c r="G6840" s="2">
        <v>30.0593781</v>
      </c>
      <c r="H6840" s="2">
        <v>84.064645940000005</v>
      </c>
      <c r="I6840" s="2">
        <v>56.784844730000003</v>
      </c>
    </row>
    <row r="6841" spans="1:9" ht="15" thickBot="1" x14ac:dyDescent="0.4">
      <c r="A6841" s="2">
        <v>229.1333333</v>
      </c>
      <c r="B6841" s="2">
        <v>0</v>
      </c>
      <c r="C6841" s="2">
        <v>4.2559636449999996</v>
      </c>
      <c r="D6841" s="2">
        <v>-3.0870160270000002</v>
      </c>
      <c r="E6841" s="2">
        <v>-1.3786658730000001</v>
      </c>
      <c r="F6841" s="2">
        <v>62.114737140000003</v>
      </c>
      <c r="G6841" s="2">
        <v>30.056456019999999</v>
      </c>
      <c r="H6841" s="2">
        <v>83.927889739999998</v>
      </c>
      <c r="I6841" s="2">
        <v>56.814698700000001</v>
      </c>
    </row>
    <row r="6842" spans="1:9" ht="15" thickBot="1" x14ac:dyDescent="0.4">
      <c r="A6842" s="2">
        <v>229.16666670000001</v>
      </c>
      <c r="B6842" s="2">
        <v>0</v>
      </c>
      <c r="C6842" s="2">
        <v>4.1554465140000003</v>
      </c>
      <c r="D6842" s="2">
        <v>-3.1734699499999999</v>
      </c>
      <c r="E6842" s="2">
        <v>-1.3094330750000001</v>
      </c>
      <c r="F6842" s="2">
        <v>61.537288320000002</v>
      </c>
      <c r="G6842" s="2">
        <v>30.056456019999999</v>
      </c>
      <c r="H6842" s="2">
        <v>84.043603149999996</v>
      </c>
      <c r="I6842" s="2">
        <v>56.602403780000003</v>
      </c>
    </row>
    <row r="6843" spans="1:9" ht="15" thickBot="1" x14ac:dyDescent="0.4">
      <c r="A6843" s="2">
        <v>229.2</v>
      </c>
      <c r="B6843" s="2">
        <v>0</v>
      </c>
      <c r="C6843" s="2">
        <v>4.0437980649999998</v>
      </c>
      <c r="D6843" s="2">
        <v>-3.004774813</v>
      </c>
      <c r="E6843" s="2">
        <v>-1.3457907220000001</v>
      </c>
      <c r="F6843" s="2">
        <v>62.029573890000002</v>
      </c>
      <c r="G6843" s="2">
        <v>30.06230021</v>
      </c>
      <c r="H6843" s="2">
        <v>84.022561589999995</v>
      </c>
      <c r="I6843" s="2">
        <v>56.751673650000001</v>
      </c>
    </row>
    <row r="6844" spans="1:9" ht="15" thickBot="1" x14ac:dyDescent="0.4">
      <c r="A6844" s="2">
        <v>229.2333333</v>
      </c>
      <c r="B6844" s="2">
        <v>0</v>
      </c>
      <c r="C6844" s="2">
        <v>3.9227711950000002</v>
      </c>
      <c r="D6844" s="2">
        <v>-2.7549217769999998</v>
      </c>
      <c r="E6844" s="2">
        <v>-1.423913821</v>
      </c>
      <c r="F6844" s="2">
        <v>62.657076029999999</v>
      </c>
      <c r="G6844" s="2">
        <v>30.0593781</v>
      </c>
      <c r="H6844" s="2">
        <v>83.917372180000001</v>
      </c>
      <c r="I6844" s="2">
        <v>56.824650030000001</v>
      </c>
    </row>
    <row r="6845" spans="1:9" ht="15" thickBot="1" x14ac:dyDescent="0.4">
      <c r="A6845" s="2">
        <v>229.2666667</v>
      </c>
      <c r="B6845" s="2">
        <v>0</v>
      </c>
      <c r="C6845" s="2">
        <v>3.7939973089999999</v>
      </c>
      <c r="D6845" s="2">
        <v>-2.5581691339999999</v>
      </c>
      <c r="E6845" s="2">
        <v>-1.4830908789999999</v>
      </c>
      <c r="F6845" s="2">
        <v>63.980364729999998</v>
      </c>
      <c r="G6845" s="2">
        <v>30.0593781</v>
      </c>
      <c r="H6845" s="2">
        <v>84.012041269999997</v>
      </c>
      <c r="I6845" s="2">
        <v>56.867772430000002</v>
      </c>
    </row>
    <row r="6846" spans="1:9" ht="15" thickBot="1" x14ac:dyDescent="0.4">
      <c r="A6846" s="2">
        <v>229.3</v>
      </c>
      <c r="B6846" s="2">
        <v>0</v>
      </c>
      <c r="C6846" s="2">
        <v>3.656676595</v>
      </c>
      <c r="D6846" s="2">
        <v>-2.5456402890000001</v>
      </c>
      <c r="E6846" s="2">
        <v>-1.4364467009999999</v>
      </c>
      <c r="F6846" s="2">
        <v>64.025366289999994</v>
      </c>
      <c r="G6846" s="2">
        <v>30.063761280000001</v>
      </c>
      <c r="H6846" s="2">
        <v>83.917372180000001</v>
      </c>
      <c r="I6846" s="2">
        <v>56.874406649999997</v>
      </c>
    </row>
    <row r="6847" spans="1:9" ht="15" thickBot="1" x14ac:dyDescent="0.4">
      <c r="A6847" s="2">
        <v>229.33333329999999</v>
      </c>
      <c r="B6847" s="2">
        <v>0</v>
      </c>
      <c r="C6847" s="2">
        <v>3.5129960599999999</v>
      </c>
      <c r="D6847" s="2">
        <v>-2.689481078</v>
      </c>
      <c r="E6847" s="2">
        <v>-1.306198467</v>
      </c>
      <c r="F6847" s="2">
        <v>63.872840930000002</v>
      </c>
      <c r="G6847" s="2">
        <v>30.0593781</v>
      </c>
      <c r="H6847" s="2">
        <v>83.969963050000004</v>
      </c>
      <c r="I6847" s="2">
        <v>56.887675080000001</v>
      </c>
    </row>
    <row r="6848" spans="1:9" ht="15" thickBot="1" x14ac:dyDescent="0.4">
      <c r="A6848" s="2">
        <v>229.3666667</v>
      </c>
      <c r="B6848" s="2">
        <v>0</v>
      </c>
      <c r="C6848" s="2">
        <v>3.3654578399999999</v>
      </c>
      <c r="D6848" s="2">
        <v>-2.6795600999999998</v>
      </c>
      <c r="E6848" s="2">
        <v>-1.255974009</v>
      </c>
      <c r="F6848" s="2">
        <v>62.758566930000001</v>
      </c>
      <c r="G6848" s="2">
        <v>30.0593781</v>
      </c>
      <c r="H6848" s="2">
        <v>83.938407609999999</v>
      </c>
      <c r="I6848" s="2">
        <v>56.738405219999997</v>
      </c>
    </row>
    <row r="6849" spans="1:9" ht="15" thickBot="1" x14ac:dyDescent="0.4">
      <c r="A6849" s="2">
        <v>229.4</v>
      </c>
      <c r="B6849" s="2">
        <v>0</v>
      </c>
      <c r="C6849" s="2">
        <v>3.2187269619999999</v>
      </c>
      <c r="D6849" s="2">
        <v>-2.2933159669999998</v>
      </c>
      <c r="E6849" s="2">
        <v>-1.4035252920000001</v>
      </c>
      <c r="F6849" s="2">
        <v>61.571197580000003</v>
      </c>
      <c r="G6849" s="2">
        <v>30.056456019999999</v>
      </c>
      <c r="H6849" s="2">
        <v>84.012041269999997</v>
      </c>
      <c r="I6849" s="2">
        <v>56.821332920000003</v>
      </c>
    </row>
    <row r="6850" spans="1:9" ht="15" thickBot="1" x14ac:dyDescent="0.4">
      <c r="A6850" s="2">
        <v>229.43333329999999</v>
      </c>
      <c r="B6850" s="2">
        <v>0</v>
      </c>
      <c r="C6850" s="2">
        <v>3.0759986100000001</v>
      </c>
      <c r="D6850" s="2">
        <v>-1.396919292</v>
      </c>
      <c r="E6850" s="2">
        <v>-2.2019873510000001</v>
      </c>
      <c r="F6850" s="2">
        <v>60.933199119999998</v>
      </c>
      <c r="G6850" s="2">
        <v>30.05791705</v>
      </c>
      <c r="H6850" s="2">
        <v>84.012041269999997</v>
      </c>
      <c r="I6850" s="2">
        <v>56.630599199999999</v>
      </c>
    </row>
    <row r="6851" spans="1:9" ht="15" thickBot="1" x14ac:dyDescent="0.4">
      <c r="A6851" s="2">
        <v>229.46666669999999</v>
      </c>
      <c r="B6851" s="2">
        <v>0</v>
      </c>
      <c r="C6851" s="2">
        <v>2.9376256170000001</v>
      </c>
      <c r="D6851" s="2">
        <v>-0.16889819819999999</v>
      </c>
      <c r="E6851" s="2">
        <v>-17.392877179999999</v>
      </c>
      <c r="F6851" s="2">
        <v>61.120492910000003</v>
      </c>
      <c r="G6851" s="2">
        <v>30.05791705</v>
      </c>
      <c r="H6851" s="2">
        <v>83.991001539999999</v>
      </c>
      <c r="I6851" s="2">
        <v>56.594111009999999</v>
      </c>
    </row>
    <row r="6852" spans="1:9" ht="15" thickBot="1" x14ac:dyDescent="0.4">
      <c r="A6852" s="2">
        <v>229.5</v>
      </c>
      <c r="B6852" s="2">
        <v>0</v>
      </c>
      <c r="C6852" s="2">
        <v>2.804366227</v>
      </c>
      <c r="D6852" s="2">
        <v>1.18603858</v>
      </c>
      <c r="E6852" s="2">
        <v>2.364481455</v>
      </c>
      <c r="F6852" s="2">
        <v>62.150651979999999</v>
      </c>
      <c r="G6852" s="2">
        <v>30.0593781</v>
      </c>
      <c r="H6852" s="2">
        <v>84.012041269999997</v>
      </c>
      <c r="I6852" s="2">
        <v>56.809723040000002</v>
      </c>
    </row>
    <row r="6853" spans="1:9" ht="15" thickBot="1" x14ac:dyDescent="0.4">
      <c r="A6853" s="2">
        <v>229.53333330000001</v>
      </c>
      <c r="B6853" s="2">
        <v>0</v>
      </c>
      <c r="C6853" s="2">
        <v>2.6754954870000001</v>
      </c>
      <c r="D6853" s="2">
        <v>2.1371344649999999</v>
      </c>
      <c r="E6853" s="2">
        <v>1.251907884</v>
      </c>
      <c r="F6853" s="2">
        <v>63.017987599999998</v>
      </c>
      <c r="G6853" s="2">
        <v>30.05791705</v>
      </c>
      <c r="H6853" s="2">
        <v>83.885821340000007</v>
      </c>
      <c r="I6853" s="2">
        <v>56.784844730000003</v>
      </c>
    </row>
    <row r="6854" spans="1:9" ht="15" thickBot="1" x14ac:dyDescent="0.4">
      <c r="A6854" s="2">
        <v>229.56666670000001</v>
      </c>
      <c r="B6854" s="2">
        <v>0</v>
      </c>
      <c r="C6854" s="2">
        <v>2.5509191590000002</v>
      </c>
      <c r="D6854" s="2">
        <v>2.6626767980000001</v>
      </c>
      <c r="E6854" s="2">
        <v>0.95802808689999996</v>
      </c>
      <c r="F6854" s="2">
        <v>63.251955940000002</v>
      </c>
      <c r="G6854" s="2">
        <v>30.06083915</v>
      </c>
      <c r="H6854" s="2">
        <v>83.917372180000001</v>
      </c>
      <c r="I6854" s="2">
        <v>56.985529769999999</v>
      </c>
    </row>
    <row r="6855" spans="1:9" ht="15" thickBot="1" x14ac:dyDescent="0.4">
      <c r="A6855" s="2">
        <v>229.6</v>
      </c>
      <c r="B6855" s="2">
        <v>0</v>
      </c>
      <c r="C6855" s="2">
        <v>2.4270855099999999</v>
      </c>
      <c r="D6855" s="2">
        <v>2.6230025320000001</v>
      </c>
      <c r="E6855" s="2">
        <v>0.92530810789999995</v>
      </c>
      <c r="F6855" s="2">
        <v>62.880784910000003</v>
      </c>
      <c r="G6855" s="2">
        <v>30.06230021</v>
      </c>
      <c r="H6855" s="2">
        <v>83.86478898</v>
      </c>
      <c r="I6855" s="2">
        <v>56.750015089999998</v>
      </c>
    </row>
    <row r="6856" spans="1:9" ht="15" thickBot="1" x14ac:dyDescent="0.4">
      <c r="A6856" s="2">
        <v>229.6333333</v>
      </c>
      <c r="B6856" s="2">
        <v>0</v>
      </c>
      <c r="C6856" s="2">
        <v>2.3059789199999998</v>
      </c>
      <c r="D6856" s="2">
        <v>2.4200946010000002</v>
      </c>
      <c r="E6856" s="2">
        <v>0.95284660300000001</v>
      </c>
      <c r="F6856" s="2">
        <v>63.004450179999999</v>
      </c>
      <c r="G6856" s="2">
        <v>30.06230021</v>
      </c>
      <c r="H6856" s="2">
        <v>83.948925779999996</v>
      </c>
      <c r="I6856" s="2">
        <v>56.627282090000001</v>
      </c>
    </row>
    <row r="6857" spans="1:9" ht="15" thickBot="1" x14ac:dyDescent="0.4">
      <c r="A6857" s="2">
        <v>229.66666670000001</v>
      </c>
      <c r="B6857" s="2">
        <v>0</v>
      </c>
      <c r="C6857" s="2">
        <v>2.1865334550000002</v>
      </c>
      <c r="D6857" s="2">
        <v>2.2516245179999999</v>
      </c>
      <c r="E6857" s="2">
        <v>0.97109151090000001</v>
      </c>
      <c r="F6857" s="2">
        <v>63.270637180000001</v>
      </c>
      <c r="G6857" s="2">
        <v>30.0593781</v>
      </c>
      <c r="H6857" s="2">
        <v>83.927889739999998</v>
      </c>
      <c r="I6857" s="2">
        <v>56.842894119999997</v>
      </c>
    </row>
    <row r="6858" spans="1:9" ht="15" thickBot="1" x14ac:dyDescent="0.4">
      <c r="A6858" s="2">
        <v>229.7</v>
      </c>
      <c r="B6858" s="2">
        <v>0</v>
      </c>
      <c r="C6858" s="2">
        <v>2.0708476299999998</v>
      </c>
      <c r="D6858" s="2">
        <v>2.4270742080000001</v>
      </c>
      <c r="E6858" s="2">
        <v>0.8532279827</v>
      </c>
      <c r="F6858" s="2">
        <v>63.874774170000002</v>
      </c>
      <c r="G6858" s="2">
        <v>30.06083915</v>
      </c>
      <c r="H6858" s="2">
        <v>83.948925779999996</v>
      </c>
      <c r="I6858" s="2">
        <v>56.899284960000003</v>
      </c>
    </row>
    <row r="6859" spans="1:9" ht="15" thickBot="1" x14ac:dyDescent="0.4">
      <c r="A6859" s="2">
        <v>229.7333333</v>
      </c>
      <c r="B6859" s="2">
        <v>0</v>
      </c>
      <c r="C6859" s="2">
        <v>1.961443649</v>
      </c>
      <c r="D6859" s="2">
        <v>2.6528585429999998</v>
      </c>
      <c r="E6859" s="2">
        <v>0.73936986010000005</v>
      </c>
      <c r="F6859" s="2">
        <v>64.582788350000001</v>
      </c>
      <c r="G6859" s="2">
        <v>30.0593781</v>
      </c>
      <c r="H6859" s="2">
        <v>83.927889739999998</v>
      </c>
      <c r="I6859" s="2">
        <v>56.922504719999999</v>
      </c>
    </row>
    <row r="6860" spans="1:9" ht="15" thickBot="1" x14ac:dyDescent="0.4">
      <c r="A6860" s="2">
        <v>229.7666667</v>
      </c>
      <c r="B6860" s="2">
        <v>0</v>
      </c>
      <c r="C6860" s="2">
        <v>1.8628803549999999</v>
      </c>
      <c r="D6860" s="2">
        <v>3.2096257430000001</v>
      </c>
      <c r="E6860" s="2">
        <v>0.58040422899999999</v>
      </c>
      <c r="F6860" s="2">
        <v>64.177479989999995</v>
      </c>
      <c r="G6860" s="2">
        <v>30.052072949999999</v>
      </c>
      <c r="H6860" s="2">
        <v>83.875305010000005</v>
      </c>
      <c r="I6860" s="2">
        <v>56.804747380000002</v>
      </c>
    </row>
    <row r="6861" spans="1:9" ht="15" thickBot="1" x14ac:dyDescent="0.4">
      <c r="A6861" s="2">
        <v>229.8</v>
      </c>
      <c r="B6861" s="2">
        <v>0</v>
      </c>
      <c r="C6861" s="2">
        <v>1.775034513</v>
      </c>
      <c r="D6861" s="2">
        <v>3.8019663010000002</v>
      </c>
      <c r="E6861" s="2">
        <v>0.46687276329999999</v>
      </c>
      <c r="F6861" s="2">
        <v>63.853631980000003</v>
      </c>
      <c r="G6861" s="2">
        <v>30.063761280000001</v>
      </c>
      <c r="H6861" s="2">
        <v>83.885821340000007</v>
      </c>
      <c r="I6861" s="2">
        <v>56.821332920000003</v>
      </c>
    </row>
    <row r="6862" spans="1:9" ht="15" thickBot="1" x14ac:dyDescent="0.4">
      <c r="A6862" s="2">
        <v>229.83333329999999</v>
      </c>
      <c r="B6862" s="2">
        <v>0</v>
      </c>
      <c r="C6862" s="2">
        <v>1.6959003610000001</v>
      </c>
      <c r="D6862" s="2">
        <v>4.6208657750000004</v>
      </c>
      <c r="E6862" s="2">
        <v>0.3670092237</v>
      </c>
      <c r="F6862" s="2">
        <v>63.096470369999999</v>
      </c>
      <c r="G6862" s="2">
        <v>30.05791705</v>
      </c>
      <c r="H6862" s="2">
        <v>83.86478898</v>
      </c>
      <c r="I6862" s="2">
        <v>56.788161840000001</v>
      </c>
    </row>
    <row r="6863" spans="1:9" ht="15" thickBot="1" x14ac:dyDescent="0.4">
      <c r="A6863" s="2">
        <v>229.8666667</v>
      </c>
      <c r="B6863" s="2">
        <v>0</v>
      </c>
      <c r="C6863" s="2">
        <v>1.6291656919999999</v>
      </c>
      <c r="D6863" s="2">
        <v>5.4548741249999999</v>
      </c>
      <c r="E6863" s="2">
        <v>0.29866238049999999</v>
      </c>
      <c r="F6863" s="2">
        <v>63.121034880000003</v>
      </c>
      <c r="G6863" s="2">
        <v>30.054994990000001</v>
      </c>
      <c r="H6863" s="2">
        <v>83.885821340000007</v>
      </c>
      <c r="I6863" s="2">
        <v>56.842894119999997</v>
      </c>
    </row>
    <row r="6864" spans="1:9" ht="15" thickBot="1" x14ac:dyDescent="0.4">
      <c r="A6864" s="2">
        <v>229.9</v>
      </c>
      <c r="B6864" s="2">
        <v>0</v>
      </c>
      <c r="C6864" s="2">
        <v>1.572573158</v>
      </c>
      <c r="D6864" s="2">
        <v>6.2678733729999996</v>
      </c>
      <c r="E6864" s="2">
        <v>0.25089421309999999</v>
      </c>
      <c r="F6864" s="2">
        <v>63.288776220000003</v>
      </c>
      <c r="G6864" s="2">
        <v>30.05791705</v>
      </c>
      <c r="H6864" s="2">
        <v>83.875305010000005</v>
      </c>
      <c r="I6864" s="2">
        <v>56.685331490000003</v>
      </c>
    </row>
    <row r="6865" spans="1:9" ht="15" thickBot="1" x14ac:dyDescent="0.4">
      <c r="A6865" s="2">
        <v>229.93333329999999</v>
      </c>
      <c r="B6865" s="2">
        <v>0</v>
      </c>
      <c r="C6865" s="2">
        <v>1.5283900690000001</v>
      </c>
      <c r="D6865" s="2">
        <v>6.6407009229999998</v>
      </c>
      <c r="E6865" s="2">
        <v>0.23015493200000001</v>
      </c>
      <c r="F6865" s="2">
        <v>64.347622430000001</v>
      </c>
      <c r="G6865" s="2">
        <v>30.05791705</v>
      </c>
      <c r="H6865" s="2">
        <v>84.012041269999997</v>
      </c>
      <c r="I6865" s="2">
        <v>56.822991469999998</v>
      </c>
    </row>
    <row r="6866" spans="1:9" ht="15" thickBot="1" x14ac:dyDescent="0.4">
      <c r="A6866" s="2">
        <v>229.96666669999999</v>
      </c>
      <c r="B6866" s="2">
        <v>0</v>
      </c>
      <c r="C6866" s="2">
        <v>1.499410881</v>
      </c>
      <c r="D6866" s="2">
        <v>6.7639318160000004</v>
      </c>
      <c r="E6866" s="2">
        <v>0.22167740929999999</v>
      </c>
      <c r="F6866" s="2">
        <v>64.466149139999999</v>
      </c>
      <c r="G6866" s="2">
        <v>30.054994990000001</v>
      </c>
      <c r="H6866" s="2">
        <v>84.033082219999997</v>
      </c>
      <c r="I6866" s="2">
        <v>56.90260207</v>
      </c>
    </row>
    <row r="6867" spans="1:9" ht="15" thickBot="1" x14ac:dyDescent="0.4">
      <c r="A6867" s="2">
        <v>230</v>
      </c>
      <c r="B6867" s="2">
        <v>0</v>
      </c>
      <c r="C6867" s="2">
        <v>1.4899841570000001</v>
      </c>
      <c r="D6867" s="2">
        <v>6.8066241180000002</v>
      </c>
      <c r="E6867" s="2">
        <v>0.218902077</v>
      </c>
      <c r="F6867" s="2">
        <v>65.170609929999998</v>
      </c>
      <c r="G6867" s="2">
        <v>30.06083915</v>
      </c>
      <c r="H6867" s="2">
        <v>84.001521249999996</v>
      </c>
      <c r="I6867" s="2">
        <v>57.010408079999998</v>
      </c>
    </row>
    <row r="6868" spans="1:9" ht="15" thickBot="1" x14ac:dyDescent="0.4">
      <c r="A6868" s="2">
        <v>230.03333330000001</v>
      </c>
      <c r="B6868" s="2">
        <v>0</v>
      </c>
      <c r="C6868" s="2">
        <v>1.4955853750000001</v>
      </c>
      <c r="D6868" s="2">
        <v>6.8845913269999999</v>
      </c>
      <c r="E6868" s="2">
        <v>0.21723662369999999</v>
      </c>
      <c r="F6868" s="2">
        <v>64.733310209999999</v>
      </c>
      <c r="G6868" s="2">
        <v>30.05791705</v>
      </c>
      <c r="H6868" s="2">
        <v>83.906854929999994</v>
      </c>
      <c r="I6868" s="2">
        <v>56.738405219999997</v>
      </c>
    </row>
    <row r="6869" spans="1:9" ht="15" thickBot="1" x14ac:dyDescent="0.4">
      <c r="A6869" s="2">
        <v>230.06666670000001</v>
      </c>
      <c r="B6869" s="2">
        <v>0</v>
      </c>
      <c r="C6869" s="2">
        <v>1.52095483</v>
      </c>
      <c r="D6869" s="2">
        <v>7.1812623389999999</v>
      </c>
      <c r="E6869" s="2">
        <v>0.2117949127</v>
      </c>
      <c r="F6869" s="2">
        <v>64.404697929999998</v>
      </c>
      <c r="G6869" s="2">
        <v>30.06230021</v>
      </c>
      <c r="H6869" s="2">
        <v>84.054124389999998</v>
      </c>
      <c r="I6869" s="2">
        <v>56.86611388</v>
      </c>
    </row>
    <row r="6870" spans="1:9" ht="15" thickBot="1" x14ac:dyDescent="0.4">
      <c r="A6870" s="2">
        <v>230.1</v>
      </c>
      <c r="B6870" s="2">
        <v>0</v>
      </c>
      <c r="C6870" s="2">
        <v>1.565412249</v>
      </c>
      <c r="D6870" s="2">
        <v>7.5409949029999996</v>
      </c>
      <c r="E6870" s="2">
        <v>0.20758696560000001</v>
      </c>
      <c r="F6870" s="2">
        <v>63.121890700000002</v>
      </c>
      <c r="G6870" s="2">
        <v>30.05791705</v>
      </c>
      <c r="H6870" s="2">
        <v>83.980482140000007</v>
      </c>
      <c r="I6870" s="2">
        <v>56.791478949999998</v>
      </c>
    </row>
    <row r="6871" spans="1:9" ht="15" thickBot="1" x14ac:dyDescent="0.4">
      <c r="A6871" s="2">
        <v>230.1333333</v>
      </c>
      <c r="B6871" s="2">
        <v>0</v>
      </c>
      <c r="C6871" s="2">
        <v>1.6281536350000001</v>
      </c>
      <c r="D6871" s="2">
        <v>7.8235607030000001</v>
      </c>
      <c r="E6871" s="2">
        <v>0.2081090307</v>
      </c>
      <c r="F6871" s="2">
        <v>62.884899259999997</v>
      </c>
      <c r="G6871" s="2">
        <v>30.063761280000001</v>
      </c>
      <c r="H6871" s="2">
        <v>83.938407609999999</v>
      </c>
      <c r="I6871" s="2">
        <v>56.846211230000002</v>
      </c>
    </row>
    <row r="6872" spans="1:9" ht="15" thickBot="1" x14ac:dyDescent="0.4">
      <c r="A6872" s="2">
        <v>230.16666670000001</v>
      </c>
      <c r="B6872" s="2">
        <v>0</v>
      </c>
      <c r="C6872" s="2">
        <v>1.7075566980000001</v>
      </c>
      <c r="D6872" s="2">
        <v>7.9101720420000001</v>
      </c>
      <c r="E6872" s="2">
        <v>0.2158684652</v>
      </c>
      <c r="F6872" s="2">
        <v>61.79516357</v>
      </c>
      <c r="G6872" s="2">
        <v>30.063761280000001</v>
      </c>
      <c r="H6872" s="2">
        <v>83.885821340000007</v>
      </c>
      <c r="I6872" s="2">
        <v>56.64718474</v>
      </c>
    </row>
    <row r="6873" spans="1:9" ht="15" thickBot="1" x14ac:dyDescent="0.4">
      <c r="A6873" s="2">
        <v>230.2</v>
      </c>
      <c r="B6873" s="2">
        <v>0</v>
      </c>
      <c r="C6873" s="2">
        <v>1.804428202</v>
      </c>
      <c r="D6873" s="2">
        <v>8.0643610569999993</v>
      </c>
      <c r="E6873" s="2">
        <v>0.22375339960000001</v>
      </c>
      <c r="F6873" s="2">
        <v>62.082577270000002</v>
      </c>
      <c r="G6873" s="2">
        <v>30.06083915</v>
      </c>
      <c r="H6873" s="2">
        <v>83.875305010000005</v>
      </c>
      <c r="I6873" s="2">
        <v>56.733429549999997</v>
      </c>
    </row>
    <row r="6874" spans="1:9" ht="15" thickBot="1" x14ac:dyDescent="0.4">
      <c r="A6874" s="2">
        <v>230.2333333</v>
      </c>
      <c r="B6874" s="2">
        <v>0</v>
      </c>
      <c r="C6874" s="2">
        <v>1.9156498850000001</v>
      </c>
      <c r="D6874" s="2">
        <v>8.4207505640000004</v>
      </c>
      <c r="E6874" s="2">
        <v>0.227491584</v>
      </c>
      <c r="F6874" s="2">
        <v>62.187251019999998</v>
      </c>
      <c r="G6874" s="2">
        <v>30.05791705</v>
      </c>
      <c r="H6874" s="2">
        <v>83.991001539999999</v>
      </c>
      <c r="I6874" s="2">
        <v>56.65713607</v>
      </c>
    </row>
    <row r="6875" spans="1:9" ht="15" thickBot="1" x14ac:dyDescent="0.4">
      <c r="A6875" s="2">
        <v>230.2666667</v>
      </c>
      <c r="B6875" s="2">
        <v>0</v>
      </c>
      <c r="C6875" s="2">
        <v>2.0443302719999998</v>
      </c>
      <c r="D6875" s="2">
        <v>8.907754787</v>
      </c>
      <c r="E6875" s="2">
        <v>0.22950006149999999</v>
      </c>
      <c r="F6875" s="2">
        <v>63.102474239999999</v>
      </c>
      <c r="G6875" s="2">
        <v>30.05791705</v>
      </c>
      <c r="H6875" s="2">
        <v>83.906854929999994</v>
      </c>
      <c r="I6875" s="2">
        <v>56.915870499999997</v>
      </c>
    </row>
    <row r="6876" spans="1:9" ht="15" thickBot="1" x14ac:dyDescent="0.4">
      <c r="A6876" s="2">
        <v>230.3</v>
      </c>
      <c r="B6876" s="2">
        <v>0</v>
      </c>
      <c r="C6876" s="2">
        <v>2.1924697740000001</v>
      </c>
      <c r="D6876" s="2">
        <v>9.4864288069999994</v>
      </c>
      <c r="E6876" s="2">
        <v>0.23111645259999999</v>
      </c>
      <c r="F6876" s="2">
        <v>63.66668396</v>
      </c>
      <c r="G6876" s="2">
        <v>30.0593781</v>
      </c>
      <c r="H6876" s="2">
        <v>83.854273259999999</v>
      </c>
      <c r="I6876" s="2">
        <v>56.813040149999999</v>
      </c>
    </row>
    <row r="6877" spans="1:9" ht="15" thickBot="1" x14ac:dyDescent="0.4">
      <c r="A6877" s="2">
        <v>230.33333329999999</v>
      </c>
      <c r="B6877" s="2">
        <v>0</v>
      </c>
      <c r="C6877" s="2">
        <v>2.3640810710000002</v>
      </c>
      <c r="D6877" s="2">
        <v>10.04987579</v>
      </c>
      <c r="E6877" s="2">
        <v>0.2352348548</v>
      </c>
      <c r="F6877" s="2">
        <v>64.040777629999994</v>
      </c>
      <c r="G6877" s="2">
        <v>30.06083915</v>
      </c>
      <c r="H6877" s="2">
        <v>83.843757850000003</v>
      </c>
      <c r="I6877" s="2">
        <v>56.804747380000002</v>
      </c>
    </row>
    <row r="6878" spans="1:9" ht="15" thickBot="1" x14ac:dyDescent="0.4">
      <c r="A6878" s="2">
        <v>230.3666667</v>
      </c>
      <c r="B6878" s="2">
        <v>0</v>
      </c>
      <c r="C6878" s="2">
        <v>2.5574262750000001</v>
      </c>
      <c r="D6878" s="2">
        <v>10.454373159999999</v>
      </c>
      <c r="E6878" s="2">
        <v>0.24462741439999999</v>
      </c>
      <c r="F6878" s="2">
        <v>63.45540372</v>
      </c>
      <c r="G6878" s="2">
        <v>30.054994990000001</v>
      </c>
      <c r="H6878" s="2">
        <v>83.86478898</v>
      </c>
      <c r="I6878" s="2">
        <v>56.876065199999999</v>
      </c>
    </row>
    <row r="6879" spans="1:9" ht="15" thickBot="1" x14ac:dyDescent="0.4">
      <c r="A6879" s="2">
        <v>230.4</v>
      </c>
      <c r="B6879" s="2">
        <v>0</v>
      </c>
      <c r="C6879" s="2">
        <v>2.7712072019999998</v>
      </c>
      <c r="D6879" s="2">
        <v>10.562308359999999</v>
      </c>
      <c r="E6879" s="2">
        <v>0.26236757230000002</v>
      </c>
      <c r="F6879" s="2">
        <v>63.18411227</v>
      </c>
      <c r="G6879" s="2">
        <v>30.0593781</v>
      </c>
      <c r="H6879" s="2">
        <v>83.917372180000001</v>
      </c>
      <c r="I6879" s="2">
        <v>56.779869069999997</v>
      </c>
    </row>
    <row r="6880" spans="1:9" ht="15" thickBot="1" x14ac:dyDescent="0.4">
      <c r="A6880" s="2">
        <v>230.43333329999999</v>
      </c>
      <c r="B6880" s="2">
        <v>0</v>
      </c>
      <c r="C6880" s="2">
        <v>2.9956058470000002</v>
      </c>
      <c r="D6880" s="2">
        <v>10.377277980000001</v>
      </c>
      <c r="E6880" s="2">
        <v>0.28866971229999999</v>
      </c>
      <c r="F6880" s="2">
        <v>62.88355335</v>
      </c>
      <c r="G6880" s="2">
        <v>30.06083915</v>
      </c>
      <c r="H6880" s="2">
        <v>83.833242740000003</v>
      </c>
      <c r="I6880" s="2">
        <v>56.73508811</v>
      </c>
    </row>
    <row r="6881" spans="1:9" ht="15" thickBot="1" x14ac:dyDescent="0.4">
      <c r="A6881" s="2">
        <v>230.46666669999999</v>
      </c>
      <c r="B6881" s="2">
        <v>0</v>
      </c>
      <c r="C6881" s="2">
        <v>3.2284180029999998</v>
      </c>
      <c r="D6881" s="2">
        <v>9.9915045609999993</v>
      </c>
      <c r="E6881" s="2">
        <v>0.32311630180000001</v>
      </c>
      <c r="F6881" s="2">
        <v>62.123695349999998</v>
      </c>
      <c r="G6881" s="2">
        <v>30.0593781</v>
      </c>
      <c r="H6881" s="2">
        <v>83.948925779999996</v>
      </c>
      <c r="I6881" s="2">
        <v>56.781527619999999</v>
      </c>
    </row>
    <row r="6882" spans="1:9" ht="15" thickBot="1" x14ac:dyDescent="0.4">
      <c r="A6882" s="2">
        <v>230.5</v>
      </c>
      <c r="B6882" s="2">
        <v>0</v>
      </c>
      <c r="C6882" s="2">
        <v>3.4642510610000001</v>
      </c>
      <c r="D6882" s="2">
        <v>9.1691857110000008</v>
      </c>
      <c r="E6882" s="2">
        <v>0.37781447229999998</v>
      </c>
      <c r="F6882" s="2">
        <v>61.765893480000003</v>
      </c>
      <c r="G6882" s="2">
        <v>30.06083915</v>
      </c>
      <c r="H6882" s="2">
        <v>83.969963050000004</v>
      </c>
      <c r="I6882" s="2">
        <v>56.743380879999997</v>
      </c>
    </row>
    <row r="6883" spans="1:9" ht="15" thickBot="1" x14ac:dyDescent="0.4">
      <c r="A6883" s="2">
        <v>230.53333330000001</v>
      </c>
      <c r="B6883" s="2">
        <v>0</v>
      </c>
      <c r="C6883" s="2">
        <v>3.7075912390000001</v>
      </c>
      <c r="D6883" s="2">
        <v>8.4248248589999992</v>
      </c>
      <c r="E6883" s="2">
        <v>0.44007932519999998</v>
      </c>
      <c r="F6883" s="2">
        <v>61.71654753</v>
      </c>
      <c r="G6883" s="2">
        <v>30.06230021</v>
      </c>
      <c r="H6883" s="2">
        <v>83.969963050000004</v>
      </c>
      <c r="I6883" s="2">
        <v>56.643867630000003</v>
      </c>
    </row>
    <row r="6884" spans="1:9" ht="15" thickBot="1" x14ac:dyDescent="0.4">
      <c r="A6884" s="2">
        <v>230.56666670000001</v>
      </c>
      <c r="B6884" s="2">
        <v>0</v>
      </c>
      <c r="C6884" s="2">
        <v>3.9541015640000001</v>
      </c>
      <c r="D6884" s="2">
        <v>7.7826515570000003</v>
      </c>
      <c r="E6884" s="2">
        <v>0.50806611800000001</v>
      </c>
      <c r="F6884" s="2">
        <v>61.568196030000003</v>
      </c>
      <c r="G6884" s="2">
        <v>30.05791705</v>
      </c>
      <c r="H6884" s="2">
        <v>83.854273259999999</v>
      </c>
      <c r="I6884" s="2">
        <v>56.713526899999998</v>
      </c>
    </row>
    <row r="6885" spans="1:9" ht="15" thickBot="1" x14ac:dyDescent="0.4">
      <c r="A6885" s="2">
        <v>230.6</v>
      </c>
      <c r="B6885" s="2">
        <v>0</v>
      </c>
      <c r="C6885" s="2">
        <v>4.2069577530000002</v>
      </c>
      <c r="D6885" s="2">
        <v>7.6009769580000004</v>
      </c>
      <c r="E6885" s="2">
        <v>0.55347592499999998</v>
      </c>
      <c r="F6885" s="2">
        <v>61.669770710000002</v>
      </c>
      <c r="G6885" s="2">
        <v>30.06230021</v>
      </c>
      <c r="H6885" s="2">
        <v>83.927889739999998</v>
      </c>
      <c r="I6885" s="2">
        <v>56.76162497</v>
      </c>
    </row>
    <row r="6886" spans="1:9" ht="15" thickBot="1" x14ac:dyDescent="0.4">
      <c r="A6886" s="2">
        <v>230.6333333</v>
      </c>
      <c r="B6886" s="2">
        <v>0</v>
      </c>
      <c r="C6886" s="2">
        <v>4.45588155</v>
      </c>
      <c r="D6886" s="2">
        <v>7.3551161059999997</v>
      </c>
      <c r="E6886" s="2">
        <v>0.6058206948</v>
      </c>
      <c r="F6886" s="2">
        <v>61.78225363</v>
      </c>
      <c r="G6886" s="2">
        <v>30.054994990000001</v>
      </c>
      <c r="H6886" s="2">
        <v>83.938407609999999</v>
      </c>
      <c r="I6886" s="2">
        <v>56.713526899999998</v>
      </c>
    </row>
    <row r="6887" spans="1:9" ht="15" thickBot="1" x14ac:dyDescent="0.4">
      <c r="A6887" s="2">
        <v>230.66666670000001</v>
      </c>
      <c r="B6887" s="2">
        <v>0</v>
      </c>
      <c r="C6887" s="2">
        <v>4.6959531559999999</v>
      </c>
      <c r="D6887" s="2">
        <v>7.2944194060000003</v>
      </c>
      <c r="E6887" s="2">
        <v>0.64377339639999998</v>
      </c>
      <c r="F6887" s="2">
        <v>61.815824409999998</v>
      </c>
      <c r="G6887" s="2">
        <v>30.06083915</v>
      </c>
      <c r="H6887" s="2">
        <v>83.896337979999998</v>
      </c>
      <c r="I6887" s="2">
        <v>56.728453889999997</v>
      </c>
    </row>
    <row r="6888" spans="1:9" ht="15" thickBot="1" x14ac:dyDescent="0.4">
      <c r="A6888" s="2">
        <v>230.7</v>
      </c>
      <c r="B6888" s="2">
        <v>0</v>
      </c>
      <c r="C6888" s="2">
        <v>4.9186184419999996</v>
      </c>
      <c r="D6888" s="2">
        <v>6.9119528829999997</v>
      </c>
      <c r="E6888" s="2">
        <v>0.71161052830000004</v>
      </c>
      <c r="F6888" s="2">
        <v>61.69599805</v>
      </c>
      <c r="G6888" s="2">
        <v>30.05791705</v>
      </c>
      <c r="H6888" s="2">
        <v>83.843757850000003</v>
      </c>
      <c r="I6888" s="2">
        <v>56.685331490000003</v>
      </c>
    </row>
    <row r="6889" spans="1:9" ht="15" thickBot="1" x14ac:dyDescent="0.4">
      <c r="A6889" s="2">
        <v>230.7333333</v>
      </c>
      <c r="B6889" s="2">
        <v>0</v>
      </c>
      <c r="C6889" s="2">
        <v>5.1217910609999997</v>
      </c>
      <c r="D6889" s="2">
        <v>6.6450877200000003</v>
      </c>
      <c r="E6889" s="2">
        <v>0.77076349879999995</v>
      </c>
      <c r="F6889" s="2">
        <v>61.472967619999999</v>
      </c>
      <c r="G6889" s="2">
        <v>30.056456019999999</v>
      </c>
      <c r="H6889" s="2">
        <v>83.938407609999999</v>
      </c>
      <c r="I6889" s="2">
        <v>56.72513678</v>
      </c>
    </row>
    <row r="6890" spans="1:9" ht="15" thickBot="1" x14ac:dyDescent="0.4">
      <c r="A6890" s="2">
        <v>230.7666667</v>
      </c>
      <c r="B6890" s="2">
        <v>0</v>
      </c>
      <c r="C6890" s="2">
        <v>5.3013447400000002</v>
      </c>
      <c r="D6890" s="2">
        <v>6.3449246129999999</v>
      </c>
      <c r="E6890" s="2">
        <v>0.83552525259999999</v>
      </c>
      <c r="F6890" s="2">
        <v>61.153854780000003</v>
      </c>
      <c r="G6890" s="2">
        <v>30.06083915</v>
      </c>
      <c r="H6890" s="2">
        <v>83.938407609999999</v>
      </c>
      <c r="I6890" s="2">
        <v>56.73508811</v>
      </c>
    </row>
    <row r="6891" spans="1:9" ht="15" thickBot="1" x14ac:dyDescent="0.4">
      <c r="A6891" s="2">
        <v>230.8</v>
      </c>
      <c r="B6891" s="2">
        <v>0</v>
      </c>
      <c r="C6891" s="2">
        <v>5.4585007540000001</v>
      </c>
      <c r="D6891" s="2">
        <v>6.2802598459999999</v>
      </c>
      <c r="E6891" s="2">
        <v>0.86915205539999996</v>
      </c>
      <c r="F6891" s="2">
        <v>61.364921090000003</v>
      </c>
      <c r="G6891" s="2">
        <v>30.05791705</v>
      </c>
      <c r="H6891" s="2">
        <v>83.896337979999998</v>
      </c>
      <c r="I6891" s="2">
        <v>56.62064788</v>
      </c>
    </row>
    <row r="6892" spans="1:9" ht="15" thickBot="1" x14ac:dyDescent="0.4">
      <c r="A6892" s="2">
        <v>230.83333329999999</v>
      </c>
      <c r="B6892" s="2">
        <v>0</v>
      </c>
      <c r="C6892" s="2">
        <v>5.5916708970000002</v>
      </c>
      <c r="D6892" s="2">
        <v>6.1540270829999999</v>
      </c>
      <c r="E6892" s="2">
        <v>0.90861980649999996</v>
      </c>
      <c r="F6892" s="2">
        <v>61.728657660000003</v>
      </c>
      <c r="G6892" s="2">
        <v>30.05791705</v>
      </c>
      <c r="H6892" s="2">
        <v>83.885821340000007</v>
      </c>
      <c r="I6892" s="2">
        <v>56.662111729999999</v>
      </c>
    </row>
    <row r="6893" spans="1:9" ht="15" thickBot="1" x14ac:dyDescent="0.4">
      <c r="A6893" s="2">
        <v>230.8666667</v>
      </c>
      <c r="B6893" s="2">
        <v>0</v>
      </c>
      <c r="C6893" s="2">
        <v>5.6971284769999997</v>
      </c>
      <c r="D6893" s="2">
        <v>5.7523224590000002</v>
      </c>
      <c r="E6893" s="2">
        <v>0.99040492199999997</v>
      </c>
      <c r="F6893" s="2">
        <v>61.57857516</v>
      </c>
      <c r="G6893" s="2">
        <v>30.056456019999999</v>
      </c>
      <c r="H6893" s="2">
        <v>83.991001539999999</v>
      </c>
      <c r="I6893" s="2">
        <v>56.80806449</v>
      </c>
    </row>
    <row r="6894" spans="1:9" ht="15" thickBot="1" x14ac:dyDescent="0.4">
      <c r="A6894" s="2">
        <v>230.9</v>
      </c>
      <c r="B6894" s="2">
        <v>0</v>
      </c>
      <c r="C6894" s="2">
        <v>5.7767304660000001</v>
      </c>
      <c r="D6894" s="2">
        <v>5.0529872320000004</v>
      </c>
      <c r="E6894" s="2">
        <v>1.1432307660000001</v>
      </c>
      <c r="F6894" s="2">
        <v>61.891222310000003</v>
      </c>
      <c r="G6894" s="2">
        <v>30.0593781</v>
      </c>
      <c r="H6894" s="2">
        <v>83.885821340000007</v>
      </c>
      <c r="I6894" s="2">
        <v>56.803088819999999</v>
      </c>
    </row>
    <row r="6895" spans="1:9" ht="15" thickBot="1" x14ac:dyDescent="0.4">
      <c r="A6895" s="2">
        <v>230.93333329999999</v>
      </c>
      <c r="B6895" s="2">
        <v>0</v>
      </c>
      <c r="C6895" s="2">
        <v>5.8281402069999997</v>
      </c>
      <c r="D6895" s="2">
        <v>4.1281410679999997</v>
      </c>
      <c r="E6895" s="2">
        <v>1.411807424</v>
      </c>
      <c r="F6895" s="2">
        <v>61.923812730000002</v>
      </c>
      <c r="G6895" s="2">
        <v>30.06083915</v>
      </c>
      <c r="H6895" s="2">
        <v>83.948925779999996</v>
      </c>
      <c r="I6895" s="2">
        <v>56.58415969</v>
      </c>
    </row>
    <row r="6896" spans="1:9" ht="15" thickBot="1" x14ac:dyDescent="0.4">
      <c r="A6896" s="2">
        <v>230.96666669999999</v>
      </c>
      <c r="B6896" s="2">
        <v>0</v>
      </c>
      <c r="C6896" s="2">
        <v>5.8523101960000004</v>
      </c>
      <c r="D6896" s="2">
        <v>3.4586338680000002</v>
      </c>
      <c r="E6896" s="2">
        <v>1.6920872280000001</v>
      </c>
      <c r="F6896" s="2">
        <v>61.558191350000001</v>
      </c>
      <c r="G6896" s="2">
        <v>30.0593781</v>
      </c>
      <c r="H6896" s="2">
        <v>83.917372180000001</v>
      </c>
      <c r="I6896" s="2">
        <v>56.726795340000002</v>
      </c>
    </row>
    <row r="6897" spans="1:9" ht="15" thickBot="1" x14ac:dyDescent="0.4">
      <c r="A6897" s="2">
        <v>231</v>
      </c>
      <c r="B6897" s="2">
        <v>0</v>
      </c>
      <c r="C6897" s="2">
        <v>5.8504942179999997</v>
      </c>
      <c r="D6897" s="2">
        <v>2.8819047819999999</v>
      </c>
      <c r="E6897" s="2">
        <v>2.030078944</v>
      </c>
      <c r="F6897" s="2">
        <v>60.937911970000002</v>
      </c>
      <c r="G6897" s="2">
        <v>30.063761280000001</v>
      </c>
      <c r="H6897" s="2">
        <v>83.843757850000003</v>
      </c>
      <c r="I6897" s="2">
        <v>56.754990759999998</v>
      </c>
    </row>
    <row r="6898" spans="1:9" ht="15" thickBot="1" x14ac:dyDescent="0.4">
      <c r="A6898" s="2">
        <v>231.03333330000001</v>
      </c>
      <c r="B6898" s="2">
        <v>0</v>
      </c>
      <c r="C6898" s="2">
        <v>5.8239969599999997</v>
      </c>
      <c r="D6898" s="2">
        <v>3.011017641</v>
      </c>
      <c r="E6898" s="2">
        <v>1.9342287739999999</v>
      </c>
      <c r="F6898" s="2">
        <v>61.257714909999997</v>
      </c>
      <c r="G6898" s="2">
        <v>30.063761280000001</v>
      </c>
      <c r="H6898" s="2">
        <v>83.885821340000007</v>
      </c>
      <c r="I6898" s="2">
        <v>56.670404499999997</v>
      </c>
    </row>
    <row r="6899" spans="1:9" ht="15" thickBot="1" x14ac:dyDescent="0.4">
      <c r="A6899" s="2">
        <v>231.06666670000001</v>
      </c>
      <c r="B6899" s="2">
        <v>0</v>
      </c>
      <c r="C6899" s="2">
        <v>5.7694027649999997</v>
      </c>
      <c r="D6899" s="2">
        <v>3.2568954570000002</v>
      </c>
      <c r="E6899" s="2">
        <v>1.7714424179999999</v>
      </c>
      <c r="F6899" s="2">
        <v>61.058821790000003</v>
      </c>
      <c r="G6899" s="2">
        <v>30.052072949999999</v>
      </c>
      <c r="H6899" s="2">
        <v>83.843757850000003</v>
      </c>
      <c r="I6899" s="2">
        <v>56.592452459999997</v>
      </c>
    </row>
    <row r="6900" spans="1:9" ht="15" thickBot="1" x14ac:dyDescent="0.4">
      <c r="A6900" s="2">
        <v>231.1</v>
      </c>
      <c r="B6900" s="2">
        <v>0</v>
      </c>
      <c r="C6900" s="2">
        <v>5.6913720369999998</v>
      </c>
      <c r="D6900" s="2">
        <v>3.8119632929999998</v>
      </c>
      <c r="E6900" s="2">
        <v>1.4930290770000001</v>
      </c>
      <c r="F6900" s="2">
        <v>60.69112002</v>
      </c>
      <c r="G6900" s="2">
        <v>30.05791705</v>
      </c>
      <c r="H6900" s="2">
        <v>83.875305010000005</v>
      </c>
      <c r="I6900" s="2">
        <v>56.754990759999998</v>
      </c>
    </row>
    <row r="6901" spans="1:9" ht="15" thickBot="1" x14ac:dyDescent="0.4">
      <c r="A6901" s="2">
        <v>231.1333333</v>
      </c>
      <c r="B6901" s="2">
        <v>0</v>
      </c>
      <c r="C6901" s="2">
        <v>5.5922318449999997</v>
      </c>
      <c r="D6901" s="2">
        <v>4.0166610809999996</v>
      </c>
      <c r="E6901" s="2">
        <v>1.392258827</v>
      </c>
      <c r="F6901" s="2">
        <v>60.11573095</v>
      </c>
      <c r="G6901" s="2">
        <v>30.06083915</v>
      </c>
      <c r="H6901" s="2">
        <v>83.833242740000003</v>
      </c>
      <c r="I6901" s="2">
        <v>56.69362426</v>
      </c>
    </row>
    <row r="6902" spans="1:9" ht="15" thickBot="1" x14ac:dyDescent="0.4">
      <c r="A6902" s="2">
        <v>231.16666670000001</v>
      </c>
      <c r="B6902" s="2">
        <v>0</v>
      </c>
      <c r="C6902" s="2">
        <v>5.476231125</v>
      </c>
      <c r="D6902" s="2">
        <v>4.1728334150000004</v>
      </c>
      <c r="E6902" s="2">
        <v>1.3123531610000001</v>
      </c>
      <c r="F6902" s="2">
        <v>60.231054270000001</v>
      </c>
      <c r="G6902" s="2">
        <v>30.05353397</v>
      </c>
      <c r="H6902" s="2">
        <v>83.896337979999998</v>
      </c>
      <c r="I6902" s="2">
        <v>56.592452459999997</v>
      </c>
    </row>
    <row r="6903" spans="1:9" ht="15" thickBot="1" x14ac:dyDescent="0.4">
      <c r="A6903" s="2">
        <v>231.2</v>
      </c>
      <c r="B6903" s="2">
        <v>0</v>
      </c>
      <c r="C6903" s="2">
        <v>5.3469064450000001</v>
      </c>
      <c r="D6903" s="2">
        <v>3.635159802</v>
      </c>
      <c r="E6903" s="2">
        <v>1.470886216</v>
      </c>
      <c r="F6903" s="2">
        <v>59.809051750000002</v>
      </c>
      <c r="G6903" s="2">
        <v>30.05791705</v>
      </c>
      <c r="H6903" s="2">
        <v>83.822727950000001</v>
      </c>
      <c r="I6903" s="2">
        <v>56.531085959999999</v>
      </c>
    </row>
    <row r="6904" spans="1:9" ht="15" thickBot="1" x14ac:dyDescent="0.4">
      <c r="A6904" s="2">
        <v>231.2333333</v>
      </c>
      <c r="B6904" s="2">
        <v>0</v>
      </c>
      <c r="C6904" s="2">
        <v>5.2040772649999996</v>
      </c>
      <c r="D6904" s="2">
        <v>3.280164563</v>
      </c>
      <c r="E6904" s="2">
        <v>1.586529324</v>
      </c>
      <c r="F6904" s="2">
        <v>59.723058279999997</v>
      </c>
      <c r="G6904" s="2">
        <v>30.05791705</v>
      </c>
      <c r="H6904" s="2">
        <v>83.991001539999999</v>
      </c>
      <c r="I6904" s="2">
        <v>56.731771000000002</v>
      </c>
    </row>
    <row r="6905" spans="1:9" ht="15" thickBot="1" x14ac:dyDescent="0.4">
      <c r="A6905" s="2">
        <v>231.2666667</v>
      </c>
      <c r="B6905" s="2">
        <v>0</v>
      </c>
      <c r="C6905" s="2">
        <v>5.0463785550000004</v>
      </c>
      <c r="D6905" s="2">
        <v>2.8375995879999998</v>
      </c>
      <c r="E6905" s="2">
        <v>1.778396986</v>
      </c>
      <c r="F6905" s="2">
        <v>60.289312440000003</v>
      </c>
      <c r="G6905" s="2">
        <v>30.0593781</v>
      </c>
      <c r="H6905" s="2">
        <v>83.969963050000004</v>
      </c>
      <c r="I6905" s="2">
        <v>56.635574859999998</v>
      </c>
    </row>
    <row r="6906" spans="1:9" ht="15" thickBot="1" x14ac:dyDescent="0.4">
      <c r="A6906" s="2">
        <v>231.3</v>
      </c>
      <c r="B6906" s="2">
        <v>0</v>
      </c>
      <c r="C6906" s="2">
        <v>4.8754735189999998</v>
      </c>
      <c r="D6906" s="2">
        <v>3.0225153859999998</v>
      </c>
      <c r="E6906" s="2">
        <v>1.613051679</v>
      </c>
      <c r="F6906" s="2">
        <v>60.86828594</v>
      </c>
      <c r="G6906" s="2">
        <v>30.0593781</v>
      </c>
      <c r="H6906" s="2">
        <v>83.906854929999994</v>
      </c>
      <c r="I6906" s="2">
        <v>56.577525469999998</v>
      </c>
    </row>
    <row r="6907" spans="1:9" ht="15" thickBot="1" x14ac:dyDescent="0.4">
      <c r="A6907" s="2">
        <v>231.33333329999999</v>
      </c>
      <c r="B6907" s="2">
        <v>0</v>
      </c>
      <c r="C6907" s="2">
        <v>4.6908658110000001</v>
      </c>
      <c r="D6907" s="2">
        <v>3.3973119139999999</v>
      </c>
      <c r="E6907" s="2">
        <v>1.3807580610000001</v>
      </c>
      <c r="F6907" s="2">
        <v>60.613061369999997</v>
      </c>
      <c r="G6907" s="2">
        <v>30.063761280000001</v>
      </c>
      <c r="H6907" s="2">
        <v>83.86478898</v>
      </c>
      <c r="I6907" s="2">
        <v>56.741722320000001</v>
      </c>
    </row>
    <row r="6908" spans="1:9" ht="15" thickBot="1" x14ac:dyDescent="0.4">
      <c r="A6908" s="2">
        <v>231.3666667</v>
      </c>
      <c r="B6908" s="2">
        <v>0</v>
      </c>
      <c r="C6908" s="2">
        <v>4.4939664700000002</v>
      </c>
      <c r="D6908" s="2">
        <v>4.4472597770000002</v>
      </c>
      <c r="E6908" s="2">
        <v>1.0105023529999999</v>
      </c>
      <c r="F6908" s="2">
        <v>61.034750180000003</v>
      </c>
      <c r="G6908" s="2">
        <v>30.063761280000001</v>
      </c>
      <c r="H6908" s="2">
        <v>83.833242740000003</v>
      </c>
      <c r="I6908" s="2">
        <v>56.690307150000002</v>
      </c>
    </row>
    <row r="6909" spans="1:9" ht="15" thickBot="1" x14ac:dyDescent="0.4">
      <c r="A6909" s="2">
        <v>231.4</v>
      </c>
      <c r="B6909" s="2">
        <v>0</v>
      </c>
      <c r="C6909" s="2">
        <v>4.2942863689999999</v>
      </c>
      <c r="D6909" s="2">
        <v>5.225598872</v>
      </c>
      <c r="E6909" s="2">
        <v>0.82177879970000001</v>
      </c>
      <c r="F6909" s="2">
        <v>60.896316630000001</v>
      </c>
      <c r="G6909" s="2">
        <v>30.063761280000001</v>
      </c>
      <c r="H6909" s="2">
        <v>83.843757850000003</v>
      </c>
      <c r="I6909" s="2">
        <v>56.589135349999999</v>
      </c>
    </row>
    <row r="6910" spans="1:9" ht="15" thickBot="1" x14ac:dyDescent="0.4">
      <c r="A6910" s="2">
        <v>231.43333329999999</v>
      </c>
      <c r="B6910" s="2">
        <v>0</v>
      </c>
      <c r="C6910" s="2">
        <v>4.0912827289999996</v>
      </c>
      <c r="D6910" s="2">
        <v>6.0026215279999997</v>
      </c>
      <c r="E6910" s="2">
        <v>0.68158265679999996</v>
      </c>
      <c r="F6910" s="2">
        <v>60.277942009999997</v>
      </c>
      <c r="G6910" s="2">
        <v>30.063761280000001</v>
      </c>
      <c r="H6910" s="2">
        <v>83.833242740000003</v>
      </c>
      <c r="I6910" s="2">
        <v>56.773234850000001</v>
      </c>
    </row>
    <row r="6911" spans="1:9" ht="15" thickBot="1" x14ac:dyDescent="0.4">
      <c r="A6911" s="2">
        <v>231.46666669999999</v>
      </c>
      <c r="B6911" s="2">
        <v>0</v>
      </c>
      <c r="C6911" s="2">
        <v>3.8912573519999998</v>
      </c>
      <c r="D6911" s="2">
        <v>6.1638345140000004</v>
      </c>
      <c r="E6911" s="2">
        <v>0.63130464379999995</v>
      </c>
      <c r="F6911" s="2">
        <v>60.051003199999997</v>
      </c>
      <c r="G6911" s="2">
        <v>30.05791705</v>
      </c>
      <c r="H6911" s="2">
        <v>83.969963050000004</v>
      </c>
      <c r="I6911" s="2">
        <v>56.559281380000002</v>
      </c>
    </row>
    <row r="6912" spans="1:9" ht="15" thickBot="1" x14ac:dyDescent="0.4">
      <c r="A6912" s="2">
        <v>231.5</v>
      </c>
      <c r="B6912" s="2">
        <v>0</v>
      </c>
      <c r="C6912" s="2">
        <v>3.6963375159999998</v>
      </c>
      <c r="D6912" s="2">
        <v>6.1673076819999997</v>
      </c>
      <c r="E6912" s="2">
        <v>0.59934378290000001</v>
      </c>
      <c r="F6912" s="2">
        <v>60.522339180000003</v>
      </c>
      <c r="G6912" s="2">
        <v>30.06083915</v>
      </c>
      <c r="H6912" s="2">
        <v>83.906854929999994</v>
      </c>
      <c r="I6912" s="2">
        <v>56.554305710000001</v>
      </c>
    </row>
    <row r="6913" spans="1:9" ht="15" thickBot="1" x14ac:dyDescent="0.4">
      <c r="A6913" s="2">
        <v>231.53333330000001</v>
      </c>
      <c r="B6913" s="2">
        <v>0</v>
      </c>
      <c r="C6913" s="2">
        <v>3.5088132660000002</v>
      </c>
      <c r="D6913" s="2">
        <v>5.9532248540000001</v>
      </c>
      <c r="E6913" s="2">
        <v>0.58939706660000002</v>
      </c>
      <c r="F6913" s="2">
        <v>60.903724949999997</v>
      </c>
      <c r="G6913" s="2">
        <v>30.0593781</v>
      </c>
      <c r="H6913" s="2">
        <v>83.833242740000003</v>
      </c>
      <c r="I6913" s="2">
        <v>56.713526899999998</v>
      </c>
    </row>
    <row r="6914" spans="1:9" ht="15" thickBot="1" x14ac:dyDescent="0.4">
      <c r="A6914" s="2">
        <v>231.56666670000001</v>
      </c>
      <c r="B6914" s="2">
        <v>0</v>
      </c>
      <c r="C6914" s="2">
        <v>3.3233419720000001</v>
      </c>
      <c r="D6914" s="2">
        <v>6.1459692380000002</v>
      </c>
      <c r="E6914" s="2">
        <v>0.54073521099999999</v>
      </c>
      <c r="F6914" s="2">
        <v>61.398664760000003</v>
      </c>
      <c r="G6914" s="2">
        <v>30.052072949999999</v>
      </c>
      <c r="H6914" s="2">
        <v>83.812213450000002</v>
      </c>
      <c r="I6914" s="2">
        <v>56.736746660000001</v>
      </c>
    </row>
    <row r="6915" spans="1:9" ht="15" thickBot="1" x14ac:dyDescent="0.4">
      <c r="A6915" s="2">
        <v>231.6</v>
      </c>
      <c r="B6915" s="2">
        <v>0</v>
      </c>
      <c r="C6915" s="2">
        <v>3.144828205</v>
      </c>
      <c r="D6915" s="2">
        <v>6.8318813870000001</v>
      </c>
      <c r="E6915" s="2">
        <v>0.46031656980000002</v>
      </c>
      <c r="F6915" s="2">
        <v>61.847242420000001</v>
      </c>
      <c r="G6915" s="2">
        <v>30.05791705</v>
      </c>
      <c r="H6915" s="2">
        <v>83.822727950000001</v>
      </c>
      <c r="I6915" s="2">
        <v>56.76162497</v>
      </c>
    </row>
    <row r="6916" spans="1:9" ht="15" thickBot="1" x14ac:dyDescent="0.4">
      <c r="A6916" s="2">
        <v>231.6333333</v>
      </c>
      <c r="B6916" s="2">
        <v>0</v>
      </c>
      <c r="C6916" s="2">
        <v>2.9694931769999999</v>
      </c>
      <c r="D6916" s="2">
        <v>7.9541204370000003</v>
      </c>
      <c r="E6916" s="2">
        <v>0.37332766080000002</v>
      </c>
      <c r="F6916" s="2">
        <v>61.429652089999998</v>
      </c>
      <c r="G6916" s="2">
        <v>30.05791705</v>
      </c>
      <c r="H6916" s="2">
        <v>83.843757850000003</v>
      </c>
      <c r="I6916" s="2">
        <v>56.612355110000003</v>
      </c>
    </row>
    <row r="6917" spans="1:9" ht="15" thickBot="1" x14ac:dyDescent="0.4">
      <c r="A6917" s="2">
        <v>231.66666670000001</v>
      </c>
      <c r="B6917" s="2">
        <v>0</v>
      </c>
      <c r="C6917" s="2">
        <v>2.8005354100000002</v>
      </c>
      <c r="D6917" s="2">
        <v>9.1043743139999993</v>
      </c>
      <c r="E6917" s="2">
        <v>0.3076032809</v>
      </c>
      <c r="F6917" s="2">
        <v>61.217329390000003</v>
      </c>
      <c r="G6917" s="2">
        <v>30.0593781</v>
      </c>
      <c r="H6917" s="2">
        <v>83.843757850000003</v>
      </c>
      <c r="I6917" s="2">
        <v>56.711868350000003</v>
      </c>
    </row>
    <row r="6918" spans="1:9" ht="15" thickBot="1" x14ac:dyDescent="0.4">
      <c r="A6918" s="2">
        <v>231.7</v>
      </c>
      <c r="B6918" s="2">
        <v>0</v>
      </c>
      <c r="C6918" s="2">
        <v>2.6395265800000001</v>
      </c>
      <c r="D6918" s="2">
        <v>9.9405810250000002</v>
      </c>
      <c r="E6918" s="2">
        <v>0.26553041249999998</v>
      </c>
      <c r="F6918" s="2">
        <v>60.556741049999999</v>
      </c>
      <c r="G6918" s="2">
        <v>30.06230021</v>
      </c>
      <c r="H6918" s="2">
        <v>83.843757850000003</v>
      </c>
      <c r="I6918" s="2">
        <v>56.655477509999997</v>
      </c>
    </row>
    <row r="6919" spans="1:9" ht="15" thickBot="1" x14ac:dyDescent="0.4">
      <c r="A6919" s="2">
        <v>231.7333333</v>
      </c>
      <c r="B6919" s="2">
        <v>0</v>
      </c>
      <c r="C6919" s="2">
        <v>2.4904003760000002</v>
      </c>
      <c r="D6919" s="2">
        <v>10.261430649999999</v>
      </c>
      <c r="E6919" s="2">
        <v>0.24269524009999999</v>
      </c>
      <c r="F6919" s="2">
        <v>60.64282068</v>
      </c>
      <c r="G6919" s="2">
        <v>30.0593781</v>
      </c>
      <c r="H6919" s="2">
        <v>83.86478898</v>
      </c>
      <c r="I6919" s="2">
        <v>56.705234130000001</v>
      </c>
    </row>
    <row r="6920" spans="1:9" ht="15" thickBot="1" x14ac:dyDescent="0.4">
      <c r="A6920" s="2">
        <v>231.7666667</v>
      </c>
      <c r="B6920" s="2">
        <v>0</v>
      </c>
      <c r="C6920" s="2">
        <v>2.3512415550000001</v>
      </c>
      <c r="D6920" s="2">
        <v>10.144182560000001</v>
      </c>
      <c r="E6920" s="2">
        <v>0.23178225960000001</v>
      </c>
      <c r="F6920" s="2">
        <v>61.174130820000002</v>
      </c>
      <c r="G6920" s="2">
        <v>30.06083915</v>
      </c>
      <c r="H6920" s="2">
        <v>83.875305010000005</v>
      </c>
      <c r="I6920" s="2">
        <v>56.569232700000001</v>
      </c>
    </row>
    <row r="6921" spans="1:9" ht="15" thickBot="1" x14ac:dyDescent="0.4">
      <c r="A6921" s="2">
        <v>231.8</v>
      </c>
      <c r="B6921" s="2">
        <v>0</v>
      </c>
      <c r="C6921" s="2">
        <v>2.2229437829999998</v>
      </c>
      <c r="D6921" s="2">
        <v>9.8952137639999993</v>
      </c>
      <c r="E6921" s="2">
        <v>0.2246483842</v>
      </c>
      <c r="F6921" s="2">
        <v>61.718813920000002</v>
      </c>
      <c r="G6921" s="2">
        <v>30.06083915</v>
      </c>
      <c r="H6921" s="2">
        <v>83.906854929999994</v>
      </c>
      <c r="I6921" s="2">
        <v>56.662111729999999</v>
      </c>
    </row>
    <row r="6922" spans="1:9" ht="15" thickBot="1" x14ac:dyDescent="0.4">
      <c r="A6922" s="2">
        <v>231.83333329999999</v>
      </c>
      <c r="B6922" s="2">
        <v>0</v>
      </c>
      <c r="C6922" s="2">
        <v>2.1029349380000002</v>
      </c>
      <c r="D6922" s="2">
        <v>9.8315613230000007</v>
      </c>
      <c r="E6922" s="2">
        <v>0.2138963354</v>
      </c>
      <c r="F6922" s="2">
        <v>62.443955180000003</v>
      </c>
      <c r="G6922" s="2">
        <v>30.056456019999999</v>
      </c>
      <c r="H6922" s="2">
        <v>83.854273259999999</v>
      </c>
      <c r="I6922" s="2">
        <v>56.877723760000002</v>
      </c>
    </row>
    <row r="6923" spans="1:9" ht="15" thickBot="1" x14ac:dyDescent="0.4">
      <c r="A6923" s="2">
        <v>231.8666667</v>
      </c>
      <c r="B6923" s="2">
        <v>0</v>
      </c>
      <c r="C6923" s="2">
        <v>1.989472669</v>
      </c>
      <c r="D6923" s="2">
        <v>9.9647716529999997</v>
      </c>
      <c r="E6923" s="2">
        <v>0.19965060300000001</v>
      </c>
      <c r="F6923" s="2">
        <v>62.715348579999997</v>
      </c>
      <c r="G6923" s="2">
        <v>30.06230021</v>
      </c>
      <c r="H6923" s="2">
        <v>83.875305010000005</v>
      </c>
      <c r="I6923" s="2">
        <v>56.68864859</v>
      </c>
    </row>
    <row r="6924" spans="1:9" ht="15" thickBot="1" x14ac:dyDescent="0.4">
      <c r="A6924" s="2">
        <v>231.9</v>
      </c>
      <c r="B6924" s="2">
        <v>0</v>
      </c>
      <c r="C6924" s="2">
        <v>1.8809546079999999</v>
      </c>
      <c r="D6924" s="2">
        <v>10.35065839</v>
      </c>
      <c r="E6924" s="2">
        <v>0.1817231849</v>
      </c>
      <c r="F6924" s="2">
        <v>62.699266340000001</v>
      </c>
      <c r="G6924" s="2">
        <v>30.06083915</v>
      </c>
      <c r="H6924" s="2">
        <v>83.843757850000003</v>
      </c>
      <c r="I6924" s="2">
        <v>56.764942079999997</v>
      </c>
    </row>
    <row r="6925" spans="1:9" ht="15" thickBot="1" x14ac:dyDescent="0.4">
      <c r="A6925" s="2">
        <v>231.93333329999999</v>
      </c>
      <c r="B6925" s="2">
        <v>0</v>
      </c>
      <c r="C6925" s="2">
        <v>1.774370351</v>
      </c>
      <c r="D6925" s="2">
        <v>10.78800328</v>
      </c>
      <c r="E6925" s="2">
        <v>0.16447625260000001</v>
      </c>
      <c r="F6925" s="2">
        <v>61.458366689999998</v>
      </c>
      <c r="G6925" s="2">
        <v>30.06522236</v>
      </c>
      <c r="H6925" s="2">
        <v>83.822727950000001</v>
      </c>
      <c r="I6925" s="2">
        <v>56.655477509999997</v>
      </c>
    </row>
    <row r="6926" spans="1:9" ht="15" thickBot="1" x14ac:dyDescent="0.4">
      <c r="A6926" s="2">
        <v>231.96666669999999</v>
      </c>
      <c r="B6926" s="2">
        <v>0</v>
      </c>
      <c r="C6926" s="2">
        <v>1.657799655</v>
      </c>
      <c r="D6926" s="2">
        <v>11.104135039999999</v>
      </c>
      <c r="E6926" s="2">
        <v>0.1492957037</v>
      </c>
      <c r="F6926" s="2">
        <v>60.488362649999999</v>
      </c>
      <c r="G6926" s="2">
        <v>30.06083915</v>
      </c>
      <c r="H6926" s="2">
        <v>83.854273259999999</v>
      </c>
      <c r="I6926" s="2">
        <v>56.72513678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30.06083915</v>
      </c>
      <c r="H6927" s="2">
        <v>83.822727950000001</v>
      </c>
      <c r="I6927" s="2">
        <v>56.560939930000004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30.05791705</v>
      </c>
      <c r="H6928" s="2">
        <v>78.748983140000007</v>
      </c>
      <c r="I6928" s="2">
        <v>56.658794620000002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30.05791705</v>
      </c>
      <c r="H6929" s="2">
        <v>78.624629220000003</v>
      </c>
      <c r="I6929" s="2">
        <v>56.682014379999998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30.054994990000001</v>
      </c>
      <c r="H6930" s="2">
        <v>78.614268409999994</v>
      </c>
      <c r="I6930" s="2">
        <v>56.534403060000002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30.05353397</v>
      </c>
      <c r="H6931" s="2">
        <v>78.541751430000005</v>
      </c>
      <c r="I6931" s="2">
        <v>55.992055880000002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30.056456019999999</v>
      </c>
      <c r="H6932" s="2">
        <v>78.552110069999998</v>
      </c>
      <c r="I6932" s="2">
        <v>54.829409470000002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30.052072949999999</v>
      </c>
      <c r="H6933" s="2">
        <v>78.583187839999994</v>
      </c>
      <c r="I6933" s="2">
        <v>54.255549760000001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30.0593781</v>
      </c>
      <c r="H6934" s="2">
        <v>78.645351770000005</v>
      </c>
      <c r="I6934" s="2">
        <v>54.126182540000002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30.049150950000001</v>
      </c>
      <c r="H6935" s="2">
        <v>78.624629220000003</v>
      </c>
      <c r="I6935" s="2">
        <v>53.830959919999998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30.05353397</v>
      </c>
      <c r="H6936" s="2">
        <v>78.614268409999994</v>
      </c>
      <c r="I6936" s="2">
        <v>53.902277740000002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30.052072949999999</v>
      </c>
      <c r="H6937" s="2">
        <v>78.541751430000005</v>
      </c>
      <c r="I6937" s="2">
        <v>53.98852256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30.052072949999999</v>
      </c>
      <c r="H6938" s="2">
        <v>78.645351770000005</v>
      </c>
      <c r="I6938" s="2">
        <v>53.849204010000001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30.054994990000001</v>
      </c>
      <c r="H6939" s="2">
        <v>78.634990340000002</v>
      </c>
      <c r="I6939" s="2">
        <v>53.902277740000002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30.049150950000001</v>
      </c>
      <c r="H6940" s="2">
        <v>78.634990340000002</v>
      </c>
      <c r="I6940" s="2">
        <v>53.830959919999998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30.052072949999999</v>
      </c>
      <c r="H6941" s="2">
        <v>78.541751430000005</v>
      </c>
      <c r="I6941" s="2">
        <v>54.013400869999998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30.05353397</v>
      </c>
      <c r="H6942" s="2">
        <v>78.603907910000004</v>
      </c>
      <c r="I6942" s="2">
        <v>53.703251250000001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30.04768996</v>
      </c>
      <c r="H6943" s="2">
        <v>78.583187839999994</v>
      </c>
      <c r="I6943" s="2">
        <v>53.877399429999997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30.04768996</v>
      </c>
      <c r="H6944" s="2">
        <v>78.552110069999998</v>
      </c>
      <c r="I6944" s="2">
        <v>53.874082319999999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30.049150950000001</v>
      </c>
      <c r="H6945" s="2">
        <v>78.593547720000004</v>
      </c>
      <c r="I6945" s="2">
        <v>53.850862569999997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30.049150950000001</v>
      </c>
      <c r="H6946" s="2">
        <v>78.624629220000003</v>
      </c>
      <c r="I6946" s="2">
        <v>53.816032929999999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30.049150950000001</v>
      </c>
      <c r="H6947" s="2">
        <v>78.583187839999994</v>
      </c>
      <c r="I6947" s="2">
        <v>53.784520399999998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30.052072949999999</v>
      </c>
      <c r="H6948" s="2">
        <v>78.489962899999995</v>
      </c>
      <c r="I6948" s="2">
        <v>53.792813170000002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30.052072949999999</v>
      </c>
      <c r="H6949" s="2">
        <v>78.510677380000004</v>
      </c>
      <c r="I6949" s="2">
        <v>53.865789550000002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30.043307049999999</v>
      </c>
      <c r="H6950" s="2">
        <v>78.50031998</v>
      </c>
      <c r="I6950" s="2">
        <v>53.981888339999998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30.049150950000001</v>
      </c>
      <c r="H6951" s="2">
        <v>78.593547720000004</v>
      </c>
      <c r="I6951" s="2">
        <v>53.716519689999998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30.04768996</v>
      </c>
      <c r="H6952" s="2">
        <v>78.593547720000004</v>
      </c>
      <c r="I6952" s="2">
        <v>54.010083760000001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30.044768009999999</v>
      </c>
      <c r="H6953" s="2">
        <v>78.50031998</v>
      </c>
      <c r="I6953" s="2">
        <v>53.812715820000001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30.04768996</v>
      </c>
      <c r="H6954" s="2">
        <v>78.562469010000001</v>
      </c>
      <c r="I6954" s="2">
        <v>53.804423049999997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30.04768996</v>
      </c>
      <c r="H6955" s="2">
        <v>78.583187839999994</v>
      </c>
      <c r="I6955" s="2">
        <v>53.802764500000002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30.049150950000001</v>
      </c>
      <c r="H6956" s="2">
        <v>78.562469010000001</v>
      </c>
      <c r="I6956" s="2">
        <v>53.744715110000001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30.04768996</v>
      </c>
      <c r="H6957" s="2">
        <v>78.510677380000004</v>
      </c>
      <c r="I6957" s="2">
        <v>53.76959342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30.044768009999999</v>
      </c>
      <c r="H6958" s="2">
        <v>78.469249660000003</v>
      </c>
      <c r="I6958" s="2">
        <v>53.807740160000002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30.046228979999999</v>
      </c>
      <c r="H6959" s="2">
        <v>78.50031998</v>
      </c>
      <c r="I6959" s="2">
        <v>53.948717260000002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30.046228979999999</v>
      </c>
      <c r="H6960" s="2">
        <v>78.47960612</v>
      </c>
      <c r="I6960" s="2">
        <v>53.675055839999999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30.043307049999999</v>
      </c>
      <c r="H6961" s="2">
        <v>78.531393100000003</v>
      </c>
      <c r="I6961" s="2">
        <v>53.877399429999997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30.04184609</v>
      </c>
      <c r="H6962" s="2">
        <v>78.531393100000003</v>
      </c>
      <c r="I6962" s="2">
        <v>53.756324980000002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30.04768996</v>
      </c>
      <c r="H6963" s="2">
        <v>78.458893500000002</v>
      </c>
      <c r="I6963" s="2">
        <v>53.990181110000002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30.046228979999999</v>
      </c>
      <c r="H6964" s="2">
        <v>78.521035089999998</v>
      </c>
      <c r="I6964" s="2">
        <v>53.945400149999998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30.044768009999999</v>
      </c>
      <c r="H6965" s="2">
        <v>78.458893500000002</v>
      </c>
      <c r="I6965" s="2">
        <v>53.748032209999998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30.044768009999999</v>
      </c>
      <c r="H6966" s="2">
        <v>78.541751430000005</v>
      </c>
      <c r="I6966" s="2">
        <v>53.776227630000001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30.04184609</v>
      </c>
      <c r="H6967" s="2">
        <v>78.562469010000001</v>
      </c>
      <c r="I6967" s="2">
        <v>53.822667150000001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30.044768009999999</v>
      </c>
      <c r="H6968" s="2">
        <v>78.572828270000002</v>
      </c>
      <c r="I6968" s="2">
        <v>53.965302800000003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30.040385140000001</v>
      </c>
      <c r="H6969" s="2">
        <v>78.521035089999998</v>
      </c>
      <c r="I6969" s="2">
        <v>53.882375089999996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30.04184609</v>
      </c>
      <c r="H6970" s="2">
        <v>78.531393100000003</v>
      </c>
      <c r="I6970" s="2">
        <v>53.701592699999999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30.044768009999999</v>
      </c>
      <c r="H6971" s="2">
        <v>78.521035089999998</v>
      </c>
      <c r="I6971" s="2">
        <v>53.852521119999999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30.043307049999999</v>
      </c>
      <c r="H6972" s="2">
        <v>78.510677380000004</v>
      </c>
      <c r="I6972" s="2">
        <v>54.131158210000002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30.046228979999999</v>
      </c>
      <c r="H6973" s="2">
        <v>78.438182130000001</v>
      </c>
      <c r="I6973" s="2">
        <v>53.872423769999997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30.043307049999999</v>
      </c>
      <c r="H6974" s="2">
        <v>78.50031998</v>
      </c>
      <c r="I6974" s="2">
        <v>53.935448829999999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30.044768009999999</v>
      </c>
      <c r="H6975" s="2">
        <v>78.531393100000003</v>
      </c>
      <c r="I6975" s="2">
        <v>53.882375089999996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30.044768009999999</v>
      </c>
      <c r="H6976" s="2">
        <v>78.552110069999998</v>
      </c>
      <c r="I6976" s="2">
        <v>53.913887619999997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30.043307049999999</v>
      </c>
      <c r="H6977" s="2">
        <v>78.469249660000003</v>
      </c>
      <c r="I6977" s="2">
        <v>53.922180390000001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30.043307049999999</v>
      </c>
      <c r="H6978" s="2">
        <v>78.458893500000002</v>
      </c>
      <c r="I6978" s="2">
        <v>53.792813170000002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30.043307049999999</v>
      </c>
      <c r="H6979" s="2">
        <v>78.417471989999996</v>
      </c>
      <c r="I6979" s="2">
        <v>53.902277740000002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30.044768009999999</v>
      </c>
      <c r="H6980" s="2">
        <v>78.469249660000003</v>
      </c>
      <c r="I6980" s="2">
        <v>53.945400149999998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30.040385140000001</v>
      </c>
      <c r="H6981" s="2">
        <v>78.47960612</v>
      </c>
      <c r="I6981" s="2">
        <v>53.688324270000003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30.04184609</v>
      </c>
      <c r="H6982" s="2">
        <v>78.438182130000001</v>
      </c>
      <c r="I6982" s="2">
        <v>53.671738730000001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30.043307049999999</v>
      </c>
      <c r="H6983" s="2">
        <v>78.407117389999996</v>
      </c>
      <c r="I6983" s="2">
        <v>53.993498219999999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30.040385140000001</v>
      </c>
      <c r="H6984" s="2">
        <v>78.407117389999996</v>
      </c>
      <c r="I6984" s="2">
        <v>53.849204010000001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30.043307049999999</v>
      </c>
      <c r="H6985" s="2">
        <v>78.521035089999998</v>
      </c>
      <c r="I6985" s="2">
        <v>53.87905799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30.040385140000001</v>
      </c>
      <c r="H6986" s="2">
        <v>78.531393100000003</v>
      </c>
      <c r="I6986" s="2">
        <v>53.817691490000001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30.040385140000001</v>
      </c>
      <c r="H6987" s="2">
        <v>78.531393100000003</v>
      </c>
      <c r="I6987" s="2">
        <v>53.981888339999998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30.043307049999999</v>
      </c>
      <c r="H6988" s="2">
        <v>78.552110069999998</v>
      </c>
      <c r="I6988" s="2">
        <v>53.855838230000003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30.04184609</v>
      </c>
      <c r="H6989" s="2">
        <v>78.489962899999995</v>
      </c>
      <c r="I6989" s="2">
        <v>53.90061919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30.043307049999999</v>
      </c>
      <c r="H6990" s="2">
        <v>78.50031998</v>
      </c>
      <c r="I6990" s="2">
        <v>53.91554618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30.040385140000001</v>
      </c>
      <c r="H6991" s="2">
        <v>78.417471989999996</v>
      </c>
      <c r="I6991" s="2">
        <v>53.812715820000001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30.04184609</v>
      </c>
      <c r="H6992" s="2">
        <v>78.417471989999996</v>
      </c>
      <c r="I6992" s="2">
        <v>53.83261847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30.040385140000001</v>
      </c>
      <c r="H6993" s="2">
        <v>78.634990340000002</v>
      </c>
      <c r="I6993" s="2">
        <v>53.774569079999999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30.04184609</v>
      </c>
      <c r="H6994" s="2">
        <v>78.469249660000003</v>
      </c>
      <c r="I6994" s="2">
        <v>53.867448109999998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30.0389242</v>
      </c>
      <c r="H6995" s="2">
        <v>78.50031998</v>
      </c>
      <c r="I6995" s="2">
        <v>53.714861130000003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30.04184609</v>
      </c>
      <c r="H6996" s="2">
        <v>78.489962899999995</v>
      </c>
      <c r="I6996" s="2">
        <v>53.678372940000003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30.04184609</v>
      </c>
      <c r="H6997" s="2">
        <v>78.521035089999998</v>
      </c>
      <c r="I6997" s="2">
        <v>54.05154761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30.043307049999999</v>
      </c>
      <c r="H6998" s="2">
        <v>78.469249660000003</v>
      </c>
      <c r="I6998" s="2">
        <v>53.95203437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30.04184609</v>
      </c>
      <c r="H6999" s="2">
        <v>78.313939950000005</v>
      </c>
      <c r="I6999" s="2">
        <v>53.809398719999997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30.040385140000001</v>
      </c>
      <c r="H7000" s="2">
        <v>78.427826899999999</v>
      </c>
      <c r="I7000" s="2">
        <v>54.02003508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30.040385140000001</v>
      </c>
      <c r="H7001" s="2">
        <v>78.438182130000001</v>
      </c>
      <c r="I7001" s="2">
        <v>54.083060140000001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30.044768009999999</v>
      </c>
      <c r="H7002" s="2">
        <v>78.50031998</v>
      </c>
      <c r="I7002" s="2">
        <v>53.935448829999999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30.040385140000001</v>
      </c>
      <c r="H7003" s="2">
        <v>78.427826899999999</v>
      </c>
      <c r="I7003" s="2">
        <v>53.910570509999999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30.04184609</v>
      </c>
      <c r="H7004" s="2">
        <v>78.458893500000002</v>
      </c>
      <c r="I7004" s="2">
        <v>53.76461776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30.043307049999999</v>
      </c>
      <c r="H7005" s="2">
        <v>78.521035089999998</v>
      </c>
      <c r="I7005" s="2">
        <v>53.840911239999997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30.04184609</v>
      </c>
      <c r="H7006" s="2">
        <v>78.562469010000001</v>
      </c>
      <c r="I7006" s="2">
        <v>54.106279899999997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30.03746327</v>
      </c>
      <c r="H7007" s="2">
        <v>78.417471989999996</v>
      </c>
      <c r="I7007" s="2">
        <v>53.766276310000002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30.04184609</v>
      </c>
      <c r="H7008" s="2">
        <v>78.386409119999996</v>
      </c>
      <c r="I7008" s="2">
        <v>53.779544739999999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30.0389242</v>
      </c>
      <c r="H7009" s="2">
        <v>78.44853766</v>
      </c>
      <c r="I7009" s="2">
        <v>53.847545459999999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30.040385140000001</v>
      </c>
      <c r="H7010" s="2">
        <v>78.396763100000001</v>
      </c>
      <c r="I7010" s="2">
        <v>53.69164138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30.043307049999999</v>
      </c>
      <c r="H7011" s="2">
        <v>78.417471989999996</v>
      </c>
      <c r="I7011" s="2">
        <v>54.000132430000001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30.03600235</v>
      </c>
      <c r="H7012" s="2">
        <v>78.458893500000002</v>
      </c>
      <c r="I7012" s="2">
        <v>53.814374379999997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30.040385140000001</v>
      </c>
      <c r="H7013" s="2">
        <v>78.438182130000001</v>
      </c>
      <c r="I7013" s="2">
        <v>53.80608161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30.0389242</v>
      </c>
      <c r="H7014" s="2">
        <v>78.376055449999996</v>
      </c>
      <c r="I7014" s="2">
        <v>53.76959342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30.04184609</v>
      </c>
      <c r="H7015" s="2">
        <v>78.365702089999999</v>
      </c>
      <c r="I7015" s="2">
        <v>53.95203437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30.043307049999999</v>
      </c>
      <c r="H7016" s="2">
        <v>78.438182130000001</v>
      </c>
      <c r="I7016" s="2">
        <v>53.776227630000001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30.040385140000001</v>
      </c>
      <c r="H7017" s="2">
        <v>78.417471989999996</v>
      </c>
      <c r="I7017" s="2">
        <v>53.845886900000004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30.040385140000001</v>
      </c>
      <c r="H7018" s="2">
        <v>78.376055449999996</v>
      </c>
      <c r="I7018" s="2">
        <v>53.847545459999999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30.03746327</v>
      </c>
      <c r="H7019" s="2">
        <v>78.407117389999996</v>
      </c>
      <c r="I7019" s="2">
        <v>53.991839659999997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30.043307049999999</v>
      </c>
      <c r="H7020" s="2">
        <v>78.438182130000001</v>
      </c>
      <c r="I7020" s="2">
        <v>53.87905799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30.043307049999999</v>
      </c>
      <c r="H7021" s="2">
        <v>78.47960612</v>
      </c>
      <c r="I7021" s="2">
        <v>53.678372940000003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30.04768996</v>
      </c>
      <c r="H7022" s="2">
        <v>78.417471989999996</v>
      </c>
      <c r="I7022" s="2">
        <v>53.955351469999997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30.03600235</v>
      </c>
      <c r="H7023" s="2">
        <v>78.44853766</v>
      </c>
      <c r="I7023" s="2">
        <v>54.000132430000001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30.040385140000001</v>
      </c>
      <c r="H7024" s="2">
        <v>78.489962899999995</v>
      </c>
      <c r="I7024" s="2">
        <v>53.756324980000002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30.04184609</v>
      </c>
      <c r="H7025" s="2">
        <v>78.44853766</v>
      </c>
      <c r="I7025" s="2">
        <v>53.739739440000001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30.043307049999999</v>
      </c>
      <c r="H7026" s="2">
        <v>78.355349039999993</v>
      </c>
      <c r="I7026" s="2">
        <v>53.930473159999998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30.043307049999999</v>
      </c>
      <c r="H7027" s="2">
        <v>78.417471989999996</v>
      </c>
      <c r="I7027" s="2">
        <v>54.013400869999998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30.034541430000001</v>
      </c>
      <c r="H7028" s="2">
        <v>78.417471989999996</v>
      </c>
      <c r="I7028" s="2">
        <v>53.837594129999999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30.043307049999999</v>
      </c>
      <c r="H7029" s="2">
        <v>78.407117389999996</v>
      </c>
      <c r="I7029" s="2">
        <v>53.986863999999997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30.04184609</v>
      </c>
      <c r="H7030" s="2">
        <v>78.355349039999993</v>
      </c>
      <c r="I7030" s="2">
        <v>53.880716540000002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30.043307049999999</v>
      </c>
      <c r="H7031" s="2">
        <v>78.407117389999996</v>
      </c>
      <c r="I7031" s="2">
        <v>53.804423049999997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30.03746327</v>
      </c>
      <c r="H7032" s="2">
        <v>78.355349039999993</v>
      </c>
      <c r="I7032" s="2">
        <v>53.980229790000003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30.043307049999999</v>
      </c>
      <c r="H7033" s="2">
        <v>78.47960612</v>
      </c>
      <c r="I7033" s="2">
        <v>53.910570509999999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30.0389242</v>
      </c>
      <c r="H7034" s="2">
        <v>78.417471989999996</v>
      </c>
      <c r="I7034" s="2">
        <v>53.961985689999999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30.04184609</v>
      </c>
      <c r="H7035" s="2">
        <v>78.47960612</v>
      </c>
      <c r="I7035" s="2">
        <v>54.016717970000002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30.034541430000001</v>
      </c>
      <c r="H7036" s="2">
        <v>78.334643869999994</v>
      </c>
      <c r="I7036" s="2">
        <v>53.966961349999998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30.044768009999999</v>
      </c>
      <c r="H7037" s="2">
        <v>78.44853766</v>
      </c>
      <c r="I7037" s="2">
        <v>53.980229790000003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30.046228979999999</v>
      </c>
      <c r="H7038" s="2">
        <v>78.376055449999996</v>
      </c>
      <c r="I7038" s="2">
        <v>53.802764500000002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30.0389242</v>
      </c>
      <c r="H7039" s="2">
        <v>78.438182130000001</v>
      </c>
      <c r="I7039" s="2">
        <v>53.824325700000003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30.040385140000001</v>
      </c>
      <c r="H7040" s="2">
        <v>78.50031998</v>
      </c>
      <c r="I7040" s="2">
        <v>53.767934859999997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30.04184609</v>
      </c>
      <c r="H7041" s="2">
        <v>78.469249660000003</v>
      </c>
      <c r="I7041" s="2">
        <v>53.860813890000003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30.043307049999999</v>
      </c>
      <c r="H7042" s="2">
        <v>78.386409119999996</v>
      </c>
      <c r="I7042" s="2">
        <v>53.874082319999999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30.03746327</v>
      </c>
      <c r="H7043" s="2">
        <v>78.521035089999998</v>
      </c>
      <c r="I7043" s="2">
        <v>54.041596290000001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30.04184609</v>
      </c>
      <c r="H7044" s="2">
        <v>78.365702089999999</v>
      </c>
      <c r="I7044" s="2">
        <v>53.965302800000003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30.040385140000001</v>
      </c>
      <c r="H7045" s="2">
        <v>78.438182130000001</v>
      </c>
      <c r="I7045" s="2">
        <v>53.731446669999997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30.03746327</v>
      </c>
      <c r="H7046" s="2">
        <v>78.396763100000001</v>
      </c>
      <c r="I7046" s="2">
        <v>53.975254120000002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30.03600235</v>
      </c>
      <c r="H7047" s="2">
        <v>78.334643869999994</v>
      </c>
      <c r="I7047" s="2">
        <v>53.985205450000002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30.03600235</v>
      </c>
      <c r="H7048" s="2">
        <v>78.396763100000001</v>
      </c>
      <c r="I7048" s="2">
        <v>53.862472449999999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30.04184609</v>
      </c>
      <c r="H7049" s="2">
        <v>78.417471989999996</v>
      </c>
      <c r="I7049" s="2">
        <v>53.792813170000002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30.0389242</v>
      </c>
      <c r="H7050" s="2">
        <v>78.469249660000003</v>
      </c>
      <c r="I7050" s="2">
        <v>53.849204010000001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30.04184609</v>
      </c>
      <c r="H7051" s="2">
        <v>78.469249660000003</v>
      </c>
      <c r="I7051" s="2">
        <v>53.933790270000003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30.043307049999999</v>
      </c>
      <c r="H7052" s="2">
        <v>78.334643869999994</v>
      </c>
      <c r="I7052" s="2">
        <v>53.862472449999999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30.04184609</v>
      </c>
      <c r="H7053" s="2">
        <v>78.427826899999999</v>
      </c>
      <c r="I7053" s="2">
        <v>53.897302080000003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30.044768009999999</v>
      </c>
      <c r="H7054" s="2">
        <v>78.50031998</v>
      </c>
      <c r="I7054" s="2">
        <v>53.913887619999997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30.043307049999999</v>
      </c>
      <c r="H7055" s="2">
        <v>78.427826899999999</v>
      </c>
      <c r="I7055" s="2">
        <v>53.976912679999998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30.04184609</v>
      </c>
      <c r="H7056" s="2">
        <v>78.458893500000002</v>
      </c>
      <c r="I7056" s="2">
        <v>54.02003508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30.044768009999999</v>
      </c>
      <c r="H7057" s="2">
        <v>78.427826899999999</v>
      </c>
      <c r="I7057" s="2">
        <v>53.898960639999999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30.043307049999999</v>
      </c>
      <c r="H7058" s="2">
        <v>78.47960612</v>
      </c>
      <c r="I7058" s="2">
        <v>53.724812460000003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30.04184609</v>
      </c>
      <c r="H7059" s="2">
        <v>78.458893500000002</v>
      </c>
      <c r="I7059" s="2">
        <v>53.855838230000003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30.040385140000001</v>
      </c>
      <c r="H7060" s="2">
        <v>78.365702089999999</v>
      </c>
      <c r="I7060" s="2">
        <v>53.852521119999999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30.040385140000001</v>
      </c>
      <c r="H7061" s="2">
        <v>78.376055449999996</v>
      </c>
      <c r="I7061" s="2">
        <v>53.991839659999997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30.04184609</v>
      </c>
      <c r="H7062" s="2">
        <v>78.44853766</v>
      </c>
      <c r="I7062" s="2">
        <v>53.875740880000002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30.043307049999999</v>
      </c>
      <c r="H7063" s="2">
        <v>78.427826899999999</v>
      </c>
      <c r="I7063" s="2">
        <v>53.694958479999997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30.04184609</v>
      </c>
      <c r="H7064" s="2">
        <v>78.396763100000001</v>
      </c>
      <c r="I7064" s="2">
        <v>54.003449539999998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30.040385140000001</v>
      </c>
      <c r="H7065" s="2">
        <v>78.407117389999996</v>
      </c>
      <c r="I7065" s="2">
        <v>53.913887619999997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30.040385140000001</v>
      </c>
      <c r="H7066" s="2">
        <v>78.438182130000001</v>
      </c>
      <c r="I7066" s="2">
        <v>53.880716540000002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30.03746327</v>
      </c>
      <c r="H7067" s="2">
        <v>78.458893500000002</v>
      </c>
      <c r="I7067" s="2">
        <v>53.689982819999997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30.043307049999999</v>
      </c>
      <c r="H7068" s="2">
        <v>78.407117389999996</v>
      </c>
      <c r="I7068" s="2">
        <v>53.834277030000003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30.044768009999999</v>
      </c>
      <c r="H7069" s="2">
        <v>78.334643869999994</v>
      </c>
      <c r="I7069" s="2">
        <v>53.882375089999996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30.0389242</v>
      </c>
      <c r="H7070" s="2">
        <v>78.386409119999996</v>
      </c>
      <c r="I7070" s="2">
        <v>53.948717260000002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30.04184609</v>
      </c>
      <c r="H7071" s="2">
        <v>78.407117389999996</v>
      </c>
      <c r="I7071" s="2">
        <v>53.82764281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30.043307049999999</v>
      </c>
      <c r="H7072" s="2">
        <v>78.376055449999996</v>
      </c>
      <c r="I7072" s="2">
        <v>53.902277740000002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30.03746327</v>
      </c>
      <c r="H7073" s="2">
        <v>78.438182130000001</v>
      </c>
      <c r="I7073" s="2">
        <v>53.930473159999998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30.040385140000001</v>
      </c>
      <c r="H7074" s="2">
        <v>78.365702089999999</v>
      </c>
      <c r="I7074" s="2">
        <v>53.928814610000003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30.04184609</v>
      </c>
      <c r="H7075" s="2">
        <v>78.376055449999996</v>
      </c>
      <c r="I7075" s="2">
        <v>53.708226920000001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30.04184609</v>
      </c>
      <c r="H7076" s="2">
        <v>78.313939950000005</v>
      </c>
      <c r="I7076" s="2">
        <v>53.938765930000002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30.04184609</v>
      </c>
      <c r="H7077" s="2">
        <v>78.355349039999993</v>
      </c>
      <c r="I7077" s="2">
        <v>54.079743030000003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30.04184609</v>
      </c>
      <c r="H7078" s="2">
        <v>78.313939950000005</v>
      </c>
      <c r="I7078" s="2">
        <v>53.907253410000003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30.043307049999999</v>
      </c>
      <c r="H7079" s="2">
        <v>78.293237259999998</v>
      </c>
      <c r="I7079" s="2">
        <v>53.772910529999997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30.0389242</v>
      </c>
      <c r="H7080" s="2">
        <v>78.293237259999998</v>
      </c>
      <c r="I7080" s="2">
        <v>53.714861130000003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30.04184609</v>
      </c>
      <c r="H7081" s="2">
        <v>78.386409119999996</v>
      </c>
      <c r="I7081" s="2">
        <v>53.82764281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30.040385140000001</v>
      </c>
      <c r="H7082" s="2">
        <v>78.334643869999994</v>
      </c>
      <c r="I7082" s="2">
        <v>53.90559485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30.04184609</v>
      </c>
      <c r="H7083" s="2">
        <v>78.334643869999994</v>
      </c>
      <c r="I7083" s="2">
        <v>53.920521839999999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30.03746327</v>
      </c>
      <c r="H7084" s="2">
        <v>78.334643869999994</v>
      </c>
      <c r="I7084" s="2">
        <v>53.917204730000002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30.044768009999999</v>
      </c>
      <c r="H7085" s="2">
        <v>78.334643869999994</v>
      </c>
      <c r="I7085" s="2">
        <v>53.918863279999997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30.040385140000001</v>
      </c>
      <c r="H7086" s="2">
        <v>78.313939950000005</v>
      </c>
      <c r="I7086" s="2">
        <v>53.830959919999998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30.040385140000001</v>
      </c>
      <c r="H7087" s="2">
        <v>78.293237259999998</v>
      </c>
      <c r="I7087" s="2">
        <v>53.892326420000003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30.043307049999999</v>
      </c>
      <c r="H7088" s="2">
        <v>78.293237259999998</v>
      </c>
      <c r="I7088" s="2">
        <v>53.890667870000001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30.043307049999999</v>
      </c>
      <c r="H7089" s="2">
        <v>78.355349039999993</v>
      </c>
      <c r="I7089" s="2">
        <v>53.874082319999999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30.0389242</v>
      </c>
      <c r="H7090" s="2">
        <v>78.376055449999996</v>
      </c>
      <c r="I7090" s="2">
        <v>53.975254120000002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30.040385140000001</v>
      </c>
      <c r="H7091" s="2">
        <v>78.26218557</v>
      </c>
      <c r="I7091" s="2">
        <v>53.825984259999998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30.043307049999999</v>
      </c>
      <c r="H7092" s="2">
        <v>78.272535820000002</v>
      </c>
      <c r="I7092" s="2">
        <v>54.106279899999997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30.043307049999999</v>
      </c>
      <c r="H7093" s="2">
        <v>78.26218557</v>
      </c>
      <c r="I7093" s="2">
        <v>53.957010029999999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30.04184609</v>
      </c>
      <c r="H7094" s="2">
        <v>78.303588450000007</v>
      </c>
      <c r="I7094" s="2">
        <v>53.975254120000002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30.040385140000001</v>
      </c>
      <c r="H7095" s="2">
        <v>78.313939950000005</v>
      </c>
      <c r="I7095" s="2">
        <v>53.893984969999998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30.040385140000001</v>
      </c>
      <c r="H7096" s="2">
        <v>78.334643869999994</v>
      </c>
      <c r="I7096" s="2">
        <v>53.912229070000002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30.044768009999999</v>
      </c>
      <c r="H7097" s="2">
        <v>78.334643869999994</v>
      </c>
      <c r="I7097" s="2">
        <v>54.083060140000001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30.043307049999999</v>
      </c>
      <c r="H7098" s="2">
        <v>78.231136669999998</v>
      </c>
      <c r="I7098" s="2">
        <v>53.913887619999997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30.043307049999999</v>
      </c>
      <c r="H7099" s="2">
        <v>78.313939950000005</v>
      </c>
      <c r="I7099" s="2">
        <v>53.918863279999997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30.04184609</v>
      </c>
      <c r="H7100" s="2">
        <v>78.282886390000002</v>
      </c>
      <c r="I7100" s="2">
        <v>53.65515319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30.040385140000001</v>
      </c>
      <c r="H7101" s="2">
        <v>78.293237259999998</v>
      </c>
      <c r="I7101" s="2">
        <v>54.101304229999997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30.043307049999999</v>
      </c>
      <c r="H7102" s="2">
        <v>78.313939950000005</v>
      </c>
      <c r="I7102" s="2">
        <v>53.892326420000003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30.043307049999999</v>
      </c>
      <c r="H7103" s="2">
        <v>78.26218557</v>
      </c>
      <c r="I7103" s="2">
        <v>53.825984259999998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30.043307049999999</v>
      </c>
      <c r="H7104" s="2">
        <v>78.18974249</v>
      </c>
      <c r="I7104" s="2">
        <v>53.938765930000002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30.040385140000001</v>
      </c>
      <c r="H7105" s="2">
        <v>78.272535820000002</v>
      </c>
      <c r="I7105" s="2">
        <v>53.940424489999998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30.04184609</v>
      </c>
      <c r="H7106" s="2">
        <v>78.241485990000001</v>
      </c>
      <c r="I7106" s="2">
        <v>53.87905799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30.043307049999999</v>
      </c>
      <c r="H7107" s="2">
        <v>78.272535820000002</v>
      </c>
      <c r="I7107" s="2">
        <v>53.970278460000003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30.043307049999999</v>
      </c>
      <c r="H7108" s="2">
        <v>78.241485990000001</v>
      </c>
      <c r="I7108" s="2">
        <v>53.990181110000002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30.04184609</v>
      </c>
      <c r="H7109" s="2">
        <v>78.241485990000001</v>
      </c>
      <c r="I7109" s="2">
        <v>53.884033649999999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30.044768009999999</v>
      </c>
      <c r="H7110" s="2">
        <v>78.210438960000005</v>
      </c>
      <c r="I7110" s="2">
        <v>53.970278460000003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30.040385140000001</v>
      </c>
      <c r="H7111" s="2">
        <v>78.231136669999998</v>
      </c>
      <c r="I7111" s="2">
        <v>54.018376529999998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30.0389242</v>
      </c>
      <c r="H7112" s="2">
        <v>78.293237259999998</v>
      </c>
      <c r="I7112" s="2">
        <v>53.761300650000003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30.04184609</v>
      </c>
      <c r="H7113" s="2">
        <v>78.26218557</v>
      </c>
      <c r="I7113" s="2">
        <v>53.963644240000001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30.040385140000001</v>
      </c>
      <c r="H7114" s="2">
        <v>78.293237259999998</v>
      </c>
      <c r="I7114" s="2">
        <v>54.039937729999998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30.046228979999999</v>
      </c>
      <c r="H7115" s="2">
        <v>78.220787659999999</v>
      </c>
      <c r="I7115" s="2">
        <v>54.02003508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30.04184609</v>
      </c>
      <c r="H7116" s="2">
        <v>78.313939950000005</v>
      </c>
      <c r="I7116" s="2">
        <v>53.786178960000001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30.043307049999999</v>
      </c>
      <c r="H7117" s="2">
        <v>78.293237259999998</v>
      </c>
      <c r="I7117" s="2">
        <v>53.761300650000003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30.044768009999999</v>
      </c>
      <c r="H7118" s="2">
        <v>78.313939950000005</v>
      </c>
      <c r="I7118" s="2">
        <v>53.850862569999997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30.043307049999999</v>
      </c>
      <c r="H7119" s="2">
        <v>78.26218557</v>
      </c>
      <c r="I7119" s="2">
        <v>53.753007879999998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30.046228979999999</v>
      </c>
      <c r="H7120" s="2">
        <v>78.282886390000002</v>
      </c>
      <c r="I7120" s="2">
        <v>53.948717260000002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30.046228979999999</v>
      </c>
      <c r="H7121" s="2">
        <v>78.210438960000005</v>
      </c>
      <c r="I7121" s="2">
        <v>53.971937009999998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30.044768009999999</v>
      </c>
      <c r="H7122" s="2">
        <v>78.241485990000001</v>
      </c>
      <c r="I7122" s="2">
        <v>53.898960639999999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30.04184609</v>
      </c>
      <c r="H7123" s="2">
        <v>78.251835630000002</v>
      </c>
      <c r="I7123" s="2">
        <v>53.975254120000002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30.043307049999999</v>
      </c>
      <c r="H7124" s="2">
        <v>78.20009057</v>
      </c>
      <c r="I7124" s="2">
        <v>53.885692200000001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30.0389242</v>
      </c>
      <c r="H7125" s="2">
        <v>78.251835630000002</v>
      </c>
      <c r="I7125" s="2">
        <v>53.847545459999999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30.04184609</v>
      </c>
      <c r="H7126" s="2">
        <v>78.313939950000005</v>
      </c>
      <c r="I7126" s="2">
        <v>53.922180390000001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30.043307049999999</v>
      </c>
      <c r="H7127" s="2">
        <v>78.251835630000002</v>
      </c>
      <c r="I7127" s="2">
        <v>54.001790990000003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30.044768009999999</v>
      </c>
      <c r="H7128" s="2">
        <v>78.241485990000001</v>
      </c>
      <c r="I7128" s="2">
        <v>54.000132430000001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30.046228979999999</v>
      </c>
      <c r="H7129" s="2">
        <v>78.20009057</v>
      </c>
      <c r="I7129" s="2">
        <v>53.685007159999998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30.044768009999999</v>
      </c>
      <c r="H7130" s="2">
        <v>78.282886390000002</v>
      </c>
      <c r="I7130" s="2">
        <v>53.932131720000001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30.043307049999999</v>
      </c>
      <c r="H7131" s="2">
        <v>78.210438960000005</v>
      </c>
      <c r="I7131" s="2">
        <v>53.889009309999999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30.04184609</v>
      </c>
      <c r="H7132" s="2">
        <v>78.241485990000001</v>
      </c>
      <c r="I7132" s="2">
        <v>53.95203437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30.04184609</v>
      </c>
      <c r="H7133" s="2">
        <v>78.220787659999999</v>
      </c>
      <c r="I7133" s="2">
        <v>53.898960639999999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30.044768009999999</v>
      </c>
      <c r="H7134" s="2">
        <v>78.241485990000001</v>
      </c>
      <c r="I7134" s="2">
        <v>53.897302080000003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30.046228979999999</v>
      </c>
      <c r="H7135" s="2">
        <v>78.220787659999999</v>
      </c>
      <c r="I7135" s="2">
        <v>53.837594129999999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30.046228979999999</v>
      </c>
      <c r="H7136" s="2">
        <v>78.26218557</v>
      </c>
      <c r="I7136" s="2">
        <v>53.76461776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30.043307049999999</v>
      </c>
      <c r="H7137" s="2">
        <v>78.251835630000002</v>
      </c>
      <c r="I7137" s="2">
        <v>53.797788840000003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30.044768009999999</v>
      </c>
      <c r="H7138" s="2">
        <v>78.210438960000005</v>
      </c>
      <c r="I7138" s="2">
        <v>53.837594129999999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30.043307049999999</v>
      </c>
      <c r="H7139" s="2">
        <v>78.12766053</v>
      </c>
      <c r="I7139" s="2">
        <v>53.811057269999999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30.04184609</v>
      </c>
      <c r="H7140" s="2">
        <v>78.18974249</v>
      </c>
      <c r="I7140" s="2">
        <v>54.028327849999997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30.040385140000001</v>
      </c>
      <c r="H7141" s="2">
        <v>78.210438960000005</v>
      </c>
      <c r="I7141" s="2">
        <v>53.83261847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30.043307049999999</v>
      </c>
      <c r="H7142" s="2">
        <v>78.231136669999998</v>
      </c>
      <c r="I7142" s="2">
        <v>53.985205450000002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30.043307049999999</v>
      </c>
      <c r="H7143" s="2">
        <v>78.282886390000002</v>
      </c>
      <c r="I7143" s="2">
        <v>53.8425698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30.046228979999999</v>
      </c>
      <c r="H7144" s="2">
        <v>78.272535820000002</v>
      </c>
      <c r="I7144" s="2">
        <v>54.046571950000001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30.044768009999999</v>
      </c>
      <c r="H7145" s="2">
        <v>78.20009057</v>
      </c>
      <c r="I7145" s="2">
        <v>53.97857123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30.044768009999999</v>
      </c>
      <c r="H7146" s="2">
        <v>78.179394720000005</v>
      </c>
      <c r="I7146" s="2">
        <v>54.167646400000002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30.03600235</v>
      </c>
      <c r="H7147" s="2">
        <v>78.241485990000001</v>
      </c>
      <c r="I7147" s="2">
        <v>54.008425199999998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30.043307049999999</v>
      </c>
      <c r="H7148" s="2">
        <v>78.20009057</v>
      </c>
      <c r="I7148" s="2">
        <v>53.910570509999999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30.043307049999999</v>
      </c>
      <c r="H7149" s="2">
        <v>78.18974249</v>
      </c>
      <c r="I7149" s="2">
        <v>54.059840379999997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30.04184609</v>
      </c>
      <c r="H7150" s="2">
        <v>78.20009057</v>
      </c>
      <c r="I7150" s="2">
        <v>53.897302080000003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30.044768009999999</v>
      </c>
      <c r="H7151" s="2">
        <v>78.251835630000002</v>
      </c>
      <c r="I7151" s="2">
        <v>53.850862569999997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30.043307049999999</v>
      </c>
      <c r="H7152" s="2">
        <v>78.220787659999999</v>
      </c>
      <c r="I7152" s="2">
        <v>53.968619910000001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30.044768009999999</v>
      </c>
      <c r="H7153" s="2">
        <v>78.210438960000005</v>
      </c>
      <c r="I7153" s="2">
        <v>53.980229790000003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30.0389242</v>
      </c>
      <c r="H7154" s="2">
        <v>78.138006750000002</v>
      </c>
      <c r="I7154" s="2">
        <v>53.986863999999997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30.04184609</v>
      </c>
      <c r="H7155" s="2">
        <v>78.148353270000001</v>
      </c>
      <c r="I7155" s="2">
        <v>53.889009309999999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30.04768996</v>
      </c>
      <c r="H7156" s="2">
        <v>78.241485990000001</v>
      </c>
      <c r="I7156" s="2">
        <v>53.864131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30.044768009999999</v>
      </c>
      <c r="H7157" s="2">
        <v>78.231136669999998</v>
      </c>
      <c r="I7157" s="2">
        <v>53.799447389999997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30.04184609</v>
      </c>
      <c r="H7158" s="2">
        <v>78.303588450000007</v>
      </c>
      <c r="I7158" s="2">
        <v>54.033303519999997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30.046228979999999</v>
      </c>
      <c r="H7159" s="2">
        <v>78.241485990000001</v>
      </c>
      <c r="I7159" s="2">
        <v>53.930473159999998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30.04184609</v>
      </c>
      <c r="H7160" s="2">
        <v>78.179394720000005</v>
      </c>
      <c r="I7160" s="2">
        <v>53.955351469999997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30.043307049999999</v>
      </c>
      <c r="H7161" s="2">
        <v>78.231136669999998</v>
      </c>
      <c r="I7161" s="2">
        <v>53.907253410000003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30.043307049999999</v>
      </c>
      <c r="H7162" s="2">
        <v>78.210438960000005</v>
      </c>
      <c r="I7162" s="2">
        <v>53.767934859999997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30.043307049999999</v>
      </c>
      <c r="H7163" s="2">
        <v>78.251835630000002</v>
      </c>
      <c r="I7163" s="2">
        <v>53.966961349999998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30.040385140000001</v>
      </c>
      <c r="H7164" s="2">
        <v>78.210438960000005</v>
      </c>
      <c r="I7164" s="2">
        <v>53.801105939999999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30.04184609</v>
      </c>
      <c r="H7165" s="2">
        <v>78.18974249</v>
      </c>
      <c r="I7165" s="2">
        <v>53.855838230000003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30.043307049999999</v>
      </c>
      <c r="H7166" s="2">
        <v>78.231136669999998</v>
      </c>
      <c r="I7166" s="2">
        <v>53.970278460000003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30.046228979999999</v>
      </c>
      <c r="H7167" s="2">
        <v>78.148353270000001</v>
      </c>
      <c r="I7167" s="2">
        <v>53.885692200000001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30.03746327</v>
      </c>
      <c r="H7168" s="2">
        <v>83.80169927</v>
      </c>
      <c r="I7168" s="2">
        <v>54.063157490000002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30.04184609</v>
      </c>
      <c r="H7169" s="2">
        <v>83.570464849999993</v>
      </c>
      <c r="I7169" s="2">
        <v>53.799447389999997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30.043307049999999</v>
      </c>
      <c r="H7170" s="2">
        <v>83.475911780000004</v>
      </c>
      <c r="I7170" s="2">
        <v>54.033303519999997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30.046228979999999</v>
      </c>
      <c r="H7171" s="2">
        <v>83.486416449999993</v>
      </c>
      <c r="I7171" s="2">
        <v>54.305306379999998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30.043307049999999</v>
      </c>
      <c r="H7172" s="2">
        <v>83.444399619999999</v>
      </c>
      <c r="I7172" s="2">
        <v>54.373307099999998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30.044768009999999</v>
      </c>
      <c r="H7173" s="2">
        <v>83.507426710000004</v>
      </c>
      <c r="I7173" s="2">
        <v>54.841019350000003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30.04768996</v>
      </c>
      <c r="H7174" s="2">
        <v>83.360380699999993</v>
      </c>
      <c r="I7174" s="2">
        <v>55.348536899999999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30.044768009999999</v>
      </c>
      <c r="H7175" s="2">
        <v>83.549450910000004</v>
      </c>
      <c r="I7175" s="2">
        <v>55.92239661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30.049150950000001</v>
      </c>
      <c r="H7176" s="2">
        <v>83.465407420000005</v>
      </c>
      <c r="I7176" s="2">
        <v>56.35527922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30.04768996</v>
      </c>
      <c r="H7177" s="2">
        <v>83.465407420000005</v>
      </c>
      <c r="I7177" s="2">
        <v>56.746697990000001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30.046228979999999</v>
      </c>
      <c r="H7178" s="2">
        <v>83.528438190000003</v>
      </c>
      <c r="I7178" s="2">
        <v>57.113238440000003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30.05061195</v>
      </c>
      <c r="H7179" s="2">
        <v>83.517932299999998</v>
      </c>
      <c r="I7179" s="2">
        <v>57.35041167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30.04768996</v>
      </c>
      <c r="H7180" s="2">
        <v>83.528438190000003</v>
      </c>
      <c r="I7180" s="2">
        <v>57.781635729999998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30.043307049999999</v>
      </c>
      <c r="H7181" s="2">
        <v>83.454903369999997</v>
      </c>
      <c r="I7181" s="2">
        <v>57.92924704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30.049150950000001</v>
      </c>
      <c r="H7182" s="2">
        <v>83.454903369999997</v>
      </c>
      <c r="I7182" s="2">
        <v>58.387007969999999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30.04768996</v>
      </c>
      <c r="H7183" s="2">
        <v>83.433896180000005</v>
      </c>
      <c r="I7183" s="2">
        <v>58.61754698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30.05061195</v>
      </c>
      <c r="H7184" s="2">
        <v>83.486416449999993</v>
      </c>
      <c r="I7184" s="2">
        <v>58.625839759999998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30.046228979999999</v>
      </c>
      <c r="H7185" s="2">
        <v>83.528438190000003</v>
      </c>
      <c r="I7185" s="2">
        <v>58.91442816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30.052072949999999</v>
      </c>
      <c r="H7186" s="2">
        <v>83.412890219999994</v>
      </c>
      <c r="I7186" s="2">
        <v>58.806622150000003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30.046228979999999</v>
      </c>
      <c r="H7187" s="2">
        <v>83.465407420000005</v>
      </c>
      <c r="I7187" s="2">
        <v>58.974136110000003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30.04768996</v>
      </c>
      <c r="H7188" s="2">
        <v>83.465407420000005</v>
      </c>
      <c r="I7188" s="2">
        <v>59.267700179999999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30.05353397</v>
      </c>
      <c r="H7189" s="2">
        <v>83.423393050000001</v>
      </c>
      <c r="I7189" s="2">
        <v>59.455116789999998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30.052072949999999</v>
      </c>
      <c r="H7190" s="2">
        <v>83.381383589999999</v>
      </c>
      <c r="I7190" s="2">
        <v>59.554630039999999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30.05353397</v>
      </c>
      <c r="H7191" s="2">
        <v>83.360380699999993</v>
      </c>
      <c r="I7191" s="2">
        <v>59.627606419999999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30.05061195</v>
      </c>
      <c r="H7192" s="2">
        <v>83.423393050000001</v>
      </c>
      <c r="I7192" s="2">
        <v>59.824974349999998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30.049150950000001</v>
      </c>
      <c r="H7193" s="2">
        <v>83.475911780000004</v>
      </c>
      <c r="I7193" s="2">
        <v>59.952683020000002</v>
      </c>
    </row>
    <row r="7194" spans="1:9" ht="15" thickBot="1" x14ac:dyDescent="0.4">
      <c r="A7194" s="2">
        <v>240.9</v>
      </c>
      <c r="B7194" s="2">
        <v>0</v>
      </c>
      <c r="C7194" s="2">
        <v>2.220372642E-2</v>
      </c>
      <c r="D7194" s="2">
        <v>2.1183494440000001</v>
      </c>
      <c r="E7194" s="2">
        <v>1.048161647E-2</v>
      </c>
      <c r="F7194" s="2">
        <v>138.0910902</v>
      </c>
      <c r="G7194" s="2">
        <v>30.05061195</v>
      </c>
      <c r="H7194" s="2">
        <v>83.507426710000004</v>
      </c>
      <c r="I7194" s="2">
        <v>59.94107314</v>
      </c>
    </row>
    <row r="7195" spans="1:9" ht="15" thickBot="1" x14ac:dyDescent="0.4">
      <c r="A7195" s="2">
        <v>240.93333329999999</v>
      </c>
      <c r="B7195" s="2">
        <v>0</v>
      </c>
      <c r="C7195" s="2">
        <v>6.543067323E-2</v>
      </c>
      <c r="D7195" s="2">
        <v>1.2205928429999999</v>
      </c>
      <c r="E7195" s="2">
        <v>5.3605650409999997E-2</v>
      </c>
      <c r="F7195" s="2">
        <v>138.95130649999999</v>
      </c>
      <c r="G7195" s="2">
        <v>30.052072949999999</v>
      </c>
      <c r="H7195" s="2">
        <v>83.475911780000004</v>
      </c>
      <c r="I7195" s="2">
        <v>59.975902769999998</v>
      </c>
    </row>
    <row r="7196" spans="1:9" ht="15" thickBot="1" x14ac:dyDescent="0.4">
      <c r="A7196" s="2">
        <v>240.96666669999999</v>
      </c>
      <c r="B7196" s="2">
        <v>0</v>
      </c>
      <c r="C7196" s="2">
        <v>0.13611090079999999</v>
      </c>
      <c r="D7196" s="2">
        <v>0.17737141719999999</v>
      </c>
      <c r="E7196" s="2">
        <v>0.76737787270000002</v>
      </c>
      <c r="F7196" s="2">
        <v>139.7484374</v>
      </c>
      <c r="G7196" s="2">
        <v>30.049150950000001</v>
      </c>
      <c r="H7196" s="2">
        <v>83.402387700000006</v>
      </c>
      <c r="I7196" s="2">
        <v>59.979219880000002</v>
      </c>
    </row>
    <row r="7197" spans="1:9" ht="15" thickBot="1" x14ac:dyDescent="0.4">
      <c r="A7197" s="2">
        <v>241</v>
      </c>
      <c r="B7197" s="2">
        <v>0</v>
      </c>
      <c r="C7197" s="2">
        <v>0.24258928890000001</v>
      </c>
      <c r="D7197" s="2">
        <v>-0.79686884589999996</v>
      </c>
      <c r="E7197" s="2">
        <v>-0.30442812530000002</v>
      </c>
      <c r="F7197" s="2">
        <v>141.16884039999999</v>
      </c>
      <c r="G7197" s="2">
        <v>30.054994990000001</v>
      </c>
      <c r="H7197" s="2">
        <v>83.433896180000005</v>
      </c>
      <c r="I7197" s="2">
        <v>60.05551337</v>
      </c>
    </row>
    <row r="7198" spans="1:9" ht="15" thickBot="1" x14ac:dyDescent="0.4">
      <c r="A7198" s="2">
        <v>241.03333330000001</v>
      </c>
      <c r="B7198" s="2">
        <v>0</v>
      </c>
      <c r="C7198" s="2">
        <v>0.39354437460000002</v>
      </c>
      <c r="D7198" s="2">
        <v>-1.780221885</v>
      </c>
      <c r="E7198" s="2">
        <v>-0.2210647885</v>
      </c>
      <c r="F7198" s="2">
        <v>142.4009839</v>
      </c>
      <c r="G7198" s="2">
        <v>30.05791705</v>
      </c>
      <c r="H7198" s="2">
        <v>83.454903369999997</v>
      </c>
      <c r="I7198" s="2">
        <v>60.161660830000002</v>
      </c>
    </row>
    <row r="7199" spans="1:9" ht="15" thickBot="1" x14ac:dyDescent="0.4">
      <c r="A7199" s="2">
        <v>241.06666670000001</v>
      </c>
      <c r="B7199" s="2">
        <v>0</v>
      </c>
      <c r="C7199" s="2">
        <v>0.59679605599999996</v>
      </c>
      <c r="D7199" s="2">
        <v>-2.3308888520000002</v>
      </c>
      <c r="E7199" s="2">
        <v>-0.2560379726</v>
      </c>
      <c r="F7199" s="2">
        <v>143.68276729999999</v>
      </c>
      <c r="G7199" s="2">
        <v>30.05353397</v>
      </c>
      <c r="H7199" s="2">
        <v>83.402387700000006</v>
      </c>
      <c r="I7199" s="2">
        <v>60.262832629999998</v>
      </c>
    </row>
    <row r="7200" spans="1:9" ht="15" thickBot="1" x14ac:dyDescent="0.4">
      <c r="A7200" s="2">
        <v>241.1</v>
      </c>
      <c r="B7200" s="2">
        <v>0</v>
      </c>
      <c r="C7200" s="2">
        <v>0.85782657070000001</v>
      </c>
      <c r="D7200" s="2">
        <v>-2.2754498779999999</v>
      </c>
      <c r="E7200" s="2">
        <v>-0.37699207489999997</v>
      </c>
      <c r="F7200" s="2">
        <v>144.264915</v>
      </c>
      <c r="G7200" s="2">
        <v>30.052072949999999</v>
      </c>
      <c r="H7200" s="2">
        <v>83.507426710000004</v>
      </c>
      <c r="I7200" s="2">
        <v>60.199807569999997</v>
      </c>
    </row>
    <row r="7201" spans="1:9" ht="15" thickBot="1" x14ac:dyDescent="0.4">
      <c r="A7201" s="2">
        <v>241.1333333</v>
      </c>
      <c r="B7201" s="2">
        <v>0</v>
      </c>
      <c r="C7201" s="2">
        <v>1.1919578260000001</v>
      </c>
      <c r="D7201" s="2">
        <v>-1.607136669</v>
      </c>
      <c r="E7201" s="2">
        <v>-0.741665503</v>
      </c>
      <c r="F7201" s="2">
        <v>145.3573317</v>
      </c>
      <c r="G7201" s="2">
        <v>30.05061195</v>
      </c>
      <c r="H7201" s="2">
        <v>83.454903369999997</v>
      </c>
      <c r="I7201" s="2">
        <v>60.24292998</v>
      </c>
    </row>
    <row r="7202" spans="1:9" ht="15" thickBot="1" x14ac:dyDescent="0.4">
      <c r="A7202" s="2">
        <v>241.16666670000001</v>
      </c>
      <c r="B7202" s="2">
        <v>0</v>
      </c>
      <c r="C7202" s="2">
        <v>1.6033701279999999</v>
      </c>
      <c r="D7202" s="2">
        <v>-0.66659681420000005</v>
      </c>
      <c r="E7202" s="2">
        <v>-2.4053072169999998</v>
      </c>
      <c r="F7202" s="2">
        <v>146.22298760000001</v>
      </c>
      <c r="G7202" s="2">
        <v>30.05353397</v>
      </c>
      <c r="H7202" s="2">
        <v>83.486416449999993</v>
      </c>
      <c r="I7202" s="2">
        <v>60.188197700000003</v>
      </c>
    </row>
    <row r="7203" spans="1:9" ht="15" thickBot="1" x14ac:dyDescent="0.4">
      <c r="A7203" s="2">
        <v>241.2</v>
      </c>
      <c r="B7203" s="2">
        <v>0</v>
      </c>
      <c r="C7203" s="2">
        <v>2.100670504</v>
      </c>
      <c r="D7203" s="2">
        <v>5.0196271959999997E-2</v>
      </c>
      <c r="E7203" s="2">
        <v>41.84913384</v>
      </c>
      <c r="F7203" s="2">
        <v>147.48131989999999</v>
      </c>
      <c r="G7203" s="2">
        <v>30.052072949999999</v>
      </c>
      <c r="H7203" s="2">
        <v>83.433896180000005</v>
      </c>
      <c r="I7203" s="2">
        <v>60.473469000000001</v>
      </c>
    </row>
    <row r="7204" spans="1:9" ht="15" thickBot="1" x14ac:dyDescent="0.4">
      <c r="A7204" s="2">
        <v>241.2333333</v>
      </c>
      <c r="B7204" s="2">
        <v>0</v>
      </c>
      <c r="C7204" s="2">
        <v>2.691039033</v>
      </c>
      <c r="D7204" s="2">
        <v>0.152685713</v>
      </c>
      <c r="E7204" s="2">
        <v>17.62469441</v>
      </c>
      <c r="F7204" s="2">
        <v>148.2843542</v>
      </c>
      <c r="G7204" s="2">
        <v>30.054994990000001</v>
      </c>
      <c r="H7204" s="2">
        <v>83.423393050000001</v>
      </c>
      <c r="I7204" s="2">
        <v>60.436980810000001</v>
      </c>
    </row>
    <row r="7205" spans="1:9" ht="15" thickBot="1" x14ac:dyDescent="0.4">
      <c r="A7205" s="2">
        <v>241.2666667</v>
      </c>
      <c r="B7205" s="2">
        <v>0</v>
      </c>
      <c r="C7205" s="2">
        <v>3.3731457580000002</v>
      </c>
      <c r="D7205" s="2">
        <v>-0.39061846309999998</v>
      </c>
      <c r="E7205" s="2">
        <v>-8.635397652</v>
      </c>
      <c r="F7205" s="2">
        <v>148.66028689999999</v>
      </c>
      <c r="G7205" s="2">
        <v>30.054994990000001</v>
      </c>
      <c r="H7205" s="2">
        <v>83.339379039999997</v>
      </c>
      <c r="I7205" s="2">
        <v>60.4154196</v>
      </c>
    </row>
    <row r="7206" spans="1:9" ht="15" thickBot="1" x14ac:dyDescent="0.4">
      <c r="A7206" s="2">
        <v>241.3</v>
      </c>
      <c r="B7206" s="2">
        <v>0</v>
      </c>
      <c r="C7206" s="2">
        <v>4.136781579</v>
      </c>
      <c r="D7206" s="2">
        <v>-1.3304480670000001</v>
      </c>
      <c r="E7206" s="2">
        <v>-3.1093145839999998</v>
      </c>
      <c r="F7206" s="2">
        <v>148.04066019999999</v>
      </c>
      <c r="G7206" s="2">
        <v>30.05791705</v>
      </c>
      <c r="H7206" s="2">
        <v>83.444399619999999</v>
      </c>
      <c r="I7206" s="2">
        <v>60.423712369999997</v>
      </c>
    </row>
    <row r="7207" spans="1:9" ht="15" thickBot="1" x14ac:dyDescent="0.4">
      <c r="A7207" s="2">
        <v>241.33333329999999</v>
      </c>
      <c r="B7207" s="2">
        <v>0</v>
      </c>
      <c r="C7207" s="2">
        <v>4.9675475069999999</v>
      </c>
      <c r="D7207" s="2">
        <v>-2.1842769070000001</v>
      </c>
      <c r="E7207" s="2">
        <v>-2.2742297429999998</v>
      </c>
      <c r="F7207" s="2">
        <v>148.36499850000001</v>
      </c>
      <c r="G7207" s="2">
        <v>30.054994990000001</v>
      </c>
      <c r="H7207" s="2">
        <v>83.391885490000007</v>
      </c>
      <c r="I7207" s="2">
        <v>60.317564910000002</v>
      </c>
    </row>
    <row r="7208" spans="1:9" ht="15" thickBot="1" x14ac:dyDescent="0.4">
      <c r="A7208" s="2">
        <v>241.3666667</v>
      </c>
      <c r="B7208" s="2">
        <v>0</v>
      </c>
      <c r="C7208" s="2">
        <v>5.8464484460000001</v>
      </c>
      <c r="D7208" s="2">
        <v>-2.7696146439999998</v>
      </c>
      <c r="E7208" s="2">
        <v>-2.1109248749999998</v>
      </c>
      <c r="F7208" s="2">
        <v>148.31232159999999</v>
      </c>
      <c r="G7208" s="2">
        <v>30.05061195</v>
      </c>
      <c r="H7208" s="2">
        <v>83.538944400000005</v>
      </c>
      <c r="I7208" s="2">
        <v>60.296003710000001</v>
      </c>
    </row>
    <row r="7209" spans="1:9" ht="15" thickBot="1" x14ac:dyDescent="0.4">
      <c r="A7209" s="2">
        <v>241.4</v>
      </c>
      <c r="B7209" s="2">
        <v>0</v>
      </c>
      <c r="C7209" s="2">
        <v>6.7585749760000002</v>
      </c>
      <c r="D7209" s="2">
        <v>-2.9580217580000001</v>
      </c>
      <c r="E7209" s="2">
        <v>-2.2848293649999998</v>
      </c>
      <c r="F7209" s="2">
        <v>148.5662816</v>
      </c>
      <c r="G7209" s="2">
        <v>30.06230021</v>
      </c>
      <c r="H7209" s="2">
        <v>83.507426710000004</v>
      </c>
      <c r="I7209" s="2">
        <v>60.569665129999997</v>
      </c>
    </row>
    <row r="7210" spans="1:9" ht="15" thickBot="1" x14ac:dyDescent="0.4">
      <c r="A7210" s="2">
        <v>241.43333329999999</v>
      </c>
      <c r="B7210" s="2">
        <v>0</v>
      </c>
      <c r="C7210" s="2">
        <v>7.6903207120000001</v>
      </c>
      <c r="D7210" s="2">
        <v>-2.821517751</v>
      </c>
      <c r="E7210" s="2">
        <v>-2.7255971400000001</v>
      </c>
      <c r="F7210" s="2">
        <v>148.5632943</v>
      </c>
      <c r="G7210" s="2">
        <v>30.054994990000001</v>
      </c>
      <c r="H7210" s="2">
        <v>83.444399619999999</v>
      </c>
      <c r="I7210" s="2">
        <v>60.325857679999999</v>
      </c>
    </row>
    <row r="7211" spans="1:9" ht="15" thickBot="1" x14ac:dyDescent="0.4">
      <c r="A7211" s="2">
        <v>241.46666669999999</v>
      </c>
      <c r="B7211" s="2">
        <v>0</v>
      </c>
      <c r="C7211" s="2">
        <v>8.6278040100000002</v>
      </c>
      <c r="D7211" s="2">
        <v>-2.3144970570000001</v>
      </c>
      <c r="E7211" s="2">
        <v>-3.727723042</v>
      </c>
      <c r="F7211" s="2">
        <v>149.26180579999999</v>
      </c>
      <c r="G7211" s="2">
        <v>30.06083915</v>
      </c>
      <c r="H7211" s="2">
        <v>83.433896180000005</v>
      </c>
      <c r="I7211" s="2">
        <v>60.412102500000003</v>
      </c>
    </row>
    <row r="7212" spans="1:9" ht="15" thickBot="1" x14ac:dyDescent="0.4">
      <c r="A7212" s="2">
        <v>241.5</v>
      </c>
      <c r="B7212" s="2">
        <v>0</v>
      </c>
      <c r="C7212" s="2">
        <v>9.5536632190000006</v>
      </c>
      <c r="D7212" s="2">
        <v>-1.6854414900000001</v>
      </c>
      <c r="E7212" s="2">
        <v>-5.6683446310000001</v>
      </c>
      <c r="F7212" s="2">
        <v>148.9621138</v>
      </c>
      <c r="G7212" s="2">
        <v>30.06083915</v>
      </c>
      <c r="H7212" s="2">
        <v>83.423393050000001</v>
      </c>
      <c r="I7212" s="2">
        <v>60.38390708</v>
      </c>
    </row>
    <row r="7213" spans="1:9" ht="15" thickBot="1" x14ac:dyDescent="0.4">
      <c r="A7213" s="2">
        <v>241.53333330000001</v>
      </c>
      <c r="B7213" s="2">
        <v>0</v>
      </c>
      <c r="C7213" s="2">
        <v>10.45316972</v>
      </c>
      <c r="D7213" s="2">
        <v>-0.93283623400000004</v>
      </c>
      <c r="E7213" s="2">
        <v>-11.205792969999999</v>
      </c>
      <c r="F7213" s="2">
        <v>149.72296739999999</v>
      </c>
      <c r="G7213" s="2">
        <v>30.054994990000001</v>
      </c>
      <c r="H7213" s="2">
        <v>83.475911780000004</v>
      </c>
      <c r="I7213" s="2">
        <v>60.546445380000002</v>
      </c>
    </row>
    <row r="7214" spans="1:9" ht="15" thickBot="1" x14ac:dyDescent="0.4">
      <c r="A7214" s="2">
        <v>241.56666670000001</v>
      </c>
      <c r="B7214" s="2">
        <v>0</v>
      </c>
      <c r="C7214" s="2">
        <v>11.31108347</v>
      </c>
      <c r="D7214" s="2">
        <v>-0.30332447740000001</v>
      </c>
      <c r="E7214" s="2">
        <v>-37.290374870000001</v>
      </c>
      <c r="F7214" s="2">
        <v>149.95283979999999</v>
      </c>
      <c r="G7214" s="2">
        <v>30.05791705</v>
      </c>
      <c r="H7214" s="2">
        <v>83.328878669999995</v>
      </c>
      <c r="I7214" s="2">
        <v>60.435322249999999</v>
      </c>
    </row>
    <row r="7215" spans="1:9" ht="15" thickBot="1" x14ac:dyDescent="0.4">
      <c r="A7215" s="2">
        <v>241.6</v>
      </c>
      <c r="B7215" s="2">
        <v>0</v>
      </c>
      <c r="C7215" s="2">
        <v>12.116155839999999</v>
      </c>
      <c r="D7215" s="2">
        <v>-8.6624660310000004E-2</v>
      </c>
      <c r="E7215" s="2">
        <v>-139.86959139999999</v>
      </c>
      <c r="F7215" s="2">
        <v>150.00609420000001</v>
      </c>
      <c r="G7215" s="2">
        <v>30.0593781</v>
      </c>
      <c r="H7215" s="2">
        <v>83.402387700000006</v>
      </c>
      <c r="I7215" s="2">
        <v>60.495030200000002</v>
      </c>
    </row>
    <row r="7216" spans="1:9" ht="15" thickBot="1" x14ac:dyDescent="0.4">
      <c r="A7216" s="2">
        <v>241.6333333</v>
      </c>
      <c r="B7216" s="2">
        <v>0</v>
      </c>
      <c r="C7216" s="2">
        <v>12.847427</v>
      </c>
      <c r="D7216" s="2">
        <v>-0.2775565639</v>
      </c>
      <c r="E7216" s="2">
        <v>-46.287599239999999</v>
      </c>
      <c r="F7216" s="2">
        <v>149.0155092</v>
      </c>
      <c r="G7216" s="2">
        <v>30.06083915</v>
      </c>
      <c r="H7216" s="2">
        <v>83.433896180000005</v>
      </c>
      <c r="I7216" s="2">
        <v>60.480103210000003</v>
      </c>
    </row>
    <row r="7217" spans="1:9" ht="15" thickBot="1" x14ac:dyDescent="0.4">
      <c r="A7217" s="2">
        <v>241.66666670000001</v>
      </c>
      <c r="B7217" s="2">
        <v>0</v>
      </c>
      <c r="C7217" s="2">
        <v>13.497579979999999</v>
      </c>
      <c r="D7217" s="2">
        <v>-0.67255465650000001</v>
      </c>
      <c r="E7217" s="2">
        <v>-20.06911981</v>
      </c>
      <c r="F7217" s="2">
        <v>148.44324320000001</v>
      </c>
      <c r="G7217" s="2">
        <v>30.0593781</v>
      </c>
      <c r="H7217" s="2">
        <v>83.475911780000004</v>
      </c>
      <c r="I7217" s="2">
        <v>60.398834059999999</v>
      </c>
    </row>
    <row r="7218" spans="1:9" ht="15" thickBot="1" x14ac:dyDescent="0.4">
      <c r="A7218" s="2">
        <v>241.7</v>
      </c>
      <c r="B7218" s="2">
        <v>0</v>
      </c>
      <c r="C7218" s="2">
        <v>14.062472420000001</v>
      </c>
      <c r="D7218" s="2">
        <v>-1.054329174</v>
      </c>
      <c r="E7218" s="2">
        <v>-13.33783865</v>
      </c>
      <c r="F7218" s="2">
        <v>147.20033290000001</v>
      </c>
      <c r="G7218" s="2">
        <v>30.054994990000001</v>
      </c>
      <c r="H7218" s="2">
        <v>83.391885490000007</v>
      </c>
      <c r="I7218" s="2">
        <v>60.282735279999997</v>
      </c>
    </row>
    <row r="7219" spans="1:9" ht="15" thickBot="1" x14ac:dyDescent="0.4">
      <c r="A7219" s="2">
        <v>241.7333333</v>
      </c>
      <c r="B7219" s="2">
        <v>0</v>
      </c>
      <c r="C7219" s="2">
        <v>14.5402647</v>
      </c>
      <c r="D7219" s="2">
        <v>-1.2795510969999999</v>
      </c>
      <c r="E7219" s="2">
        <v>-11.363567059999999</v>
      </c>
      <c r="F7219" s="2">
        <v>145.4128796</v>
      </c>
      <c r="G7219" s="2">
        <v>30.066683449999999</v>
      </c>
      <c r="H7219" s="2">
        <v>83.391885490000007</v>
      </c>
      <c r="I7219" s="2">
        <v>60.364004430000001</v>
      </c>
    </row>
    <row r="7220" spans="1:9" ht="15" thickBot="1" x14ac:dyDescent="0.4">
      <c r="A7220" s="2">
        <v>241.7666667</v>
      </c>
      <c r="B7220" s="2">
        <v>0</v>
      </c>
      <c r="C7220" s="2">
        <v>14.931471820000001</v>
      </c>
      <c r="D7220" s="2">
        <v>-1.2538166690000001</v>
      </c>
      <c r="E7220" s="2">
        <v>-11.908815860000001</v>
      </c>
      <c r="F7220" s="2">
        <v>144.40594630000001</v>
      </c>
      <c r="G7220" s="2">
        <v>30.054994990000001</v>
      </c>
      <c r="H7220" s="2">
        <v>83.517932299999998</v>
      </c>
      <c r="I7220" s="2">
        <v>60.208100340000001</v>
      </c>
    </row>
    <row r="7221" spans="1:9" ht="15" thickBot="1" x14ac:dyDescent="0.4">
      <c r="A7221" s="2">
        <v>241.8</v>
      </c>
      <c r="B7221" s="2">
        <v>0</v>
      </c>
      <c r="C7221" s="2">
        <v>15.24401574</v>
      </c>
      <c r="D7221" s="2">
        <v>-1.1719011029999999</v>
      </c>
      <c r="E7221" s="2">
        <v>-13.00793702</v>
      </c>
      <c r="F7221" s="2">
        <v>144.12667379999999</v>
      </c>
      <c r="G7221" s="2">
        <v>30.066683449999999</v>
      </c>
      <c r="H7221" s="2">
        <v>83.444399619999999</v>
      </c>
      <c r="I7221" s="2">
        <v>60.043903489999998</v>
      </c>
    </row>
    <row r="7222" spans="1:9" ht="15" thickBot="1" x14ac:dyDescent="0.4">
      <c r="A7222" s="2">
        <v>241.83333329999999</v>
      </c>
      <c r="B7222" s="2">
        <v>0</v>
      </c>
      <c r="C7222" s="2">
        <v>15.476010479999999</v>
      </c>
      <c r="D7222" s="2">
        <v>-1.222710298</v>
      </c>
      <c r="E7222" s="2">
        <v>-12.65713596</v>
      </c>
      <c r="F7222" s="2">
        <v>144.25372780000001</v>
      </c>
      <c r="G7222" s="2">
        <v>30.056456019999999</v>
      </c>
      <c r="H7222" s="2">
        <v>83.370881990000001</v>
      </c>
      <c r="I7222" s="2">
        <v>60.26449118</v>
      </c>
    </row>
    <row r="7223" spans="1:9" ht="15" thickBot="1" x14ac:dyDescent="0.4">
      <c r="A7223" s="2">
        <v>241.8666667</v>
      </c>
      <c r="B7223" s="2">
        <v>0</v>
      </c>
      <c r="C7223" s="2">
        <v>15.631474519999999</v>
      </c>
      <c r="D7223" s="2">
        <v>-1.332932252</v>
      </c>
      <c r="E7223" s="2">
        <v>-11.727133540000001</v>
      </c>
      <c r="F7223" s="2">
        <v>144.68899099999999</v>
      </c>
      <c r="G7223" s="2">
        <v>30.063761280000001</v>
      </c>
      <c r="H7223" s="2">
        <v>83.349879720000004</v>
      </c>
      <c r="I7223" s="2">
        <v>60.327516240000001</v>
      </c>
    </row>
    <row r="7224" spans="1:9" ht="15" thickBot="1" x14ac:dyDescent="0.4">
      <c r="A7224" s="2">
        <v>241.9</v>
      </c>
      <c r="B7224" s="2">
        <v>0</v>
      </c>
      <c r="C7224" s="2">
        <v>15.716992640000001</v>
      </c>
      <c r="D7224" s="2">
        <v>-1.4706730779999999</v>
      </c>
      <c r="E7224" s="2">
        <v>-10.68693843</v>
      </c>
      <c r="F7224" s="2">
        <v>145.1044867</v>
      </c>
      <c r="G7224" s="2">
        <v>30.063761280000001</v>
      </c>
      <c r="H7224" s="2">
        <v>83.328878669999995</v>
      </c>
      <c r="I7224" s="2">
        <v>60.296003710000001</v>
      </c>
    </row>
    <row r="7225" spans="1:9" ht="15" thickBot="1" x14ac:dyDescent="0.4">
      <c r="A7225" s="2">
        <v>241.93333329999999</v>
      </c>
      <c r="B7225" s="2">
        <v>0</v>
      </c>
      <c r="C7225" s="2">
        <v>15.743905</v>
      </c>
      <c r="D7225" s="2">
        <v>-1.6848489200000001</v>
      </c>
      <c r="E7225" s="2">
        <v>-9.3444016350000005</v>
      </c>
      <c r="F7225" s="2">
        <v>145.07731810000001</v>
      </c>
      <c r="G7225" s="2">
        <v>30.066683449999999</v>
      </c>
      <c r="H7225" s="2">
        <v>83.444399619999999</v>
      </c>
      <c r="I7225" s="2">
        <v>60.24292998</v>
      </c>
    </row>
    <row r="7226" spans="1:9" ht="15" thickBot="1" x14ac:dyDescent="0.4">
      <c r="A7226" s="2">
        <v>241.96666669999999</v>
      </c>
      <c r="B7226" s="2">
        <v>0</v>
      </c>
      <c r="C7226" s="2">
        <v>15.70962883</v>
      </c>
      <c r="D7226" s="2">
        <v>-1.9941465540000001</v>
      </c>
      <c r="E7226" s="2">
        <v>-7.8778707619999997</v>
      </c>
      <c r="F7226" s="2">
        <v>144.66031380000001</v>
      </c>
      <c r="G7226" s="2">
        <v>30.063761280000001</v>
      </c>
      <c r="H7226" s="2">
        <v>83.349879720000004</v>
      </c>
      <c r="I7226" s="2">
        <v>60.178246369999997</v>
      </c>
    </row>
    <row r="7227" spans="1:9" ht="15" thickBot="1" x14ac:dyDescent="0.4">
      <c r="A7227" s="2">
        <v>242</v>
      </c>
      <c r="B7227" s="2">
        <v>0</v>
      </c>
      <c r="C7227" s="2">
        <v>15.621661509999999</v>
      </c>
      <c r="D7227" s="2">
        <v>-2.3867376870000001</v>
      </c>
      <c r="E7227" s="2">
        <v>-6.5451941329999999</v>
      </c>
      <c r="F7227" s="2">
        <v>144.30596800000001</v>
      </c>
      <c r="G7227" s="2">
        <v>30.069605639999999</v>
      </c>
      <c r="H7227" s="2">
        <v>83.454903369999997</v>
      </c>
      <c r="I7227" s="2">
        <v>60.332491900000001</v>
      </c>
    </row>
    <row r="7228" spans="1:9" ht="15" thickBot="1" x14ac:dyDescent="0.4">
      <c r="A7228" s="2">
        <v>242.03333330000001</v>
      </c>
      <c r="B7228" s="2">
        <v>0</v>
      </c>
      <c r="C7228" s="2">
        <v>15.485985619999999</v>
      </c>
      <c r="D7228" s="2">
        <v>-2.9326073080000001</v>
      </c>
      <c r="E7228" s="2">
        <v>-5.2806202789999999</v>
      </c>
      <c r="F7228" s="2">
        <v>143.67226009999999</v>
      </c>
      <c r="G7228" s="2">
        <v>30.066683449999999</v>
      </c>
      <c r="H7228" s="2">
        <v>83.391885490000007</v>
      </c>
      <c r="I7228" s="2">
        <v>60.226344439999998</v>
      </c>
    </row>
    <row r="7229" spans="1:9" ht="15" thickBot="1" x14ac:dyDescent="0.4">
      <c r="A7229" s="2">
        <v>242.06666670000001</v>
      </c>
      <c r="B7229" s="2">
        <v>0</v>
      </c>
      <c r="C7229" s="2">
        <v>15.313002129999999</v>
      </c>
      <c r="D7229" s="2">
        <v>-3.453681386</v>
      </c>
      <c r="E7229" s="2">
        <v>-4.4338201530000001</v>
      </c>
      <c r="F7229" s="2">
        <v>143.34714310000001</v>
      </c>
      <c r="G7229" s="2">
        <v>30.05791705</v>
      </c>
      <c r="H7229" s="2">
        <v>83.381383589999999</v>
      </c>
      <c r="I7229" s="2">
        <v>60.150050950000001</v>
      </c>
    </row>
    <row r="7230" spans="1:9" ht="15" thickBot="1" x14ac:dyDescent="0.4">
      <c r="A7230" s="2">
        <v>242.1</v>
      </c>
      <c r="B7230" s="2">
        <v>0</v>
      </c>
      <c r="C7230" s="2">
        <v>15.109615610000001</v>
      </c>
      <c r="D7230" s="2">
        <v>-3.8294894080000002</v>
      </c>
      <c r="E7230" s="2">
        <v>-3.9455953510000001</v>
      </c>
      <c r="F7230" s="2">
        <v>141.9268855</v>
      </c>
      <c r="G7230" s="2">
        <v>30.066683449999999</v>
      </c>
      <c r="H7230" s="2">
        <v>83.381383589999999</v>
      </c>
      <c r="I7230" s="2">
        <v>60.113562760000001</v>
      </c>
    </row>
    <row r="7231" spans="1:9" ht="15" thickBot="1" x14ac:dyDescent="0.4">
      <c r="A7231" s="2">
        <v>242.1333333</v>
      </c>
      <c r="B7231" s="2">
        <v>0</v>
      </c>
      <c r="C7231" s="2">
        <v>14.87895361</v>
      </c>
      <c r="D7231" s="2">
        <v>-4.0920682990000001</v>
      </c>
      <c r="E7231" s="2">
        <v>-3.6360472320000001</v>
      </c>
      <c r="F7231" s="2">
        <v>140.6269661</v>
      </c>
      <c r="G7231" s="2">
        <v>30.06083915</v>
      </c>
      <c r="H7231" s="2">
        <v>83.381383589999999</v>
      </c>
      <c r="I7231" s="2">
        <v>60.179904929999999</v>
      </c>
    </row>
    <row r="7232" spans="1:9" ht="15" thickBot="1" x14ac:dyDescent="0.4">
      <c r="A7232" s="2">
        <v>242.16666670000001</v>
      </c>
      <c r="B7232" s="2">
        <v>0</v>
      </c>
      <c r="C7232" s="2">
        <v>14.626595160000001</v>
      </c>
      <c r="D7232" s="2">
        <v>-4.1372593999999996</v>
      </c>
      <c r="E7232" s="2">
        <v>-3.5353343229999998</v>
      </c>
      <c r="F7232" s="2">
        <v>140.18275689999999</v>
      </c>
      <c r="G7232" s="2">
        <v>30.06230021</v>
      </c>
      <c r="H7232" s="2">
        <v>83.402387700000006</v>
      </c>
      <c r="I7232" s="2">
        <v>59.98253699</v>
      </c>
    </row>
    <row r="7233" spans="1:9" ht="15" thickBot="1" x14ac:dyDescent="0.4">
      <c r="A7233" s="2">
        <v>242.2</v>
      </c>
      <c r="B7233" s="2">
        <v>0</v>
      </c>
      <c r="C7233" s="2">
        <v>14.348653929999999</v>
      </c>
      <c r="D7233" s="2">
        <v>-3.8012077799999999</v>
      </c>
      <c r="E7233" s="2">
        <v>-3.774761802</v>
      </c>
      <c r="F7233" s="2">
        <v>140.3790056</v>
      </c>
      <c r="G7233" s="2">
        <v>30.068144539999999</v>
      </c>
      <c r="H7233" s="2">
        <v>83.412890219999994</v>
      </c>
      <c r="I7233" s="2">
        <v>59.902926389999998</v>
      </c>
    </row>
    <row r="7234" spans="1:9" ht="15" thickBot="1" x14ac:dyDescent="0.4">
      <c r="A7234" s="2">
        <v>242.2333333</v>
      </c>
      <c r="B7234" s="2">
        <v>0</v>
      </c>
      <c r="C7234" s="2">
        <v>14.051014589999999</v>
      </c>
      <c r="D7234" s="2">
        <v>-3.1035138579999999</v>
      </c>
      <c r="E7234" s="2">
        <v>-4.5274534710000003</v>
      </c>
      <c r="F7234" s="2">
        <v>140.39085439999999</v>
      </c>
      <c r="G7234" s="2">
        <v>30.063761280000001</v>
      </c>
      <c r="H7234" s="2">
        <v>83.412890219999994</v>
      </c>
      <c r="I7234" s="2">
        <v>60.171612160000002</v>
      </c>
    </row>
    <row r="7235" spans="1:9" ht="15" thickBot="1" x14ac:dyDescent="0.4">
      <c r="A7235" s="2">
        <v>242.2666667</v>
      </c>
      <c r="B7235" s="2">
        <v>0</v>
      </c>
      <c r="C7235" s="2">
        <v>13.7342549</v>
      </c>
      <c r="D7235" s="2">
        <v>-1.9180160319999999</v>
      </c>
      <c r="E7235" s="2">
        <v>-7.1606569880000004</v>
      </c>
      <c r="F7235" s="2">
        <v>139.95312269999999</v>
      </c>
      <c r="G7235" s="2">
        <v>30.06230021</v>
      </c>
      <c r="H7235" s="2">
        <v>83.381383589999999</v>
      </c>
      <c r="I7235" s="2">
        <v>60.199807569999997</v>
      </c>
    </row>
    <row r="7236" spans="1:9" ht="15" thickBot="1" x14ac:dyDescent="0.4">
      <c r="A7236" s="2">
        <v>242.3</v>
      </c>
      <c r="B7236" s="2">
        <v>0</v>
      </c>
      <c r="C7236" s="2">
        <v>13.40383445</v>
      </c>
      <c r="D7236" s="2">
        <v>-0.55549966579999999</v>
      </c>
      <c r="E7236" s="2">
        <v>-24.12932945</v>
      </c>
      <c r="F7236" s="2">
        <v>139.5229765</v>
      </c>
      <c r="G7236" s="2">
        <v>30.06522236</v>
      </c>
      <c r="H7236" s="2">
        <v>83.475911780000004</v>
      </c>
      <c r="I7236" s="2">
        <v>60.01404952</v>
      </c>
    </row>
    <row r="7237" spans="1:9" ht="15" thickBot="1" x14ac:dyDescent="0.4">
      <c r="A7237" s="2">
        <v>242.33333329999999</v>
      </c>
      <c r="B7237" s="2">
        <v>0</v>
      </c>
      <c r="C7237" s="2">
        <v>13.06080637</v>
      </c>
      <c r="D7237" s="2">
        <v>0.59830047230000005</v>
      </c>
      <c r="E7237" s="2">
        <v>21.82984467</v>
      </c>
      <c r="F7237" s="2">
        <v>137.7507693</v>
      </c>
      <c r="G7237" s="2">
        <v>30.063761280000001</v>
      </c>
      <c r="H7237" s="2">
        <v>83.465407420000005</v>
      </c>
      <c r="I7237" s="2">
        <v>59.790144720000001</v>
      </c>
    </row>
    <row r="7238" spans="1:9" ht="15" thickBot="1" x14ac:dyDescent="0.4">
      <c r="A7238" s="2">
        <v>242.3666667</v>
      </c>
      <c r="B7238" s="2">
        <v>0</v>
      </c>
      <c r="C7238" s="2">
        <v>12.71140924</v>
      </c>
      <c r="D7238" s="2">
        <v>1.123781438</v>
      </c>
      <c r="E7238" s="2">
        <v>11.311282439999999</v>
      </c>
      <c r="F7238" s="2">
        <v>136.22019879999999</v>
      </c>
      <c r="G7238" s="2">
        <v>30.066683449999999</v>
      </c>
      <c r="H7238" s="2">
        <v>83.402387700000006</v>
      </c>
      <c r="I7238" s="2">
        <v>59.967610000000001</v>
      </c>
    </row>
    <row r="7239" spans="1:9" ht="15" thickBot="1" x14ac:dyDescent="0.4">
      <c r="A7239" s="2">
        <v>242.4</v>
      </c>
      <c r="B7239" s="2">
        <v>0</v>
      </c>
      <c r="C7239" s="2">
        <v>12.36080933</v>
      </c>
      <c r="D7239" s="2">
        <v>1.1521401929999999</v>
      </c>
      <c r="E7239" s="2">
        <v>10.728563599999999</v>
      </c>
      <c r="F7239" s="2">
        <v>135.6502869</v>
      </c>
      <c r="G7239" s="2">
        <v>30.06083915</v>
      </c>
      <c r="H7239" s="2">
        <v>83.381383589999999</v>
      </c>
      <c r="I7239" s="2">
        <v>59.818340139999997</v>
      </c>
    </row>
    <row r="7240" spans="1:9" ht="15" thickBot="1" x14ac:dyDescent="0.4">
      <c r="A7240" s="2">
        <v>242.43333329999999</v>
      </c>
      <c r="B7240" s="2">
        <v>0</v>
      </c>
      <c r="C7240" s="2">
        <v>12.01081772</v>
      </c>
      <c r="D7240" s="2">
        <v>0.92548397059999998</v>
      </c>
      <c r="E7240" s="2">
        <v>12.97787763</v>
      </c>
      <c r="F7240" s="2">
        <v>136.05286570000001</v>
      </c>
      <c r="G7240" s="2">
        <v>30.07106675</v>
      </c>
      <c r="H7240" s="2">
        <v>83.433896180000005</v>
      </c>
      <c r="I7240" s="2">
        <v>59.775217730000001</v>
      </c>
    </row>
    <row r="7241" spans="1:9" ht="15" thickBot="1" x14ac:dyDescent="0.4">
      <c r="A7241" s="2">
        <v>242.46666669999999</v>
      </c>
      <c r="B7241" s="2">
        <v>0</v>
      </c>
      <c r="C7241" s="2">
        <v>11.667018369999999</v>
      </c>
      <c r="D7241" s="2">
        <v>1.1971599399999999</v>
      </c>
      <c r="E7241" s="2">
        <v>9.7455803420000002</v>
      </c>
      <c r="F7241" s="2">
        <v>136.22065989999999</v>
      </c>
      <c r="G7241" s="2">
        <v>30.068144539999999</v>
      </c>
      <c r="H7241" s="2">
        <v>83.402387700000006</v>
      </c>
      <c r="I7241" s="2">
        <v>59.927804709999997</v>
      </c>
    </row>
    <row r="7242" spans="1:9" ht="15" thickBot="1" x14ac:dyDescent="0.4">
      <c r="A7242" s="2">
        <v>242.5</v>
      </c>
      <c r="B7242" s="2">
        <v>0</v>
      </c>
      <c r="C7242" s="2">
        <v>11.32269245</v>
      </c>
      <c r="D7242" s="2">
        <v>2.2280888380000001</v>
      </c>
      <c r="E7242" s="2">
        <v>5.081795778</v>
      </c>
      <c r="F7242" s="2">
        <v>136.0182763</v>
      </c>
      <c r="G7242" s="2">
        <v>30.068144539999999</v>
      </c>
      <c r="H7242" s="2">
        <v>83.370881990000001</v>
      </c>
      <c r="I7242" s="2">
        <v>59.949365909999997</v>
      </c>
    </row>
    <row r="7243" spans="1:9" ht="15" thickBot="1" x14ac:dyDescent="0.4">
      <c r="A7243" s="2">
        <v>242.53333330000001</v>
      </c>
      <c r="B7243" s="2">
        <v>0</v>
      </c>
      <c r="C7243" s="2">
        <v>10.983052470000001</v>
      </c>
      <c r="D7243" s="2">
        <v>4.174980304</v>
      </c>
      <c r="E7243" s="2">
        <v>2.630683662</v>
      </c>
      <c r="F7243" s="2">
        <v>135.73540449999999</v>
      </c>
      <c r="G7243" s="2">
        <v>30.066683449999999</v>
      </c>
      <c r="H7243" s="2">
        <v>83.465407420000005</v>
      </c>
      <c r="I7243" s="2">
        <v>59.922829040000003</v>
      </c>
    </row>
    <row r="7244" spans="1:9" ht="15" thickBot="1" x14ac:dyDescent="0.4">
      <c r="A7244" s="2">
        <v>242.56666670000001</v>
      </c>
      <c r="B7244" s="2">
        <v>0</v>
      </c>
      <c r="C7244" s="2">
        <v>10.64895568</v>
      </c>
      <c r="D7244" s="2">
        <v>6.5824222050000003</v>
      </c>
      <c r="E7244" s="2">
        <v>1.6177867880000001</v>
      </c>
      <c r="F7244" s="2">
        <v>134.4530676</v>
      </c>
      <c r="G7244" s="2">
        <v>30.068144539999999</v>
      </c>
      <c r="H7244" s="2">
        <v>83.307878860000002</v>
      </c>
      <c r="I7244" s="2">
        <v>59.718826890000003</v>
      </c>
    </row>
    <row r="7245" spans="1:9" ht="15" thickBot="1" x14ac:dyDescent="0.4">
      <c r="A7245" s="2">
        <v>242.6</v>
      </c>
      <c r="B7245" s="2">
        <v>0</v>
      </c>
      <c r="C7245" s="2">
        <v>10.32427062</v>
      </c>
      <c r="D7245" s="2">
        <v>9.1546301470000007</v>
      </c>
      <c r="E7245" s="2">
        <v>1.1277649080000001</v>
      </c>
      <c r="F7245" s="2">
        <v>133.80110189999999</v>
      </c>
      <c r="G7245" s="2">
        <v>30.063761280000001</v>
      </c>
      <c r="H7245" s="2">
        <v>83.433896180000005</v>
      </c>
      <c r="I7245" s="2">
        <v>59.781851949999997</v>
      </c>
    </row>
    <row r="7246" spans="1:9" ht="15" thickBot="1" x14ac:dyDescent="0.4">
      <c r="A7246" s="2">
        <v>242.6333333</v>
      </c>
      <c r="B7246" s="2">
        <v>0</v>
      </c>
      <c r="C7246" s="2">
        <v>10.010776549999999</v>
      </c>
      <c r="D7246" s="2">
        <v>11.47420719</v>
      </c>
      <c r="E7246" s="2">
        <v>0.87245910640000002</v>
      </c>
      <c r="F7246" s="2">
        <v>133.399496</v>
      </c>
      <c r="G7246" s="2">
        <v>30.06230021</v>
      </c>
      <c r="H7246" s="2">
        <v>83.486416449999993</v>
      </c>
      <c r="I7246" s="2">
        <v>59.692290030000002</v>
      </c>
    </row>
    <row r="7247" spans="1:9" ht="15" thickBot="1" x14ac:dyDescent="0.4">
      <c r="A7247" s="2">
        <v>242.66666670000001</v>
      </c>
      <c r="B7247" s="2">
        <v>0</v>
      </c>
      <c r="C7247" s="2">
        <v>9.7149104990000001</v>
      </c>
      <c r="D7247" s="2">
        <v>13.77139348</v>
      </c>
      <c r="E7247" s="2">
        <v>0.70544135659999996</v>
      </c>
      <c r="F7247" s="2">
        <v>133.5553214</v>
      </c>
      <c r="G7247" s="2">
        <v>30.066683449999999</v>
      </c>
      <c r="H7247" s="2">
        <v>83.465407420000005</v>
      </c>
      <c r="I7247" s="2">
        <v>59.829950019999998</v>
      </c>
    </row>
    <row r="7248" spans="1:9" ht="15" thickBot="1" x14ac:dyDescent="0.4">
      <c r="A7248" s="2">
        <v>242.7</v>
      </c>
      <c r="B7248" s="2">
        <v>0</v>
      </c>
      <c r="C7248" s="2">
        <v>9.4370528270000005</v>
      </c>
      <c r="D7248" s="2">
        <v>15.89217631</v>
      </c>
      <c r="E7248" s="2">
        <v>0.59381752659999998</v>
      </c>
      <c r="F7248" s="2">
        <v>132.1130594</v>
      </c>
      <c r="G7248" s="2">
        <v>30.069605639999999</v>
      </c>
      <c r="H7248" s="2">
        <v>83.444399619999999</v>
      </c>
      <c r="I7248" s="2">
        <v>59.801754600000002</v>
      </c>
    </row>
    <row r="7249" spans="1:9" ht="15" thickBot="1" x14ac:dyDescent="0.4">
      <c r="A7249" s="2">
        <v>242.7333333</v>
      </c>
      <c r="B7249" s="2">
        <v>0</v>
      </c>
      <c r="C7249" s="2">
        <v>9.1799606409999992</v>
      </c>
      <c r="D7249" s="2">
        <v>17.96402591</v>
      </c>
      <c r="E7249" s="2">
        <v>0.51101911600000005</v>
      </c>
      <c r="F7249" s="2">
        <v>131.63952280000001</v>
      </c>
      <c r="G7249" s="2">
        <v>30.068144539999999</v>
      </c>
      <c r="H7249" s="2">
        <v>83.381383589999999</v>
      </c>
      <c r="I7249" s="2">
        <v>59.697265690000002</v>
      </c>
    </row>
    <row r="7250" spans="1:9" ht="15" thickBot="1" x14ac:dyDescent="0.4">
      <c r="A7250" s="2">
        <v>242.7666667</v>
      </c>
      <c r="B7250" s="2">
        <v>0</v>
      </c>
      <c r="C7250" s="2">
        <v>8.9487150510000006</v>
      </c>
      <c r="D7250" s="2">
        <v>19.564314830000001</v>
      </c>
      <c r="E7250" s="2">
        <v>0.45739986960000001</v>
      </c>
      <c r="F7250" s="2">
        <v>130.87116</v>
      </c>
      <c r="G7250" s="2">
        <v>30.066683449999999</v>
      </c>
      <c r="H7250" s="2">
        <v>83.444399619999999</v>
      </c>
      <c r="I7250" s="2">
        <v>59.372189089999999</v>
      </c>
    </row>
    <row r="7251" spans="1:9" ht="15" thickBot="1" x14ac:dyDescent="0.4">
      <c r="A7251" s="2">
        <v>242.8</v>
      </c>
      <c r="B7251" s="2">
        <v>0</v>
      </c>
      <c r="C7251" s="2">
        <v>8.7445675519999995</v>
      </c>
      <c r="D7251" s="2">
        <v>20.767879579999999</v>
      </c>
      <c r="E7251" s="2">
        <v>0.42106212710000002</v>
      </c>
      <c r="F7251" s="2">
        <v>129.6332591</v>
      </c>
      <c r="G7251" s="2">
        <v>30.066683449999999</v>
      </c>
      <c r="H7251" s="2">
        <v>83.391885490000007</v>
      </c>
      <c r="I7251" s="2">
        <v>59.743705200000001</v>
      </c>
    </row>
    <row r="7252" spans="1:9" ht="15" thickBot="1" x14ac:dyDescent="0.4">
      <c r="A7252" s="2">
        <v>242.83333329999999</v>
      </c>
      <c r="B7252" s="2">
        <v>0</v>
      </c>
      <c r="C7252" s="2">
        <v>8.5693619430000005</v>
      </c>
      <c r="D7252" s="2">
        <v>21.457290879999999</v>
      </c>
      <c r="E7252" s="2">
        <v>0.39936830750000002</v>
      </c>
      <c r="F7252" s="2">
        <v>128.8157904</v>
      </c>
      <c r="G7252" s="2">
        <v>30.066683449999999</v>
      </c>
      <c r="H7252" s="2">
        <v>83.402387700000006</v>
      </c>
      <c r="I7252" s="2">
        <v>59.745363759999996</v>
      </c>
    </row>
    <row r="7253" spans="1:9" ht="15" thickBot="1" x14ac:dyDescent="0.4">
      <c r="A7253" s="2">
        <v>242.8666667</v>
      </c>
      <c r="B7253" s="2">
        <v>0</v>
      </c>
      <c r="C7253" s="2">
        <v>8.4282866569999992</v>
      </c>
      <c r="D7253" s="2">
        <v>21.92446004</v>
      </c>
      <c r="E7253" s="2">
        <v>0.38442391009999999</v>
      </c>
      <c r="F7253" s="2">
        <v>128.19519840000001</v>
      </c>
      <c r="G7253" s="2">
        <v>30.06522236</v>
      </c>
      <c r="H7253" s="2">
        <v>83.412890219999994</v>
      </c>
      <c r="I7253" s="2">
        <v>59.32574958</v>
      </c>
    </row>
    <row r="7254" spans="1:9" ht="15" thickBot="1" x14ac:dyDescent="0.4">
      <c r="A7254" s="2">
        <v>242.9</v>
      </c>
      <c r="B7254" s="2">
        <v>0</v>
      </c>
      <c r="C7254" s="2">
        <v>8.3261257910000008</v>
      </c>
      <c r="D7254" s="2">
        <v>22.23498098</v>
      </c>
      <c r="E7254" s="2">
        <v>0.37446066620000001</v>
      </c>
      <c r="F7254" s="2">
        <v>126.6896445</v>
      </c>
      <c r="G7254" s="2">
        <v>30.066683449999999</v>
      </c>
      <c r="H7254" s="2">
        <v>83.433896180000005</v>
      </c>
      <c r="I7254" s="2">
        <v>59.499897750000002</v>
      </c>
    </row>
    <row r="7255" spans="1:9" ht="15" thickBot="1" x14ac:dyDescent="0.4">
      <c r="A7255" s="2">
        <v>242.93333329999999</v>
      </c>
      <c r="B7255" s="2">
        <v>0</v>
      </c>
      <c r="C7255" s="2">
        <v>8.2680858910000001</v>
      </c>
      <c r="D7255" s="2">
        <v>22.707744529999999</v>
      </c>
      <c r="E7255" s="2">
        <v>0.36410863609999999</v>
      </c>
      <c r="F7255" s="2">
        <v>125.6046645</v>
      </c>
      <c r="G7255" s="2">
        <v>30.072527869999998</v>
      </c>
      <c r="H7255" s="2">
        <v>83.402387700000006</v>
      </c>
      <c r="I7255" s="2">
        <v>59.44018981</v>
      </c>
    </row>
    <row r="7256" spans="1:9" ht="15" thickBot="1" x14ac:dyDescent="0.4">
      <c r="A7256" s="2">
        <v>242.96666669999999</v>
      </c>
      <c r="B7256" s="2">
        <v>0</v>
      </c>
      <c r="C7256" s="2">
        <v>8.2543343050000004</v>
      </c>
      <c r="D7256" s="2">
        <v>23.106297900000001</v>
      </c>
      <c r="E7256" s="2">
        <v>0.35723309469999998</v>
      </c>
      <c r="F7256" s="2">
        <v>125.6885704</v>
      </c>
      <c r="G7256" s="2">
        <v>30.069605639999999</v>
      </c>
      <c r="H7256" s="2">
        <v>83.381383589999999</v>
      </c>
      <c r="I7256" s="2">
        <v>59.373847640000001</v>
      </c>
    </row>
    <row r="7257" spans="1:9" ht="15" thickBot="1" x14ac:dyDescent="0.4">
      <c r="A7257" s="2">
        <v>243</v>
      </c>
      <c r="B7257" s="2">
        <v>0</v>
      </c>
      <c r="C7257" s="2">
        <v>8.288096565</v>
      </c>
      <c r="D7257" s="2">
        <v>23.52478004</v>
      </c>
      <c r="E7257" s="2">
        <v>0.3523134564</v>
      </c>
      <c r="F7257" s="2">
        <v>125.5841085</v>
      </c>
      <c r="G7257" s="2">
        <v>30.069605639999999</v>
      </c>
      <c r="H7257" s="2">
        <v>83.381383589999999</v>
      </c>
      <c r="I7257" s="2">
        <v>59.446824020000001</v>
      </c>
    </row>
    <row r="7258" spans="1:9" ht="15" thickBot="1" x14ac:dyDescent="0.4">
      <c r="A7258" s="2">
        <v>243.03333330000001</v>
      </c>
      <c r="B7258" s="2">
        <v>0</v>
      </c>
      <c r="C7258" s="2">
        <v>8.3559312099999996</v>
      </c>
      <c r="D7258" s="2">
        <v>23.90373834</v>
      </c>
      <c r="E7258" s="2">
        <v>0.34956587500000003</v>
      </c>
      <c r="F7258" s="2">
        <v>125.0003368</v>
      </c>
      <c r="G7258" s="2">
        <v>30.066683449999999</v>
      </c>
      <c r="H7258" s="2">
        <v>83.370881990000001</v>
      </c>
      <c r="I7258" s="2">
        <v>59.392091739999998</v>
      </c>
    </row>
    <row r="7259" spans="1:9" ht="15" thickBot="1" x14ac:dyDescent="0.4">
      <c r="A7259" s="2">
        <v>243.06666670000001</v>
      </c>
      <c r="B7259" s="2">
        <v>0</v>
      </c>
      <c r="C7259" s="2">
        <v>8.4567501519999997</v>
      </c>
      <c r="D7259" s="2">
        <v>24.18323895</v>
      </c>
      <c r="E7259" s="2">
        <v>0.34969468599999998</v>
      </c>
      <c r="F7259" s="2">
        <v>124.65340070000001</v>
      </c>
      <c r="G7259" s="2">
        <v>30.06522236</v>
      </c>
      <c r="H7259" s="2">
        <v>83.49692143</v>
      </c>
      <c r="I7259" s="2">
        <v>59.446824020000001</v>
      </c>
    </row>
    <row r="7260" spans="1:9" ht="15" thickBot="1" x14ac:dyDescent="0.4">
      <c r="A7260" s="2">
        <v>243.1</v>
      </c>
      <c r="B7260" s="2">
        <v>0</v>
      </c>
      <c r="C7260" s="2">
        <v>8.5775291389999992</v>
      </c>
      <c r="D7260" s="2">
        <v>23.946645220000001</v>
      </c>
      <c r="E7260" s="2">
        <v>0.35819335279999998</v>
      </c>
      <c r="F7260" s="2">
        <v>124.4675884</v>
      </c>
      <c r="G7260" s="2">
        <v>30.066683449999999</v>
      </c>
      <c r="H7260" s="2">
        <v>83.360380699999993</v>
      </c>
      <c r="I7260" s="2">
        <v>59.261065969999997</v>
      </c>
    </row>
    <row r="7261" spans="1:9" ht="15" thickBot="1" x14ac:dyDescent="0.4">
      <c r="A7261" s="2">
        <v>243.1333333</v>
      </c>
      <c r="B7261" s="2">
        <v>0</v>
      </c>
      <c r="C7261" s="2">
        <v>8.7153542030000004</v>
      </c>
      <c r="D7261" s="2">
        <v>23.359224309999998</v>
      </c>
      <c r="E7261" s="2">
        <v>0.37310118199999998</v>
      </c>
      <c r="F7261" s="2">
        <v>123.91358200000001</v>
      </c>
      <c r="G7261" s="2">
        <v>30.066683449999999</v>
      </c>
      <c r="H7261" s="2">
        <v>83.402387700000006</v>
      </c>
      <c r="I7261" s="2">
        <v>59.31579825</v>
      </c>
    </row>
    <row r="7262" spans="1:9" ht="15" thickBot="1" x14ac:dyDescent="0.4">
      <c r="A7262" s="2">
        <v>243.16666670000001</v>
      </c>
      <c r="B7262" s="2">
        <v>0</v>
      </c>
      <c r="C7262" s="2">
        <v>8.8592450589999991</v>
      </c>
      <c r="D7262" s="2">
        <v>22.48526605</v>
      </c>
      <c r="E7262" s="2">
        <v>0.39400223420000002</v>
      </c>
      <c r="F7262" s="2">
        <v>123.4632003</v>
      </c>
      <c r="G7262" s="2">
        <v>30.069605639999999</v>
      </c>
      <c r="H7262" s="2">
        <v>83.391885490000007</v>
      </c>
      <c r="I7262" s="2">
        <v>59.476678</v>
      </c>
    </row>
    <row r="7263" spans="1:9" ht="15" thickBot="1" x14ac:dyDescent="0.4">
      <c r="A7263" s="2">
        <v>243.2</v>
      </c>
      <c r="B7263" s="2">
        <v>0</v>
      </c>
      <c r="C7263" s="2">
        <v>9.0079138069999996</v>
      </c>
      <c r="D7263" s="2">
        <v>21.658390090000001</v>
      </c>
      <c r="E7263" s="2">
        <v>0.4159087434</v>
      </c>
      <c r="F7263" s="2">
        <v>123.39369170000001</v>
      </c>
      <c r="G7263" s="2">
        <v>30.066683449999999</v>
      </c>
      <c r="H7263" s="2">
        <v>83.412890219999994</v>
      </c>
      <c r="I7263" s="2">
        <v>59.198040910000003</v>
      </c>
    </row>
    <row r="7264" spans="1:9" ht="15" thickBot="1" x14ac:dyDescent="0.4">
      <c r="A7264" s="2">
        <v>243.2333333</v>
      </c>
      <c r="B7264" s="2">
        <v>0</v>
      </c>
      <c r="C7264" s="2">
        <v>9.1516949820000004</v>
      </c>
      <c r="D7264" s="2">
        <v>21.131615740000001</v>
      </c>
      <c r="E7264" s="2">
        <v>0.43308070230000001</v>
      </c>
      <c r="F7264" s="2">
        <v>122.6345967</v>
      </c>
      <c r="G7264" s="2">
        <v>30.069605639999999</v>
      </c>
      <c r="H7264" s="2">
        <v>83.349879720000004</v>
      </c>
      <c r="I7264" s="2">
        <v>59.300871260000001</v>
      </c>
    </row>
    <row r="7265" spans="1:9" ht="15" thickBot="1" x14ac:dyDescent="0.4">
      <c r="A7265" s="2">
        <v>243.2666667</v>
      </c>
      <c r="B7265" s="2">
        <v>0</v>
      </c>
      <c r="C7265" s="2">
        <v>9.2810327669999992</v>
      </c>
      <c r="D7265" s="2">
        <v>20.789259690000002</v>
      </c>
      <c r="E7265" s="2">
        <v>0.4464340195</v>
      </c>
      <c r="F7265" s="2">
        <v>122.0804234</v>
      </c>
      <c r="G7265" s="2">
        <v>30.068144539999999</v>
      </c>
      <c r="H7265" s="2">
        <v>83.318378609999996</v>
      </c>
      <c r="I7265" s="2">
        <v>59.329066679999997</v>
      </c>
    </row>
    <row r="7266" spans="1:9" ht="15" thickBot="1" x14ac:dyDescent="0.4">
      <c r="A7266" s="2">
        <v>243.3</v>
      </c>
      <c r="B7266" s="2">
        <v>0</v>
      </c>
      <c r="C7266" s="2">
        <v>9.3920740029999994</v>
      </c>
      <c r="D7266" s="2">
        <v>20.371970810000001</v>
      </c>
      <c r="E7266" s="2">
        <v>0.46102922930000001</v>
      </c>
      <c r="F7266" s="2">
        <v>121.6022566</v>
      </c>
      <c r="G7266" s="2">
        <v>30.069605639999999</v>
      </c>
      <c r="H7266" s="2">
        <v>83.381383589999999</v>
      </c>
      <c r="I7266" s="2">
        <v>59.135015860000003</v>
      </c>
    </row>
    <row r="7267" spans="1:9" ht="15" thickBot="1" x14ac:dyDescent="0.4">
      <c r="A7267" s="2">
        <v>243.33333329999999</v>
      </c>
      <c r="B7267" s="2">
        <v>0</v>
      </c>
      <c r="C7267" s="2">
        <v>9.4709966699999999</v>
      </c>
      <c r="D7267" s="2">
        <v>19.69636319</v>
      </c>
      <c r="E7267" s="2">
        <v>0.48085002170000002</v>
      </c>
      <c r="F7267" s="2">
        <v>120.987274</v>
      </c>
      <c r="G7267" s="2">
        <v>30.069605639999999</v>
      </c>
      <c r="H7267" s="2">
        <v>83.328878669999995</v>
      </c>
      <c r="I7267" s="2">
        <v>59.340676559999999</v>
      </c>
    </row>
    <row r="7268" spans="1:9" ht="15" thickBot="1" x14ac:dyDescent="0.4">
      <c r="A7268" s="2">
        <v>243.3666667</v>
      </c>
      <c r="B7268" s="2">
        <v>0</v>
      </c>
      <c r="C7268" s="2">
        <v>9.5158469609999994</v>
      </c>
      <c r="D7268" s="2">
        <v>19.010093260000001</v>
      </c>
      <c r="E7268" s="2">
        <v>0.50056813659999999</v>
      </c>
      <c r="F7268" s="2">
        <v>120.47267549999999</v>
      </c>
      <c r="G7268" s="2">
        <v>30.072527869999998</v>
      </c>
      <c r="H7268" s="2">
        <v>83.391885490000007</v>
      </c>
      <c r="I7268" s="2">
        <v>59.1333573</v>
      </c>
    </row>
    <row r="7269" spans="1:9" ht="15" thickBot="1" x14ac:dyDescent="0.4">
      <c r="A7269" s="2">
        <v>243.4</v>
      </c>
      <c r="B7269" s="2">
        <v>0</v>
      </c>
      <c r="C7269" s="2">
        <v>9.5152344889999991</v>
      </c>
      <c r="D7269" s="2">
        <v>18.460225690000001</v>
      </c>
      <c r="E7269" s="2">
        <v>0.5154451874</v>
      </c>
      <c r="F7269" s="2">
        <v>120.2494611</v>
      </c>
      <c r="G7269" s="2">
        <v>30.069605639999999</v>
      </c>
      <c r="H7269" s="2">
        <v>83.339379039999997</v>
      </c>
      <c r="I7269" s="2">
        <v>59.126723089999999</v>
      </c>
    </row>
    <row r="7270" spans="1:9" ht="15" thickBot="1" x14ac:dyDescent="0.4">
      <c r="A7270" s="2">
        <v>243.43333329999999</v>
      </c>
      <c r="B7270" s="2">
        <v>0</v>
      </c>
      <c r="C7270" s="2">
        <v>9.4734356749999993</v>
      </c>
      <c r="D7270" s="2">
        <v>18.403870019999999</v>
      </c>
      <c r="E7270" s="2">
        <v>0.51475236800000002</v>
      </c>
      <c r="F7270" s="2">
        <v>119.2510652</v>
      </c>
      <c r="G7270" s="2">
        <v>30.066683449999999</v>
      </c>
      <c r="H7270" s="2">
        <v>83.423393050000001</v>
      </c>
      <c r="I7270" s="2">
        <v>59.271017290000003</v>
      </c>
    </row>
    <row r="7271" spans="1:9" ht="15" thickBot="1" x14ac:dyDescent="0.4">
      <c r="A7271" s="2">
        <v>243.46666669999999</v>
      </c>
      <c r="B7271" s="2">
        <v>0</v>
      </c>
      <c r="C7271" s="2">
        <v>9.3862314250000001</v>
      </c>
      <c r="D7271" s="2">
        <v>18.618668620000001</v>
      </c>
      <c r="E7271" s="2">
        <v>0.50413010820000004</v>
      </c>
      <c r="F7271" s="2">
        <v>119.26229259999999</v>
      </c>
      <c r="G7271" s="2">
        <v>30.069605639999999</v>
      </c>
      <c r="H7271" s="2">
        <v>83.381383589999999</v>
      </c>
      <c r="I7271" s="2">
        <v>59.093552010000003</v>
      </c>
    </row>
    <row r="7272" spans="1:9" ht="15" thickBot="1" x14ac:dyDescent="0.4">
      <c r="A7272" s="2">
        <v>243.5</v>
      </c>
      <c r="B7272" s="2">
        <v>0</v>
      </c>
      <c r="C7272" s="2">
        <v>9.2645774850000002</v>
      </c>
      <c r="D7272" s="2">
        <v>18.72101571</v>
      </c>
      <c r="E7272" s="2">
        <v>0.49487579250000002</v>
      </c>
      <c r="F7272" s="2">
        <v>118.2927978</v>
      </c>
      <c r="G7272" s="2">
        <v>30.06522236</v>
      </c>
      <c r="H7272" s="2">
        <v>83.349879720000004</v>
      </c>
      <c r="I7272" s="2">
        <v>59.032185499999997</v>
      </c>
    </row>
    <row r="7273" spans="1:9" ht="15" thickBot="1" x14ac:dyDescent="0.4">
      <c r="A7273" s="2">
        <v>243.53333330000001</v>
      </c>
      <c r="B7273" s="2">
        <v>0</v>
      </c>
      <c r="C7273" s="2">
        <v>9.1080351460000006</v>
      </c>
      <c r="D7273" s="2">
        <v>18.514594949999999</v>
      </c>
      <c r="E7273" s="2">
        <v>0.49193812619999999</v>
      </c>
      <c r="F7273" s="2">
        <v>117.6444355</v>
      </c>
      <c r="G7273" s="2">
        <v>30.066683449999999</v>
      </c>
      <c r="H7273" s="2">
        <v>83.423393050000001</v>
      </c>
      <c r="I7273" s="2">
        <v>59.224577779999997</v>
      </c>
    </row>
    <row r="7274" spans="1:9" ht="15" thickBot="1" x14ac:dyDescent="0.4">
      <c r="A7274" s="2">
        <v>243.56666670000001</v>
      </c>
      <c r="B7274" s="2">
        <v>0</v>
      </c>
      <c r="C7274" s="2">
        <v>8.9230447890000004</v>
      </c>
      <c r="D7274" s="2">
        <v>18.047005909999999</v>
      </c>
      <c r="E7274" s="2">
        <v>0.49443352740000002</v>
      </c>
      <c r="F7274" s="2">
        <v>117.040847</v>
      </c>
      <c r="G7274" s="2">
        <v>30.07106675</v>
      </c>
      <c r="H7274" s="2">
        <v>83.370881990000001</v>
      </c>
      <c r="I7274" s="2">
        <v>58.901159730000003</v>
      </c>
    </row>
    <row r="7275" spans="1:9" ht="15" thickBot="1" x14ac:dyDescent="0.4">
      <c r="A7275" s="2">
        <v>243.6</v>
      </c>
      <c r="B7275" s="2">
        <v>0</v>
      </c>
      <c r="C7275" s="2">
        <v>8.7110783640000005</v>
      </c>
      <c r="D7275" s="2">
        <v>17.412220869999999</v>
      </c>
      <c r="E7275" s="2">
        <v>0.50028531279999999</v>
      </c>
      <c r="F7275" s="2">
        <v>116.702484</v>
      </c>
      <c r="G7275" s="2">
        <v>30.06522236</v>
      </c>
      <c r="H7275" s="2">
        <v>83.339379039999997</v>
      </c>
      <c r="I7275" s="2">
        <v>59.103503330000002</v>
      </c>
    </row>
    <row r="7276" spans="1:9" ht="15" thickBot="1" x14ac:dyDescent="0.4">
      <c r="A7276" s="2">
        <v>243.6333333</v>
      </c>
      <c r="B7276" s="2">
        <v>0</v>
      </c>
      <c r="C7276" s="2">
        <v>8.4720019779999998</v>
      </c>
      <c r="D7276" s="2">
        <v>16.773951499999999</v>
      </c>
      <c r="E7276" s="2">
        <v>0.50506894440000005</v>
      </c>
      <c r="F7276" s="2">
        <v>116.1173237</v>
      </c>
      <c r="G7276" s="2">
        <v>30.07106675</v>
      </c>
      <c r="H7276" s="2">
        <v>83.412890219999994</v>
      </c>
      <c r="I7276" s="2">
        <v>59.017258519999999</v>
      </c>
    </row>
    <row r="7277" spans="1:9" ht="15" thickBot="1" x14ac:dyDescent="0.4">
      <c r="A7277" s="2">
        <v>243.66666670000001</v>
      </c>
      <c r="B7277" s="2">
        <v>0</v>
      </c>
      <c r="C7277" s="2">
        <v>8.2072706110000002</v>
      </c>
      <c r="D7277" s="2">
        <v>16.389579130000001</v>
      </c>
      <c r="E7277" s="2">
        <v>0.50076152309999999</v>
      </c>
      <c r="F7277" s="2">
        <v>116.1545201</v>
      </c>
      <c r="G7277" s="2">
        <v>30.07106675</v>
      </c>
      <c r="H7277" s="2">
        <v>83.412890219999994</v>
      </c>
      <c r="I7277" s="2">
        <v>58.947599250000003</v>
      </c>
    </row>
    <row r="7278" spans="1:9" ht="15" thickBot="1" x14ac:dyDescent="0.4">
      <c r="A7278" s="2">
        <v>243.7</v>
      </c>
      <c r="B7278" s="2">
        <v>0</v>
      </c>
      <c r="C7278" s="2">
        <v>7.9274618239999999</v>
      </c>
      <c r="D7278" s="2">
        <v>16.24543603</v>
      </c>
      <c r="E7278" s="2">
        <v>0.48798085870000002</v>
      </c>
      <c r="F7278" s="2">
        <v>115.2166794</v>
      </c>
      <c r="G7278" s="2">
        <v>30.07106675</v>
      </c>
      <c r="H7278" s="2">
        <v>83.339379039999997</v>
      </c>
      <c r="I7278" s="2">
        <v>59.098527670000003</v>
      </c>
    </row>
    <row r="7279" spans="1:9" ht="15" thickBot="1" x14ac:dyDescent="0.4">
      <c r="A7279" s="2">
        <v>243.7333333</v>
      </c>
      <c r="B7279" s="2">
        <v>0</v>
      </c>
      <c r="C7279" s="2">
        <v>7.6354362419999999</v>
      </c>
      <c r="D7279" s="2">
        <v>16.174461910000002</v>
      </c>
      <c r="E7279" s="2">
        <v>0.4720674037</v>
      </c>
      <c r="F7279" s="2">
        <v>114.5896924</v>
      </c>
      <c r="G7279" s="2">
        <v>30.072527869999998</v>
      </c>
      <c r="H7279" s="2">
        <v>83.297379410000005</v>
      </c>
      <c r="I7279" s="2">
        <v>58.949257799999998</v>
      </c>
    </row>
    <row r="7280" spans="1:9" ht="15" thickBot="1" x14ac:dyDescent="0.4">
      <c r="A7280" s="2">
        <v>243.7666667</v>
      </c>
      <c r="B7280" s="2">
        <v>0</v>
      </c>
      <c r="C7280" s="2">
        <v>7.3391253489999997</v>
      </c>
      <c r="D7280" s="2">
        <v>16.37766276</v>
      </c>
      <c r="E7280" s="2">
        <v>0.44811799190000001</v>
      </c>
      <c r="F7280" s="2">
        <v>113.7642766</v>
      </c>
      <c r="G7280" s="2">
        <v>30.07106675</v>
      </c>
      <c r="H7280" s="2">
        <v>83.444399619999999</v>
      </c>
      <c r="I7280" s="2">
        <v>58.823207689999997</v>
      </c>
    </row>
    <row r="7281" spans="1:9" ht="15" thickBot="1" x14ac:dyDescent="0.4">
      <c r="A7281" s="2">
        <v>243.8</v>
      </c>
      <c r="B7281" s="2">
        <v>0</v>
      </c>
      <c r="C7281" s="2">
        <v>7.0451577859999999</v>
      </c>
      <c r="D7281" s="2">
        <v>16.571698300000001</v>
      </c>
      <c r="E7281" s="2">
        <v>0.42513191220000002</v>
      </c>
      <c r="F7281" s="2">
        <v>112.66410260000001</v>
      </c>
      <c r="G7281" s="2">
        <v>30.066683449999999</v>
      </c>
      <c r="H7281" s="2">
        <v>83.339379039999997</v>
      </c>
      <c r="I7281" s="2">
        <v>58.944282139999999</v>
      </c>
    </row>
    <row r="7282" spans="1:9" ht="15" thickBot="1" x14ac:dyDescent="0.4">
      <c r="A7282" s="2">
        <v>243.83333329999999</v>
      </c>
      <c r="B7282" s="2">
        <v>0</v>
      </c>
      <c r="C7282" s="2">
        <v>6.7563205799999997</v>
      </c>
      <c r="D7282" s="2">
        <v>16.596808790000001</v>
      </c>
      <c r="E7282" s="2">
        <v>0.40708552260000003</v>
      </c>
      <c r="F7282" s="2">
        <v>111.6773785</v>
      </c>
      <c r="G7282" s="2">
        <v>30.069605639999999</v>
      </c>
      <c r="H7282" s="2">
        <v>83.318378609999996</v>
      </c>
      <c r="I7282" s="2">
        <v>58.796670829999996</v>
      </c>
    </row>
    <row r="7283" spans="1:9" ht="15" thickBot="1" x14ac:dyDescent="0.4">
      <c r="A7283" s="2">
        <v>243.8666667</v>
      </c>
      <c r="B7283" s="2">
        <v>0</v>
      </c>
      <c r="C7283" s="2">
        <v>6.469170664</v>
      </c>
      <c r="D7283" s="2">
        <v>16.142429700000001</v>
      </c>
      <c r="E7283" s="2">
        <v>0.40075569680000001</v>
      </c>
      <c r="F7283" s="2">
        <v>111.27833750000001</v>
      </c>
      <c r="G7283" s="2">
        <v>30.072527869999998</v>
      </c>
      <c r="H7283" s="2">
        <v>83.328878669999995</v>
      </c>
      <c r="I7283" s="2">
        <v>58.783402389999999</v>
      </c>
    </row>
    <row r="7284" spans="1:9" ht="15" thickBot="1" x14ac:dyDescent="0.4">
      <c r="A7284" s="2">
        <v>243.9</v>
      </c>
      <c r="B7284" s="2">
        <v>0</v>
      </c>
      <c r="C7284" s="2">
        <v>6.1881437540000004</v>
      </c>
      <c r="D7284" s="2">
        <v>15.51668531</v>
      </c>
      <c r="E7284" s="2">
        <v>0.39880577789999999</v>
      </c>
      <c r="F7284" s="2">
        <v>110.5407795</v>
      </c>
      <c r="G7284" s="2">
        <v>30.069605639999999</v>
      </c>
      <c r="H7284" s="2">
        <v>83.381383589999999</v>
      </c>
      <c r="I7284" s="2">
        <v>58.722035890000001</v>
      </c>
    </row>
    <row r="7285" spans="1:9" ht="15" thickBot="1" x14ac:dyDescent="0.4">
      <c r="A7285" s="2">
        <v>243.93333329999999</v>
      </c>
      <c r="B7285" s="2">
        <v>0</v>
      </c>
      <c r="C7285" s="2">
        <v>5.9074417629999996</v>
      </c>
      <c r="D7285" s="2">
        <v>14.62225516</v>
      </c>
      <c r="E7285" s="2">
        <v>0.40400346570000001</v>
      </c>
      <c r="F7285" s="2">
        <v>110.2039517</v>
      </c>
      <c r="G7285" s="2">
        <v>30.066683449999999</v>
      </c>
      <c r="H7285" s="2">
        <v>83.349879720000004</v>
      </c>
      <c r="I7285" s="2">
        <v>58.785060950000002</v>
      </c>
    </row>
    <row r="7286" spans="1:9" ht="15" thickBot="1" x14ac:dyDescent="0.4">
      <c r="A7286" s="2">
        <v>243.96666669999999</v>
      </c>
      <c r="B7286" s="2">
        <v>0</v>
      </c>
      <c r="C7286" s="2">
        <v>5.6298012079999999</v>
      </c>
      <c r="D7286" s="2">
        <v>14.07296002</v>
      </c>
      <c r="E7286" s="2">
        <v>0.40004385720000002</v>
      </c>
      <c r="F7286" s="2">
        <v>109.78284650000001</v>
      </c>
      <c r="G7286" s="2">
        <v>30.06522236</v>
      </c>
      <c r="H7286" s="2">
        <v>83.402387700000006</v>
      </c>
      <c r="I7286" s="2">
        <v>58.753548420000001</v>
      </c>
    </row>
    <row r="7287" spans="1:9" ht="15" thickBot="1" x14ac:dyDescent="0.4">
      <c r="A7287" s="2">
        <v>244</v>
      </c>
      <c r="B7287" s="2">
        <v>0</v>
      </c>
      <c r="C7287" s="2">
        <v>5.355302805</v>
      </c>
      <c r="D7287" s="2">
        <v>13.86833334</v>
      </c>
      <c r="E7287" s="2">
        <v>0.38615330869999998</v>
      </c>
      <c r="F7287" s="2">
        <v>109.26233879999999</v>
      </c>
      <c r="G7287" s="2">
        <v>30.073989000000001</v>
      </c>
      <c r="H7287" s="2">
        <v>83.370881990000001</v>
      </c>
      <c r="I7287" s="2">
        <v>58.688864809999998</v>
      </c>
    </row>
    <row r="7288" spans="1:9" ht="15" thickBot="1" x14ac:dyDescent="0.4">
      <c r="A7288" s="2">
        <v>244.03333330000001</v>
      </c>
      <c r="B7288" s="2">
        <v>0</v>
      </c>
      <c r="C7288" s="2">
        <v>5.0885350139999996</v>
      </c>
      <c r="D7288" s="2">
        <v>14.047614210000001</v>
      </c>
      <c r="E7288" s="2">
        <v>0.36223482060000001</v>
      </c>
      <c r="F7288" s="2">
        <v>108.40405730000001</v>
      </c>
      <c r="G7288" s="2">
        <v>30.069605639999999</v>
      </c>
      <c r="H7288" s="2">
        <v>83.349879720000004</v>
      </c>
      <c r="I7288" s="2">
        <v>58.670620720000002</v>
      </c>
    </row>
    <row r="7289" spans="1:9" ht="15" thickBot="1" x14ac:dyDescent="0.4">
      <c r="A7289" s="2">
        <v>244.06666670000001</v>
      </c>
      <c r="B7289" s="2">
        <v>0</v>
      </c>
      <c r="C7289" s="2">
        <v>4.83096601</v>
      </c>
      <c r="D7289" s="2">
        <v>14.114410550000001</v>
      </c>
      <c r="E7289" s="2">
        <v>0.34227189260000002</v>
      </c>
      <c r="F7289" s="2">
        <v>107.55692759999999</v>
      </c>
      <c r="G7289" s="2">
        <v>30.069605639999999</v>
      </c>
      <c r="H7289" s="2">
        <v>83.360380699999993</v>
      </c>
      <c r="I7289" s="2">
        <v>58.62749831</v>
      </c>
    </row>
    <row r="7290" spans="1:9" ht="15" thickBot="1" x14ac:dyDescent="0.4">
      <c r="A7290" s="2">
        <v>244.1</v>
      </c>
      <c r="B7290" s="2">
        <v>0</v>
      </c>
      <c r="C7290" s="2">
        <v>4.5857190220000001</v>
      </c>
      <c r="D7290" s="2">
        <v>13.93507741</v>
      </c>
      <c r="E7290" s="2">
        <v>0.3290773984</v>
      </c>
      <c r="F7290" s="2">
        <v>107.40656389999999</v>
      </c>
      <c r="G7290" s="2">
        <v>30.07106675</v>
      </c>
      <c r="H7290" s="2">
        <v>83.433896180000005</v>
      </c>
      <c r="I7290" s="2">
        <v>58.577741690000003</v>
      </c>
    </row>
    <row r="7291" spans="1:9" ht="15" thickBot="1" x14ac:dyDescent="0.4">
      <c r="A7291" s="2">
        <v>244.1333333</v>
      </c>
      <c r="B7291" s="2">
        <v>0</v>
      </c>
      <c r="C7291" s="2">
        <v>4.3517325729999996</v>
      </c>
      <c r="D7291" s="2">
        <v>13.27514066</v>
      </c>
      <c r="E7291" s="2">
        <v>0.32781065640000001</v>
      </c>
      <c r="F7291" s="2">
        <v>106.97061770000001</v>
      </c>
      <c r="G7291" s="2">
        <v>30.072527869999998</v>
      </c>
      <c r="H7291" s="2">
        <v>83.339379039999997</v>
      </c>
      <c r="I7291" s="2">
        <v>58.567790359999996</v>
      </c>
    </row>
    <row r="7292" spans="1:9" ht="15" thickBot="1" x14ac:dyDescent="0.4">
      <c r="A7292" s="2">
        <v>244.16666670000001</v>
      </c>
      <c r="B7292" s="2">
        <v>0</v>
      </c>
      <c r="C7292" s="2">
        <v>4.1322887140000004</v>
      </c>
      <c r="D7292" s="2">
        <v>12.537450209999999</v>
      </c>
      <c r="E7292" s="2">
        <v>0.32959562320000002</v>
      </c>
      <c r="F7292" s="2">
        <v>106.6218823</v>
      </c>
      <c r="G7292" s="2">
        <v>30.066683449999999</v>
      </c>
      <c r="H7292" s="2">
        <v>83.381383589999999</v>
      </c>
      <c r="I7292" s="2">
        <v>58.70047469</v>
      </c>
    </row>
    <row r="7293" spans="1:9" ht="15" thickBot="1" x14ac:dyDescent="0.4">
      <c r="A7293" s="2">
        <v>244.2</v>
      </c>
      <c r="B7293" s="2">
        <v>0</v>
      </c>
      <c r="C7293" s="2">
        <v>3.9238568360000001</v>
      </c>
      <c r="D7293" s="2">
        <v>11.89063939</v>
      </c>
      <c r="E7293" s="2">
        <v>0.32999544479999998</v>
      </c>
      <c r="F7293" s="2">
        <v>106.92867560000001</v>
      </c>
      <c r="G7293" s="2">
        <v>30.069605639999999</v>
      </c>
      <c r="H7293" s="2">
        <v>83.297379410000005</v>
      </c>
      <c r="I7293" s="2">
        <v>58.546229160000003</v>
      </c>
    </row>
    <row r="7294" spans="1:9" ht="15" thickBot="1" x14ac:dyDescent="0.4">
      <c r="A7294" s="2">
        <v>244.2333333</v>
      </c>
      <c r="B7294" s="2">
        <v>0</v>
      </c>
      <c r="C7294" s="2">
        <v>3.7248815</v>
      </c>
      <c r="D7294" s="2">
        <v>11.595908489999999</v>
      </c>
      <c r="E7294" s="2">
        <v>0.32122377499999999</v>
      </c>
      <c r="F7294" s="2">
        <v>107.4906414</v>
      </c>
      <c r="G7294" s="2">
        <v>30.069605639999999</v>
      </c>
      <c r="H7294" s="2">
        <v>83.454903369999997</v>
      </c>
      <c r="I7294" s="2">
        <v>58.506423859999998</v>
      </c>
    </row>
    <row r="7295" spans="1:9" ht="15" thickBot="1" x14ac:dyDescent="0.4">
      <c r="A7295" s="2">
        <v>244.2666667</v>
      </c>
      <c r="B7295" s="2">
        <v>0</v>
      </c>
      <c r="C7295" s="2">
        <v>3.5354458520000001</v>
      </c>
      <c r="D7295" s="2">
        <v>11.61550263</v>
      </c>
      <c r="E7295" s="2">
        <v>0.30437304059999998</v>
      </c>
      <c r="F7295" s="2">
        <v>107.52817659999999</v>
      </c>
      <c r="G7295" s="2">
        <v>30.069605639999999</v>
      </c>
      <c r="H7295" s="2">
        <v>83.381383589999999</v>
      </c>
      <c r="I7295" s="2">
        <v>58.758524080000001</v>
      </c>
    </row>
    <row r="7296" spans="1:9" ht="15" thickBot="1" x14ac:dyDescent="0.4">
      <c r="A7296" s="2">
        <v>244.3</v>
      </c>
      <c r="B7296" s="2">
        <v>0</v>
      </c>
      <c r="C7296" s="2">
        <v>3.3564448329999998</v>
      </c>
      <c r="D7296" s="2">
        <v>11.911600099999999</v>
      </c>
      <c r="E7296" s="2">
        <v>0.28177950940000002</v>
      </c>
      <c r="F7296" s="2">
        <v>107.9512342</v>
      </c>
      <c r="G7296" s="2">
        <v>30.07545013</v>
      </c>
      <c r="H7296" s="2">
        <v>83.360380699999993</v>
      </c>
      <c r="I7296" s="2">
        <v>58.743597090000002</v>
      </c>
    </row>
    <row r="7297" spans="1:9" ht="15" thickBot="1" x14ac:dyDescent="0.4">
      <c r="A7297" s="2">
        <v>244.33333329999999</v>
      </c>
      <c r="B7297" s="2">
        <v>0</v>
      </c>
      <c r="C7297" s="2">
        <v>3.1869981410000001</v>
      </c>
      <c r="D7297" s="2">
        <v>12.17727464</v>
      </c>
      <c r="E7297" s="2">
        <v>0.26171686490000001</v>
      </c>
      <c r="F7297" s="2">
        <v>107.608594</v>
      </c>
      <c r="G7297" s="2">
        <v>30.07545013</v>
      </c>
      <c r="H7297" s="2">
        <v>83.328878669999995</v>
      </c>
      <c r="I7297" s="2">
        <v>58.584375899999998</v>
      </c>
    </row>
    <row r="7298" spans="1:9" ht="15" thickBot="1" x14ac:dyDescent="0.4">
      <c r="A7298" s="2">
        <v>244.3666667</v>
      </c>
      <c r="B7298" s="2">
        <v>0</v>
      </c>
      <c r="C7298" s="2">
        <v>3.0309528170000002</v>
      </c>
      <c r="D7298" s="2">
        <v>12.598975169999999</v>
      </c>
      <c r="E7298" s="2">
        <v>0.24057137789999999</v>
      </c>
      <c r="F7298" s="2">
        <v>106.58096829999999</v>
      </c>
      <c r="G7298" s="2">
        <v>30.068144539999999</v>
      </c>
      <c r="H7298" s="2">
        <v>83.349879720000004</v>
      </c>
      <c r="I7298" s="2">
        <v>58.672279269999997</v>
      </c>
    </row>
    <row r="7299" spans="1:9" ht="15" thickBot="1" x14ac:dyDescent="0.4">
      <c r="A7299" s="2">
        <v>244.4</v>
      </c>
      <c r="B7299" s="2">
        <v>0</v>
      </c>
      <c r="C7299" s="2">
        <v>2.8886535630000001</v>
      </c>
      <c r="D7299" s="2">
        <v>13.14830559</v>
      </c>
      <c r="E7299" s="2">
        <v>0.21969778100000001</v>
      </c>
      <c r="F7299" s="2">
        <v>105.4700679</v>
      </c>
      <c r="G7299" s="2">
        <v>30.07106675</v>
      </c>
      <c r="H7299" s="2">
        <v>83.328878669999995</v>
      </c>
      <c r="I7299" s="2">
        <v>58.503106750000001</v>
      </c>
    </row>
    <row r="7300" spans="1:9" ht="15" thickBot="1" x14ac:dyDescent="0.4">
      <c r="A7300" s="2">
        <v>244.43333329999999</v>
      </c>
      <c r="B7300" s="2">
        <v>0</v>
      </c>
      <c r="C7300" s="2">
        <v>2.7568652220000001</v>
      </c>
      <c r="D7300" s="2">
        <v>13.87268849</v>
      </c>
      <c r="E7300" s="2">
        <v>0.1987260958</v>
      </c>
      <c r="F7300" s="2">
        <v>105.260204</v>
      </c>
      <c r="G7300" s="2">
        <v>30.073989000000001</v>
      </c>
      <c r="H7300" s="2">
        <v>83.318378609999996</v>
      </c>
      <c r="I7300" s="2">
        <v>58.532960729999999</v>
      </c>
    </row>
    <row r="7301" spans="1:9" ht="15" thickBot="1" x14ac:dyDescent="0.4">
      <c r="A7301" s="2">
        <v>244.46666669999999</v>
      </c>
      <c r="B7301" s="2">
        <v>0</v>
      </c>
      <c r="C7301" s="2">
        <v>2.6339526449999999</v>
      </c>
      <c r="D7301" s="2">
        <v>14.50544685</v>
      </c>
      <c r="E7301" s="2">
        <v>0.18158369560000001</v>
      </c>
      <c r="F7301" s="2">
        <v>105.3795052</v>
      </c>
      <c r="G7301" s="2">
        <v>30.072527869999998</v>
      </c>
      <c r="H7301" s="2">
        <v>83.318378609999996</v>
      </c>
      <c r="I7301" s="2">
        <v>58.498131090000001</v>
      </c>
    </row>
    <row r="7302" spans="1:9" ht="15" thickBot="1" x14ac:dyDescent="0.4">
      <c r="A7302" s="2">
        <v>244.5</v>
      </c>
      <c r="B7302" s="2">
        <v>0</v>
      </c>
      <c r="C7302" s="2">
        <v>2.5167118409999998</v>
      </c>
      <c r="D7302" s="2">
        <v>15.0271284</v>
      </c>
      <c r="E7302" s="2">
        <v>0.16747789560000001</v>
      </c>
      <c r="F7302" s="2">
        <v>106.3462018</v>
      </c>
      <c r="G7302" s="2">
        <v>30.069605639999999</v>
      </c>
      <c r="H7302" s="2">
        <v>83.381383589999999</v>
      </c>
      <c r="I7302" s="2">
        <v>58.567790359999996</v>
      </c>
    </row>
    <row r="7303" spans="1:9" ht="15" thickBot="1" x14ac:dyDescent="0.4">
      <c r="A7303" s="2">
        <v>244.53333330000001</v>
      </c>
      <c r="B7303" s="2">
        <v>0</v>
      </c>
      <c r="C7303" s="2">
        <v>2.4031043460000001</v>
      </c>
      <c r="D7303" s="2">
        <v>15.14291248</v>
      </c>
      <c r="E7303" s="2">
        <v>0.15869499009999999</v>
      </c>
      <c r="F7303" s="2">
        <v>107.0458033</v>
      </c>
      <c r="G7303" s="2">
        <v>30.072527869999998</v>
      </c>
      <c r="H7303" s="2">
        <v>83.349879720000004</v>
      </c>
      <c r="I7303" s="2">
        <v>58.6639865</v>
      </c>
    </row>
    <row r="7304" spans="1:9" ht="15" thickBot="1" x14ac:dyDescent="0.4">
      <c r="A7304" s="2">
        <v>244.56666670000001</v>
      </c>
      <c r="B7304" s="2">
        <v>0</v>
      </c>
      <c r="C7304" s="2">
        <v>2.291824885</v>
      </c>
      <c r="D7304" s="2">
        <v>14.912214499999999</v>
      </c>
      <c r="E7304" s="2">
        <v>0.15368776279999999</v>
      </c>
      <c r="F7304" s="2">
        <v>106.78900109999999</v>
      </c>
      <c r="G7304" s="2">
        <v>30.07106675</v>
      </c>
      <c r="H7304" s="2">
        <v>83.328878669999995</v>
      </c>
      <c r="I7304" s="2">
        <v>58.693840469999998</v>
      </c>
    </row>
    <row r="7305" spans="1:9" ht="15" thickBot="1" x14ac:dyDescent="0.4">
      <c r="A7305" s="2">
        <v>244.6</v>
      </c>
      <c r="B7305" s="2">
        <v>0</v>
      </c>
      <c r="C7305" s="2">
        <v>2.18608921</v>
      </c>
      <c r="D7305" s="2">
        <v>14.452267020000001</v>
      </c>
      <c r="E7305" s="2">
        <v>0.1512627194</v>
      </c>
      <c r="F7305" s="2">
        <v>106.0868969</v>
      </c>
      <c r="G7305" s="2">
        <v>30.07106675</v>
      </c>
      <c r="H7305" s="2">
        <v>83.25538469</v>
      </c>
      <c r="I7305" s="2">
        <v>58.62749831</v>
      </c>
    </row>
    <row r="7306" spans="1:9" ht="15" thickBot="1" x14ac:dyDescent="0.4">
      <c r="A7306" s="2">
        <v>244.6333333</v>
      </c>
      <c r="B7306" s="2">
        <v>0</v>
      </c>
      <c r="C7306" s="2">
        <v>2.0846085219999999</v>
      </c>
      <c r="D7306" s="2">
        <v>13.97099386</v>
      </c>
      <c r="E7306" s="2">
        <v>0.1492097516</v>
      </c>
      <c r="F7306" s="2">
        <v>104.2915181</v>
      </c>
      <c r="G7306" s="2">
        <v>30.07545013</v>
      </c>
      <c r="H7306" s="2">
        <v>83.276381439999994</v>
      </c>
      <c r="I7306" s="2">
        <v>58.411886279999997</v>
      </c>
    </row>
    <row r="7307" spans="1:9" ht="15" thickBot="1" x14ac:dyDescent="0.4">
      <c r="A7307" s="2">
        <v>244.66666670000001</v>
      </c>
      <c r="B7307" s="2">
        <v>0</v>
      </c>
      <c r="C7307" s="2">
        <v>1.988348811</v>
      </c>
      <c r="D7307" s="2">
        <v>13.40021026</v>
      </c>
      <c r="E7307" s="2">
        <v>0.14838191140000001</v>
      </c>
      <c r="F7307" s="2">
        <v>102.9385407</v>
      </c>
      <c r="G7307" s="2">
        <v>30.063761280000001</v>
      </c>
      <c r="H7307" s="2">
        <v>83.328878669999995</v>
      </c>
      <c r="I7307" s="2">
        <v>58.494813980000004</v>
      </c>
    </row>
    <row r="7308" spans="1:9" ht="15" thickBot="1" x14ac:dyDescent="0.4">
      <c r="A7308" s="2">
        <v>244.7</v>
      </c>
      <c r="B7308" s="2">
        <v>0</v>
      </c>
      <c r="C7308" s="2">
        <v>1.8998794320000001</v>
      </c>
      <c r="D7308" s="2">
        <v>12.74433743</v>
      </c>
      <c r="E7308" s="2">
        <v>0.1490763598</v>
      </c>
      <c r="F7308" s="2">
        <v>102.30103440000001</v>
      </c>
      <c r="G7308" s="2">
        <v>30.066683449999999</v>
      </c>
      <c r="H7308" s="2">
        <v>83.360380699999993</v>
      </c>
      <c r="I7308" s="2">
        <v>58.307397369999997</v>
      </c>
    </row>
    <row r="7309" spans="1:9" ht="15" thickBot="1" x14ac:dyDescent="0.4">
      <c r="A7309" s="2">
        <v>244.7333333</v>
      </c>
      <c r="B7309" s="2">
        <v>0</v>
      </c>
      <c r="C7309" s="2">
        <v>1.8184782580000001</v>
      </c>
      <c r="D7309" s="2">
        <v>12.0531682</v>
      </c>
      <c r="E7309" s="2">
        <v>0.15087139150000001</v>
      </c>
      <c r="F7309" s="2">
        <v>102.03080249999999</v>
      </c>
      <c r="G7309" s="2">
        <v>30.07545013</v>
      </c>
      <c r="H7309" s="2">
        <v>83.370881990000001</v>
      </c>
      <c r="I7309" s="2">
        <v>58.375398089999997</v>
      </c>
    </row>
    <row r="7310" spans="1:9" ht="15" thickBot="1" x14ac:dyDescent="0.4">
      <c r="A7310" s="2">
        <v>244.7666667</v>
      </c>
      <c r="B7310" s="2">
        <v>0</v>
      </c>
      <c r="C7310" s="2">
        <v>1.7420579940000001</v>
      </c>
      <c r="D7310" s="2">
        <v>11.35513117</v>
      </c>
      <c r="E7310" s="2">
        <v>0.15341592870000001</v>
      </c>
      <c r="F7310" s="2">
        <v>102.0568269</v>
      </c>
      <c r="G7310" s="2">
        <v>30.073989000000001</v>
      </c>
      <c r="H7310" s="2">
        <v>83.328878669999995</v>
      </c>
      <c r="I7310" s="2">
        <v>58.504765310000003</v>
      </c>
    </row>
    <row r="7311" spans="1:9" ht="15" thickBot="1" x14ac:dyDescent="0.4">
      <c r="A7311" s="2">
        <v>244.8</v>
      </c>
      <c r="B7311" s="2">
        <v>0</v>
      </c>
      <c r="C7311" s="2">
        <v>1.6747915799999999</v>
      </c>
      <c r="D7311" s="2">
        <v>10.763454530000001</v>
      </c>
      <c r="E7311" s="2">
        <v>0.1555998193</v>
      </c>
      <c r="F7311" s="2">
        <v>102.1800982</v>
      </c>
      <c r="G7311" s="2">
        <v>30.072527869999998</v>
      </c>
      <c r="H7311" s="2">
        <v>83.370881990000001</v>
      </c>
      <c r="I7311" s="2">
        <v>58.304080259999999</v>
      </c>
    </row>
    <row r="7312" spans="1:9" ht="15" thickBot="1" x14ac:dyDescent="0.4">
      <c r="A7312" s="2">
        <v>244.83333329999999</v>
      </c>
      <c r="B7312" s="2">
        <v>0</v>
      </c>
      <c r="C7312" s="2">
        <v>1.613348027</v>
      </c>
      <c r="D7312" s="2">
        <v>10.421379399999999</v>
      </c>
      <c r="E7312" s="2">
        <v>0.15481137049999999</v>
      </c>
      <c r="F7312" s="2">
        <v>102.1703938</v>
      </c>
      <c r="G7312" s="2">
        <v>30.072527869999998</v>
      </c>
      <c r="H7312" s="2">
        <v>83.328878669999995</v>
      </c>
      <c r="I7312" s="2">
        <v>58.471594230000001</v>
      </c>
    </row>
    <row r="7313" spans="1:15" ht="15" thickBot="1" x14ac:dyDescent="0.4">
      <c r="A7313" s="2">
        <v>244.8666667</v>
      </c>
      <c r="B7313" s="2">
        <v>0</v>
      </c>
      <c r="C7313" s="2">
        <v>1.5618722709999999</v>
      </c>
      <c r="D7313" s="2">
        <v>10.318454259999999</v>
      </c>
      <c r="E7313" s="2">
        <v>0.1513668843</v>
      </c>
      <c r="F7313" s="2">
        <v>100.9271971</v>
      </c>
      <c r="G7313" s="2">
        <v>30.073989000000001</v>
      </c>
      <c r="H7313" s="2">
        <v>83.381383589999999</v>
      </c>
      <c r="I7313" s="2">
        <v>58.396959289999998</v>
      </c>
    </row>
    <row r="7314" spans="1:15" ht="15" thickBot="1" x14ac:dyDescent="0.4">
      <c r="A7314" s="2">
        <v>244.9</v>
      </c>
      <c r="B7314" s="2">
        <v>0</v>
      </c>
      <c r="C7314" s="2">
        <v>1.5255068439999999</v>
      </c>
      <c r="D7314" s="2">
        <v>10.404502089999999</v>
      </c>
      <c r="E7314" s="2">
        <v>0.1466198796</v>
      </c>
      <c r="F7314" s="2">
        <v>100.5540417</v>
      </c>
      <c r="G7314" s="2">
        <v>30.068144539999999</v>
      </c>
      <c r="H7314" s="2">
        <v>83.297379410000005</v>
      </c>
      <c r="I7314" s="2">
        <v>58.377056639999999</v>
      </c>
      <c r="J7314">
        <f>AVERAGE(C7314:C7826)</f>
        <v>2.8683232817775823</v>
      </c>
      <c r="K7314">
        <f t="shared" ref="K7314:N7314" si="7">AVERAGE(D7314:D7826)</f>
        <v>3.4884624128958066</v>
      </c>
      <c r="L7314">
        <f t="shared" si="7"/>
        <v>-0.30747981228095506</v>
      </c>
      <c r="M7314">
        <f t="shared" si="7"/>
        <v>76.298252444035057</v>
      </c>
      <c r="N7314">
        <f t="shared" si="7"/>
        <v>30.083772853976534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1.510655141</v>
      </c>
      <c r="D7315" s="2">
        <v>10.58391928</v>
      </c>
      <c r="E7315" s="2">
        <v>0.1427311661</v>
      </c>
      <c r="F7315" s="2">
        <v>100.1265738</v>
      </c>
      <c r="G7315" s="2">
        <v>30.073989000000001</v>
      </c>
      <c r="H7315" s="2">
        <v>83.360380699999993</v>
      </c>
      <c r="I7315" s="2">
        <v>58.149834740000003</v>
      </c>
    </row>
    <row r="7316" spans="1:15" ht="15" thickBot="1" x14ac:dyDescent="0.4">
      <c r="A7316" s="2">
        <v>244.96666669999999</v>
      </c>
      <c r="B7316" s="2">
        <v>0</v>
      </c>
      <c r="C7316" s="2">
        <v>1.5224050259999999</v>
      </c>
      <c r="D7316" s="2">
        <v>10.770383969999999</v>
      </c>
      <c r="E7316" s="2">
        <v>0.14135104470000001</v>
      </c>
      <c r="F7316" s="2">
        <v>100.4914295</v>
      </c>
      <c r="G7316" s="2">
        <v>30.07545013</v>
      </c>
      <c r="H7316" s="2">
        <v>83.318378609999996</v>
      </c>
      <c r="I7316" s="2">
        <v>58.312373030000003</v>
      </c>
    </row>
    <row r="7317" spans="1:15" ht="15" thickBot="1" x14ac:dyDescent="0.4">
      <c r="A7317" s="2">
        <v>245</v>
      </c>
      <c r="B7317" s="2">
        <v>0</v>
      </c>
      <c r="C7317" s="2">
        <v>1.5647671400000001</v>
      </c>
      <c r="D7317" s="2">
        <v>10.782163969999999</v>
      </c>
      <c r="E7317" s="2">
        <v>0.14512551870000001</v>
      </c>
      <c r="F7317" s="2">
        <v>100.5938744</v>
      </c>
      <c r="G7317" s="2">
        <v>30.07545013</v>
      </c>
      <c r="H7317" s="2">
        <v>83.276381439999994</v>
      </c>
      <c r="I7317" s="2">
        <v>58.459984349999999</v>
      </c>
    </row>
    <row r="7318" spans="1:15" ht="15" thickBot="1" x14ac:dyDescent="0.4">
      <c r="A7318" s="2">
        <v>245.03333330000001</v>
      </c>
      <c r="B7318" s="2">
        <v>0</v>
      </c>
      <c r="C7318" s="2">
        <v>1.639196509</v>
      </c>
      <c r="D7318" s="2">
        <v>10.70585099</v>
      </c>
      <c r="E7318" s="2">
        <v>0.15311221050000001</v>
      </c>
      <c r="F7318" s="2">
        <v>101.5929151</v>
      </c>
      <c r="G7318" s="2">
        <v>30.068144539999999</v>
      </c>
      <c r="H7318" s="2">
        <v>83.318378609999996</v>
      </c>
      <c r="I7318" s="2">
        <v>58.413544829999999</v>
      </c>
    </row>
    <row r="7319" spans="1:15" ht="15" thickBot="1" x14ac:dyDescent="0.4">
      <c r="A7319" s="2">
        <v>245.06666670000001</v>
      </c>
      <c r="B7319" s="2">
        <v>0</v>
      </c>
      <c r="C7319" s="2">
        <v>1.7439366329999999</v>
      </c>
      <c r="D7319" s="2">
        <v>10.431954599999999</v>
      </c>
      <c r="E7319" s="2">
        <v>0.1671725674</v>
      </c>
      <c r="F7319" s="2">
        <v>101.59867970000001</v>
      </c>
      <c r="G7319" s="2">
        <v>30.069605639999999</v>
      </c>
      <c r="H7319" s="2">
        <v>83.381383589999999</v>
      </c>
      <c r="I7319" s="2">
        <v>58.246030869999998</v>
      </c>
    </row>
    <row r="7320" spans="1:15" ht="15" thickBot="1" x14ac:dyDescent="0.4">
      <c r="A7320" s="2">
        <v>245.1</v>
      </c>
      <c r="B7320" s="2">
        <v>0</v>
      </c>
      <c r="C7320" s="2">
        <v>1.8803653979999999</v>
      </c>
      <c r="D7320" s="2">
        <v>10.007297299999999</v>
      </c>
      <c r="E7320" s="2">
        <v>0.1878994239</v>
      </c>
      <c r="F7320" s="2">
        <v>100.7668207</v>
      </c>
      <c r="G7320" s="2">
        <v>30.072527869999998</v>
      </c>
      <c r="H7320" s="2">
        <v>83.318378609999996</v>
      </c>
      <c r="I7320" s="2">
        <v>58.473252780000003</v>
      </c>
    </row>
    <row r="7321" spans="1:15" ht="15" thickBot="1" x14ac:dyDescent="0.4">
      <c r="A7321" s="2">
        <v>245.1333333</v>
      </c>
      <c r="B7321" s="2">
        <v>0</v>
      </c>
      <c r="C7321" s="2">
        <v>2.0466386230000002</v>
      </c>
      <c r="D7321" s="2">
        <v>9.4213861960000003</v>
      </c>
      <c r="E7321" s="2">
        <v>0.2172332797</v>
      </c>
      <c r="F7321" s="2">
        <v>99.423576350000005</v>
      </c>
      <c r="G7321" s="2">
        <v>30.073989000000001</v>
      </c>
      <c r="H7321" s="2">
        <v>83.276381439999994</v>
      </c>
      <c r="I7321" s="2">
        <v>58.365446769999998</v>
      </c>
    </row>
    <row r="7322" spans="1:15" ht="15" thickBot="1" x14ac:dyDescent="0.4">
      <c r="A7322" s="2">
        <v>245.16666670000001</v>
      </c>
      <c r="B7322" s="2">
        <v>0</v>
      </c>
      <c r="C7322" s="2">
        <v>2.2450265210000002</v>
      </c>
      <c r="D7322" s="2">
        <v>8.8663775269999991</v>
      </c>
      <c r="E7322" s="2">
        <v>0.2532067368</v>
      </c>
      <c r="F7322" s="2">
        <v>99.276382580000003</v>
      </c>
      <c r="G7322" s="2">
        <v>30.069605639999999</v>
      </c>
      <c r="H7322" s="2">
        <v>83.318378609999996</v>
      </c>
      <c r="I7322" s="2">
        <v>58.173054489999998</v>
      </c>
    </row>
    <row r="7323" spans="1:15" ht="15" thickBot="1" x14ac:dyDescent="0.4">
      <c r="A7323" s="2">
        <v>245.2</v>
      </c>
      <c r="B7323" s="2">
        <v>0</v>
      </c>
      <c r="C7323" s="2">
        <v>2.4756493009999998</v>
      </c>
      <c r="D7323" s="2">
        <v>8.2777099369999991</v>
      </c>
      <c r="E7323" s="2">
        <v>0.29907417879999998</v>
      </c>
      <c r="F7323" s="2">
        <v>98.461835489999999</v>
      </c>
      <c r="G7323" s="2">
        <v>30.07106675</v>
      </c>
      <c r="H7323" s="2">
        <v>83.307878860000002</v>
      </c>
      <c r="I7323" s="2">
        <v>58.123297870000002</v>
      </c>
    </row>
    <row r="7324" spans="1:15" ht="15" thickBot="1" x14ac:dyDescent="0.4">
      <c r="A7324" s="2">
        <v>245.2333333</v>
      </c>
      <c r="B7324" s="2">
        <v>0</v>
      </c>
      <c r="C7324" s="2">
        <v>2.7378120689999998</v>
      </c>
      <c r="D7324" s="2">
        <v>7.9456606890000003</v>
      </c>
      <c r="E7324" s="2">
        <v>0.34456694989999997</v>
      </c>
      <c r="F7324" s="2">
        <v>98.347982860000002</v>
      </c>
      <c r="G7324" s="2">
        <v>30.07545013</v>
      </c>
      <c r="H7324" s="2">
        <v>83.234389179999994</v>
      </c>
      <c r="I7324" s="2">
        <v>58.4185205</v>
      </c>
    </row>
    <row r="7325" spans="1:15" ht="15" thickBot="1" x14ac:dyDescent="0.4">
      <c r="A7325" s="2">
        <v>245.2666667</v>
      </c>
      <c r="B7325" s="2">
        <v>0</v>
      </c>
      <c r="C7325" s="2">
        <v>3.028781285</v>
      </c>
      <c r="D7325" s="2">
        <v>8.0389567910000004</v>
      </c>
      <c r="E7325" s="2">
        <v>0.37676297600000003</v>
      </c>
      <c r="F7325" s="2">
        <v>98.945634679999998</v>
      </c>
      <c r="G7325" s="2">
        <v>30.073989000000001</v>
      </c>
      <c r="H7325" s="2">
        <v>83.286880269999997</v>
      </c>
      <c r="I7325" s="2">
        <v>58.246030869999998</v>
      </c>
    </row>
    <row r="7326" spans="1:15" ht="15" thickBot="1" x14ac:dyDescent="0.4">
      <c r="A7326" s="2">
        <v>245.3</v>
      </c>
      <c r="B7326" s="2">
        <v>0</v>
      </c>
      <c r="C7326" s="2">
        <v>3.3403631549999999</v>
      </c>
      <c r="D7326" s="2">
        <v>8.4205897729999997</v>
      </c>
      <c r="E7326" s="2">
        <v>0.39668992850000001</v>
      </c>
      <c r="F7326" s="2">
        <v>98.428879170000002</v>
      </c>
      <c r="G7326" s="2">
        <v>30.078372430000002</v>
      </c>
      <c r="H7326" s="2">
        <v>83.286880269999997</v>
      </c>
      <c r="I7326" s="2">
        <v>58.206225570000001</v>
      </c>
    </row>
    <row r="7327" spans="1:15" ht="15" thickBot="1" x14ac:dyDescent="0.4">
      <c r="A7327" s="2">
        <v>245.33333329999999</v>
      </c>
      <c r="B7327" s="2">
        <v>0</v>
      </c>
      <c r="C7327" s="2">
        <v>3.6647626600000001</v>
      </c>
      <c r="D7327" s="2">
        <v>8.8814375719999994</v>
      </c>
      <c r="E7327" s="2">
        <v>0.41263169729999999</v>
      </c>
      <c r="F7327" s="2">
        <v>97.616476879999993</v>
      </c>
      <c r="G7327" s="2">
        <v>30.073989000000001</v>
      </c>
      <c r="H7327" s="2">
        <v>83.234389179999994</v>
      </c>
      <c r="I7327" s="2">
        <v>58.37208098</v>
      </c>
    </row>
    <row r="7328" spans="1:15" ht="15" thickBot="1" x14ac:dyDescent="0.4">
      <c r="A7328" s="2">
        <v>245.3666667</v>
      </c>
      <c r="B7328" s="2">
        <v>0</v>
      </c>
      <c r="C7328" s="2">
        <v>3.9983551899999998</v>
      </c>
      <c r="D7328" s="2">
        <v>9.3219176469999994</v>
      </c>
      <c r="E7328" s="2">
        <v>0.42891981470000001</v>
      </c>
      <c r="F7328" s="2">
        <v>96.379244830000005</v>
      </c>
      <c r="G7328" s="2">
        <v>30.076911280000001</v>
      </c>
      <c r="H7328" s="2">
        <v>83.318378609999996</v>
      </c>
      <c r="I7328" s="2">
        <v>58.00222342</v>
      </c>
    </row>
    <row r="7329" spans="1:9" ht="15" thickBot="1" x14ac:dyDescent="0.4">
      <c r="A7329" s="2">
        <v>245.4</v>
      </c>
      <c r="B7329" s="2">
        <v>0</v>
      </c>
      <c r="C7329" s="2">
        <v>4.3272601179999999</v>
      </c>
      <c r="D7329" s="2">
        <v>9.5193071440000008</v>
      </c>
      <c r="E7329" s="2">
        <v>0.45457721369999998</v>
      </c>
      <c r="F7329" s="2">
        <v>96.318912150000003</v>
      </c>
      <c r="G7329" s="2">
        <v>30.072527869999998</v>
      </c>
      <c r="H7329" s="2">
        <v>83.192401840000002</v>
      </c>
      <c r="I7329" s="2">
        <v>58.222811110000002</v>
      </c>
    </row>
    <row r="7330" spans="1:9" ht="15" thickBot="1" x14ac:dyDescent="0.4">
      <c r="A7330" s="2">
        <v>245.43333329999999</v>
      </c>
      <c r="B7330" s="2">
        <v>0</v>
      </c>
      <c r="C7330" s="2">
        <v>4.6452556940000003</v>
      </c>
      <c r="D7330" s="2">
        <v>9.3015693049999992</v>
      </c>
      <c r="E7330" s="2">
        <v>0.49940558870000001</v>
      </c>
      <c r="F7330" s="2">
        <v>95.314645639999995</v>
      </c>
      <c r="G7330" s="2">
        <v>30.073989000000001</v>
      </c>
      <c r="H7330" s="2">
        <v>83.276381439999994</v>
      </c>
      <c r="I7330" s="2">
        <v>58.027101729999998</v>
      </c>
    </row>
    <row r="7331" spans="1:9" ht="15" thickBot="1" x14ac:dyDescent="0.4">
      <c r="A7331" s="2">
        <v>245.46666669999999</v>
      </c>
      <c r="B7331" s="2">
        <v>0</v>
      </c>
      <c r="C7331" s="2">
        <v>4.9493476330000004</v>
      </c>
      <c r="D7331" s="2">
        <v>8.8291490929999998</v>
      </c>
      <c r="E7331" s="2">
        <v>0.56056904019999998</v>
      </c>
      <c r="F7331" s="2">
        <v>96.081140219999995</v>
      </c>
      <c r="G7331" s="2">
        <v>30.069605639999999</v>
      </c>
      <c r="H7331" s="2">
        <v>83.25538469</v>
      </c>
      <c r="I7331" s="2">
        <v>58.241055209999999</v>
      </c>
    </row>
    <row r="7332" spans="1:9" ht="15" thickBot="1" x14ac:dyDescent="0.4">
      <c r="A7332" s="2">
        <v>245.5</v>
      </c>
      <c r="B7332" s="2">
        <v>0</v>
      </c>
      <c r="C7332" s="2">
        <v>5.2343829250000002</v>
      </c>
      <c r="D7332" s="2">
        <v>8.0275365910000005</v>
      </c>
      <c r="E7332" s="2">
        <v>0.65205344939999998</v>
      </c>
      <c r="F7332" s="2">
        <v>95.553913170000001</v>
      </c>
      <c r="G7332" s="2">
        <v>30.07545013</v>
      </c>
      <c r="H7332" s="2">
        <v>83.286880269999997</v>
      </c>
      <c r="I7332" s="2">
        <v>58.086809680000002</v>
      </c>
    </row>
    <row r="7333" spans="1:9" ht="15" thickBot="1" x14ac:dyDescent="0.4">
      <c r="A7333" s="2">
        <v>245.53333330000001</v>
      </c>
      <c r="B7333" s="2">
        <v>0</v>
      </c>
      <c r="C7333" s="2">
        <v>5.4948864479999999</v>
      </c>
      <c r="D7333" s="2">
        <v>6.969897531</v>
      </c>
      <c r="E7333" s="2">
        <v>0.78837406489999995</v>
      </c>
      <c r="F7333" s="2">
        <v>95.824775020000004</v>
      </c>
      <c r="G7333" s="2">
        <v>30.069605639999999</v>
      </c>
      <c r="H7333" s="2">
        <v>83.360380699999993</v>
      </c>
      <c r="I7333" s="2">
        <v>58.196274250000002</v>
      </c>
    </row>
    <row r="7334" spans="1:9" ht="15" thickBot="1" x14ac:dyDescent="0.4">
      <c r="A7334" s="2">
        <v>245.56666670000001</v>
      </c>
      <c r="B7334" s="2">
        <v>0</v>
      </c>
      <c r="C7334" s="2">
        <v>5.7306182559999996</v>
      </c>
      <c r="D7334" s="2">
        <v>5.7360011450000004</v>
      </c>
      <c r="E7334" s="2">
        <v>0.99906156059999995</v>
      </c>
      <c r="F7334" s="2">
        <v>95.594127110000002</v>
      </c>
      <c r="G7334" s="2">
        <v>30.073989000000001</v>
      </c>
      <c r="H7334" s="2">
        <v>83.276381439999994</v>
      </c>
      <c r="I7334" s="2">
        <v>58.08017546</v>
      </c>
    </row>
    <row r="7335" spans="1:9" ht="15" thickBot="1" x14ac:dyDescent="0.4">
      <c r="A7335" s="2">
        <v>245.6</v>
      </c>
      <c r="B7335" s="2">
        <v>0</v>
      </c>
      <c r="C7335" s="2">
        <v>5.9375242500000001</v>
      </c>
      <c r="D7335" s="2">
        <v>4.5581926859999999</v>
      </c>
      <c r="E7335" s="2">
        <v>1.302604927</v>
      </c>
      <c r="F7335" s="2">
        <v>95.707179179999997</v>
      </c>
      <c r="G7335" s="2">
        <v>30.073989000000001</v>
      </c>
      <c r="H7335" s="2">
        <v>83.307878860000002</v>
      </c>
      <c r="I7335" s="2">
        <v>58.124956419999997</v>
      </c>
    </row>
    <row r="7336" spans="1:9" ht="15" thickBot="1" x14ac:dyDescent="0.4">
      <c r="A7336" s="2">
        <v>245.6333333</v>
      </c>
      <c r="B7336" s="2">
        <v>0</v>
      </c>
      <c r="C7336" s="2">
        <v>6.1077960170000001</v>
      </c>
      <c r="D7336" s="2">
        <v>3.3899307259999998</v>
      </c>
      <c r="E7336" s="2">
        <v>1.8017465580000001</v>
      </c>
      <c r="F7336" s="2">
        <v>95.577347700000004</v>
      </c>
      <c r="G7336" s="2">
        <v>30.07106675</v>
      </c>
      <c r="H7336" s="2">
        <v>83.339379039999997</v>
      </c>
      <c r="I7336" s="2">
        <v>58.197932799999997</v>
      </c>
    </row>
    <row r="7337" spans="1:9" ht="15" thickBot="1" x14ac:dyDescent="0.4">
      <c r="A7337" s="2">
        <v>245.66666670000001</v>
      </c>
      <c r="B7337" s="2">
        <v>0</v>
      </c>
      <c r="C7337" s="2">
        <v>6.2395732649999998</v>
      </c>
      <c r="D7337" s="2">
        <v>2.6017310419999999</v>
      </c>
      <c r="E7337" s="2">
        <v>2.3982391590000001</v>
      </c>
      <c r="F7337" s="2">
        <v>95.289338950000001</v>
      </c>
      <c r="G7337" s="2">
        <v>30.069605639999999</v>
      </c>
      <c r="H7337" s="2">
        <v>83.339379039999997</v>
      </c>
      <c r="I7337" s="2">
        <v>58.055297150000001</v>
      </c>
    </row>
    <row r="7338" spans="1:9" ht="15" thickBot="1" x14ac:dyDescent="0.4">
      <c r="A7338" s="2">
        <v>245.7</v>
      </c>
      <c r="B7338" s="2">
        <v>0</v>
      </c>
      <c r="C7338" s="2">
        <v>6.3312052779999997</v>
      </c>
      <c r="D7338" s="2">
        <v>1.982576661</v>
      </c>
      <c r="E7338" s="2">
        <v>3.1934226830000001</v>
      </c>
      <c r="F7338" s="2">
        <v>94.505656329999994</v>
      </c>
      <c r="G7338" s="2">
        <v>30.073989000000001</v>
      </c>
      <c r="H7338" s="2">
        <v>83.307878860000002</v>
      </c>
      <c r="I7338" s="2">
        <v>58.126614979999999</v>
      </c>
    </row>
    <row r="7339" spans="1:9" ht="15" thickBot="1" x14ac:dyDescent="0.4">
      <c r="A7339" s="2">
        <v>245.7333333</v>
      </c>
      <c r="B7339" s="2">
        <v>0</v>
      </c>
      <c r="C7339" s="2">
        <v>6.3827355199999998</v>
      </c>
      <c r="D7339" s="2">
        <v>1.668558813</v>
      </c>
      <c r="E7339" s="2">
        <v>3.8252984969999999</v>
      </c>
      <c r="F7339" s="2">
        <v>93.240086450000007</v>
      </c>
      <c r="G7339" s="2">
        <v>30.07545013</v>
      </c>
      <c r="H7339" s="2">
        <v>83.297379410000005</v>
      </c>
      <c r="I7339" s="2">
        <v>58.028760290000001</v>
      </c>
    </row>
    <row r="7340" spans="1:9" ht="15" thickBot="1" x14ac:dyDescent="0.4">
      <c r="A7340" s="2">
        <v>245.7666667</v>
      </c>
      <c r="B7340" s="2">
        <v>0</v>
      </c>
      <c r="C7340" s="2">
        <v>6.3999613010000003</v>
      </c>
      <c r="D7340" s="2">
        <v>1.3740115770000001</v>
      </c>
      <c r="E7340" s="2">
        <v>4.6578656299999999</v>
      </c>
      <c r="F7340" s="2">
        <v>92.794410020000001</v>
      </c>
      <c r="G7340" s="2">
        <v>30.073989000000001</v>
      </c>
      <c r="H7340" s="2">
        <v>83.360380699999993</v>
      </c>
      <c r="I7340" s="2">
        <v>57.937539809999997</v>
      </c>
    </row>
    <row r="7341" spans="1:9" ht="15" thickBot="1" x14ac:dyDescent="0.4">
      <c r="A7341" s="2">
        <v>245.8</v>
      </c>
      <c r="B7341" s="2">
        <v>0</v>
      </c>
      <c r="C7341" s="2">
        <v>6.3847467690000004</v>
      </c>
      <c r="D7341" s="2">
        <v>1.3176503390000001</v>
      </c>
      <c r="E7341" s="2">
        <v>4.8455546810000003</v>
      </c>
      <c r="F7341" s="2">
        <v>92.784310419999997</v>
      </c>
      <c r="G7341" s="2">
        <v>30.07545013</v>
      </c>
      <c r="H7341" s="2">
        <v>83.328878669999995</v>
      </c>
      <c r="I7341" s="2">
        <v>57.93422271</v>
      </c>
    </row>
    <row r="7342" spans="1:9" ht="15" thickBot="1" x14ac:dyDescent="0.4">
      <c r="A7342" s="2">
        <v>245.83333329999999</v>
      </c>
      <c r="B7342" s="2">
        <v>0</v>
      </c>
      <c r="C7342" s="2">
        <v>6.3455822169999996</v>
      </c>
      <c r="D7342" s="2">
        <v>1.20819152</v>
      </c>
      <c r="E7342" s="2">
        <v>5.2521327209999997</v>
      </c>
      <c r="F7342" s="2">
        <v>92.868874419999997</v>
      </c>
      <c r="G7342" s="2">
        <v>30.076911280000001</v>
      </c>
      <c r="H7342" s="2">
        <v>83.25538469</v>
      </c>
      <c r="I7342" s="2">
        <v>58.060272810000001</v>
      </c>
    </row>
    <row r="7343" spans="1:9" ht="15" thickBot="1" x14ac:dyDescent="0.4">
      <c r="A7343" s="2">
        <v>245.8666667</v>
      </c>
      <c r="B7343" s="2">
        <v>0</v>
      </c>
      <c r="C7343" s="2">
        <v>6.2804284309999998</v>
      </c>
      <c r="D7343" s="2">
        <v>1.5611374259999999</v>
      </c>
      <c r="E7343" s="2">
        <v>4.0229824279999997</v>
      </c>
      <c r="F7343" s="2">
        <v>93.582935739999996</v>
      </c>
      <c r="G7343" s="2">
        <v>30.073989000000001</v>
      </c>
      <c r="H7343" s="2">
        <v>83.213394899999997</v>
      </c>
      <c r="I7343" s="2">
        <v>58.128273530000001</v>
      </c>
    </row>
    <row r="7344" spans="1:9" ht="15" thickBot="1" x14ac:dyDescent="0.4">
      <c r="A7344" s="2">
        <v>245.9</v>
      </c>
      <c r="B7344" s="2">
        <v>0</v>
      </c>
      <c r="C7344" s="2">
        <v>6.1915866560000001</v>
      </c>
      <c r="D7344" s="2">
        <v>2.068719142</v>
      </c>
      <c r="E7344" s="2">
        <v>2.9929566219999999</v>
      </c>
      <c r="F7344" s="2">
        <v>93.555269850000002</v>
      </c>
      <c r="G7344" s="2">
        <v>30.076911280000001</v>
      </c>
      <c r="H7344" s="2">
        <v>83.192401840000002</v>
      </c>
      <c r="I7344" s="2">
        <v>57.96075957</v>
      </c>
    </row>
    <row r="7345" spans="1:9" ht="15" thickBot="1" x14ac:dyDescent="0.4">
      <c r="A7345" s="2">
        <v>245.93333329999999</v>
      </c>
      <c r="B7345" s="2">
        <v>0</v>
      </c>
      <c r="C7345" s="2">
        <v>6.0778665289999996</v>
      </c>
      <c r="D7345" s="2">
        <v>2.7418607270000002</v>
      </c>
      <c r="E7345" s="2">
        <v>2.2166941119999999</v>
      </c>
      <c r="F7345" s="2">
        <v>92.701825080000006</v>
      </c>
      <c r="G7345" s="2">
        <v>30.073989000000001</v>
      </c>
      <c r="H7345" s="2">
        <v>83.150419409999998</v>
      </c>
      <c r="I7345" s="2">
        <v>58.11168799</v>
      </c>
    </row>
    <row r="7346" spans="1:9" ht="15" thickBot="1" x14ac:dyDescent="0.4">
      <c r="A7346" s="2">
        <v>245.96666669999999</v>
      </c>
      <c r="B7346" s="2">
        <v>0</v>
      </c>
      <c r="C7346" s="2">
        <v>5.943155505</v>
      </c>
      <c r="D7346" s="2">
        <v>3.0933350609999999</v>
      </c>
      <c r="E7346" s="2">
        <v>1.9212776460000001</v>
      </c>
      <c r="F7346" s="2">
        <v>91.748505159999993</v>
      </c>
      <c r="G7346" s="2">
        <v>30.07545013</v>
      </c>
      <c r="H7346" s="2">
        <v>83.234389179999994</v>
      </c>
      <c r="I7346" s="2">
        <v>57.959101019999999</v>
      </c>
    </row>
    <row r="7347" spans="1:9" ht="15" thickBot="1" x14ac:dyDescent="0.4">
      <c r="A7347" s="2">
        <v>246</v>
      </c>
      <c r="B7347" s="2">
        <v>0</v>
      </c>
      <c r="C7347" s="2">
        <v>5.7884242270000001</v>
      </c>
      <c r="D7347" s="2">
        <v>3.305651348</v>
      </c>
      <c r="E7347" s="2">
        <v>1.7510691899999999</v>
      </c>
      <c r="F7347" s="2">
        <v>91.631796609999995</v>
      </c>
      <c r="G7347" s="2">
        <v>30.07545013</v>
      </c>
      <c r="H7347" s="2">
        <v>83.25538469</v>
      </c>
      <c r="I7347" s="2">
        <v>57.81480681</v>
      </c>
    </row>
    <row r="7348" spans="1:9" ht="15" thickBot="1" x14ac:dyDescent="0.4">
      <c r="A7348" s="2">
        <v>246.03333330000001</v>
      </c>
      <c r="B7348" s="2">
        <v>0</v>
      </c>
      <c r="C7348" s="2">
        <v>5.6192998410000001</v>
      </c>
      <c r="D7348" s="2">
        <v>3.0997008840000002</v>
      </c>
      <c r="E7348" s="2">
        <v>1.812852288</v>
      </c>
      <c r="F7348" s="2">
        <v>91.264417140000006</v>
      </c>
      <c r="G7348" s="2">
        <v>30.072527869999998</v>
      </c>
      <c r="H7348" s="2">
        <v>83.286880269999997</v>
      </c>
      <c r="I7348" s="2">
        <v>57.935881260000002</v>
      </c>
    </row>
    <row r="7349" spans="1:9" ht="15" thickBot="1" x14ac:dyDescent="0.4">
      <c r="A7349" s="2">
        <v>246.06666670000001</v>
      </c>
      <c r="B7349" s="2">
        <v>0</v>
      </c>
      <c r="C7349" s="2">
        <v>5.4405017490000001</v>
      </c>
      <c r="D7349" s="2">
        <v>3.0273796000000002</v>
      </c>
      <c r="E7349" s="2">
        <v>1.7970992960000001</v>
      </c>
      <c r="F7349" s="2">
        <v>91.170506900000007</v>
      </c>
      <c r="G7349" s="2">
        <v>30.072527869999998</v>
      </c>
      <c r="H7349" s="2">
        <v>83.25538469</v>
      </c>
      <c r="I7349" s="2">
        <v>58.017150409999999</v>
      </c>
    </row>
    <row r="7350" spans="1:9" ht="15" thickBot="1" x14ac:dyDescent="0.4">
      <c r="A7350" s="2">
        <v>246.1</v>
      </c>
      <c r="B7350" s="2">
        <v>0</v>
      </c>
      <c r="C7350" s="2">
        <v>5.2548550289999998</v>
      </c>
      <c r="D7350" s="2">
        <v>3.1379987640000002</v>
      </c>
      <c r="E7350" s="2">
        <v>1.6745879859999999</v>
      </c>
      <c r="F7350" s="2">
        <v>91.921388719999996</v>
      </c>
      <c r="G7350" s="2">
        <v>30.07545013</v>
      </c>
      <c r="H7350" s="2">
        <v>83.25538469</v>
      </c>
      <c r="I7350" s="2">
        <v>57.944174029999999</v>
      </c>
    </row>
    <row r="7351" spans="1:9" ht="15" thickBot="1" x14ac:dyDescent="0.4">
      <c r="A7351" s="2">
        <v>246.1333333</v>
      </c>
      <c r="B7351" s="2">
        <v>0</v>
      </c>
      <c r="C7351" s="2">
        <v>5.0650667619999998</v>
      </c>
      <c r="D7351" s="2">
        <v>3.5535473729999998</v>
      </c>
      <c r="E7351" s="2">
        <v>1.4253550690000001</v>
      </c>
      <c r="F7351" s="2">
        <v>91.831764239999998</v>
      </c>
      <c r="G7351" s="2">
        <v>30.073989000000001</v>
      </c>
      <c r="H7351" s="2">
        <v>83.234389179999994</v>
      </c>
      <c r="I7351" s="2">
        <v>57.869539099999997</v>
      </c>
    </row>
    <row r="7352" spans="1:9" ht="15" thickBot="1" x14ac:dyDescent="0.4">
      <c r="A7352" s="2">
        <v>246.16666670000001</v>
      </c>
      <c r="B7352" s="2">
        <v>0</v>
      </c>
      <c r="C7352" s="2">
        <v>4.8706625350000001</v>
      </c>
      <c r="D7352" s="2">
        <v>4.0358817650000001</v>
      </c>
      <c r="E7352" s="2">
        <v>1.206839749</v>
      </c>
      <c r="F7352" s="2">
        <v>92.009791849999999</v>
      </c>
      <c r="G7352" s="2">
        <v>30.076911280000001</v>
      </c>
      <c r="H7352" s="2">
        <v>83.25538469</v>
      </c>
      <c r="I7352" s="2">
        <v>58.088468229999997</v>
      </c>
    </row>
    <row r="7353" spans="1:9" ht="15" thickBot="1" x14ac:dyDescent="0.4">
      <c r="A7353" s="2">
        <v>246.2</v>
      </c>
      <c r="B7353" s="2">
        <v>0</v>
      </c>
      <c r="C7353" s="2">
        <v>4.6713992519999996</v>
      </c>
      <c r="D7353" s="2">
        <v>4.6971864520000004</v>
      </c>
      <c r="E7353" s="2">
        <v>0.99451007530000002</v>
      </c>
      <c r="F7353" s="2">
        <v>91.71636977</v>
      </c>
      <c r="G7353" s="2">
        <v>30.073989000000001</v>
      </c>
      <c r="H7353" s="2">
        <v>83.213394899999997</v>
      </c>
      <c r="I7353" s="2">
        <v>57.940856920000002</v>
      </c>
    </row>
    <row r="7354" spans="1:9" ht="15" thickBot="1" x14ac:dyDescent="0.4">
      <c r="A7354" s="2">
        <v>246.2333333</v>
      </c>
      <c r="B7354" s="2">
        <v>0</v>
      </c>
      <c r="C7354" s="2">
        <v>4.4649295630000001</v>
      </c>
      <c r="D7354" s="2">
        <v>5.1696455720000003</v>
      </c>
      <c r="E7354" s="2">
        <v>0.86368194890000005</v>
      </c>
      <c r="F7354" s="2">
        <v>91.16562485</v>
      </c>
      <c r="G7354" s="2">
        <v>30.073989000000001</v>
      </c>
      <c r="H7354" s="2">
        <v>83.223891879999996</v>
      </c>
      <c r="I7354" s="2">
        <v>57.995589209999999</v>
      </c>
    </row>
    <row r="7355" spans="1:9" ht="15" thickBot="1" x14ac:dyDescent="0.4">
      <c r="A7355" s="2">
        <v>246.2666667</v>
      </c>
      <c r="B7355" s="2">
        <v>0</v>
      </c>
      <c r="C7355" s="2">
        <v>4.2523618020000002</v>
      </c>
      <c r="D7355" s="2">
        <v>5.4688249940000002</v>
      </c>
      <c r="E7355" s="2">
        <v>0.7775640667</v>
      </c>
      <c r="F7355" s="2">
        <v>90.291510119999998</v>
      </c>
      <c r="G7355" s="2">
        <v>30.073989000000001</v>
      </c>
      <c r="H7355" s="2">
        <v>83.244886780000002</v>
      </c>
      <c r="I7355" s="2">
        <v>57.876173309999999</v>
      </c>
    </row>
    <row r="7356" spans="1:9" ht="15" thickBot="1" x14ac:dyDescent="0.4">
      <c r="A7356" s="2">
        <v>246.3</v>
      </c>
      <c r="B7356" s="2">
        <v>0</v>
      </c>
      <c r="C7356" s="2">
        <v>4.0383689719999998</v>
      </c>
      <c r="D7356" s="2">
        <v>5.4452765679999997</v>
      </c>
      <c r="E7356" s="2">
        <v>0.74162789009999996</v>
      </c>
      <c r="F7356" s="2">
        <v>90.129870400000001</v>
      </c>
      <c r="G7356" s="2">
        <v>30.073989000000001</v>
      </c>
      <c r="H7356" s="2">
        <v>83.265882910000002</v>
      </c>
      <c r="I7356" s="2">
        <v>57.766708739999999</v>
      </c>
    </row>
    <row r="7357" spans="1:9" ht="15" thickBot="1" x14ac:dyDescent="0.4">
      <c r="A7357" s="2">
        <v>246.33333329999999</v>
      </c>
      <c r="B7357" s="2">
        <v>0</v>
      </c>
      <c r="C7357" s="2">
        <v>3.8257770130000002</v>
      </c>
      <c r="D7357" s="2">
        <v>5.3094175449999996</v>
      </c>
      <c r="E7357" s="2">
        <v>0.72056435200000002</v>
      </c>
      <c r="F7357" s="2">
        <v>89.671964180000003</v>
      </c>
      <c r="G7357" s="2">
        <v>30.081294759999999</v>
      </c>
      <c r="H7357" s="2">
        <v>83.244886780000002</v>
      </c>
      <c r="I7357" s="2">
        <v>57.945832580000001</v>
      </c>
    </row>
    <row r="7358" spans="1:9" ht="15" thickBot="1" x14ac:dyDescent="0.4">
      <c r="A7358" s="2">
        <v>246.3666667</v>
      </c>
      <c r="B7358" s="2">
        <v>0</v>
      </c>
      <c r="C7358" s="2">
        <v>3.6178182140000001</v>
      </c>
      <c r="D7358" s="2">
        <v>5.0308427460000003</v>
      </c>
      <c r="E7358" s="2">
        <v>0.71912766839999998</v>
      </c>
      <c r="F7358" s="2">
        <v>90.130764810000002</v>
      </c>
      <c r="G7358" s="2">
        <v>30.072527869999998</v>
      </c>
      <c r="H7358" s="2">
        <v>83.213394899999997</v>
      </c>
      <c r="I7358" s="2">
        <v>57.947491139999997</v>
      </c>
    </row>
    <row r="7359" spans="1:9" ht="15" thickBot="1" x14ac:dyDescent="0.4">
      <c r="A7359" s="2">
        <v>246.4</v>
      </c>
      <c r="B7359" s="2">
        <v>0</v>
      </c>
      <c r="C7359" s="2">
        <v>3.4205792580000001</v>
      </c>
      <c r="D7359" s="2">
        <v>5.1877787370000004</v>
      </c>
      <c r="E7359" s="2">
        <v>0.65935334400000001</v>
      </c>
      <c r="F7359" s="2">
        <v>90.203800939999994</v>
      </c>
      <c r="G7359" s="2">
        <v>30.072527869999998</v>
      </c>
      <c r="H7359" s="2">
        <v>83.297379410000005</v>
      </c>
      <c r="I7359" s="2">
        <v>57.798221269999999</v>
      </c>
    </row>
    <row r="7360" spans="1:9" ht="15" thickBot="1" x14ac:dyDescent="0.4">
      <c r="A7360" s="2">
        <v>246.43333329999999</v>
      </c>
      <c r="B7360" s="2">
        <v>0</v>
      </c>
      <c r="C7360" s="2">
        <v>3.23131185</v>
      </c>
      <c r="D7360" s="2">
        <v>5.6340899750000002</v>
      </c>
      <c r="E7360" s="2">
        <v>0.57352862039999997</v>
      </c>
      <c r="F7360" s="2">
        <v>90.698774869999994</v>
      </c>
      <c r="G7360" s="2">
        <v>30.072527869999998</v>
      </c>
      <c r="H7360" s="2">
        <v>83.234389179999994</v>
      </c>
      <c r="I7360" s="2">
        <v>57.979003669999997</v>
      </c>
    </row>
    <row r="7361" spans="1:9" ht="15" thickBot="1" x14ac:dyDescent="0.4">
      <c r="A7361" s="2">
        <v>246.46666669999999</v>
      </c>
      <c r="B7361" s="2">
        <v>0</v>
      </c>
      <c r="C7361" s="2">
        <v>3.0509993249999998</v>
      </c>
      <c r="D7361" s="2">
        <v>6.7636417729999998</v>
      </c>
      <c r="E7361" s="2">
        <v>0.4510882491</v>
      </c>
      <c r="F7361" s="2">
        <v>90.559493619999998</v>
      </c>
      <c r="G7361" s="2">
        <v>30.07545013</v>
      </c>
      <c r="H7361" s="2">
        <v>83.202898210000001</v>
      </c>
      <c r="I7361" s="2">
        <v>57.8297338</v>
      </c>
    </row>
    <row r="7362" spans="1:9" ht="15" thickBot="1" x14ac:dyDescent="0.4">
      <c r="A7362" s="2">
        <v>246.5</v>
      </c>
      <c r="B7362" s="2">
        <v>0</v>
      </c>
      <c r="C7362" s="2">
        <v>2.8769520210000001</v>
      </c>
      <c r="D7362" s="2">
        <v>7.9838934569999997</v>
      </c>
      <c r="E7362" s="2">
        <v>0.36034449060000001</v>
      </c>
      <c r="F7362" s="2">
        <v>91.251039719999994</v>
      </c>
      <c r="G7362" s="2">
        <v>30.07545013</v>
      </c>
      <c r="H7362" s="2">
        <v>83.129430049999996</v>
      </c>
      <c r="I7362" s="2">
        <v>58.065248480000001</v>
      </c>
    </row>
    <row r="7363" spans="1:9" ht="15" thickBot="1" x14ac:dyDescent="0.4">
      <c r="A7363" s="2">
        <v>246.53333330000001</v>
      </c>
      <c r="B7363" s="2">
        <v>0</v>
      </c>
      <c r="C7363" s="2">
        <v>2.7098747849999998</v>
      </c>
      <c r="D7363" s="2">
        <v>9.3579401890000007</v>
      </c>
      <c r="E7363" s="2">
        <v>0.28958026339999998</v>
      </c>
      <c r="F7363" s="2">
        <v>90.570898529999994</v>
      </c>
      <c r="G7363" s="2">
        <v>30.073989000000001</v>
      </c>
      <c r="H7363" s="2">
        <v>83.244886780000002</v>
      </c>
      <c r="I7363" s="2">
        <v>57.886124639999998</v>
      </c>
    </row>
    <row r="7364" spans="1:9" ht="15" thickBot="1" x14ac:dyDescent="0.4">
      <c r="A7364" s="2">
        <v>246.56666670000001</v>
      </c>
      <c r="B7364" s="2">
        <v>0</v>
      </c>
      <c r="C7364" s="2">
        <v>2.546642844</v>
      </c>
      <c r="D7364" s="2">
        <v>10.23162688</v>
      </c>
      <c r="E7364" s="2">
        <v>0.2488991119</v>
      </c>
      <c r="F7364" s="2">
        <v>90.771949239999998</v>
      </c>
      <c r="G7364" s="2">
        <v>30.07545013</v>
      </c>
      <c r="H7364" s="2">
        <v>83.192401840000002</v>
      </c>
      <c r="I7364" s="2">
        <v>57.959101019999999</v>
      </c>
    </row>
    <row r="7365" spans="1:9" ht="15" thickBot="1" x14ac:dyDescent="0.4">
      <c r="A7365" s="2">
        <v>246.6</v>
      </c>
      <c r="B7365" s="2">
        <v>0</v>
      </c>
      <c r="C7365" s="2">
        <v>2.394528496</v>
      </c>
      <c r="D7365" s="2">
        <v>10.858060419999999</v>
      </c>
      <c r="E7365" s="2">
        <v>0.22053003970000001</v>
      </c>
      <c r="F7365" s="2">
        <v>90.030587560000001</v>
      </c>
      <c r="G7365" s="2">
        <v>30.07545013</v>
      </c>
      <c r="H7365" s="2">
        <v>83.18190577</v>
      </c>
      <c r="I7365" s="2">
        <v>57.826416690000002</v>
      </c>
    </row>
    <row r="7366" spans="1:9" ht="15" thickBot="1" x14ac:dyDescent="0.4">
      <c r="A7366" s="2">
        <v>246.6333333</v>
      </c>
      <c r="B7366" s="2">
        <v>0</v>
      </c>
      <c r="C7366" s="2">
        <v>2.2531109329999999</v>
      </c>
      <c r="D7366" s="2">
        <v>10.832938589999999</v>
      </c>
      <c r="E7366" s="2">
        <v>0.20798704949999999</v>
      </c>
      <c r="F7366" s="2">
        <v>90.164775050000003</v>
      </c>
      <c r="G7366" s="2">
        <v>30.07106675</v>
      </c>
      <c r="H7366" s="2">
        <v>83.192401840000002</v>
      </c>
      <c r="I7366" s="2">
        <v>57.93919837</v>
      </c>
    </row>
    <row r="7367" spans="1:9" ht="15" thickBot="1" x14ac:dyDescent="0.4">
      <c r="A7367" s="2">
        <v>246.66666670000001</v>
      </c>
      <c r="B7367" s="2">
        <v>0</v>
      </c>
      <c r="C7367" s="2">
        <v>2.1279626139999999</v>
      </c>
      <c r="D7367" s="2">
        <v>10.75406871</v>
      </c>
      <c r="E7367" s="2">
        <v>0.19787511799999999</v>
      </c>
      <c r="F7367" s="2">
        <v>90.487580609999995</v>
      </c>
      <c r="G7367" s="2">
        <v>30.07106675</v>
      </c>
      <c r="H7367" s="2">
        <v>83.192401840000002</v>
      </c>
      <c r="I7367" s="2">
        <v>57.879490420000003</v>
      </c>
    </row>
    <row r="7368" spans="1:9" ht="15" thickBot="1" x14ac:dyDescent="0.4">
      <c r="A7368" s="2">
        <v>246.7</v>
      </c>
      <c r="B7368" s="2">
        <v>0</v>
      </c>
      <c r="C7368" s="2">
        <v>2.0119764450000002</v>
      </c>
      <c r="D7368" s="2">
        <v>10.61313788</v>
      </c>
      <c r="E7368" s="2">
        <v>0.18957413610000001</v>
      </c>
      <c r="F7368" s="2">
        <v>90.922651549999998</v>
      </c>
      <c r="G7368" s="2">
        <v>30.073989000000001</v>
      </c>
      <c r="H7368" s="2">
        <v>83.202898210000001</v>
      </c>
      <c r="I7368" s="2">
        <v>57.911002949999997</v>
      </c>
    </row>
    <row r="7369" spans="1:9" ht="15" thickBot="1" x14ac:dyDescent="0.4">
      <c r="A7369" s="2">
        <v>246.7333333</v>
      </c>
      <c r="B7369" s="2">
        <v>0</v>
      </c>
      <c r="C7369" s="2">
        <v>1.904584396</v>
      </c>
      <c r="D7369" s="2">
        <v>10.93359148</v>
      </c>
      <c r="E7369" s="2">
        <v>0.1741956794</v>
      </c>
      <c r="F7369" s="2">
        <v>90.646911880000005</v>
      </c>
      <c r="G7369" s="2">
        <v>30.07545013</v>
      </c>
      <c r="H7369" s="2">
        <v>83.213394899999997</v>
      </c>
      <c r="I7369" s="2">
        <v>58.033735950000001</v>
      </c>
    </row>
    <row r="7370" spans="1:9" ht="15" thickBot="1" x14ac:dyDescent="0.4">
      <c r="A7370" s="2">
        <v>246.7666667</v>
      </c>
      <c r="B7370" s="2">
        <v>0</v>
      </c>
      <c r="C7370" s="2">
        <v>1.8014803829999999</v>
      </c>
      <c r="D7370" s="2">
        <v>11.62911384</v>
      </c>
      <c r="E7370" s="2">
        <v>0.1549112346</v>
      </c>
      <c r="F7370" s="2">
        <v>90.587409519999994</v>
      </c>
      <c r="G7370" s="2">
        <v>30.072527869999998</v>
      </c>
      <c r="H7370" s="2">
        <v>83.160914559999995</v>
      </c>
      <c r="I7370" s="2">
        <v>57.89773452</v>
      </c>
    </row>
    <row r="7371" spans="1:9" ht="15" thickBot="1" x14ac:dyDescent="0.4">
      <c r="A7371" s="2">
        <v>246.8</v>
      </c>
      <c r="B7371" s="2">
        <v>0</v>
      </c>
      <c r="C7371" s="2">
        <v>1.702852453</v>
      </c>
      <c r="D7371" s="2">
        <v>12.859962879999999</v>
      </c>
      <c r="E7371" s="2">
        <v>0.13241503639999999</v>
      </c>
      <c r="F7371" s="2">
        <v>89.484944330000005</v>
      </c>
      <c r="G7371" s="2">
        <v>30.07545013</v>
      </c>
      <c r="H7371" s="2">
        <v>83.192401840000002</v>
      </c>
      <c r="I7371" s="2">
        <v>57.803196929999999</v>
      </c>
    </row>
    <row r="7372" spans="1:9" ht="15" thickBot="1" x14ac:dyDescent="0.4">
      <c r="A7372" s="2">
        <v>246.83333329999999</v>
      </c>
      <c r="B7372" s="2">
        <v>0</v>
      </c>
      <c r="C7372" s="2">
        <v>1.6060982580000001</v>
      </c>
      <c r="D7372" s="2">
        <v>14.20190217</v>
      </c>
      <c r="E7372" s="2">
        <v>0.113090362</v>
      </c>
      <c r="F7372" s="2">
        <v>88.291504630000006</v>
      </c>
      <c r="G7372" s="2">
        <v>30.07545013</v>
      </c>
      <c r="H7372" s="2">
        <v>83.223891879999996</v>
      </c>
      <c r="I7372" s="2">
        <v>57.92924704</v>
      </c>
    </row>
    <row r="7373" spans="1:9" ht="15" thickBot="1" x14ac:dyDescent="0.4">
      <c r="A7373" s="2">
        <v>246.8666667</v>
      </c>
      <c r="B7373" s="2">
        <v>0</v>
      </c>
      <c r="C7373" s="2">
        <v>1.518465138</v>
      </c>
      <c r="D7373" s="2">
        <v>15.44284291</v>
      </c>
      <c r="E7373" s="2">
        <v>9.8328082910000003E-2</v>
      </c>
      <c r="F7373" s="2">
        <v>87.570473939999999</v>
      </c>
      <c r="G7373" s="2">
        <v>30.076911280000001</v>
      </c>
      <c r="H7373" s="2">
        <v>83.244886780000002</v>
      </c>
      <c r="I7373" s="2">
        <v>57.647292849999999</v>
      </c>
    </row>
    <row r="7374" spans="1:9" ht="15" thickBot="1" x14ac:dyDescent="0.4">
      <c r="A7374" s="2">
        <v>246.9</v>
      </c>
      <c r="B7374" s="2">
        <v>0</v>
      </c>
      <c r="C7374" s="2">
        <v>1.4355925540000001</v>
      </c>
      <c r="D7374" s="2">
        <v>16.225195249999999</v>
      </c>
      <c r="E7374" s="2">
        <v>8.8479215920000007E-2</v>
      </c>
      <c r="F7374" s="2">
        <v>87.244157150000007</v>
      </c>
      <c r="G7374" s="2">
        <v>30.078372430000002</v>
      </c>
      <c r="H7374" s="2">
        <v>83.160914559999995</v>
      </c>
      <c r="I7374" s="2">
        <v>57.738513320000003</v>
      </c>
    </row>
    <row r="7375" spans="1:9" ht="15" thickBot="1" x14ac:dyDescent="0.4">
      <c r="A7375" s="2">
        <v>246.93333329999999</v>
      </c>
      <c r="B7375" s="2">
        <v>0</v>
      </c>
      <c r="C7375" s="2">
        <v>1.3625731400000001</v>
      </c>
      <c r="D7375" s="2">
        <v>16.559580860000001</v>
      </c>
      <c r="E7375" s="2">
        <v>8.2283069370000003E-2</v>
      </c>
      <c r="F7375" s="2">
        <v>86.394791479999995</v>
      </c>
      <c r="G7375" s="2">
        <v>30.073989000000001</v>
      </c>
      <c r="H7375" s="2">
        <v>83.192401840000002</v>
      </c>
      <c r="I7375" s="2">
        <v>57.823099579999997</v>
      </c>
    </row>
    <row r="7376" spans="1:9" ht="15" thickBot="1" x14ac:dyDescent="0.4">
      <c r="A7376" s="2">
        <v>246.96666669999999</v>
      </c>
      <c r="B7376" s="2">
        <v>0</v>
      </c>
      <c r="C7376" s="2">
        <v>1.300149934</v>
      </c>
      <c r="D7376" s="2">
        <v>16.586283089999998</v>
      </c>
      <c r="E7376" s="2">
        <v>7.8387057950000005E-2</v>
      </c>
      <c r="F7376" s="2">
        <v>87.21021691</v>
      </c>
      <c r="G7376" s="2">
        <v>30.076911280000001</v>
      </c>
      <c r="H7376" s="2">
        <v>83.223891879999996</v>
      </c>
      <c r="I7376" s="2">
        <v>57.707000800000003</v>
      </c>
    </row>
    <row r="7377" spans="1:9" ht="15" thickBot="1" x14ac:dyDescent="0.4">
      <c r="A7377" s="2">
        <v>247</v>
      </c>
      <c r="B7377" s="2">
        <v>0</v>
      </c>
      <c r="C7377" s="2">
        <v>1.256769416</v>
      </c>
      <c r="D7377" s="2">
        <v>16.395959560000001</v>
      </c>
      <c r="E7377" s="2">
        <v>7.6651165899999998E-2</v>
      </c>
      <c r="F7377" s="2">
        <v>87.449791649999995</v>
      </c>
      <c r="G7377" s="2">
        <v>30.076911280000001</v>
      </c>
      <c r="H7377" s="2">
        <v>83.25538469</v>
      </c>
      <c r="I7377" s="2">
        <v>57.640658629999997</v>
      </c>
    </row>
    <row r="7378" spans="1:9" ht="15" thickBot="1" x14ac:dyDescent="0.4">
      <c r="A7378" s="2">
        <v>247.03333330000001</v>
      </c>
      <c r="B7378" s="2">
        <v>0</v>
      </c>
      <c r="C7378" s="2">
        <v>1.2322202819999999</v>
      </c>
      <c r="D7378" s="2">
        <v>16.095949739999998</v>
      </c>
      <c r="E7378" s="2">
        <v>7.6554680050000004E-2</v>
      </c>
      <c r="F7378" s="2">
        <v>87.86467992</v>
      </c>
      <c r="G7378" s="2">
        <v>30.076911280000001</v>
      </c>
      <c r="H7378" s="2">
        <v>83.129430049999996</v>
      </c>
      <c r="I7378" s="2">
        <v>57.955783910000001</v>
      </c>
    </row>
    <row r="7379" spans="1:9" ht="15" thickBot="1" x14ac:dyDescent="0.4">
      <c r="A7379" s="2">
        <v>247.06666670000001</v>
      </c>
      <c r="B7379" s="2">
        <v>0</v>
      </c>
      <c r="C7379" s="2">
        <v>1.2303777970000001</v>
      </c>
      <c r="D7379" s="2">
        <v>15.566967890000001</v>
      </c>
      <c r="E7379" s="2">
        <v>7.9037729439999996E-2</v>
      </c>
      <c r="F7379" s="2">
        <v>87.384392399999996</v>
      </c>
      <c r="G7379" s="2">
        <v>30.081294759999999</v>
      </c>
      <c r="H7379" s="2">
        <v>83.129430049999996</v>
      </c>
      <c r="I7379" s="2">
        <v>57.79324561</v>
      </c>
    </row>
    <row r="7380" spans="1:9" ht="15" thickBot="1" x14ac:dyDescent="0.4">
      <c r="A7380" s="2">
        <v>247.1</v>
      </c>
      <c r="B7380" s="2">
        <v>0</v>
      </c>
      <c r="C7380" s="2">
        <v>1.251384928</v>
      </c>
      <c r="D7380" s="2">
        <v>14.839424470000001</v>
      </c>
      <c r="E7380" s="2">
        <v>8.4328400329999997E-2</v>
      </c>
      <c r="F7380" s="2">
        <v>87.234475810000006</v>
      </c>
      <c r="G7380" s="2">
        <v>30.078372430000002</v>
      </c>
      <c r="H7380" s="2">
        <v>83.202898210000001</v>
      </c>
      <c r="I7380" s="2">
        <v>57.81978247</v>
      </c>
    </row>
    <row r="7381" spans="1:9" ht="15" thickBot="1" x14ac:dyDescent="0.4">
      <c r="A7381" s="2">
        <v>247.1333333</v>
      </c>
      <c r="B7381" s="2">
        <v>0</v>
      </c>
      <c r="C7381" s="2">
        <v>1.29896572</v>
      </c>
      <c r="D7381" s="2">
        <v>14.001843559999999</v>
      </c>
      <c r="E7381" s="2">
        <v>9.27710494E-2</v>
      </c>
      <c r="F7381" s="2">
        <v>85.797821389999996</v>
      </c>
      <c r="G7381" s="2">
        <v>30.076911280000001</v>
      </c>
      <c r="H7381" s="2">
        <v>83.192401840000002</v>
      </c>
      <c r="I7381" s="2">
        <v>57.587584900000003</v>
      </c>
    </row>
    <row r="7382" spans="1:9" ht="15" thickBot="1" x14ac:dyDescent="0.4">
      <c r="A7382" s="2">
        <v>247.16666670000001</v>
      </c>
      <c r="B7382" s="2">
        <v>0</v>
      </c>
      <c r="C7382" s="2">
        <v>1.375758378</v>
      </c>
      <c r="D7382" s="2">
        <v>13.269390319999999</v>
      </c>
      <c r="E7382" s="2">
        <v>0.1036790949</v>
      </c>
      <c r="F7382" s="2">
        <v>85.611603110000004</v>
      </c>
      <c r="G7382" s="2">
        <v>30.073989000000001</v>
      </c>
      <c r="H7382" s="2">
        <v>83.234389179999994</v>
      </c>
      <c r="I7382" s="2">
        <v>57.713635009999997</v>
      </c>
    </row>
    <row r="7383" spans="1:9" ht="15" thickBot="1" x14ac:dyDescent="0.4">
      <c r="A7383" s="2">
        <v>247.2</v>
      </c>
      <c r="B7383" s="2">
        <v>0</v>
      </c>
      <c r="C7383" s="2">
        <v>1.487489719</v>
      </c>
      <c r="D7383" s="2">
        <v>12.60202541</v>
      </c>
      <c r="E7383" s="2">
        <v>0.1180357657</v>
      </c>
      <c r="F7383" s="2">
        <v>85.342301320000004</v>
      </c>
      <c r="G7383" s="2">
        <v>30.076911280000001</v>
      </c>
      <c r="H7383" s="2">
        <v>83.150419409999998</v>
      </c>
      <c r="I7383" s="2">
        <v>57.652268509999999</v>
      </c>
    </row>
    <row r="7384" spans="1:9" ht="15" thickBot="1" x14ac:dyDescent="0.4">
      <c r="A7384" s="2">
        <v>247.2333333</v>
      </c>
      <c r="B7384" s="2">
        <v>0</v>
      </c>
      <c r="C7384" s="2">
        <v>1.6367391060000001</v>
      </c>
      <c r="D7384" s="2">
        <v>12.04502007</v>
      </c>
      <c r="E7384" s="2">
        <v>0.13588512899999999</v>
      </c>
      <c r="F7384" s="2">
        <v>85.839076629999994</v>
      </c>
      <c r="G7384" s="2">
        <v>30.078372430000002</v>
      </c>
      <c r="H7384" s="2">
        <v>83.18190577</v>
      </c>
      <c r="I7384" s="2">
        <v>57.760074529999997</v>
      </c>
    </row>
    <row r="7385" spans="1:9" ht="15" thickBot="1" x14ac:dyDescent="0.4">
      <c r="A7385" s="2">
        <v>247.2666667</v>
      </c>
      <c r="B7385" s="2">
        <v>0</v>
      </c>
      <c r="C7385" s="2">
        <v>1.8237524089999999</v>
      </c>
      <c r="D7385" s="2">
        <v>11.45698586</v>
      </c>
      <c r="E7385" s="2">
        <v>0.159182566</v>
      </c>
      <c r="F7385" s="2">
        <v>85.510032440000003</v>
      </c>
      <c r="G7385" s="2">
        <v>30.078372430000002</v>
      </c>
      <c r="H7385" s="2">
        <v>83.213394899999997</v>
      </c>
      <c r="I7385" s="2">
        <v>57.711976460000002</v>
      </c>
    </row>
    <row r="7386" spans="1:9" ht="15" thickBot="1" x14ac:dyDescent="0.4">
      <c r="A7386" s="2">
        <v>247.3</v>
      </c>
      <c r="B7386" s="2">
        <v>0</v>
      </c>
      <c r="C7386" s="2">
        <v>2.0439678130000001</v>
      </c>
      <c r="D7386" s="2">
        <v>10.76793301</v>
      </c>
      <c r="E7386" s="2">
        <v>0.1898198857</v>
      </c>
      <c r="F7386" s="2">
        <v>85.810473599999995</v>
      </c>
      <c r="G7386" s="2">
        <v>30.078372430000002</v>
      </c>
      <c r="H7386" s="2">
        <v>83.139924579999999</v>
      </c>
      <c r="I7386" s="2">
        <v>57.700366580000001</v>
      </c>
    </row>
    <row r="7387" spans="1:9" ht="15" thickBot="1" x14ac:dyDescent="0.4">
      <c r="A7387" s="2">
        <v>247.33333329999999</v>
      </c>
      <c r="B7387" s="2">
        <v>0</v>
      </c>
      <c r="C7387" s="2">
        <v>2.292643049</v>
      </c>
      <c r="D7387" s="2">
        <v>10.1012044</v>
      </c>
      <c r="E7387" s="2">
        <v>0.22696729600000001</v>
      </c>
      <c r="F7387" s="2">
        <v>85.768233010000003</v>
      </c>
      <c r="G7387" s="2">
        <v>30.076911280000001</v>
      </c>
      <c r="H7387" s="2">
        <v>83.108441909999996</v>
      </c>
      <c r="I7387" s="2">
        <v>57.615780319999999</v>
      </c>
    </row>
    <row r="7388" spans="1:9" ht="15" thickBot="1" x14ac:dyDescent="0.4">
      <c r="A7388" s="2">
        <v>247.3666667</v>
      </c>
      <c r="B7388" s="2">
        <v>0</v>
      </c>
      <c r="C7388" s="2">
        <v>2.5588301539999998</v>
      </c>
      <c r="D7388" s="2">
        <v>9.7681008299999998</v>
      </c>
      <c r="E7388" s="2">
        <v>0.26195779489999999</v>
      </c>
      <c r="F7388" s="2">
        <v>86.187130969999998</v>
      </c>
      <c r="G7388" s="2">
        <v>30.078372430000002</v>
      </c>
      <c r="H7388" s="2">
        <v>83.18190577</v>
      </c>
      <c r="I7388" s="2">
        <v>57.77831862</v>
      </c>
    </row>
    <row r="7389" spans="1:9" ht="15" thickBot="1" x14ac:dyDescent="0.4">
      <c r="A7389" s="2">
        <v>247.4</v>
      </c>
      <c r="B7389" s="2">
        <v>0</v>
      </c>
      <c r="C7389" s="2">
        <v>2.8383542290000001</v>
      </c>
      <c r="D7389" s="2">
        <v>9.5741404370000005</v>
      </c>
      <c r="E7389" s="2">
        <v>0.29646047580000001</v>
      </c>
      <c r="F7389" s="2">
        <v>86.722890680000006</v>
      </c>
      <c r="G7389" s="2">
        <v>30.07106675</v>
      </c>
      <c r="H7389" s="2">
        <v>83.213394899999997</v>
      </c>
      <c r="I7389" s="2">
        <v>57.738513320000003</v>
      </c>
    </row>
    <row r="7390" spans="1:9" ht="15" thickBot="1" x14ac:dyDescent="0.4">
      <c r="A7390" s="2">
        <v>247.43333329999999</v>
      </c>
      <c r="B7390" s="2">
        <v>0</v>
      </c>
      <c r="C7390" s="2">
        <v>3.1255573619999999</v>
      </c>
      <c r="D7390" s="2">
        <v>9.6198552070000005</v>
      </c>
      <c r="E7390" s="2">
        <v>0.32490690290000002</v>
      </c>
      <c r="F7390" s="2">
        <v>86.666493700000004</v>
      </c>
      <c r="G7390" s="2">
        <v>30.076911280000001</v>
      </c>
      <c r="H7390" s="2">
        <v>83.192401840000002</v>
      </c>
      <c r="I7390" s="2">
        <v>57.740171879999998</v>
      </c>
    </row>
    <row r="7391" spans="1:9" ht="15" thickBot="1" x14ac:dyDescent="0.4">
      <c r="A7391" s="2">
        <v>247.46666669999999</v>
      </c>
      <c r="B7391" s="2">
        <v>0</v>
      </c>
      <c r="C7391" s="2">
        <v>3.4162080960000001</v>
      </c>
      <c r="D7391" s="2">
        <v>9.7331924480000005</v>
      </c>
      <c r="E7391" s="2">
        <v>0.35098536419999998</v>
      </c>
      <c r="F7391" s="2">
        <v>85.493146510000003</v>
      </c>
      <c r="G7391" s="2">
        <v>30.076911280000001</v>
      </c>
      <c r="H7391" s="2">
        <v>83.139924579999999</v>
      </c>
      <c r="I7391" s="2">
        <v>57.813148259999998</v>
      </c>
    </row>
    <row r="7392" spans="1:9" ht="15" thickBot="1" x14ac:dyDescent="0.4">
      <c r="A7392" s="2">
        <v>247.5</v>
      </c>
      <c r="B7392" s="2">
        <v>0</v>
      </c>
      <c r="C7392" s="2">
        <v>3.7074074690000001</v>
      </c>
      <c r="D7392" s="2">
        <v>9.8368551679999996</v>
      </c>
      <c r="E7392" s="2">
        <v>0.37688950440000002</v>
      </c>
      <c r="F7392" s="2">
        <v>84.372192249999998</v>
      </c>
      <c r="G7392" s="2">
        <v>30.078372430000002</v>
      </c>
      <c r="H7392" s="2">
        <v>83.160914559999995</v>
      </c>
      <c r="I7392" s="2">
        <v>57.602511890000002</v>
      </c>
    </row>
    <row r="7393" spans="1:9" ht="15" thickBot="1" x14ac:dyDescent="0.4">
      <c r="A7393" s="2">
        <v>247.53333330000001</v>
      </c>
      <c r="B7393" s="2">
        <v>0</v>
      </c>
      <c r="C7393" s="2">
        <v>3.9933478180000002</v>
      </c>
      <c r="D7393" s="2">
        <v>9.6073862890000008</v>
      </c>
      <c r="E7393" s="2">
        <v>0.41565392480000002</v>
      </c>
      <c r="F7393" s="2">
        <v>83.905454019999993</v>
      </c>
      <c r="G7393" s="2">
        <v>30.076911280000001</v>
      </c>
      <c r="H7393" s="2">
        <v>83.202898210000001</v>
      </c>
      <c r="I7393" s="2">
        <v>57.493047320000002</v>
      </c>
    </row>
    <row r="7394" spans="1:9" ht="15" thickBot="1" x14ac:dyDescent="0.4">
      <c r="A7394" s="2">
        <v>247.56666670000001</v>
      </c>
      <c r="B7394" s="2">
        <v>0</v>
      </c>
      <c r="C7394" s="2">
        <v>4.2683741680000002</v>
      </c>
      <c r="D7394" s="2">
        <v>9.1657241430000003</v>
      </c>
      <c r="E7394" s="2">
        <v>0.46568870080000002</v>
      </c>
      <c r="F7394" s="2">
        <v>83.979911700000002</v>
      </c>
      <c r="G7394" s="2">
        <v>30.07545013</v>
      </c>
      <c r="H7394" s="2">
        <v>83.213394899999997</v>
      </c>
      <c r="I7394" s="2">
        <v>57.570999360000002</v>
      </c>
    </row>
    <row r="7395" spans="1:9" ht="15" thickBot="1" x14ac:dyDescent="0.4">
      <c r="A7395" s="2">
        <v>247.6</v>
      </c>
      <c r="B7395" s="2">
        <v>0</v>
      </c>
      <c r="C7395" s="2">
        <v>4.5199271760000004</v>
      </c>
      <c r="D7395" s="2">
        <v>8.409560226</v>
      </c>
      <c r="E7395" s="2">
        <v>0.53747485660000005</v>
      </c>
      <c r="F7395" s="2">
        <v>84.764479879999996</v>
      </c>
      <c r="G7395" s="2">
        <v>30.07106675</v>
      </c>
      <c r="H7395" s="2">
        <v>83.171410010000002</v>
      </c>
      <c r="I7395" s="2">
        <v>57.707000800000003</v>
      </c>
    </row>
    <row r="7396" spans="1:9" ht="15" thickBot="1" x14ac:dyDescent="0.4">
      <c r="A7396" s="2">
        <v>247.6333333</v>
      </c>
      <c r="B7396" s="2">
        <v>0</v>
      </c>
      <c r="C7396" s="2">
        <v>4.749686895</v>
      </c>
      <c r="D7396" s="2">
        <v>7.4042403999999999</v>
      </c>
      <c r="E7396" s="2">
        <v>0.64148199380000004</v>
      </c>
      <c r="F7396" s="2">
        <v>85.985773539999997</v>
      </c>
      <c r="G7396" s="2">
        <v>30.078372430000002</v>
      </c>
      <c r="H7396" s="2">
        <v>83.129430049999996</v>
      </c>
      <c r="I7396" s="2">
        <v>57.738513320000003</v>
      </c>
    </row>
    <row r="7397" spans="1:9" ht="15" thickBot="1" x14ac:dyDescent="0.4">
      <c r="A7397" s="2">
        <v>247.66666670000001</v>
      </c>
      <c r="B7397" s="2">
        <v>0</v>
      </c>
      <c r="C7397" s="2">
        <v>4.9477284279999996</v>
      </c>
      <c r="D7397" s="2">
        <v>6.318889736</v>
      </c>
      <c r="E7397" s="2">
        <v>0.78300597650000003</v>
      </c>
      <c r="F7397" s="2">
        <v>86.239152489999995</v>
      </c>
      <c r="G7397" s="2">
        <v>30.07545013</v>
      </c>
      <c r="H7397" s="2">
        <v>83.076961999999995</v>
      </c>
      <c r="I7397" s="2">
        <v>57.677146819999997</v>
      </c>
    </row>
    <row r="7398" spans="1:9" ht="15" thickBot="1" x14ac:dyDescent="0.4">
      <c r="A7398" s="2">
        <v>247.7</v>
      </c>
      <c r="B7398" s="2">
        <v>0</v>
      </c>
      <c r="C7398" s="2">
        <v>5.1130819760000001</v>
      </c>
      <c r="D7398" s="2">
        <v>5.2214418199999999</v>
      </c>
      <c r="E7398" s="2">
        <v>0.97924714130000001</v>
      </c>
      <c r="F7398" s="2">
        <v>85.440401609999995</v>
      </c>
      <c r="G7398" s="2">
        <v>30.076911280000001</v>
      </c>
      <c r="H7398" s="2">
        <v>83.171410010000002</v>
      </c>
      <c r="I7398" s="2">
        <v>57.784952840000003</v>
      </c>
    </row>
    <row r="7399" spans="1:9" ht="15" thickBot="1" x14ac:dyDescent="0.4">
      <c r="A7399" s="2">
        <v>247.7333333</v>
      </c>
      <c r="B7399" s="2">
        <v>0</v>
      </c>
      <c r="C7399" s="2">
        <v>5.2432473460000004</v>
      </c>
      <c r="D7399" s="2">
        <v>3.9606349540000001</v>
      </c>
      <c r="E7399" s="2">
        <v>1.3238400930000001</v>
      </c>
      <c r="F7399" s="2">
        <v>85.024682940000005</v>
      </c>
      <c r="G7399" s="2">
        <v>30.078372430000002</v>
      </c>
      <c r="H7399" s="2">
        <v>83.202898210000001</v>
      </c>
      <c r="I7399" s="2">
        <v>57.660561280000003</v>
      </c>
    </row>
    <row r="7400" spans="1:9" ht="15" thickBot="1" x14ac:dyDescent="0.4">
      <c r="A7400" s="2">
        <v>247.7666667</v>
      </c>
      <c r="B7400" s="2">
        <v>0</v>
      </c>
      <c r="C7400" s="2">
        <v>5.3408614109999997</v>
      </c>
      <c r="D7400" s="2">
        <v>2.483041724</v>
      </c>
      <c r="E7400" s="2">
        <v>2.1509350239999998</v>
      </c>
      <c r="F7400" s="2">
        <v>84.152203670000006</v>
      </c>
      <c r="G7400" s="2">
        <v>30.07545013</v>
      </c>
      <c r="H7400" s="2">
        <v>83.192401840000002</v>
      </c>
      <c r="I7400" s="2">
        <v>57.479778889999999</v>
      </c>
    </row>
    <row r="7401" spans="1:9" ht="15" thickBot="1" x14ac:dyDescent="0.4">
      <c r="A7401" s="2">
        <v>247.8</v>
      </c>
      <c r="B7401" s="2">
        <v>0</v>
      </c>
      <c r="C7401" s="2">
        <v>5.4024622280000001</v>
      </c>
      <c r="D7401" s="2">
        <v>0.94064208149999995</v>
      </c>
      <c r="E7401" s="2">
        <v>5.7433771399999998</v>
      </c>
      <c r="F7401" s="2">
        <v>83.236588269999999</v>
      </c>
      <c r="G7401" s="2">
        <v>30.07545013</v>
      </c>
      <c r="H7401" s="2">
        <v>83.25538469</v>
      </c>
      <c r="I7401" s="2">
        <v>57.723586339999997</v>
      </c>
    </row>
    <row r="7402" spans="1:9" ht="15" thickBot="1" x14ac:dyDescent="0.4">
      <c r="A7402" s="2">
        <v>247.83333329999999</v>
      </c>
      <c r="B7402" s="2">
        <v>0</v>
      </c>
      <c r="C7402" s="2">
        <v>5.434328872</v>
      </c>
      <c r="D7402" s="2">
        <v>-0.42371479299999998</v>
      </c>
      <c r="E7402" s="2">
        <v>-12.82544051</v>
      </c>
      <c r="F7402" s="2">
        <v>82.545368699999997</v>
      </c>
      <c r="G7402" s="2">
        <v>30.076911280000001</v>
      </c>
      <c r="H7402" s="2">
        <v>83.087455000000006</v>
      </c>
      <c r="I7402" s="2">
        <v>57.519584190000003</v>
      </c>
    </row>
    <row r="7403" spans="1:9" ht="15" thickBot="1" x14ac:dyDescent="0.4">
      <c r="A7403" s="2">
        <v>247.8666667</v>
      </c>
      <c r="B7403" s="2">
        <v>0</v>
      </c>
      <c r="C7403" s="2">
        <v>5.4341415949999998</v>
      </c>
      <c r="D7403" s="2">
        <v>-1.3690352779999999</v>
      </c>
      <c r="E7403" s="2">
        <v>-3.9693218140000002</v>
      </c>
      <c r="F7403" s="2">
        <v>82.634610559999999</v>
      </c>
      <c r="G7403" s="2">
        <v>30.076911280000001</v>
      </c>
      <c r="H7403" s="2">
        <v>83.202898210000001</v>
      </c>
      <c r="I7403" s="2">
        <v>57.49636443</v>
      </c>
    </row>
    <row r="7404" spans="1:9" ht="15" thickBot="1" x14ac:dyDescent="0.4">
      <c r="A7404" s="2">
        <v>247.9</v>
      </c>
      <c r="B7404" s="2">
        <v>0</v>
      </c>
      <c r="C7404" s="2">
        <v>5.404031668</v>
      </c>
      <c r="D7404" s="2">
        <v>-1.5010126589999999</v>
      </c>
      <c r="E7404" s="2">
        <v>-3.600257225</v>
      </c>
      <c r="F7404" s="2">
        <v>82.696642909999994</v>
      </c>
      <c r="G7404" s="2">
        <v>30.078372430000002</v>
      </c>
      <c r="H7404" s="2">
        <v>83.18190577</v>
      </c>
      <c r="I7404" s="2">
        <v>57.547779609999999</v>
      </c>
    </row>
    <row r="7405" spans="1:9" ht="15" thickBot="1" x14ac:dyDescent="0.4">
      <c r="A7405" s="2">
        <v>247.93333329999999</v>
      </c>
      <c r="B7405" s="2">
        <v>0</v>
      </c>
      <c r="C7405" s="2">
        <v>5.3411139250000002</v>
      </c>
      <c r="D7405" s="2">
        <v>-1.021369609</v>
      </c>
      <c r="E7405" s="2">
        <v>-5.2293644510000004</v>
      </c>
      <c r="F7405" s="2">
        <v>83.205558800000006</v>
      </c>
      <c r="G7405" s="2">
        <v>30.081294759999999</v>
      </c>
      <c r="H7405" s="2">
        <v>83.18190577</v>
      </c>
      <c r="I7405" s="2">
        <v>57.55938948</v>
      </c>
    </row>
    <row r="7406" spans="1:9" ht="15" thickBot="1" x14ac:dyDescent="0.4">
      <c r="A7406" s="2">
        <v>247.96666669999999</v>
      </c>
      <c r="B7406" s="2">
        <v>0</v>
      </c>
      <c r="C7406" s="2">
        <v>5.2473436910000002</v>
      </c>
      <c r="D7406" s="2">
        <v>-7.7301427059999997E-2</v>
      </c>
      <c r="E7406" s="2">
        <v>-67.881588879999995</v>
      </c>
      <c r="F7406" s="2">
        <v>83.228982070000001</v>
      </c>
      <c r="G7406" s="2">
        <v>30.076911280000001</v>
      </c>
      <c r="H7406" s="2">
        <v>83.171410010000002</v>
      </c>
      <c r="I7406" s="2">
        <v>57.687098149999997</v>
      </c>
    </row>
    <row r="7407" spans="1:9" ht="15" thickBot="1" x14ac:dyDescent="0.4">
      <c r="A7407" s="2">
        <v>248</v>
      </c>
      <c r="B7407" s="2">
        <v>0</v>
      </c>
      <c r="C7407" s="2">
        <v>5.1241601479999996</v>
      </c>
      <c r="D7407" s="2">
        <v>0.71136368380000004</v>
      </c>
      <c r="E7407" s="2">
        <v>7.2032917400000001</v>
      </c>
      <c r="F7407" s="2">
        <v>82.846447960000006</v>
      </c>
      <c r="G7407" s="2">
        <v>30.076911280000001</v>
      </c>
      <c r="H7407" s="2">
        <v>83.192401840000002</v>
      </c>
      <c r="I7407" s="2">
        <v>57.567682249999997</v>
      </c>
    </row>
    <row r="7408" spans="1:9" ht="15" thickBot="1" x14ac:dyDescent="0.4">
      <c r="A7408" s="2">
        <v>248.03333330000001</v>
      </c>
      <c r="B7408" s="2">
        <v>0</v>
      </c>
      <c r="C7408" s="2">
        <v>4.979413675</v>
      </c>
      <c r="D7408" s="2">
        <v>1.215117368</v>
      </c>
      <c r="E7408" s="2">
        <v>4.0978870079999998</v>
      </c>
      <c r="F7408" s="2">
        <v>82.525517469999997</v>
      </c>
      <c r="G7408" s="2">
        <v>30.076911280000001</v>
      </c>
      <c r="H7408" s="2">
        <v>83.108441909999996</v>
      </c>
      <c r="I7408" s="2">
        <v>57.45987624</v>
      </c>
    </row>
    <row r="7409" spans="1:9" ht="15" thickBot="1" x14ac:dyDescent="0.4">
      <c r="A7409" s="2">
        <v>248.06666670000001</v>
      </c>
      <c r="B7409" s="2">
        <v>0</v>
      </c>
      <c r="C7409" s="2">
        <v>4.8168392449999997</v>
      </c>
      <c r="D7409" s="2">
        <v>0.88704719129999998</v>
      </c>
      <c r="E7409" s="2">
        <v>5.4301950249999997</v>
      </c>
      <c r="F7409" s="2">
        <v>82.239008470000002</v>
      </c>
      <c r="G7409" s="2">
        <v>30.07545013</v>
      </c>
      <c r="H7409" s="2">
        <v>83.18190577</v>
      </c>
      <c r="I7409" s="2">
        <v>57.526218399999998</v>
      </c>
    </row>
    <row r="7410" spans="1:9" ht="15" thickBot="1" x14ac:dyDescent="0.4">
      <c r="A7410" s="2">
        <v>248.1</v>
      </c>
      <c r="B7410" s="2">
        <v>0</v>
      </c>
      <c r="C7410" s="2">
        <v>4.6413735159999998</v>
      </c>
      <c r="D7410" s="2">
        <v>0.2186361248</v>
      </c>
      <c r="E7410" s="2">
        <v>21.22875861</v>
      </c>
      <c r="F7410" s="2">
        <v>83.179675380000006</v>
      </c>
      <c r="G7410" s="2">
        <v>30.07545013</v>
      </c>
      <c r="H7410" s="2">
        <v>83.034993099999994</v>
      </c>
      <c r="I7410" s="2">
        <v>57.567682249999997</v>
      </c>
    </row>
    <row r="7411" spans="1:9" ht="15" thickBot="1" x14ac:dyDescent="0.4">
      <c r="A7411" s="2">
        <v>248.1333333</v>
      </c>
      <c r="B7411" s="2">
        <v>0</v>
      </c>
      <c r="C7411" s="2">
        <v>4.4579960549999997</v>
      </c>
      <c r="D7411" s="2">
        <v>-0.71078362780000004</v>
      </c>
      <c r="E7411" s="2">
        <v>-6.2719453300000003</v>
      </c>
      <c r="F7411" s="2">
        <v>84.334634489999999</v>
      </c>
      <c r="G7411" s="2">
        <v>30.078372430000002</v>
      </c>
      <c r="H7411" s="2">
        <v>83.192401840000002</v>
      </c>
      <c r="I7411" s="2">
        <v>57.614121769999997</v>
      </c>
    </row>
    <row r="7412" spans="1:9" ht="15" thickBot="1" x14ac:dyDescent="0.4">
      <c r="A7412" s="2">
        <v>248.16666670000001</v>
      </c>
      <c r="B7412" s="2">
        <v>0</v>
      </c>
      <c r="C7412" s="2">
        <v>4.267912978</v>
      </c>
      <c r="D7412" s="2">
        <v>-1.1414350879999999</v>
      </c>
      <c r="E7412" s="2">
        <v>-3.7390763819999999</v>
      </c>
      <c r="F7412" s="2">
        <v>84.223912049999996</v>
      </c>
      <c r="G7412" s="2">
        <v>30.078372430000002</v>
      </c>
      <c r="H7412" s="2">
        <v>83.066469319999996</v>
      </c>
      <c r="I7412" s="2">
        <v>57.765050189999997</v>
      </c>
    </row>
    <row r="7413" spans="1:9" ht="15" thickBot="1" x14ac:dyDescent="0.4">
      <c r="A7413" s="2">
        <v>248.2</v>
      </c>
      <c r="B7413" s="2">
        <v>0</v>
      </c>
      <c r="C7413" s="2">
        <v>4.0725835269999999</v>
      </c>
      <c r="D7413" s="2">
        <v>-1.1498054520000001</v>
      </c>
      <c r="E7413" s="2">
        <v>-3.5419761850000002</v>
      </c>
      <c r="F7413" s="2">
        <v>84.030685300000002</v>
      </c>
      <c r="G7413" s="2">
        <v>30.078372430000002</v>
      </c>
      <c r="H7413" s="2">
        <v>83.118935820000004</v>
      </c>
      <c r="I7413" s="2">
        <v>57.687098149999997</v>
      </c>
    </row>
    <row r="7414" spans="1:9" ht="15" thickBot="1" x14ac:dyDescent="0.4">
      <c r="A7414" s="2">
        <v>248.2333333</v>
      </c>
      <c r="B7414" s="2">
        <v>0</v>
      </c>
      <c r="C7414" s="2">
        <v>3.8744489789999998</v>
      </c>
      <c r="D7414" s="2">
        <v>-0.35364831819999998</v>
      </c>
      <c r="E7414" s="2">
        <v>-10.95565504</v>
      </c>
      <c r="F7414" s="2">
        <v>83.526712000000003</v>
      </c>
      <c r="G7414" s="2">
        <v>30.078372430000002</v>
      </c>
      <c r="H7414" s="2">
        <v>83.108441909999996</v>
      </c>
      <c r="I7414" s="2">
        <v>57.393534080000002</v>
      </c>
    </row>
    <row r="7415" spans="1:9" ht="15" thickBot="1" x14ac:dyDescent="0.4">
      <c r="A7415" s="2">
        <v>248.2666667</v>
      </c>
      <c r="B7415" s="2">
        <v>0</v>
      </c>
      <c r="C7415" s="2">
        <v>3.6770322750000002</v>
      </c>
      <c r="D7415" s="2">
        <v>0.62770405409999996</v>
      </c>
      <c r="E7415" s="2">
        <v>5.8579074819999999</v>
      </c>
      <c r="F7415" s="2">
        <v>83.63848127</v>
      </c>
      <c r="G7415" s="2">
        <v>30.073989000000001</v>
      </c>
      <c r="H7415" s="2">
        <v>83.097948299999999</v>
      </c>
      <c r="I7415" s="2">
        <v>57.617438880000002</v>
      </c>
    </row>
    <row r="7416" spans="1:9" ht="15" thickBot="1" x14ac:dyDescent="0.4">
      <c r="A7416" s="2">
        <v>248.3</v>
      </c>
      <c r="B7416" s="2">
        <v>0</v>
      </c>
      <c r="C7416" s="2">
        <v>3.4826161739999999</v>
      </c>
      <c r="D7416" s="2">
        <v>1.924476055</v>
      </c>
      <c r="E7416" s="2">
        <v>1.809643807</v>
      </c>
      <c r="F7416" s="2">
        <v>83.442092430000002</v>
      </c>
      <c r="G7416" s="2">
        <v>30.078372430000002</v>
      </c>
      <c r="H7416" s="2">
        <v>83.150419409999998</v>
      </c>
      <c r="I7416" s="2">
        <v>57.585926350000001</v>
      </c>
    </row>
    <row r="7417" spans="1:9" ht="15" thickBot="1" x14ac:dyDescent="0.4">
      <c r="A7417" s="2">
        <v>248.33333329999999</v>
      </c>
      <c r="B7417" s="2">
        <v>0</v>
      </c>
      <c r="C7417" s="2">
        <v>3.2938129969999999</v>
      </c>
      <c r="D7417" s="2">
        <v>2.984352753</v>
      </c>
      <c r="E7417" s="2">
        <v>1.103694258</v>
      </c>
      <c r="F7417" s="2">
        <v>83.932372770000001</v>
      </c>
      <c r="G7417" s="2">
        <v>30.078372430000002</v>
      </c>
      <c r="H7417" s="2">
        <v>83.192401840000002</v>
      </c>
      <c r="I7417" s="2">
        <v>57.733537660000003</v>
      </c>
    </row>
    <row r="7418" spans="1:9" ht="15" thickBot="1" x14ac:dyDescent="0.4">
      <c r="A7418" s="2">
        <v>248.3666667</v>
      </c>
      <c r="B7418" s="2">
        <v>0</v>
      </c>
      <c r="C7418" s="2">
        <v>3.1140730190000001</v>
      </c>
      <c r="D7418" s="2">
        <v>3.9131499669999998</v>
      </c>
      <c r="E7418" s="2">
        <v>0.79579700360000005</v>
      </c>
      <c r="F7418" s="2">
        <v>83.474859780000003</v>
      </c>
      <c r="G7418" s="2">
        <v>30.078372430000002</v>
      </c>
      <c r="H7418" s="2">
        <v>83.150419409999998</v>
      </c>
      <c r="I7418" s="2">
        <v>57.539486830000001</v>
      </c>
    </row>
    <row r="7419" spans="1:9" ht="15" thickBot="1" x14ac:dyDescent="0.4">
      <c r="A7419" s="2">
        <v>248.4</v>
      </c>
      <c r="B7419" s="2">
        <v>0</v>
      </c>
      <c r="C7419" s="2">
        <v>2.9465979419999999</v>
      </c>
      <c r="D7419" s="2">
        <v>4.4654466810000004</v>
      </c>
      <c r="E7419" s="2">
        <v>0.65986633660000005</v>
      </c>
      <c r="F7419" s="2">
        <v>83.25455015</v>
      </c>
      <c r="G7419" s="2">
        <v>30.07545013</v>
      </c>
      <c r="H7419" s="2">
        <v>83.213394899999997</v>
      </c>
      <c r="I7419" s="2">
        <v>57.52290129</v>
      </c>
    </row>
    <row r="7420" spans="1:9" ht="15" thickBot="1" x14ac:dyDescent="0.4">
      <c r="A7420" s="2">
        <v>248.43333329999999</v>
      </c>
      <c r="B7420" s="2">
        <v>0</v>
      </c>
      <c r="C7420" s="2">
        <v>2.7866453679999998</v>
      </c>
      <c r="D7420" s="2">
        <v>4.9166767980000001</v>
      </c>
      <c r="E7420" s="2">
        <v>0.566774161</v>
      </c>
      <c r="F7420" s="2">
        <v>82.482658659999998</v>
      </c>
      <c r="G7420" s="2">
        <v>30.07545013</v>
      </c>
      <c r="H7420" s="2">
        <v>83.192401840000002</v>
      </c>
      <c r="I7420" s="2">
        <v>57.597536230000003</v>
      </c>
    </row>
    <row r="7421" spans="1:9" ht="15" thickBot="1" x14ac:dyDescent="0.4">
      <c r="A7421" s="2">
        <v>248.46666669999999</v>
      </c>
      <c r="B7421" s="2">
        <v>0</v>
      </c>
      <c r="C7421" s="2">
        <v>2.6343258469999999</v>
      </c>
      <c r="D7421" s="2">
        <v>4.9911446179999999</v>
      </c>
      <c r="E7421" s="2">
        <v>0.52779994340000003</v>
      </c>
      <c r="F7421" s="2">
        <v>82.861408749999995</v>
      </c>
      <c r="G7421" s="2">
        <v>30.078372430000002</v>
      </c>
      <c r="H7421" s="2">
        <v>83.108441909999996</v>
      </c>
      <c r="I7421" s="2">
        <v>57.594219119999998</v>
      </c>
    </row>
    <row r="7422" spans="1:9" ht="15" thickBot="1" x14ac:dyDescent="0.4">
      <c r="A7422" s="2">
        <v>248.5</v>
      </c>
      <c r="B7422" s="2">
        <v>0</v>
      </c>
      <c r="C7422" s="2">
        <v>2.4865214610000002</v>
      </c>
      <c r="D7422" s="2">
        <v>5.0414548779999997</v>
      </c>
      <c r="E7422" s="2">
        <v>0.4932150582</v>
      </c>
      <c r="F7422" s="2">
        <v>83.674197269999993</v>
      </c>
      <c r="G7422" s="2">
        <v>30.07545013</v>
      </c>
      <c r="H7422" s="2">
        <v>83.139924579999999</v>
      </c>
      <c r="I7422" s="2">
        <v>57.499681539999997</v>
      </c>
    </row>
    <row r="7423" spans="1:9" ht="15" thickBot="1" x14ac:dyDescent="0.4">
      <c r="A7423" s="2">
        <v>248.53333330000001</v>
      </c>
      <c r="B7423" s="2">
        <v>0</v>
      </c>
      <c r="C7423" s="2">
        <v>2.3425393040000002</v>
      </c>
      <c r="D7423" s="2">
        <v>5.1346707179999997</v>
      </c>
      <c r="E7423" s="2">
        <v>0.45621996679999999</v>
      </c>
      <c r="F7423" s="2">
        <v>83.536452909999994</v>
      </c>
      <c r="G7423" s="2">
        <v>30.076911280000001</v>
      </c>
      <c r="H7423" s="2">
        <v>83.118935820000004</v>
      </c>
      <c r="I7423" s="2">
        <v>57.634024420000003</v>
      </c>
    </row>
    <row r="7424" spans="1:9" ht="15" thickBot="1" x14ac:dyDescent="0.4">
      <c r="A7424" s="2">
        <v>248.56666670000001</v>
      </c>
      <c r="B7424" s="2">
        <v>0</v>
      </c>
      <c r="C7424" s="2">
        <v>2.201723458</v>
      </c>
      <c r="D7424" s="2">
        <v>5.3591974269999998</v>
      </c>
      <c r="E7424" s="2">
        <v>0.41083081719999998</v>
      </c>
      <c r="F7424" s="2">
        <v>83.22510475</v>
      </c>
      <c r="G7424" s="2">
        <v>30.07983359</v>
      </c>
      <c r="H7424" s="2">
        <v>83.139924579999999</v>
      </c>
      <c r="I7424" s="2">
        <v>57.75675742</v>
      </c>
    </row>
    <row r="7425" spans="1:9" ht="15" thickBot="1" x14ac:dyDescent="0.4">
      <c r="A7425" s="2">
        <v>248.6</v>
      </c>
      <c r="B7425" s="2">
        <v>0</v>
      </c>
      <c r="C7425" s="2">
        <v>2.0684362119999999</v>
      </c>
      <c r="D7425" s="2">
        <v>5.8415888970000003</v>
      </c>
      <c r="E7425" s="2">
        <v>0.35408794580000003</v>
      </c>
      <c r="F7425" s="2">
        <v>83.058673949999999</v>
      </c>
      <c r="G7425" s="2">
        <v>30.078372430000002</v>
      </c>
      <c r="H7425" s="2">
        <v>83.108441909999996</v>
      </c>
      <c r="I7425" s="2">
        <v>57.431680819999997</v>
      </c>
    </row>
    <row r="7426" spans="1:9" ht="15" thickBot="1" x14ac:dyDescent="0.4">
      <c r="A7426" s="2">
        <v>248.6333333</v>
      </c>
      <c r="B7426" s="2">
        <v>0</v>
      </c>
      <c r="C7426" s="2">
        <v>1.940262465</v>
      </c>
      <c r="D7426" s="2">
        <v>6.4814413780000004</v>
      </c>
      <c r="E7426" s="2">
        <v>0.2993566325</v>
      </c>
      <c r="F7426" s="2">
        <v>82.435123309999994</v>
      </c>
      <c r="G7426" s="2">
        <v>30.078372430000002</v>
      </c>
      <c r="H7426" s="2">
        <v>83.076961999999995</v>
      </c>
      <c r="I7426" s="2">
        <v>57.481437440000001</v>
      </c>
    </row>
    <row r="7427" spans="1:9" ht="15" thickBot="1" x14ac:dyDescent="0.4">
      <c r="A7427" s="2">
        <v>248.66666670000001</v>
      </c>
      <c r="B7427" s="2">
        <v>0</v>
      </c>
      <c r="C7427" s="2">
        <v>1.8209936769999999</v>
      </c>
      <c r="D7427" s="2">
        <v>7.1776491460000003</v>
      </c>
      <c r="E7427" s="2">
        <v>0.2537033561</v>
      </c>
      <c r="F7427" s="2">
        <v>81.385168280000002</v>
      </c>
      <c r="G7427" s="2">
        <v>30.082755930000001</v>
      </c>
      <c r="H7427" s="2">
        <v>83.045484860000002</v>
      </c>
      <c r="I7427" s="2">
        <v>57.620755979999998</v>
      </c>
    </row>
    <row r="7428" spans="1:9" ht="15" thickBot="1" x14ac:dyDescent="0.4">
      <c r="A7428" s="2">
        <v>248.7</v>
      </c>
      <c r="B7428" s="2">
        <v>0</v>
      </c>
      <c r="C7428" s="2">
        <v>1.709733503</v>
      </c>
      <c r="D7428" s="2">
        <v>7.5496493710000001</v>
      </c>
      <c r="E7428" s="2">
        <v>0.2264652858</v>
      </c>
      <c r="F7428" s="2">
        <v>81.199964620000003</v>
      </c>
      <c r="G7428" s="2">
        <v>30.082755930000001</v>
      </c>
      <c r="H7428" s="2">
        <v>83.171410010000002</v>
      </c>
      <c r="I7428" s="2">
        <v>57.53285262</v>
      </c>
    </row>
    <row r="7429" spans="1:9" ht="15" thickBot="1" x14ac:dyDescent="0.4">
      <c r="A7429" s="2">
        <v>248.7333333</v>
      </c>
      <c r="B7429" s="2">
        <v>0</v>
      </c>
      <c r="C7429" s="2">
        <v>1.606052985</v>
      </c>
      <c r="D7429" s="2">
        <v>7.80199833</v>
      </c>
      <c r="E7429" s="2">
        <v>0.20585149050000001</v>
      </c>
      <c r="F7429" s="2">
        <v>81.109297769999998</v>
      </c>
      <c r="G7429" s="2">
        <v>30.078372430000002</v>
      </c>
      <c r="H7429" s="2">
        <v>83.192401840000002</v>
      </c>
      <c r="I7429" s="2">
        <v>57.410119620000003</v>
      </c>
    </row>
    <row r="7430" spans="1:9" ht="15" thickBot="1" x14ac:dyDescent="0.4">
      <c r="A7430" s="2">
        <v>248.7666667</v>
      </c>
      <c r="B7430" s="2">
        <v>0</v>
      </c>
      <c r="C7430" s="2">
        <v>1.5102589909999999</v>
      </c>
      <c r="D7430" s="2">
        <v>7.5890976610000003</v>
      </c>
      <c r="E7430" s="2">
        <v>0.19900376280000001</v>
      </c>
      <c r="F7430" s="2">
        <v>81.131679509999998</v>
      </c>
      <c r="G7430" s="2">
        <v>30.081294759999999</v>
      </c>
      <c r="H7430" s="2">
        <v>83.045484860000002</v>
      </c>
      <c r="I7430" s="2">
        <v>57.45987624</v>
      </c>
    </row>
    <row r="7431" spans="1:9" ht="15" thickBot="1" x14ac:dyDescent="0.4">
      <c r="A7431" s="2">
        <v>248.8</v>
      </c>
      <c r="B7431" s="2">
        <v>0</v>
      </c>
      <c r="C7431" s="2">
        <v>1.4234001489999999</v>
      </c>
      <c r="D7431" s="2">
        <v>7.3799670470000001</v>
      </c>
      <c r="E7431" s="2">
        <v>0.19287351019999999</v>
      </c>
      <c r="F7431" s="2">
        <v>81.375039560000005</v>
      </c>
      <c r="G7431" s="2">
        <v>30.07983359</v>
      </c>
      <c r="H7431" s="2">
        <v>83.108441909999996</v>
      </c>
      <c r="I7431" s="2">
        <v>57.542803939999999</v>
      </c>
    </row>
    <row r="7432" spans="1:9" ht="15" thickBot="1" x14ac:dyDescent="0.4">
      <c r="A7432" s="2">
        <v>248.83333329999999</v>
      </c>
      <c r="B7432" s="2">
        <v>0</v>
      </c>
      <c r="C7432" s="2">
        <v>1.3414704799999999</v>
      </c>
      <c r="D7432" s="2">
        <v>7.0654114650000004</v>
      </c>
      <c r="E7432" s="2">
        <v>0.18986445260000001</v>
      </c>
      <c r="F7432" s="2">
        <v>82.273647139999994</v>
      </c>
      <c r="G7432" s="2">
        <v>30.07545013</v>
      </c>
      <c r="H7432" s="2">
        <v>83.129430049999996</v>
      </c>
      <c r="I7432" s="2">
        <v>57.585926350000001</v>
      </c>
    </row>
    <row r="7433" spans="1:9" ht="15" thickBot="1" x14ac:dyDescent="0.4">
      <c r="A7433" s="2">
        <v>248.8666667</v>
      </c>
      <c r="B7433" s="2">
        <v>0</v>
      </c>
      <c r="C7433" s="2">
        <v>1.2669485190000001</v>
      </c>
      <c r="D7433" s="2">
        <v>7.152479467</v>
      </c>
      <c r="E7433" s="2">
        <v>0.17713417070000001</v>
      </c>
      <c r="F7433" s="2">
        <v>82.243585159999995</v>
      </c>
      <c r="G7433" s="2">
        <v>30.07983359</v>
      </c>
      <c r="H7433" s="2">
        <v>83.087455000000006</v>
      </c>
      <c r="I7433" s="2">
        <v>57.4864131</v>
      </c>
    </row>
    <row r="7434" spans="1:9" ht="15" thickBot="1" x14ac:dyDescent="0.4">
      <c r="A7434" s="2">
        <v>248.9</v>
      </c>
      <c r="B7434" s="2">
        <v>0</v>
      </c>
      <c r="C7434" s="2">
        <v>1.20281452</v>
      </c>
      <c r="D7434" s="2">
        <v>7.3454355590000002</v>
      </c>
      <c r="E7434" s="2">
        <v>0.1637499248</v>
      </c>
      <c r="F7434" s="2">
        <v>81.546565790000002</v>
      </c>
      <c r="G7434" s="2">
        <v>30.078372430000002</v>
      </c>
      <c r="H7434" s="2">
        <v>83.087455000000006</v>
      </c>
      <c r="I7434" s="2">
        <v>57.629048750000003</v>
      </c>
    </row>
    <row r="7435" spans="1:9" ht="15" thickBot="1" x14ac:dyDescent="0.4">
      <c r="A7435" s="2">
        <v>248.93333329999999</v>
      </c>
      <c r="B7435" s="2">
        <v>0</v>
      </c>
      <c r="C7435" s="2">
        <v>1.1478390329999999</v>
      </c>
      <c r="D7435" s="2">
        <v>7.748685601</v>
      </c>
      <c r="E7435" s="2">
        <v>0.14813338570000001</v>
      </c>
      <c r="F7435" s="2">
        <v>80.827434580000002</v>
      </c>
      <c r="G7435" s="2">
        <v>30.078372430000002</v>
      </c>
      <c r="H7435" s="2">
        <v>83.129430049999996</v>
      </c>
      <c r="I7435" s="2">
        <v>57.420070940000002</v>
      </c>
    </row>
    <row r="7436" spans="1:9" ht="15" thickBot="1" x14ac:dyDescent="0.4">
      <c r="A7436" s="2">
        <v>248.96666669999999</v>
      </c>
      <c r="B7436" s="2">
        <v>0</v>
      </c>
      <c r="C7436" s="2">
        <v>1.1055761420000001</v>
      </c>
      <c r="D7436" s="2">
        <v>7.8432723260000001</v>
      </c>
      <c r="E7436" s="2">
        <v>0.14095853059999999</v>
      </c>
      <c r="F7436" s="2">
        <v>80.603473789999995</v>
      </c>
      <c r="G7436" s="2">
        <v>30.072527869999998</v>
      </c>
      <c r="H7436" s="2">
        <v>83.055976939999994</v>
      </c>
      <c r="I7436" s="2">
        <v>57.357045890000002</v>
      </c>
    </row>
    <row r="7437" spans="1:9" ht="15" thickBot="1" x14ac:dyDescent="0.4">
      <c r="A7437" s="2">
        <v>249</v>
      </c>
      <c r="B7437" s="2">
        <v>0</v>
      </c>
      <c r="C7437" s="2">
        <v>1.079434035</v>
      </c>
      <c r="D7437" s="2">
        <v>7.5481006869999998</v>
      </c>
      <c r="E7437" s="2">
        <v>0.14300737099999999</v>
      </c>
      <c r="F7437" s="2">
        <v>80.094464310000006</v>
      </c>
      <c r="G7437" s="2">
        <v>30.073989000000001</v>
      </c>
      <c r="H7437" s="2">
        <v>83.066469319999996</v>
      </c>
      <c r="I7437" s="2">
        <v>57.484754549999998</v>
      </c>
    </row>
    <row r="7438" spans="1:9" ht="15" thickBot="1" x14ac:dyDescent="0.4">
      <c r="A7438" s="2">
        <v>249.03333330000001</v>
      </c>
      <c r="B7438" s="2">
        <v>0</v>
      </c>
      <c r="C7438" s="2">
        <v>1.0692131899999999</v>
      </c>
      <c r="D7438" s="2">
        <v>6.70574607</v>
      </c>
      <c r="E7438" s="2">
        <v>0.15944731270000001</v>
      </c>
      <c r="F7438" s="2">
        <v>79.690079170000004</v>
      </c>
      <c r="G7438" s="2">
        <v>30.078372430000002</v>
      </c>
      <c r="H7438" s="2">
        <v>83.097948299999999</v>
      </c>
      <c r="I7438" s="2">
        <v>57.494705869999997</v>
      </c>
    </row>
    <row r="7439" spans="1:9" ht="15" thickBot="1" x14ac:dyDescent="0.4">
      <c r="A7439" s="2">
        <v>249.06666670000001</v>
      </c>
      <c r="B7439" s="2">
        <v>0</v>
      </c>
      <c r="C7439" s="2">
        <v>1.0760183670000001</v>
      </c>
      <c r="D7439" s="2">
        <v>5.8225202740000004</v>
      </c>
      <c r="E7439" s="2">
        <v>0.18480285460000001</v>
      </c>
      <c r="F7439" s="2">
        <v>79.658106140000001</v>
      </c>
      <c r="G7439" s="2">
        <v>30.07983359</v>
      </c>
      <c r="H7439" s="2">
        <v>83.024501639999997</v>
      </c>
      <c r="I7439" s="2">
        <v>57.420070940000002</v>
      </c>
    </row>
    <row r="7440" spans="1:9" ht="15" thickBot="1" x14ac:dyDescent="0.4">
      <c r="A7440" s="2">
        <v>249.1</v>
      </c>
      <c r="B7440" s="2">
        <v>0</v>
      </c>
      <c r="C7440" s="2">
        <v>1.1007692680000001</v>
      </c>
      <c r="D7440" s="2">
        <v>5.0056862659999997</v>
      </c>
      <c r="E7440" s="2">
        <v>0.21990376740000001</v>
      </c>
      <c r="F7440" s="2">
        <v>79.264550619999994</v>
      </c>
      <c r="G7440" s="2">
        <v>30.078372430000002</v>
      </c>
      <c r="H7440" s="2">
        <v>83.045484860000002</v>
      </c>
      <c r="I7440" s="2">
        <v>57.279093840000002</v>
      </c>
    </row>
    <row r="7441" spans="1:9" ht="15" thickBot="1" x14ac:dyDescent="0.4">
      <c r="A7441" s="2">
        <v>249.1333333</v>
      </c>
      <c r="B7441" s="2">
        <v>0</v>
      </c>
      <c r="C7441" s="2">
        <v>1.143195403</v>
      </c>
      <c r="D7441" s="2">
        <v>4.5499142680000002</v>
      </c>
      <c r="E7441" s="2">
        <v>0.2512564712</v>
      </c>
      <c r="F7441" s="2">
        <v>79.076204669999996</v>
      </c>
      <c r="G7441" s="2">
        <v>30.081294759999999</v>
      </c>
      <c r="H7441" s="2">
        <v>83.139924579999999</v>
      </c>
      <c r="I7441" s="2">
        <v>57.446607810000003</v>
      </c>
    </row>
    <row r="7442" spans="1:9" ht="15" thickBot="1" x14ac:dyDescent="0.4">
      <c r="A7442" s="2">
        <v>249.16666670000001</v>
      </c>
      <c r="B7442" s="2">
        <v>0</v>
      </c>
      <c r="C7442" s="2">
        <v>1.2046550140000001</v>
      </c>
      <c r="D7442" s="2">
        <v>4.3982605450000003</v>
      </c>
      <c r="E7442" s="2">
        <v>0.27389350899999998</v>
      </c>
      <c r="F7442" s="2">
        <v>79.146830910000006</v>
      </c>
      <c r="G7442" s="2">
        <v>30.073989000000001</v>
      </c>
      <c r="H7442" s="2">
        <v>83.150419409999998</v>
      </c>
      <c r="I7442" s="2">
        <v>57.443290699999999</v>
      </c>
    </row>
    <row r="7443" spans="1:9" ht="15" thickBot="1" x14ac:dyDescent="0.4">
      <c r="A7443" s="2">
        <v>249.2</v>
      </c>
      <c r="B7443" s="2">
        <v>0</v>
      </c>
      <c r="C7443" s="2">
        <v>1.286313534</v>
      </c>
      <c r="D7443" s="2">
        <v>4.5409487940000002</v>
      </c>
      <c r="E7443" s="2">
        <v>0.283269773</v>
      </c>
      <c r="F7443" s="2">
        <v>79.400630719999995</v>
      </c>
      <c r="G7443" s="2">
        <v>30.078372430000002</v>
      </c>
      <c r="H7443" s="2">
        <v>83.108441909999996</v>
      </c>
      <c r="I7443" s="2">
        <v>57.396851179999999</v>
      </c>
    </row>
    <row r="7444" spans="1:9" ht="15" thickBot="1" x14ac:dyDescent="0.4">
      <c r="A7444" s="2">
        <v>249.2333333</v>
      </c>
      <c r="B7444" s="2">
        <v>0</v>
      </c>
      <c r="C7444" s="2">
        <v>1.3891209680000001</v>
      </c>
      <c r="D7444" s="2">
        <v>4.6564368309999997</v>
      </c>
      <c r="E7444" s="2">
        <v>0.2983227343</v>
      </c>
      <c r="F7444" s="2">
        <v>78.998137720000003</v>
      </c>
      <c r="G7444" s="2">
        <v>30.07983359</v>
      </c>
      <c r="H7444" s="2">
        <v>83.024501639999997</v>
      </c>
      <c r="I7444" s="2">
        <v>57.405143950000003</v>
      </c>
    </row>
    <row r="7445" spans="1:9" ht="15" thickBot="1" x14ac:dyDescent="0.4">
      <c r="A7445" s="2">
        <v>249.2666667</v>
      </c>
      <c r="B7445" s="2">
        <v>0</v>
      </c>
      <c r="C7445" s="2">
        <v>1.5130363040000001</v>
      </c>
      <c r="D7445" s="2">
        <v>4.8354589099999998</v>
      </c>
      <c r="E7445" s="2">
        <v>0.31290438659999997</v>
      </c>
      <c r="F7445" s="2">
        <v>78.578944879999995</v>
      </c>
      <c r="G7445" s="2">
        <v>30.078372430000002</v>
      </c>
      <c r="H7445" s="2">
        <v>83.171410010000002</v>
      </c>
      <c r="I7445" s="2">
        <v>57.383582750000002</v>
      </c>
    </row>
    <row r="7446" spans="1:9" ht="15" thickBot="1" x14ac:dyDescent="0.4">
      <c r="A7446" s="2">
        <v>249.3</v>
      </c>
      <c r="B7446" s="2">
        <v>0</v>
      </c>
      <c r="C7446" s="2">
        <v>1.658913917</v>
      </c>
      <c r="D7446" s="2">
        <v>4.8331380560000001</v>
      </c>
      <c r="E7446" s="2">
        <v>0.34323743670000001</v>
      </c>
      <c r="F7446" s="2">
        <v>78.750946769999999</v>
      </c>
      <c r="G7446" s="2">
        <v>30.076911280000001</v>
      </c>
      <c r="H7446" s="2">
        <v>83.108441909999996</v>
      </c>
      <c r="I7446" s="2">
        <v>57.338801789999998</v>
      </c>
    </row>
    <row r="7447" spans="1:9" ht="15" thickBot="1" x14ac:dyDescent="0.4">
      <c r="A7447" s="2">
        <v>249.33333329999999</v>
      </c>
      <c r="B7447" s="2">
        <v>0</v>
      </c>
      <c r="C7447" s="2">
        <v>1.8175796820000001</v>
      </c>
      <c r="D7447" s="2">
        <v>4.4295990129999998</v>
      </c>
      <c r="E7447" s="2">
        <v>0.4103260084</v>
      </c>
      <c r="F7447" s="2">
        <v>78.651290979999999</v>
      </c>
      <c r="G7447" s="2">
        <v>30.081294759999999</v>
      </c>
      <c r="H7447" s="2">
        <v>83.024501639999997</v>
      </c>
      <c r="I7447" s="2">
        <v>57.34543601</v>
      </c>
    </row>
    <row r="7448" spans="1:9" ht="15" thickBot="1" x14ac:dyDescent="0.4">
      <c r="A7448" s="2">
        <v>249.3666667</v>
      </c>
      <c r="B7448" s="2">
        <v>0</v>
      </c>
      <c r="C7448" s="2">
        <v>1.989591713</v>
      </c>
      <c r="D7448" s="2">
        <v>3.7108153650000002</v>
      </c>
      <c r="E7448" s="2">
        <v>0.53616025499999997</v>
      </c>
      <c r="F7448" s="2">
        <v>78.61794166</v>
      </c>
      <c r="G7448" s="2">
        <v>30.081294759999999</v>
      </c>
      <c r="H7448" s="2">
        <v>83.014010490000004</v>
      </c>
      <c r="I7448" s="2">
        <v>57.479778889999999</v>
      </c>
    </row>
    <row r="7449" spans="1:9" ht="15" thickBot="1" x14ac:dyDescent="0.4">
      <c r="A7449" s="2">
        <v>249.4</v>
      </c>
      <c r="B7449" s="2">
        <v>0</v>
      </c>
      <c r="C7449" s="2">
        <v>2.1682627339999998</v>
      </c>
      <c r="D7449" s="2">
        <v>2.725672061</v>
      </c>
      <c r="E7449" s="2">
        <v>0.79549655470000002</v>
      </c>
      <c r="F7449" s="2">
        <v>78.65927576</v>
      </c>
      <c r="G7449" s="2">
        <v>30.07983359</v>
      </c>
      <c r="H7449" s="2">
        <v>83.045484860000002</v>
      </c>
      <c r="I7449" s="2">
        <v>57.348753119999998</v>
      </c>
    </row>
    <row r="7450" spans="1:9" ht="15" thickBot="1" x14ac:dyDescent="0.4">
      <c r="A7450" s="2">
        <v>249.43333329999999</v>
      </c>
      <c r="B7450" s="2">
        <v>0</v>
      </c>
      <c r="C7450" s="2">
        <v>2.349662387</v>
      </c>
      <c r="D7450" s="2">
        <v>2.0310130150000001</v>
      </c>
      <c r="E7450" s="2">
        <v>1.156891841</v>
      </c>
      <c r="F7450" s="2">
        <v>77.861704930000002</v>
      </c>
      <c r="G7450" s="2">
        <v>30.076911280000001</v>
      </c>
      <c r="H7450" s="2">
        <v>83.045484860000002</v>
      </c>
      <c r="I7450" s="2">
        <v>57.338801789999998</v>
      </c>
    </row>
    <row r="7451" spans="1:9" ht="15" thickBot="1" x14ac:dyDescent="0.4">
      <c r="A7451" s="2">
        <v>249.46666669999999</v>
      </c>
      <c r="B7451" s="2">
        <v>0</v>
      </c>
      <c r="C7451" s="2">
        <v>2.5287463539999999</v>
      </c>
      <c r="D7451" s="2">
        <v>1.860213796</v>
      </c>
      <c r="E7451" s="2">
        <v>1.3593847969999999</v>
      </c>
      <c r="F7451" s="2">
        <v>77.352455419999998</v>
      </c>
      <c r="G7451" s="2">
        <v>30.084217120000002</v>
      </c>
      <c r="H7451" s="2">
        <v>83.129430049999996</v>
      </c>
      <c r="I7451" s="2">
        <v>57.396851179999999</v>
      </c>
    </row>
    <row r="7452" spans="1:9" ht="15" thickBot="1" x14ac:dyDescent="0.4">
      <c r="A7452" s="2">
        <v>249.5</v>
      </c>
      <c r="B7452" s="2">
        <v>0</v>
      </c>
      <c r="C7452" s="2">
        <v>2.7059373359999999</v>
      </c>
      <c r="D7452" s="2">
        <v>2.579467932</v>
      </c>
      <c r="E7452" s="2">
        <v>1.04902926</v>
      </c>
      <c r="F7452" s="2">
        <v>76.846491110000002</v>
      </c>
      <c r="G7452" s="2">
        <v>30.078372430000002</v>
      </c>
      <c r="H7452" s="2">
        <v>83.097948299999999</v>
      </c>
      <c r="I7452" s="2">
        <v>57.172946379999999</v>
      </c>
    </row>
    <row r="7453" spans="1:9" ht="15" thickBot="1" x14ac:dyDescent="0.4">
      <c r="A7453" s="2">
        <v>249.53333330000001</v>
      </c>
      <c r="B7453" s="2">
        <v>0</v>
      </c>
      <c r="C7453" s="2">
        <v>2.8723763249999998</v>
      </c>
      <c r="D7453" s="2">
        <v>3.6230449450000002</v>
      </c>
      <c r="E7453" s="2">
        <v>0.7928072571</v>
      </c>
      <c r="F7453" s="2">
        <v>77.419587949999993</v>
      </c>
      <c r="G7453" s="2">
        <v>30.078372430000002</v>
      </c>
      <c r="H7453" s="2">
        <v>83.076961999999995</v>
      </c>
      <c r="I7453" s="2">
        <v>57.398509740000001</v>
      </c>
    </row>
    <row r="7454" spans="1:9" ht="15" thickBot="1" x14ac:dyDescent="0.4">
      <c r="A7454" s="2">
        <v>249.56666670000001</v>
      </c>
      <c r="B7454" s="2">
        <v>0</v>
      </c>
      <c r="C7454" s="2">
        <v>3.028173776</v>
      </c>
      <c r="D7454" s="2">
        <v>4.8276467539999999</v>
      </c>
      <c r="E7454" s="2">
        <v>0.62725670089999996</v>
      </c>
      <c r="F7454" s="2">
        <v>77.480178190000004</v>
      </c>
      <c r="G7454" s="2">
        <v>30.07983359</v>
      </c>
      <c r="H7454" s="2">
        <v>83.118935820000004</v>
      </c>
      <c r="I7454" s="2">
        <v>57.257532640000001</v>
      </c>
    </row>
    <row r="7455" spans="1:9" ht="15" thickBot="1" x14ac:dyDescent="0.4">
      <c r="A7455" s="2">
        <v>249.6</v>
      </c>
      <c r="B7455" s="2">
        <v>0</v>
      </c>
      <c r="C7455" s="2">
        <v>3.1691076740000002</v>
      </c>
      <c r="D7455" s="2">
        <v>5.4828767310000002</v>
      </c>
      <c r="E7455" s="2">
        <v>0.57800089789999998</v>
      </c>
      <c r="F7455" s="2">
        <v>79.105162379999996</v>
      </c>
      <c r="G7455" s="2">
        <v>30.07983359</v>
      </c>
      <c r="H7455" s="2">
        <v>83.055976939999994</v>
      </c>
      <c r="I7455" s="2">
        <v>57.451583470000003</v>
      </c>
    </row>
    <row r="7456" spans="1:9" ht="15" thickBot="1" x14ac:dyDescent="0.4">
      <c r="A7456" s="2">
        <v>249.6333333</v>
      </c>
      <c r="B7456" s="2">
        <v>0</v>
      </c>
      <c r="C7456" s="2">
        <v>3.2894222759999998</v>
      </c>
      <c r="D7456" s="2">
        <v>5.6128103219999996</v>
      </c>
      <c r="E7456" s="2">
        <v>0.58605619769999995</v>
      </c>
      <c r="F7456" s="2">
        <v>79.873867239999996</v>
      </c>
      <c r="G7456" s="2">
        <v>30.084217120000002</v>
      </c>
      <c r="H7456" s="2">
        <v>83.108441909999996</v>
      </c>
      <c r="I7456" s="2">
        <v>57.353728779999997</v>
      </c>
    </row>
    <row r="7457" spans="1:9" ht="15" thickBot="1" x14ac:dyDescent="0.4">
      <c r="A7457" s="2">
        <v>249.66666670000001</v>
      </c>
      <c r="B7457" s="2">
        <v>0</v>
      </c>
      <c r="C7457" s="2">
        <v>3.3863536920000001</v>
      </c>
      <c r="D7457" s="2">
        <v>5.1583610489999998</v>
      </c>
      <c r="E7457" s="2">
        <v>0.65647861019999998</v>
      </c>
      <c r="F7457" s="2">
        <v>80.569386260000002</v>
      </c>
      <c r="G7457" s="2">
        <v>30.081294759999999</v>
      </c>
      <c r="H7457" s="2">
        <v>83.171410010000002</v>
      </c>
      <c r="I7457" s="2">
        <v>57.547779609999999</v>
      </c>
    </row>
    <row r="7458" spans="1:9" ht="15" thickBot="1" x14ac:dyDescent="0.4">
      <c r="A7458" s="2">
        <v>249.7</v>
      </c>
      <c r="B7458" s="2">
        <v>0</v>
      </c>
      <c r="C7458" s="2">
        <v>3.4578857529999998</v>
      </c>
      <c r="D7458" s="2">
        <v>4.4729417710000003</v>
      </c>
      <c r="E7458" s="2">
        <v>0.77306746439999996</v>
      </c>
      <c r="F7458" s="2">
        <v>80.042335820000005</v>
      </c>
      <c r="G7458" s="2">
        <v>30.076911280000001</v>
      </c>
      <c r="H7458" s="2">
        <v>83.076961999999995</v>
      </c>
      <c r="I7458" s="2">
        <v>57.546121050000004</v>
      </c>
    </row>
    <row r="7459" spans="1:9" ht="15" thickBot="1" x14ac:dyDescent="0.4">
      <c r="A7459" s="2">
        <v>249.7333333</v>
      </c>
      <c r="B7459" s="2">
        <v>0</v>
      </c>
      <c r="C7459" s="2">
        <v>3.5050824770000002</v>
      </c>
      <c r="D7459" s="2">
        <v>3.6232608919999998</v>
      </c>
      <c r="E7459" s="2">
        <v>0.96738341000000005</v>
      </c>
      <c r="F7459" s="2">
        <v>79.956079579999994</v>
      </c>
      <c r="G7459" s="2">
        <v>30.082755930000001</v>
      </c>
      <c r="H7459" s="2">
        <v>83.108441909999996</v>
      </c>
      <c r="I7459" s="2">
        <v>57.363680100000003</v>
      </c>
    </row>
    <row r="7460" spans="1:9" ht="15" thickBot="1" x14ac:dyDescent="0.4">
      <c r="A7460" s="2">
        <v>249.7666667</v>
      </c>
      <c r="B7460" s="2">
        <v>0</v>
      </c>
      <c r="C7460" s="2">
        <v>3.5284295729999999</v>
      </c>
      <c r="D7460" s="2">
        <v>2.7696124229999999</v>
      </c>
      <c r="E7460" s="2">
        <v>1.2739795439999999</v>
      </c>
      <c r="F7460" s="2">
        <v>79.107182519999995</v>
      </c>
      <c r="G7460" s="2">
        <v>30.076911280000001</v>
      </c>
      <c r="H7460" s="2">
        <v>83.108441909999996</v>
      </c>
      <c r="I7460" s="2">
        <v>57.323874799999999</v>
      </c>
    </row>
    <row r="7461" spans="1:9" ht="15" thickBot="1" x14ac:dyDescent="0.4">
      <c r="A7461" s="2">
        <v>249.8</v>
      </c>
      <c r="B7461" s="2">
        <v>0</v>
      </c>
      <c r="C7461" s="2">
        <v>3.533126014</v>
      </c>
      <c r="D7461" s="2">
        <v>1.99655293</v>
      </c>
      <c r="E7461" s="2">
        <v>1.7696129970000001</v>
      </c>
      <c r="F7461" s="2">
        <v>79.031506930000006</v>
      </c>
      <c r="G7461" s="2">
        <v>30.07983359</v>
      </c>
      <c r="H7461" s="2">
        <v>83.055976939999994</v>
      </c>
      <c r="I7461" s="2">
        <v>57.448266359999998</v>
      </c>
    </row>
    <row r="7462" spans="1:9" ht="15" thickBot="1" x14ac:dyDescent="0.4">
      <c r="A7462" s="2">
        <v>249.83333329999999</v>
      </c>
      <c r="B7462" s="2">
        <v>0</v>
      </c>
      <c r="C7462" s="2">
        <v>3.5170463390000002</v>
      </c>
      <c r="D7462" s="2">
        <v>1.445594117</v>
      </c>
      <c r="E7462" s="2">
        <v>2.4329417910000002</v>
      </c>
      <c r="F7462" s="2">
        <v>79.191240019999995</v>
      </c>
      <c r="G7462" s="2">
        <v>30.076911280000001</v>
      </c>
      <c r="H7462" s="2">
        <v>83.213394899999997</v>
      </c>
      <c r="I7462" s="2">
        <v>57.358704439999997</v>
      </c>
    </row>
    <row r="7463" spans="1:9" ht="15" thickBot="1" x14ac:dyDescent="0.4">
      <c r="A7463" s="2">
        <v>249.8666667</v>
      </c>
      <c r="B7463" s="2">
        <v>0</v>
      </c>
      <c r="C7463" s="2">
        <v>3.4849288239999998</v>
      </c>
      <c r="D7463" s="2">
        <v>1.080083726</v>
      </c>
      <c r="E7463" s="2">
        <v>3.226535814</v>
      </c>
      <c r="F7463" s="2">
        <v>79.820450589999993</v>
      </c>
      <c r="G7463" s="2">
        <v>30.081294759999999</v>
      </c>
      <c r="H7463" s="2">
        <v>83.202898210000001</v>
      </c>
      <c r="I7463" s="2">
        <v>57.469827559999999</v>
      </c>
    </row>
    <row r="7464" spans="1:9" ht="15" thickBot="1" x14ac:dyDescent="0.4">
      <c r="A7464" s="2">
        <v>249.9</v>
      </c>
      <c r="B7464" s="2">
        <v>0</v>
      </c>
      <c r="C7464" s="2">
        <v>3.4353181149999998</v>
      </c>
      <c r="D7464" s="2">
        <v>0.75779365669999998</v>
      </c>
      <c r="E7464" s="2">
        <v>4.533316009</v>
      </c>
      <c r="F7464" s="2">
        <v>79.177063270000005</v>
      </c>
      <c r="G7464" s="2">
        <v>30.078372430000002</v>
      </c>
      <c r="H7464" s="2">
        <v>83.108441909999996</v>
      </c>
      <c r="I7464" s="2">
        <v>57.400168290000003</v>
      </c>
    </row>
    <row r="7465" spans="1:9" ht="15" thickBot="1" x14ac:dyDescent="0.4">
      <c r="A7465" s="2">
        <v>249.93333329999999</v>
      </c>
      <c r="B7465" s="2">
        <v>0</v>
      </c>
      <c r="C7465" s="2">
        <v>3.372206415</v>
      </c>
      <c r="D7465" s="2">
        <v>0.4100315819</v>
      </c>
      <c r="E7465" s="2">
        <v>8.2242601880000006</v>
      </c>
      <c r="F7465" s="2">
        <v>79.170856839999999</v>
      </c>
      <c r="G7465" s="2">
        <v>30.082755930000001</v>
      </c>
      <c r="H7465" s="2">
        <v>83.097948299999999</v>
      </c>
      <c r="I7465" s="2">
        <v>57.484754549999998</v>
      </c>
    </row>
    <row r="7466" spans="1:9" ht="15" thickBot="1" x14ac:dyDescent="0.4">
      <c r="A7466" s="2">
        <v>249.96666669999999</v>
      </c>
      <c r="B7466" s="2">
        <v>0</v>
      </c>
      <c r="C7466" s="2">
        <v>3.2968690970000001</v>
      </c>
      <c r="D7466" s="2">
        <v>-0.1846009257</v>
      </c>
      <c r="E7466" s="2">
        <v>-17.85943967</v>
      </c>
      <c r="F7466" s="2">
        <v>78.514505560000003</v>
      </c>
      <c r="G7466" s="2">
        <v>30.07545013</v>
      </c>
      <c r="H7466" s="2">
        <v>83.139924579999999</v>
      </c>
      <c r="I7466" s="2">
        <v>57.274118180000002</v>
      </c>
    </row>
    <row r="7467" spans="1:9" ht="15" thickBot="1" x14ac:dyDescent="0.4">
      <c r="A7467" s="2">
        <v>250</v>
      </c>
      <c r="B7467" s="2">
        <v>0</v>
      </c>
      <c r="C7467" s="2">
        <v>3.211182896</v>
      </c>
      <c r="D7467" s="2">
        <v>-1.023702713</v>
      </c>
      <c r="E7467" s="2">
        <v>-3.1368314800000001</v>
      </c>
      <c r="F7467" s="2">
        <v>78.19491051</v>
      </c>
      <c r="G7467" s="2">
        <v>30.07545013</v>
      </c>
      <c r="H7467" s="2">
        <v>82.940581050000006</v>
      </c>
      <c r="I7467" s="2">
        <v>57.398509740000001</v>
      </c>
    </row>
    <row r="7468" spans="1:9" ht="15" thickBot="1" x14ac:dyDescent="0.4">
      <c r="A7468" s="2">
        <v>250.03333330000001</v>
      </c>
      <c r="B7468" s="2">
        <v>0</v>
      </c>
      <c r="C7468" s="2">
        <v>3.1175750820000001</v>
      </c>
      <c r="D7468" s="2">
        <v>-1.911119741</v>
      </c>
      <c r="E7468" s="2">
        <v>-1.631281921</v>
      </c>
      <c r="F7468" s="2">
        <v>78.519476940000004</v>
      </c>
      <c r="G7468" s="2">
        <v>30.078372430000002</v>
      </c>
      <c r="H7468" s="2">
        <v>83.076961999999995</v>
      </c>
      <c r="I7468" s="2">
        <v>57.357045890000002</v>
      </c>
    </row>
    <row r="7469" spans="1:9" ht="15" thickBot="1" x14ac:dyDescent="0.4">
      <c r="A7469" s="2">
        <v>250.06666670000001</v>
      </c>
      <c r="B7469" s="2">
        <v>0</v>
      </c>
      <c r="C7469" s="2">
        <v>3.0213446240000001</v>
      </c>
      <c r="D7469" s="2">
        <v>-2.5942805459999998</v>
      </c>
      <c r="E7469" s="2">
        <v>-1.164617539</v>
      </c>
      <c r="F7469" s="2">
        <v>78.72024433</v>
      </c>
      <c r="G7469" s="2">
        <v>30.081294759999999</v>
      </c>
      <c r="H7469" s="2">
        <v>83.160914559999995</v>
      </c>
      <c r="I7469" s="2">
        <v>57.287386619999999</v>
      </c>
    </row>
    <row r="7470" spans="1:9" ht="15" thickBot="1" x14ac:dyDescent="0.4">
      <c r="A7470" s="2">
        <v>250.1</v>
      </c>
      <c r="B7470" s="2">
        <v>0</v>
      </c>
      <c r="C7470" s="2">
        <v>2.9228189900000001</v>
      </c>
      <c r="D7470" s="2">
        <v>-3.2515220500000002</v>
      </c>
      <c r="E7470" s="2">
        <v>-0.89890794070000002</v>
      </c>
      <c r="F7470" s="2">
        <v>78.235817249999997</v>
      </c>
      <c r="G7470" s="2">
        <v>30.081294759999999</v>
      </c>
      <c r="H7470" s="2">
        <v>83.045484860000002</v>
      </c>
      <c r="I7470" s="2">
        <v>57.56934081</v>
      </c>
    </row>
    <row r="7471" spans="1:9" ht="15" thickBot="1" x14ac:dyDescent="0.4">
      <c r="A7471" s="2">
        <v>250.1333333</v>
      </c>
      <c r="B7471" s="2">
        <v>0</v>
      </c>
      <c r="C7471" s="2">
        <v>2.8247016469999999</v>
      </c>
      <c r="D7471" s="2">
        <v>-3.7999070810000002</v>
      </c>
      <c r="E7471" s="2">
        <v>-0.74336071550000005</v>
      </c>
      <c r="F7471" s="2">
        <v>77.992949730000007</v>
      </c>
      <c r="G7471" s="2">
        <v>30.07983359</v>
      </c>
      <c r="H7471" s="2">
        <v>83.150419409999998</v>
      </c>
      <c r="I7471" s="2">
        <v>57.290703720000003</v>
      </c>
    </row>
    <row r="7472" spans="1:9" ht="15" thickBot="1" x14ac:dyDescent="0.4">
      <c r="A7472" s="2">
        <v>250.16666670000001</v>
      </c>
      <c r="B7472" s="2">
        <v>0</v>
      </c>
      <c r="C7472" s="2">
        <v>2.7253551100000002</v>
      </c>
      <c r="D7472" s="2">
        <v>-4.2827900149999998</v>
      </c>
      <c r="E7472" s="2">
        <v>-0.63635039309999997</v>
      </c>
      <c r="F7472" s="2">
        <v>77.947757170000003</v>
      </c>
      <c r="G7472" s="2">
        <v>30.073989000000001</v>
      </c>
      <c r="H7472" s="2">
        <v>83.129430049999996</v>
      </c>
      <c r="I7472" s="2">
        <v>57.202800359999998</v>
      </c>
    </row>
    <row r="7473" spans="1:9" ht="15" thickBot="1" x14ac:dyDescent="0.4">
      <c r="A7473" s="2">
        <v>250.2</v>
      </c>
      <c r="B7473" s="2">
        <v>0</v>
      </c>
      <c r="C7473" s="2">
        <v>2.6250734590000002</v>
      </c>
      <c r="D7473" s="2">
        <v>-4.6652147980000001</v>
      </c>
      <c r="E7473" s="2">
        <v>-0.56269080260000004</v>
      </c>
      <c r="F7473" s="2">
        <v>77.5241434</v>
      </c>
      <c r="G7473" s="2">
        <v>30.078372430000002</v>
      </c>
      <c r="H7473" s="2">
        <v>83.087455000000006</v>
      </c>
      <c r="I7473" s="2">
        <v>57.410119620000003</v>
      </c>
    </row>
    <row r="7474" spans="1:9" ht="15" thickBot="1" x14ac:dyDescent="0.4">
      <c r="A7474" s="2">
        <v>250.2333333</v>
      </c>
      <c r="B7474" s="2">
        <v>0</v>
      </c>
      <c r="C7474" s="2">
        <v>2.520026385</v>
      </c>
      <c r="D7474" s="2">
        <v>-4.9051060690000003</v>
      </c>
      <c r="E7474" s="2">
        <v>-0.51375573730000001</v>
      </c>
      <c r="F7474" s="2">
        <v>77.74957311</v>
      </c>
      <c r="G7474" s="2">
        <v>30.078372430000002</v>
      </c>
      <c r="H7474" s="2">
        <v>83.192401840000002</v>
      </c>
      <c r="I7474" s="2">
        <v>57.357045890000002</v>
      </c>
    </row>
    <row r="7475" spans="1:9" ht="15" thickBot="1" x14ac:dyDescent="0.4">
      <c r="A7475" s="2">
        <v>250.2666667</v>
      </c>
      <c r="B7475" s="2">
        <v>0</v>
      </c>
      <c r="C7475" s="2">
        <v>2.4141246189999999</v>
      </c>
      <c r="D7475" s="2">
        <v>-4.6275463050000001</v>
      </c>
      <c r="E7475" s="2">
        <v>-0.52168567529999998</v>
      </c>
      <c r="F7475" s="2">
        <v>78.192404049999993</v>
      </c>
      <c r="G7475" s="2">
        <v>30.081294759999999</v>
      </c>
      <c r="H7475" s="2">
        <v>83.118935820000004</v>
      </c>
      <c r="I7475" s="2">
        <v>57.338801789999998</v>
      </c>
    </row>
    <row r="7476" spans="1:9" ht="15" thickBot="1" x14ac:dyDescent="0.4">
      <c r="A7476" s="2">
        <v>250.3</v>
      </c>
      <c r="B7476" s="2">
        <v>0</v>
      </c>
      <c r="C7476" s="2">
        <v>2.3046102909999999</v>
      </c>
      <c r="D7476" s="2">
        <v>-4.1834394850000001</v>
      </c>
      <c r="E7476" s="2">
        <v>-0.5508888797</v>
      </c>
      <c r="F7476" s="2">
        <v>78.592227080000001</v>
      </c>
      <c r="G7476" s="2">
        <v>30.076911280000001</v>
      </c>
      <c r="H7476" s="2">
        <v>83.139924579999999</v>
      </c>
      <c r="I7476" s="2">
        <v>57.305630710000003</v>
      </c>
    </row>
    <row r="7477" spans="1:9" ht="15" thickBot="1" x14ac:dyDescent="0.4">
      <c r="A7477" s="2">
        <v>250.33333329999999</v>
      </c>
      <c r="B7477" s="2">
        <v>0</v>
      </c>
      <c r="C7477" s="2">
        <v>2.1984056449999998</v>
      </c>
      <c r="D7477" s="2">
        <v>-3.6543007410000001</v>
      </c>
      <c r="E7477" s="2">
        <v>-0.60159406699999995</v>
      </c>
      <c r="F7477" s="2">
        <v>78.989589190000004</v>
      </c>
      <c r="G7477" s="2">
        <v>30.076911280000001</v>
      </c>
      <c r="H7477" s="2">
        <v>83.118935820000004</v>
      </c>
      <c r="I7477" s="2">
        <v>57.343777449999997</v>
      </c>
    </row>
    <row r="7478" spans="1:9" ht="15" thickBot="1" x14ac:dyDescent="0.4">
      <c r="A7478" s="2">
        <v>250.3666667</v>
      </c>
      <c r="B7478" s="2">
        <v>0</v>
      </c>
      <c r="C7478" s="2">
        <v>2.0924034759999999</v>
      </c>
      <c r="D7478" s="2">
        <v>-3.4191799660000002</v>
      </c>
      <c r="E7478" s="2">
        <v>-0.61196061540000002</v>
      </c>
      <c r="F7478" s="2">
        <v>79.467881000000006</v>
      </c>
      <c r="G7478" s="2">
        <v>30.07983359</v>
      </c>
      <c r="H7478" s="2">
        <v>83.003519650000001</v>
      </c>
      <c r="I7478" s="2">
        <v>57.539486830000001</v>
      </c>
    </row>
    <row r="7479" spans="1:9" ht="15" thickBot="1" x14ac:dyDescent="0.4">
      <c r="A7479" s="2">
        <v>250.4</v>
      </c>
      <c r="B7479" s="2">
        <v>0</v>
      </c>
      <c r="C7479" s="2">
        <v>1.992372992</v>
      </c>
      <c r="D7479" s="2">
        <v>-3.208265436</v>
      </c>
      <c r="E7479" s="2">
        <v>-0.62101251660000001</v>
      </c>
      <c r="F7479" s="2">
        <v>79.506361780000006</v>
      </c>
      <c r="G7479" s="2">
        <v>30.081294759999999</v>
      </c>
      <c r="H7479" s="2">
        <v>83.139924579999999</v>
      </c>
      <c r="I7479" s="2">
        <v>57.376948540000001</v>
      </c>
    </row>
    <row r="7480" spans="1:9" ht="15" thickBot="1" x14ac:dyDescent="0.4">
      <c r="A7480" s="2">
        <v>250.43333329999999</v>
      </c>
      <c r="B7480" s="2">
        <v>0</v>
      </c>
      <c r="C7480" s="2">
        <v>1.8957123</v>
      </c>
      <c r="D7480" s="2">
        <v>-3.2386228140000002</v>
      </c>
      <c r="E7480" s="2">
        <v>-0.58534519439999999</v>
      </c>
      <c r="F7480" s="2">
        <v>79.358707089999996</v>
      </c>
      <c r="G7480" s="2">
        <v>30.078372430000002</v>
      </c>
      <c r="H7480" s="2">
        <v>83.150419409999998</v>
      </c>
      <c r="I7480" s="2">
        <v>57.390216969999997</v>
      </c>
    </row>
    <row r="7481" spans="1:9" ht="15" thickBot="1" x14ac:dyDescent="0.4">
      <c r="A7481" s="2">
        <v>250.46666669999999</v>
      </c>
      <c r="B7481" s="2">
        <v>0</v>
      </c>
      <c r="C7481" s="2">
        <v>1.803486087</v>
      </c>
      <c r="D7481" s="2">
        <v>-2.875090895</v>
      </c>
      <c r="E7481" s="2">
        <v>-0.62727967689999997</v>
      </c>
      <c r="F7481" s="2">
        <v>78.238382290000004</v>
      </c>
      <c r="G7481" s="2">
        <v>30.078372430000002</v>
      </c>
      <c r="H7481" s="2">
        <v>83.150419409999998</v>
      </c>
      <c r="I7481" s="2">
        <v>57.365338659999999</v>
      </c>
    </row>
    <row r="7482" spans="1:9" ht="15" thickBot="1" x14ac:dyDescent="0.4">
      <c r="A7482" s="2">
        <v>250.5</v>
      </c>
      <c r="B7482" s="2">
        <v>0</v>
      </c>
      <c r="C7482" s="2">
        <v>1.7116540389999999</v>
      </c>
      <c r="D7482" s="2">
        <v>-2.3856768009999998</v>
      </c>
      <c r="E7482" s="2">
        <v>-0.71747105</v>
      </c>
      <c r="F7482" s="2">
        <v>77.902642479999997</v>
      </c>
      <c r="G7482" s="2">
        <v>30.07983359</v>
      </c>
      <c r="H7482" s="2">
        <v>83.087455000000006</v>
      </c>
      <c r="I7482" s="2">
        <v>57.373631430000003</v>
      </c>
    </row>
    <row r="7483" spans="1:9" ht="15" thickBot="1" x14ac:dyDescent="0.4">
      <c r="A7483" s="2">
        <v>250.53333330000001</v>
      </c>
      <c r="B7483" s="2">
        <v>0</v>
      </c>
      <c r="C7483" s="2">
        <v>1.624110763</v>
      </c>
      <c r="D7483" s="2">
        <v>-1.5186514799999999</v>
      </c>
      <c r="E7483" s="2">
        <v>-1.069442716</v>
      </c>
      <c r="F7483" s="2">
        <v>77.99939646</v>
      </c>
      <c r="G7483" s="2">
        <v>30.081294759999999</v>
      </c>
      <c r="H7483" s="2">
        <v>83.034993099999994</v>
      </c>
      <c r="I7483" s="2">
        <v>57.249239869999997</v>
      </c>
    </row>
    <row r="7484" spans="1:9" ht="15" thickBot="1" x14ac:dyDescent="0.4">
      <c r="A7484" s="2">
        <v>250.56666670000001</v>
      </c>
      <c r="B7484" s="2">
        <v>0</v>
      </c>
      <c r="C7484" s="2">
        <v>1.537393258</v>
      </c>
      <c r="D7484" s="2">
        <v>-0.72249379999999996</v>
      </c>
      <c r="E7484" s="2">
        <v>-2.1278982019999999</v>
      </c>
      <c r="F7484" s="2">
        <v>77.996619050000007</v>
      </c>
      <c r="G7484" s="2">
        <v>30.07983359</v>
      </c>
      <c r="H7484" s="2">
        <v>83.076961999999995</v>
      </c>
      <c r="I7484" s="2">
        <v>57.342118900000003</v>
      </c>
    </row>
    <row r="7485" spans="1:9" ht="15" thickBot="1" x14ac:dyDescent="0.4">
      <c r="A7485" s="2">
        <v>250.6</v>
      </c>
      <c r="B7485" s="2">
        <v>0</v>
      </c>
      <c r="C7485" s="2">
        <v>1.4543479459999999</v>
      </c>
      <c r="D7485" s="2">
        <v>0.17967634099999999</v>
      </c>
      <c r="E7485" s="2">
        <v>8.0942651520000002</v>
      </c>
      <c r="F7485" s="2">
        <v>78.609829820000002</v>
      </c>
      <c r="G7485" s="2">
        <v>30.081294759999999</v>
      </c>
      <c r="H7485" s="2">
        <v>83.139924579999999</v>
      </c>
      <c r="I7485" s="2">
        <v>57.483096000000003</v>
      </c>
    </row>
    <row r="7486" spans="1:9" ht="15" thickBot="1" x14ac:dyDescent="0.4">
      <c r="A7486" s="2">
        <v>250.6333333</v>
      </c>
      <c r="B7486" s="2">
        <v>0</v>
      </c>
      <c r="C7486" s="2">
        <v>1.379018141</v>
      </c>
      <c r="D7486" s="2">
        <v>0.90717024639999999</v>
      </c>
      <c r="E7486" s="2">
        <v>1.520131581</v>
      </c>
      <c r="F7486" s="2">
        <v>78.362013149999996</v>
      </c>
      <c r="G7486" s="2">
        <v>30.078372430000002</v>
      </c>
      <c r="H7486" s="2">
        <v>83.108441909999996</v>
      </c>
      <c r="I7486" s="2">
        <v>57.303972160000001</v>
      </c>
    </row>
    <row r="7487" spans="1:9" ht="15" thickBot="1" x14ac:dyDescent="0.4">
      <c r="A7487" s="2">
        <v>250.66666670000001</v>
      </c>
      <c r="B7487" s="2">
        <v>0</v>
      </c>
      <c r="C7487" s="2">
        <v>1.312319816</v>
      </c>
      <c r="D7487" s="2">
        <v>1.5809854679999999</v>
      </c>
      <c r="E7487" s="2">
        <v>0.83006443900000004</v>
      </c>
      <c r="F7487" s="2">
        <v>77.788658119999994</v>
      </c>
      <c r="G7487" s="2">
        <v>30.084217120000002</v>
      </c>
      <c r="H7487" s="2">
        <v>83.129430049999996</v>
      </c>
      <c r="I7487" s="2">
        <v>57.504657199999997</v>
      </c>
    </row>
    <row r="7488" spans="1:9" ht="15" thickBot="1" x14ac:dyDescent="0.4">
      <c r="A7488" s="2">
        <v>250.7</v>
      </c>
      <c r="B7488" s="2">
        <v>0</v>
      </c>
      <c r="C7488" s="2">
        <v>1.2531074449999999</v>
      </c>
      <c r="D7488" s="2">
        <v>2.1763823360000001</v>
      </c>
      <c r="E7488" s="2">
        <v>0.57577541570000002</v>
      </c>
      <c r="F7488" s="2">
        <v>77.040758600000004</v>
      </c>
      <c r="G7488" s="2">
        <v>30.078372430000002</v>
      </c>
      <c r="H7488" s="2">
        <v>83.118935820000004</v>
      </c>
      <c r="I7488" s="2">
        <v>57.179580600000001</v>
      </c>
    </row>
    <row r="7489" spans="1:9" ht="15" thickBot="1" x14ac:dyDescent="0.4">
      <c r="A7489" s="2">
        <v>250.7333333</v>
      </c>
      <c r="B7489" s="2">
        <v>0</v>
      </c>
      <c r="C7489" s="2">
        <v>1.200671531</v>
      </c>
      <c r="D7489" s="2">
        <v>2.6057141279999998</v>
      </c>
      <c r="E7489" s="2">
        <v>0.46078405830000002</v>
      </c>
      <c r="F7489" s="2">
        <v>77.057057929999999</v>
      </c>
      <c r="G7489" s="2">
        <v>30.078372430000002</v>
      </c>
      <c r="H7489" s="2">
        <v>83.118935820000004</v>
      </c>
      <c r="I7489" s="2">
        <v>57.20445891</v>
      </c>
    </row>
    <row r="7490" spans="1:9" ht="15" thickBot="1" x14ac:dyDescent="0.4">
      <c r="A7490" s="2">
        <v>250.7666667</v>
      </c>
      <c r="B7490" s="2">
        <v>0</v>
      </c>
      <c r="C7490" s="2">
        <v>1.1524435479999999</v>
      </c>
      <c r="D7490" s="2">
        <v>2.8301056550000001</v>
      </c>
      <c r="E7490" s="2">
        <v>0.40720866560000002</v>
      </c>
      <c r="F7490" s="2">
        <v>76.505563510000002</v>
      </c>
      <c r="G7490" s="2">
        <v>30.084217120000002</v>
      </c>
      <c r="H7490" s="2">
        <v>83.118935820000004</v>
      </c>
      <c r="I7490" s="2">
        <v>57.38689986</v>
      </c>
    </row>
    <row r="7491" spans="1:9" ht="15" thickBot="1" x14ac:dyDescent="0.4">
      <c r="A7491" s="2">
        <v>250.8</v>
      </c>
      <c r="B7491" s="2">
        <v>0</v>
      </c>
      <c r="C7491" s="2">
        <v>1.1060899</v>
      </c>
      <c r="D7491" s="2">
        <v>2.8977075779999999</v>
      </c>
      <c r="E7491" s="2">
        <v>0.38171205009999998</v>
      </c>
      <c r="F7491" s="2">
        <v>77.344101899999998</v>
      </c>
      <c r="G7491" s="2">
        <v>30.07983359</v>
      </c>
      <c r="H7491" s="2">
        <v>83.108441909999996</v>
      </c>
      <c r="I7491" s="2">
        <v>57.322216249999997</v>
      </c>
    </row>
    <row r="7492" spans="1:9" ht="15" thickBot="1" x14ac:dyDescent="0.4">
      <c r="A7492" s="2">
        <v>250.83333329999999</v>
      </c>
      <c r="B7492" s="2">
        <v>0</v>
      </c>
      <c r="C7492" s="2">
        <v>1.06165595</v>
      </c>
      <c r="D7492" s="2">
        <v>3.0324800770000002</v>
      </c>
      <c r="E7492" s="2">
        <v>0.3500949464</v>
      </c>
      <c r="F7492" s="2">
        <v>77.334405279999999</v>
      </c>
      <c r="G7492" s="2">
        <v>30.085678309999999</v>
      </c>
      <c r="H7492" s="2">
        <v>83.087455000000006</v>
      </c>
      <c r="I7492" s="2">
        <v>57.23597144</v>
      </c>
    </row>
    <row r="7493" spans="1:9" ht="15" thickBot="1" x14ac:dyDescent="0.4">
      <c r="A7493" s="2">
        <v>250.8666667</v>
      </c>
      <c r="B7493" s="2">
        <v>0</v>
      </c>
      <c r="C7493" s="2">
        <v>1.021894487</v>
      </c>
      <c r="D7493" s="2">
        <v>3.2207699810000001</v>
      </c>
      <c r="E7493" s="2">
        <v>0.31728266620000001</v>
      </c>
      <c r="F7493" s="2">
        <v>77.726453269999993</v>
      </c>
      <c r="G7493" s="2">
        <v>30.090061930000001</v>
      </c>
      <c r="H7493" s="2">
        <v>83.097948299999999</v>
      </c>
      <c r="I7493" s="2">
        <v>57.443290699999999</v>
      </c>
    </row>
    <row r="7494" spans="1:9" ht="15" thickBot="1" x14ac:dyDescent="0.4">
      <c r="A7494" s="2">
        <v>250.9</v>
      </c>
      <c r="B7494" s="2">
        <v>0</v>
      </c>
      <c r="C7494" s="2">
        <v>0.9897712206</v>
      </c>
      <c r="D7494" s="2">
        <v>3.6467573080000002</v>
      </c>
      <c r="E7494" s="2">
        <v>0.27141132169999999</v>
      </c>
      <c r="F7494" s="2">
        <v>77.752345550000001</v>
      </c>
      <c r="G7494" s="2">
        <v>30.084217120000002</v>
      </c>
      <c r="H7494" s="2">
        <v>83.18190577</v>
      </c>
      <c r="I7494" s="2">
        <v>57.197824689999997</v>
      </c>
    </row>
    <row r="7495" spans="1:9" ht="15" thickBot="1" x14ac:dyDescent="0.4">
      <c r="A7495" s="2">
        <v>250.93333329999999</v>
      </c>
      <c r="B7495" s="2">
        <v>0</v>
      </c>
      <c r="C7495" s="2">
        <v>0.96622561900000004</v>
      </c>
      <c r="D7495" s="2">
        <v>4.0646319279999998</v>
      </c>
      <c r="E7495" s="2">
        <v>0.23771540350000001</v>
      </c>
      <c r="F7495" s="2">
        <v>78.340165499999998</v>
      </c>
      <c r="G7495" s="2">
        <v>30.082755930000001</v>
      </c>
      <c r="H7495" s="2">
        <v>83.129430049999996</v>
      </c>
      <c r="I7495" s="2">
        <v>57.456559130000002</v>
      </c>
    </row>
    <row r="7496" spans="1:9" ht="15" thickBot="1" x14ac:dyDescent="0.4">
      <c r="A7496" s="2">
        <v>250.96666669999999</v>
      </c>
      <c r="B7496" s="2">
        <v>0</v>
      </c>
      <c r="C7496" s="2">
        <v>0.95871421649999999</v>
      </c>
      <c r="D7496" s="2">
        <v>4.1564234879999997</v>
      </c>
      <c r="E7496" s="2">
        <v>0.2306584542</v>
      </c>
      <c r="F7496" s="2">
        <v>77.968550050000005</v>
      </c>
      <c r="G7496" s="2">
        <v>30.07983359</v>
      </c>
      <c r="H7496" s="2">
        <v>83.066469319999996</v>
      </c>
      <c r="I7496" s="2">
        <v>57.332167579999997</v>
      </c>
    </row>
    <row r="7497" spans="1:9" ht="15" thickBot="1" x14ac:dyDescent="0.4">
      <c r="A7497" s="2">
        <v>251</v>
      </c>
      <c r="B7497" s="2">
        <v>0</v>
      </c>
      <c r="C7497" s="2">
        <v>0.97014503590000001</v>
      </c>
      <c r="D7497" s="2">
        <v>3.7395751050000001</v>
      </c>
      <c r="E7497" s="2">
        <v>0.25942654139999999</v>
      </c>
      <c r="F7497" s="2">
        <v>78.156482969999999</v>
      </c>
      <c r="G7497" s="2">
        <v>30.084217120000002</v>
      </c>
      <c r="H7497" s="2">
        <v>83.097948299999999</v>
      </c>
      <c r="I7497" s="2">
        <v>57.362021550000001</v>
      </c>
    </row>
    <row r="7498" spans="1:9" ht="15" thickBot="1" x14ac:dyDescent="0.4">
      <c r="A7498" s="2">
        <v>251.03333330000001</v>
      </c>
      <c r="B7498" s="2">
        <v>0</v>
      </c>
      <c r="C7498" s="2">
        <v>1.006224338</v>
      </c>
      <c r="D7498" s="2">
        <v>2.880163086</v>
      </c>
      <c r="E7498" s="2">
        <v>0.34936366730000001</v>
      </c>
      <c r="F7498" s="2">
        <v>77.323293570000004</v>
      </c>
      <c r="G7498" s="2">
        <v>30.07983359</v>
      </c>
      <c r="H7498" s="2">
        <v>83.129430049999996</v>
      </c>
      <c r="I7498" s="2">
        <v>57.342118900000003</v>
      </c>
    </row>
    <row r="7499" spans="1:9" ht="15" thickBot="1" x14ac:dyDescent="0.4">
      <c r="A7499" s="2">
        <v>251.06666670000001</v>
      </c>
      <c r="B7499" s="2">
        <v>0</v>
      </c>
      <c r="C7499" s="2">
        <v>1.0653388130000001</v>
      </c>
      <c r="D7499" s="2">
        <v>1.945996187</v>
      </c>
      <c r="E7499" s="2">
        <v>0.54745164479999997</v>
      </c>
      <c r="F7499" s="2">
        <v>76.268256879999996</v>
      </c>
      <c r="G7499" s="2">
        <v>30.081294759999999</v>
      </c>
      <c r="H7499" s="2">
        <v>83.108441909999996</v>
      </c>
      <c r="I7499" s="2">
        <v>57.315582030000002</v>
      </c>
    </row>
    <row r="7500" spans="1:9" ht="15" thickBot="1" x14ac:dyDescent="0.4">
      <c r="A7500" s="2">
        <v>251.1</v>
      </c>
      <c r="B7500" s="2">
        <v>0</v>
      </c>
      <c r="C7500" s="2">
        <v>1.150761565</v>
      </c>
      <c r="D7500" s="2">
        <v>1.244624124</v>
      </c>
      <c r="E7500" s="2">
        <v>0.92458561859999999</v>
      </c>
      <c r="F7500" s="2">
        <v>75.810833279999997</v>
      </c>
      <c r="G7500" s="2">
        <v>30.081294759999999</v>
      </c>
      <c r="H7500" s="2">
        <v>83.108441909999996</v>
      </c>
      <c r="I7500" s="2">
        <v>57.252556980000001</v>
      </c>
    </row>
    <row r="7501" spans="1:9" ht="15" thickBot="1" x14ac:dyDescent="0.4">
      <c r="A7501" s="2">
        <v>251.1333333</v>
      </c>
      <c r="B7501" s="2">
        <v>0</v>
      </c>
      <c r="C7501" s="2">
        <v>1.2589344039999999</v>
      </c>
      <c r="D7501" s="2">
        <v>0.93761138820000001</v>
      </c>
      <c r="E7501" s="2">
        <v>1.342703832</v>
      </c>
      <c r="F7501" s="2">
        <v>75.44968034</v>
      </c>
      <c r="G7501" s="2">
        <v>30.081294759999999</v>
      </c>
      <c r="H7501" s="2">
        <v>83.129430049999996</v>
      </c>
      <c r="I7501" s="2">
        <v>57.076750250000003</v>
      </c>
    </row>
    <row r="7502" spans="1:9" ht="15" thickBot="1" x14ac:dyDescent="0.4">
      <c r="A7502" s="2">
        <v>251.16666670000001</v>
      </c>
      <c r="B7502" s="2">
        <v>0</v>
      </c>
      <c r="C7502" s="2">
        <v>1.3943417709999999</v>
      </c>
      <c r="D7502" s="2">
        <v>0.85991899220000001</v>
      </c>
      <c r="E7502" s="2">
        <v>1.6214803760000001</v>
      </c>
      <c r="F7502" s="2">
        <v>75.55486904</v>
      </c>
      <c r="G7502" s="2">
        <v>30.081294759999999</v>
      </c>
      <c r="H7502" s="2">
        <v>83.055976939999994</v>
      </c>
      <c r="I7502" s="2">
        <v>57.332167579999997</v>
      </c>
    </row>
    <row r="7503" spans="1:9" ht="15" thickBot="1" x14ac:dyDescent="0.4">
      <c r="A7503" s="2">
        <v>251.2</v>
      </c>
      <c r="B7503" s="2">
        <v>0</v>
      </c>
      <c r="C7503" s="2">
        <v>1.5571475420000001</v>
      </c>
      <c r="D7503" s="2">
        <v>0.98430538479999996</v>
      </c>
      <c r="E7503" s="2">
        <v>1.5819760469999999</v>
      </c>
      <c r="F7503" s="2">
        <v>75.659606949999997</v>
      </c>
      <c r="G7503" s="2">
        <v>30.082755930000001</v>
      </c>
      <c r="H7503" s="2">
        <v>83.150419409999998</v>
      </c>
      <c r="I7503" s="2">
        <v>57.289045170000001</v>
      </c>
    </row>
    <row r="7504" spans="1:9" ht="15" thickBot="1" x14ac:dyDescent="0.4">
      <c r="A7504" s="2">
        <v>251.2333333</v>
      </c>
      <c r="B7504" s="2">
        <v>0</v>
      </c>
      <c r="C7504" s="2">
        <v>1.7477149839999999</v>
      </c>
      <c r="D7504" s="2">
        <v>1.0186338589999999</v>
      </c>
      <c r="E7504" s="2">
        <v>1.7157440509999999</v>
      </c>
      <c r="F7504" s="2">
        <v>75.799277579999995</v>
      </c>
      <c r="G7504" s="2">
        <v>30.07545013</v>
      </c>
      <c r="H7504" s="2">
        <v>83.045484860000002</v>
      </c>
      <c r="I7504" s="2">
        <v>57.239288549999998</v>
      </c>
    </row>
    <row r="7505" spans="1:9" ht="15" thickBot="1" x14ac:dyDescent="0.4">
      <c r="A7505" s="2">
        <v>251.2666667</v>
      </c>
      <c r="B7505" s="2">
        <v>0</v>
      </c>
      <c r="C7505" s="2">
        <v>1.964230645</v>
      </c>
      <c r="D7505" s="2">
        <v>0.80676373089999998</v>
      </c>
      <c r="E7505" s="2">
        <v>2.434703705</v>
      </c>
      <c r="F7505" s="2">
        <v>74.938170790000001</v>
      </c>
      <c r="G7505" s="2">
        <v>30.081294759999999</v>
      </c>
      <c r="H7505" s="2">
        <v>83.055976939999994</v>
      </c>
      <c r="I7505" s="2">
        <v>57.2409471</v>
      </c>
    </row>
    <row r="7506" spans="1:9" ht="15" thickBot="1" x14ac:dyDescent="0.4">
      <c r="A7506" s="2">
        <v>251.3</v>
      </c>
      <c r="B7506" s="2">
        <v>0</v>
      </c>
      <c r="C7506" s="2">
        <v>2.2035626349999999</v>
      </c>
      <c r="D7506" s="2">
        <v>0.1400086546</v>
      </c>
      <c r="E7506" s="2">
        <v>15.73876016</v>
      </c>
      <c r="F7506" s="2">
        <v>74.428804650000004</v>
      </c>
      <c r="G7506" s="2">
        <v>30.07983359</v>
      </c>
      <c r="H7506" s="2">
        <v>83.055976939999994</v>
      </c>
      <c r="I7506" s="2">
        <v>57.159677950000003</v>
      </c>
    </row>
    <row r="7507" spans="1:9" ht="15" thickBot="1" x14ac:dyDescent="0.4">
      <c r="A7507" s="2">
        <v>251.33333329999999</v>
      </c>
      <c r="B7507" s="2">
        <v>0</v>
      </c>
      <c r="C7507" s="2">
        <v>2.4567012190000002</v>
      </c>
      <c r="D7507" s="2">
        <v>-0.892550752</v>
      </c>
      <c r="E7507" s="2">
        <v>-2.7524498899999998</v>
      </c>
      <c r="F7507" s="2">
        <v>74.173736079999998</v>
      </c>
      <c r="G7507" s="2">
        <v>30.082755930000001</v>
      </c>
      <c r="H7507" s="2">
        <v>83.024501639999997</v>
      </c>
      <c r="I7507" s="2">
        <v>57.141433859999999</v>
      </c>
    </row>
    <row r="7508" spans="1:9" ht="15" thickBot="1" x14ac:dyDescent="0.4">
      <c r="A7508" s="2">
        <v>251.3666667</v>
      </c>
      <c r="B7508" s="2">
        <v>0</v>
      </c>
      <c r="C7508" s="2">
        <v>2.7180889779999999</v>
      </c>
      <c r="D7508" s="2">
        <v>-2.2668725670000001</v>
      </c>
      <c r="E7508" s="2">
        <v>-1.199047982</v>
      </c>
      <c r="F7508" s="2">
        <v>74.576523989999998</v>
      </c>
      <c r="G7508" s="2">
        <v>30.081294759999999</v>
      </c>
      <c r="H7508" s="2">
        <v>83.087455000000006</v>
      </c>
      <c r="I7508" s="2">
        <v>57.192849029999998</v>
      </c>
    </row>
    <row r="7509" spans="1:9" ht="15" thickBot="1" x14ac:dyDescent="0.4">
      <c r="A7509" s="2">
        <v>251.4</v>
      </c>
      <c r="B7509" s="2">
        <v>0</v>
      </c>
      <c r="C7509" s="2">
        <v>2.9776057649999998</v>
      </c>
      <c r="D7509" s="2">
        <v>-3.437717342</v>
      </c>
      <c r="E7509" s="2">
        <v>-0.86615782180000001</v>
      </c>
      <c r="F7509" s="2">
        <v>75.393060980000001</v>
      </c>
      <c r="G7509" s="2">
        <v>30.085678309999999</v>
      </c>
      <c r="H7509" s="2">
        <v>83.055976939999994</v>
      </c>
      <c r="I7509" s="2">
        <v>57.191190480000003</v>
      </c>
    </row>
    <row r="7510" spans="1:9" ht="15" thickBot="1" x14ac:dyDescent="0.4">
      <c r="A7510" s="2">
        <v>251.43333329999999</v>
      </c>
      <c r="B7510" s="2">
        <v>0</v>
      </c>
      <c r="C7510" s="2">
        <v>3.2307248400000002</v>
      </c>
      <c r="D7510" s="2">
        <v>-3.9223419979999998</v>
      </c>
      <c r="E7510" s="2">
        <v>-0.82367239830000005</v>
      </c>
      <c r="F7510" s="2">
        <v>76.126733830000006</v>
      </c>
      <c r="G7510" s="2">
        <v>30.084217120000002</v>
      </c>
      <c r="H7510" s="2">
        <v>83.150419409999998</v>
      </c>
      <c r="I7510" s="2">
        <v>57.307289259999997</v>
      </c>
    </row>
    <row r="7511" spans="1:9" ht="15" thickBot="1" x14ac:dyDescent="0.4">
      <c r="A7511" s="2">
        <v>251.46666669999999</v>
      </c>
      <c r="B7511" s="2">
        <v>0</v>
      </c>
      <c r="C7511" s="2">
        <v>3.4700980800000001</v>
      </c>
      <c r="D7511" s="2">
        <v>-3.5144043919999999</v>
      </c>
      <c r="E7511" s="2">
        <v>-0.98739293839999998</v>
      </c>
      <c r="F7511" s="2">
        <v>76.233553029999996</v>
      </c>
      <c r="G7511" s="2">
        <v>30.081294759999999</v>
      </c>
      <c r="H7511" s="2">
        <v>83.055976939999994</v>
      </c>
      <c r="I7511" s="2">
        <v>57.342118900000003</v>
      </c>
    </row>
    <row r="7512" spans="1:9" ht="15" thickBot="1" x14ac:dyDescent="0.4">
      <c r="A7512" s="2">
        <v>251.5</v>
      </c>
      <c r="B7512" s="2">
        <v>0</v>
      </c>
      <c r="C7512" s="2">
        <v>3.6935511440000002</v>
      </c>
      <c r="D7512" s="2">
        <v>-2.6264568860000002</v>
      </c>
      <c r="E7512" s="2">
        <v>-1.406286607</v>
      </c>
      <c r="F7512" s="2">
        <v>76.178259780000005</v>
      </c>
      <c r="G7512" s="2">
        <v>30.085678309999999</v>
      </c>
      <c r="H7512" s="2">
        <v>83.139924579999999</v>
      </c>
      <c r="I7512" s="2">
        <v>57.242605650000002</v>
      </c>
    </row>
    <row r="7513" spans="1:9" ht="15" thickBot="1" x14ac:dyDescent="0.4">
      <c r="A7513" s="2">
        <v>251.53333330000001</v>
      </c>
      <c r="B7513" s="2">
        <v>0</v>
      </c>
      <c r="C7513" s="2">
        <v>3.8997158870000002</v>
      </c>
      <c r="D7513" s="2">
        <v>-1.6860461879999999</v>
      </c>
      <c r="E7513" s="2">
        <v>-2.3129353840000002</v>
      </c>
      <c r="F7513" s="2">
        <v>75.670303340000004</v>
      </c>
      <c r="G7513" s="2">
        <v>30.078372430000002</v>
      </c>
      <c r="H7513" s="2">
        <v>83.118935820000004</v>
      </c>
      <c r="I7513" s="2">
        <v>57.194507590000001</v>
      </c>
    </row>
    <row r="7514" spans="1:9" ht="15" thickBot="1" x14ac:dyDescent="0.4">
      <c r="A7514" s="2">
        <v>251.56666670000001</v>
      </c>
      <c r="B7514" s="2">
        <v>0</v>
      </c>
      <c r="C7514" s="2">
        <v>4.0853734380000004</v>
      </c>
      <c r="D7514" s="2">
        <v>-1.115467218</v>
      </c>
      <c r="E7514" s="2">
        <v>-3.6624773660000001</v>
      </c>
      <c r="F7514" s="2">
        <v>75.508658949999997</v>
      </c>
      <c r="G7514" s="2">
        <v>30.085678309999999</v>
      </c>
      <c r="H7514" s="2">
        <v>83.139924579999999</v>
      </c>
      <c r="I7514" s="2">
        <v>57.242605650000002</v>
      </c>
    </row>
    <row r="7515" spans="1:9" ht="15" thickBot="1" x14ac:dyDescent="0.4">
      <c r="A7515" s="2">
        <v>251.6</v>
      </c>
      <c r="B7515" s="2">
        <v>0</v>
      </c>
      <c r="C7515" s="2">
        <v>4.2476968509999997</v>
      </c>
      <c r="D7515" s="2">
        <v>-1.148006275</v>
      </c>
      <c r="E7515" s="2">
        <v>-3.7000641399999998</v>
      </c>
      <c r="F7515" s="2">
        <v>74.597300649999994</v>
      </c>
      <c r="G7515" s="2">
        <v>30.081294759999999</v>
      </c>
      <c r="H7515" s="2">
        <v>83.097948299999999</v>
      </c>
      <c r="I7515" s="2">
        <v>57.222703009999996</v>
      </c>
    </row>
    <row r="7516" spans="1:9" ht="15" thickBot="1" x14ac:dyDescent="0.4">
      <c r="A7516" s="2">
        <v>251.6333333</v>
      </c>
      <c r="B7516" s="2">
        <v>0</v>
      </c>
      <c r="C7516" s="2">
        <v>4.3807031719999996</v>
      </c>
      <c r="D7516" s="2">
        <v>-1.4655109369999999</v>
      </c>
      <c r="E7516" s="2">
        <v>-2.989198552</v>
      </c>
      <c r="F7516" s="2">
        <v>74.315249780000002</v>
      </c>
      <c r="G7516" s="2">
        <v>30.082755930000001</v>
      </c>
      <c r="H7516" s="2">
        <v>83.045484860000002</v>
      </c>
      <c r="I7516" s="2">
        <v>57.284069510000002</v>
      </c>
    </row>
    <row r="7517" spans="1:9" ht="15" thickBot="1" x14ac:dyDescent="0.4">
      <c r="A7517" s="2">
        <v>251.66666670000001</v>
      </c>
      <c r="B7517" s="2">
        <v>0</v>
      </c>
      <c r="C7517" s="2">
        <v>4.4858634999999998</v>
      </c>
      <c r="D7517" s="2">
        <v>-1.8572108380000001</v>
      </c>
      <c r="E7517" s="2">
        <v>-2.4153765470000002</v>
      </c>
      <c r="F7517" s="2">
        <v>73.966115110000004</v>
      </c>
      <c r="G7517" s="2">
        <v>30.082755930000001</v>
      </c>
      <c r="H7517" s="2">
        <v>83.045484860000002</v>
      </c>
      <c r="I7517" s="2">
        <v>56.958992909999999</v>
      </c>
    </row>
    <row r="7518" spans="1:9" ht="15" thickBot="1" x14ac:dyDescent="0.4">
      <c r="A7518" s="2">
        <v>251.7</v>
      </c>
      <c r="B7518" s="2">
        <v>0</v>
      </c>
      <c r="C7518" s="2">
        <v>4.5567179250000001</v>
      </c>
      <c r="D7518" s="2">
        <v>-2.0215300109999998</v>
      </c>
      <c r="E7518" s="2">
        <v>-2.254093632</v>
      </c>
      <c r="F7518" s="2">
        <v>73.927356930000002</v>
      </c>
      <c r="G7518" s="2">
        <v>30.085678309999999</v>
      </c>
      <c r="H7518" s="2">
        <v>83.129430049999996</v>
      </c>
      <c r="I7518" s="2">
        <v>57.18953192</v>
      </c>
    </row>
    <row r="7519" spans="1:9" ht="15" thickBot="1" x14ac:dyDescent="0.4">
      <c r="A7519" s="2">
        <v>251.7333333</v>
      </c>
      <c r="B7519" s="2">
        <v>0</v>
      </c>
      <c r="C7519" s="2">
        <v>4.5980707890000003</v>
      </c>
      <c r="D7519" s="2">
        <v>-2.1109969569999998</v>
      </c>
      <c r="E7519" s="2">
        <v>-2.1781513110000001</v>
      </c>
      <c r="F7519" s="2">
        <v>73.7658117</v>
      </c>
      <c r="G7519" s="2">
        <v>30.082755930000001</v>
      </c>
      <c r="H7519" s="2">
        <v>83.097948299999999</v>
      </c>
      <c r="I7519" s="2">
        <v>57.23597144</v>
      </c>
    </row>
    <row r="7520" spans="1:9" ht="15" thickBot="1" x14ac:dyDescent="0.4">
      <c r="A7520" s="2">
        <v>251.7666667</v>
      </c>
      <c r="B7520" s="2">
        <v>0</v>
      </c>
      <c r="C7520" s="2">
        <v>4.6118874810000001</v>
      </c>
      <c r="D7520" s="2">
        <v>-2.0859279000000002</v>
      </c>
      <c r="E7520" s="2">
        <v>-2.2109524880000002</v>
      </c>
      <c r="F7520" s="2">
        <v>74.475996739999999</v>
      </c>
      <c r="G7520" s="2">
        <v>30.082755930000001</v>
      </c>
      <c r="H7520" s="2">
        <v>83.087455000000006</v>
      </c>
      <c r="I7520" s="2">
        <v>57.16797072</v>
      </c>
    </row>
    <row r="7521" spans="1:9" ht="15" thickBot="1" x14ac:dyDescent="0.4">
      <c r="A7521" s="2">
        <v>251.8</v>
      </c>
      <c r="B7521" s="2">
        <v>0</v>
      </c>
      <c r="C7521" s="2">
        <v>4.6042684940000003</v>
      </c>
      <c r="D7521" s="2">
        <v>-2.131976614</v>
      </c>
      <c r="E7521" s="2">
        <v>-2.1596242960000001</v>
      </c>
      <c r="F7521" s="2">
        <v>74.608216970000001</v>
      </c>
      <c r="G7521" s="2">
        <v>30.084217120000002</v>
      </c>
      <c r="H7521" s="2">
        <v>83.087455000000006</v>
      </c>
      <c r="I7521" s="2">
        <v>57.161336509999998</v>
      </c>
    </row>
    <row r="7522" spans="1:9" ht="15" thickBot="1" x14ac:dyDescent="0.4">
      <c r="A7522" s="2">
        <v>251.83333329999999</v>
      </c>
      <c r="B7522" s="2">
        <v>0</v>
      </c>
      <c r="C7522" s="2">
        <v>4.5775338950000002</v>
      </c>
      <c r="D7522" s="2">
        <v>-2.09952725</v>
      </c>
      <c r="E7522" s="2">
        <v>-2.1802688649999999</v>
      </c>
      <c r="F7522" s="2">
        <v>75.313270939999995</v>
      </c>
      <c r="G7522" s="2">
        <v>30.081294759999999</v>
      </c>
      <c r="H7522" s="2">
        <v>83.045484860000002</v>
      </c>
      <c r="I7522" s="2">
        <v>57.216068790000001</v>
      </c>
    </row>
    <row r="7523" spans="1:9" ht="15" thickBot="1" x14ac:dyDescent="0.4">
      <c r="A7523" s="2">
        <v>251.8666667</v>
      </c>
      <c r="B7523" s="2">
        <v>0</v>
      </c>
      <c r="C7523" s="2">
        <v>4.530018772</v>
      </c>
      <c r="D7523" s="2">
        <v>-2.038031132</v>
      </c>
      <c r="E7523" s="2">
        <v>-2.2227426760000002</v>
      </c>
      <c r="F7523" s="2">
        <v>75.413383999999994</v>
      </c>
      <c r="G7523" s="2">
        <v>30.08713951</v>
      </c>
      <c r="H7523" s="2">
        <v>83.087455000000006</v>
      </c>
      <c r="I7523" s="2">
        <v>57.232654330000003</v>
      </c>
    </row>
    <row r="7524" spans="1:9" ht="15" thickBot="1" x14ac:dyDescent="0.4">
      <c r="A7524" s="2">
        <v>251.9</v>
      </c>
      <c r="B7524" s="2">
        <v>0</v>
      </c>
      <c r="C7524" s="2">
        <v>4.4635776509999996</v>
      </c>
      <c r="D7524" s="2">
        <v>-1.893509881</v>
      </c>
      <c r="E7524" s="2">
        <v>-2.3573035949999999</v>
      </c>
      <c r="F7524" s="2">
        <v>75.516446400000007</v>
      </c>
      <c r="G7524" s="2">
        <v>30.081294759999999</v>
      </c>
      <c r="H7524" s="2">
        <v>83.003519650000001</v>
      </c>
      <c r="I7524" s="2">
        <v>57.403485400000001</v>
      </c>
    </row>
    <row r="7525" spans="1:9" ht="15" thickBot="1" x14ac:dyDescent="0.4">
      <c r="A7525" s="2">
        <v>251.93333329999999</v>
      </c>
      <c r="B7525" s="2">
        <v>0</v>
      </c>
      <c r="C7525" s="2">
        <v>4.3766163369999997</v>
      </c>
      <c r="D7525" s="2">
        <v>-1.7250893119999999</v>
      </c>
      <c r="E7525" s="2">
        <v>-2.5370375360000001</v>
      </c>
      <c r="F7525" s="2">
        <v>75.308829489999994</v>
      </c>
      <c r="G7525" s="2">
        <v>30.081294759999999</v>
      </c>
      <c r="H7525" s="2">
        <v>82.972048970000003</v>
      </c>
      <c r="I7525" s="2">
        <v>57.086701570000002</v>
      </c>
    </row>
    <row r="7526" spans="1:9" ht="15" thickBot="1" x14ac:dyDescent="0.4">
      <c r="A7526" s="2">
        <v>251.96666669999999</v>
      </c>
      <c r="B7526" s="2">
        <v>0</v>
      </c>
      <c r="C7526" s="2">
        <v>4.2712921210000001</v>
      </c>
      <c r="D7526" s="2">
        <v>-1.6294910069999999</v>
      </c>
      <c r="E7526" s="2">
        <v>-2.621243137</v>
      </c>
      <c r="F7526" s="2">
        <v>74.947110859999995</v>
      </c>
      <c r="G7526" s="2">
        <v>30.082755930000001</v>
      </c>
      <c r="H7526" s="2">
        <v>82.961559359999995</v>
      </c>
      <c r="I7526" s="2">
        <v>57.181239150000003</v>
      </c>
    </row>
    <row r="7527" spans="1:9" ht="15" thickBot="1" x14ac:dyDescent="0.4">
      <c r="A7527" s="2">
        <v>252</v>
      </c>
      <c r="B7527" s="2">
        <v>0</v>
      </c>
      <c r="C7527" s="2">
        <v>4.1479303060000001</v>
      </c>
      <c r="D7527" s="2">
        <v>-1.57786458</v>
      </c>
      <c r="E7527" s="2">
        <v>-2.6288252860000001</v>
      </c>
      <c r="F7527" s="2">
        <v>74.452599969999994</v>
      </c>
      <c r="G7527" s="2">
        <v>30.082755930000001</v>
      </c>
      <c r="H7527" s="2">
        <v>83.087455000000006</v>
      </c>
      <c r="I7527" s="2">
        <v>57.279093840000002</v>
      </c>
    </row>
    <row r="7528" spans="1:9" ht="15" thickBot="1" x14ac:dyDescent="0.4">
      <c r="A7528" s="2">
        <v>252.03333330000001</v>
      </c>
      <c r="B7528" s="2">
        <v>0</v>
      </c>
      <c r="C7528" s="2">
        <v>4.0158905379999998</v>
      </c>
      <c r="D7528" s="2">
        <v>-1.5922437190000001</v>
      </c>
      <c r="E7528" s="2">
        <v>-2.522158192</v>
      </c>
      <c r="F7528" s="2">
        <v>75.847264960000004</v>
      </c>
      <c r="G7528" s="2">
        <v>30.085678309999999</v>
      </c>
      <c r="H7528" s="2">
        <v>83.087455000000006</v>
      </c>
      <c r="I7528" s="2">
        <v>57.146409519999999</v>
      </c>
    </row>
    <row r="7529" spans="1:9" ht="15" thickBot="1" x14ac:dyDescent="0.4">
      <c r="A7529" s="2">
        <v>252.06666670000001</v>
      </c>
      <c r="B7529" s="2">
        <v>0</v>
      </c>
      <c r="C7529" s="2">
        <v>3.8724024570000002</v>
      </c>
      <c r="D7529" s="2">
        <v>-1.4788581409999999</v>
      </c>
      <c r="E7529" s="2">
        <v>-2.6185083950000001</v>
      </c>
      <c r="F7529" s="2">
        <v>76.539616469999999</v>
      </c>
      <c r="G7529" s="2">
        <v>30.08713951</v>
      </c>
      <c r="H7529" s="2">
        <v>83.034993099999994</v>
      </c>
      <c r="I7529" s="2">
        <v>57.19948325</v>
      </c>
    </row>
    <row r="7530" spans="1:9" ht="15" thickBot="1" x14ac:dyDescent="0.4">
      <c r="A7530" s="2">
        <v>252.1</v>
      </c>
      <c r="B7530" s="2">
        <v>0</v>
      </c>
      <c r="C7530" s="2">
        <v>3.7267814650000002</v>
      </c>
      <c r="D7530" s="2">
        <v>-1.2743253619999999</v>
      </c>
      <c r="E7530" s="2">
        <v>-2.9245132969999998</v>
      </c>
      <c r="F7530" s="2">
        <v>76.438770259999998</v>
      </c>
      <c r="G7530" s="2">
        <v>30.081294759999999</v>
      </c>
      <c r="H7530" s="2">
        <v>83.024501639999997</v>
      </c>
      <c r="I7530" s="2">
        <v>57.512949970000001</v>
      </c>
    </row>
    <row r="7531" spans="1:9" ht="15" thickBot="1" x14ac:dyDescent="0.4">
      <c r="A7531" s="2">
        <v>252.1333333</v>
      </c>
      <c r="B7531" s="2">
        <v>0</v>
      </c>
      <c r="C7531" s="2">
        <v>3.5804818900000002</v>
      </c>
      <c r="D7531" s="2">
        <v>-0.95202623539999998</v>
      </c>
      <c r="E7531" s="2">
        <v>-3.7609067440000001</v>
      </c>
      <c r="F7531" s="2">
        <v>76.346202640000001</v>
      </c>
      <c r="G7531" s="2">
        <v>30.07983359</v>
      </c>
      <c r="H7531" s="2">
        <v>83.055976939999994</v>
      </c>
      <c r="I7531" s="2">
        <v>57.27743529</v>
      </c>
    </row>
    <row r="7532" spans="1:9" ht="15" thickBot="1" x14ac:dyDescent="0.4">
      <c r="A7532" s="2">
        <v>252.16666670000001</v>
      </c>
      <c r="B7532" s="2">
        <v>0</v>
      </c>
      <c r="C7532" s="2">
        <v>3.4372935689999999</v>
      </c>
      <c r="D7532" s="2">
        <v>-0.81773227299999995</v>
      </c>
      <c r="E7532" s="2">
        <v>-4.2034461429999999</v>
      </c>
      <c r="F7532" s="2">
        <v>76.581307129999999</v>
      </c>
      <c r="G7532" s="2">
        <v>30.081294759999999</v>
      </c>
      <c r="H7532" s="2">
        <v>83.160914559999995</v>
      </c>
      <c r="I7532" s="2">
        <v>57.104945669999999</v>
      </c>
    </row>
    <row r="7533" spans="1:9" ht="15" thickBot="1" x14ac:dyDescent="0.4">
      <c r="A7533" s="2">
        <v>252.2</v>
      </c>
      <c r="B7533" s="2">
        <v>0</v>
      </c>
      <c r="C7533" s="2">
        <v>3.2926506230000001</v>
      </c>
      <c r="D7533" s="2">
        <v>-0.81614278829999998</v>
      </c>
      <c r="E7533" s="2">
        <v>-4.0344050950000003</v>
      </c>
      <c r="F7533" s="2">
        <v>75.839142570000007</v>
      </c>
      <c r="G7533" s="2">
        <v>30.084217120000002</v>
      </c>
      <c r="H7533" s="2">
        <v>83.171410010000002</v>
      </c>
      <c r="I7533" s="2">
        <v>57.230995780000001</v>
      </c>
    </row>
    <row r="7534" spans="1:9" ht="15" thickBot="1" x14ac:dyDescent="0.4">
      <c r="A7534" s="2">
        <v>252.2333333</v>
      </c>
      <c r="B7534" s="2">
        <v>0</v>
      </c>
      <c r="C7534" s="2">
        <v>3.1499220800000001</v>
      </c>
      <c r="D7534" s="2">
        <v>-1.1417117910000001</v>
      </c>
      <c r="E7534" s="2">
        <v>-2.7589467879999998</v>
      </c>
      <c r="F7534" s="2">
        <v>75.578112399999995</v>
      </c>
      <c r="G7534" s="2">
        <v>30.081294759999999</v>
      </c>
      <c r="H7534" s="2">
        <v>83.097948299999999</v>
      </c>
      <c r="I7534" s="2">
        <v>57.42338805</v>
      </c>
    </row>
    <row r="7535" spans="1:9" ht="15" thickBot="1" x14ac:dyDescent="0.4">
      <c r="A7535" s="2">
        <v>252.2666667</v>
      </c>
      <c r="B7535" s="2">
        <v>0</v>
      </c>
      <c r="C7535" s="2">
        <v>3.004721623</v>
      </c>
      <c r="D7535" s="2">
        <v>-1.4575519370000001</v>
      </c>
      <c r="E7535" s="2">
        <v>-2.0614851160000001</v>
      </c>
      <c r="F7535" s="2">
        <v>75.306974940000003</v>
      </c>
      <c r="G7535" s="2">
        <v>30.081294759999999</v>
      </c>
      <c r="H7535" s="2">
        <v>83.129430049999996</v>
      </c>
      <c r="I7535" s="2">
        <v>57.214410239999999</v>
      </c>
    </row>
    <row r="7536" spans="1:9" ht="15" thickBot="1" x14ac:dyDescent="0.4">
      <c r="A7536" s="2">
        <v>252.3</v>
      </c>
      <c r="B7536" s="2">
        <v>0</v>
      </c>
      <c r="C7536" s="2">
        <v>2.860342325</v>
      </c>
      <c r="D7536" s="2">
        <v>-1.6753183789999999</v>
      </c>
      <c r="E7536" s="2">
        <v>-1.7073425330000001</v>
      </c>
      <c r="F7536" s="2">
        <v>74.682450419999995</v>
      </c>
      <c r="G7536" s="2">
        <v>30.084217120000002</v>
      </c>
      <c r="H7536" s="2">
        <v>83.087455000000006</v>
      </c>
      <c r="I7536" s="2">
        <v>57.111579880000001</v>
      </c>
    </row>
    <row r="7537" spans="1:9" ht="15" thickBot="1" x14ac:dyDescent="0.4">
      <c r="A7537" s="2">
        <v>252.33333329999999</v>
      </c>
      <c r="B7537" s="2">
        <v>0</v>
      </c>
      <c r="C7537" s="2">
        <v>2.719832748</v>
      </c>
      <c r="D7537" s="2">
        <v>-1.336443139</v>
      </c>
      <c r="E7537" s="2">
        <v>-2.035127922</v>
      </c>
      <c r="F7537" s="2">
        <v>73.939054639999995</v>
      </c>
      <c r="G7537" s="2">
        <v>30.081294759999999</v>
      </c>
      <c r="H7537" s="2">
        <v>83.066469319999996</v>
      </c>
      <c r="I7537" s="2">
        <v>57.161336509999998</v>
      </c>
    </row>
    <row r="7538" spans="1:9" ht="15" thickBot="1" x14ac:dyDescent="0.4">
      <c r="A7538" s="2">
        <v>252.3666667</v>
      </c>
      <c r="B7538" s="2">
        <v>0</v>
      </c>
      <c r="C7538" s="2">
        <v>2.587179533</v>
      </c>
      <c r="D7538" s="2">
        <v>-0.62059349029999999</v>
      </c>
      <c r="E7538" s="2">
        <v>-4.1688795860000001</v>
      </c>
      <c r="F7538" s="2">
        <v>73.961823820000006</v>
      </c>
      <c r="G7538" s="2">
        <v>30.08713951</v>
      </c>
      <c r="H7538" s="2">
        <v>83.055976939999994</v>
      </c>
      <c r="I7538" s="2">
        <v>57.206117470000002</v>
      </c>
    </row>
    <row r="7539" spans="1:9" ht="15" thickBot="1" x14ac:dyDescent="0.4">
      <c r="A7539" s="2">
        <v>252.4</v>
      </c>
      <c r="B7539" s="2">
        <v>0</v>
      </c>
      <c r="C7539" s="2">
        <v>2.4606203770000001</v>
      </c>
      <c r="D7539" s="2">
        <v>0.68432699019999998</v>
      </c>
      <c r="E7539" s="2">
        <v>3.5956792759999998</v>
      </c>
      <c r="F7539" s="2">
        <v>74.674684589999998</v>
      </c>
      <c r="G7539" s="2">
        <v>30.084217120000002</v>
      </c>
      <c r="H7539" s="2">
        <v>83.003519650000001</v>
      </c>
      <c r="I7539" s="2">
        <v>57.214410239999999</v>
      </c>
    </row>
    <row r="7540" spans="1:9" ht="15" thickBot="1" x14ac:dyDescent="0.4">
      <c r="A7540" s="2">
        <v>252.43333329999999</v>
      </c>
      <c r="B7540" s="2">
        <v>0</v>
      </c>
      <c r="C7540" s="2">
        <v>2.3468969629999998</v>
      </c>
      <c r="D7540" s="2">
        <v>2.1022597510000001</v>
      </c>
      <c r="E7540" s="2">
        <v>1.116368689</v>
      </c>
      <c r="F7540" s="2">
        <v>74.506356600000004</v>
      </c>
      <c r="G7540" s="2">
        <v>30.084217120000002</v>
      </c>
      <c r="H7540" s="2">
        <v>83.045484860000002</v>
      </c>
      <c r="I7540" s="2">
        <v>57.179580600000001</v>
      </c>
    </row>
    <row r="7541" spans="1:9" ht="15" thickBot="1" x14ac:dyDescent="0.4">
      <c r="A7541" s="2">
        <v>252.46666669999999</v>
      </c>
      <c r="B7541" s="2">
        <v>0</v>
      </c>
      <c r="C7541" s="2">
        <v>2.2424195509999998</v>
      </c>
      <c r="D7541" s="2">
        <v>3.5272835059999998</v>
      </c>
      <c r="E7541" s="2">
        <v>0.6357355589</v>
      </c>
      <c r="F7541" s="2">
        <v>75.038754109999999</v>
      </c>
      <c r="G7541" s="2">
        <v>30.081294759999999</v>
      </c>
      <c r="H7541" s="2">
        <v>83.014010490000004</v>
      </c>
      <c r="I7541" s="2">
        <v>57.292362279999999</v>
      </c>
    </row>
    <row r="7542" spans="1:9" ht="15" thickBot="1" x14ac:dyDescent="0.4">
      <c r="A7542" s="2">
        <v>252.5</v>
      </c>
      <c r="B7542" s="2">
        <v>0</v>
      </c>
      <c r="C7542" s="2">
        <v>2.15117936</v>
      </c>
      <c r="D7542" s="2">
        <v>4.5881126239999999</v>
      </c>
      <c r="E7542" s="2">
        <v>0.46885931889999999</v>
      </c>
      <c r="F7542" s="2">
        <v>74.442620360000006</v>
      </c>
      <c r="G7542" s="2">
        <v>30.081294759999999</v>
      </c>
      <c r="H7542" s="2">
        <v>83.087455000000006</v>
      </c>
      <c r="I7542" s="2">
        <v>57.080067360000001</v>
      </c>
    </row>
    <row r="7543" spans="1:9" ht="15" thickBot="1" x14ac:dyDescent="0.4">
      <c r="A7543" s="2">
        <v>252.53333330000001</v>
      </c>
      <c r="B7543" s="2">
        <v>0</v>
      </c>
      <c r="C7543" s="2">
        <v>2.069507357</v>
      </c>
      <c r="D7543" s="2">
        <v>5.2042335599999996</v>
      </c>
      <c r="E7543" s="2">
        <v>0.3976584319</v>
      </c>
      <c r="F7543" s="2">
        <v>74.649964220000001</v>
      </c>
      <c r="G7543" s="2">
        <v>30.085678309999999</v>
      </c>
      <c r="H7543" s="2">
        <v>83.014010490000004</v>
      </c>
      <c r="I7543" s="2">
        <v>57.348753119999998</v>
      </c>
    </row>
    <row r="7544" spans="1:9" ht="15" thickBot="1" x14ac:dyDescent="0.4">
      <c r="A7544" s="2">
        <v>252.56666670000001</v>
      </c>
      <c r="B7544" s="2">
        <v>0</v>
      </c>
      <c r="C7544" s="2">
        <v>2.0032976630000001</v>
      </c>
      <c r="D7544" s="2">
        <v>5.2029311610000004</v>
      </c>
      <c r="E7544" s="2">
        <v>0.38503251350000001</v>
      </c>
      <c r="F7544" s="2">
        <v>74.207033350000003</v>
      </c>
      <c r="G7544" s="2">
        <v>30.084217120000002</v>
      </c>
      <c r="H7544" s="2">
        <v>83.024501639999997</v>
      </c>
      <c r="I7544" s="2">
        <v>57.058506149999999</v>
      </c>
    </row>
    <row r="7545" spans="1:9" ht="15" thickBot="1" x14ac:dyDescent="0.4">
      <c r="A7545" s="2">
        <v>252.6</v>
      </c>
      <c r="B7545" s="2">
        <v>0</v>
      </c>
      <c r="C7545" s="2">
        <v>1.949613539</v>
      </c>
      <c r="D7545" s="2">
        <v>4.8510213320000002</v>
      </c>
      <c r="E7545" s="2">
        <v>0.40189753969999997</v>
      </c>
      <c r="F7545" s="2">
        <v>74.734066409999997</v>
      </c>
      <c r="G7545" s="2">
        <v>30.08713951</v>
      </c>
      <c r="H7545" s="2">
        <v>83.066469319999996</v>
      </c>
      <c r="I7545" s="2">
        <v>57.222703009999996</v>
      </c>
    </row>
    <row r="7546" spans="1:9" ht="15" thickBot="1" x14ac:dyDescent="0.4">
      <c r="A7546" s="2">
        <v>252.6333333</v>
      </c>
      <c r="B7546" s="2">
        <v>0</v>
      </c>
      <c r="C7546" s="2">
        <v>1.9142919460000001</v>
      </c>
      <c r="D7546" s="2">
        <v>4.5615905080000001</v>
      </c>
      <c r="E7546" s="2">
        <v>0.41965449160000001</v>
      </c>
      <c r="F7546" s="2">
        <v>74.211883029999996</v>
      </c>
      <c r="G7546" s="2">
        <v>30.082755930000001</v>
      </c>
      <c r="H7546" s="2">
        <v>83.003519650000001</v>
      </c>
      <c r="I7546" s="2">
        <v>57.216068790000001</v>
      </c>
    </row>
    <row r="7547" spans="1:9" ht="15" thickBot="1" x14ac:dyDescent="0.4">
      <c r="A7547" s="2">
        <v>252.66666670000001</v>
      </c>
      <c r="B7547" s="2">
        <v>0</v>
      </c>
      <c r="C7547" s="2">
        <v>1.9010557210000001</v>
      </c>
      <c r="D7547" s="2">
        <v>4.4458491149999997</v>
      </c>
      <c r="E7547" s="2">
        <v>0.42760239309999998</v>
      </c>
      <c r="F7547" s="2">
        <v>74.358955809999998</v>
      </c>
      <c r="G7547" s="2">
        <v>30.085678309999999</v>
      </c>
      <c r="H7547" s="2">
        <v>83.087455000000006</v>
      </c>
      <c r="I7547" s="2">
        <v>57.216068790000001</v>
      </c>
    </row>
    <row r="7548" spans="1:9" ht="15" thickBot="1" x14ac:dyDescent="0.4">
      <c r="A7548" s="2">
        <v>252.7</v>
      </c>
      <c r="B7548" s="2">
        <v>0</v>
      </c>
      <c r="C7548" s="2">
        <v>1.914416873</v>
      </c>
      <c r="D7548" s="2">
        <v>4.7249618350000002</v>
      </c>
      <c r="E7548" s="2">
        <v>0.40517086479999997</v>
      </c>
      <c r="F7548" s="2">
        <v>73.824278899999996</v>
      </c>
      <c r="G7548" s="2">
        <v>30.082755930000001</v>
      </c>
      <c r="H7548" s="2">
        <v>83.076961999999995</v>
      </c>
      <c r="I7548" s="2">
        <v>57.15304373</v>
      </c>
    </row>
    <row r="7549" spans="1:9" ht="15" thickBot="1" x14ac:dyDescent="0.4">
      <c r="A7549" s="2">
        <v>252.7333333</v>
      </c>
      <c r="B7549" s="2">
        <v>0</v>
      </c>
      <c r="C7549" s="2">
        <v>1.9593586599999999</v>
      </c>
      <c r="D7549" s="2">
        <v>5.3001719490000001</v>
      </c>
      <c r="E7549" s="2">
        <v>0.36967831960000003</v>
      </c>
      <c r="F7549" s="2">
        <v>73.989576319999998</v>
      </c>
      <c r="G7549" s="2">
        <v>30.081294759999999</v>
      </c>
      <c r="H7549" s="2">
        <v>82.993029120000003</v>
      </c>
      <c r="I7549" s="2">
        <v>57.123189760000002</v>
      </c>
    </row>
    <row r="7550" spans="1:9" ht="15" thickBot="1" x14ac:dyDescent="0.4">
      <c r="A7550" s="2">
        <v>252.7666667</v>
      </c>
      <c r="B7550" s="2">
        <v>0</v>
      </c>
      <c r="C7550" s="2">
        <v>2.031979932</v>
      </c>
      <c r="D7550" s="2">
        <v>5.838736645</v>
      </c>
      <c r="E7550" s="2">
        <v>0.34801705490000001</v>
      </c>
      <c r="F7550" s="2">
        <v>73.31315893</v>
      </c>
      <c r="G7550" s="2">
        <v>30.082755930000001</v>
      </c>
      <c r="H7550" s="2">
        <v>82.982538890000001</v>
      </c>
      <c r="I7550" s="2">
        <v>57.13148253</v>
      </c>
    </row>
    <row r="7551" spans="1:9" ht="15" thickBot="1" x14ac:dyDescent="0.4">
      <c r="A7551" s="2">
        <v>252.8</v>
      </c>
      <c r="B7551" s="2">
        <v>0</v>
      </c>
      <c r="C7551" s="2">
        <v>2.133791542</v>
      </c>
      <c r="D7551" s="2">
        <v>6.124554185</v>
      </c>
      <c r="E7551" s="2">
        <v>0.34839948799999998</v>
      </c>
      <c r="F7551" s="2">
        <v>72.840312490000002</v>
      </c>
      <c r="G7551" s="2">
        <v>30.082755930000001</v>
      </c>
      <c r="H7551" s="2">
        <v>83.034993099999994</v>
      </c>
      <c r="I7551" s="2">
        <v>57.302313599999998</v>
      </c>
    </row>
    <row r="7552" spans="1:9" ht="15" thickBot="1" x14ac:dyDescent="0.4">
      <c r="A7552" s="2">
        <v>252.83333329999999</v>
      </c>
      <c r="B7552" s="2">
        <v>0</v>
      </c>
      <c r="C7552" s="2">
        <v>2.2566045479999999</v>
      </c>
      <c r="D7552" s="2">
        <v>6.1589433649999998</v>
      </c>
      <c r="E7552" s="2">
        <v>0.36639475529999999</v>
      </c>
      <c r="F7552" s="2">
        <v>72.409054740000002</v>
      </c>
      <c r="G7552" s="2">
        <v>30.085678309999999</v>
      </c>
      <c r="H7552" s="2">
        <v>83.087455000000006</v>
      </c>
      <c r="I7552" s="2">
        <v>56.960651460000001</v>
      </c>
    </row>
    <row r="7553" spans="1:9" ht="15" thickBot="1" x14ac:dyDescent="0.4">
      <c r="A7553" s="2">
        <v>252.8666667</v>
      </c>
      <c r="B7553" s="2">
        <v>0</v>
      </c>
      <c r="C7553" s="2">
        <v>2.3982569759999999</v>
      </c>
      <c r="D7553" s="2">
        <v>6.1537955569999996</v>
      </c>
      <c r="E7553" s="2">
        <v>0.38971996279999999</v>
      </c>
      <c r="F7553" s="2">
        <v>72.419510829999993</v>
      </c>
      <c r="G7553" s="2">
        <v>30.084217120000002</v>
      </c>
      <c r="H7553" s="2">
        <v>83.066469319999996</v>
      </c>
      <c r="I7553" s="2">
        <v>57.007090980000001</v>
      </c>
    </row>
    <row r="7554" spans="1:9" ht="15" thickBot="1" x14ac:dyDescent="0.4">
      <c r="A7554" s="2">
        <v>252.9</v>
      </c>
      <c r="B7554" s="2">
        <v>0</v>
      </c>
      <c r="C7554" s="2">
        <v>2.5541420339999998</v>
      </c>
      <c r="D7554" s="2">
        <v>6.0460476270000001</v>
      </c>
      <c r="E7554" s="2">
        <v>0.4224482161</v>
      </c>
      <c r="F7554" s="2">
        <v>72.364045009999998</v>
      </c>
      <c r="G7554" s="2">
        <v>30.090061930000001</v>
      </c>
      <c r="H7554" s="2">
        <v>83.097948299999999</v>
      </c>
      <c r="I7554" s="2">
        <v>57.146409519999999</v>
      </c>
    </row>
    <row r="7555" spans="1:9" ht="15" thickBot="1" x14ac:dyDescent="0.4">
      <c r="A7555" s="2">
        <v>252.93333329999999</v>
      </c>
      <c r="B7555" s="2">
        <v>0</v>
      </c>
      <c r="C7555" s="2">
        <v>2.724374471</v>
      </c>
      <c r="D7555" s="2">
        <v>6.0970334590000004</v>
      </c>
      <c r="E7555" s="2">
        <v>0.44683607019999999</v>
      </c>
      <c r="F7555" s="2">
        <v>72.923032000000006</v>
      </c>
      <c r="G7555" s="2">
        <v>30.084217120000002</v>
      </c>
      <c r="H7555" s="2">
        <v>83.014010490000004</v>
      </c>
      <c r="I7555" s="2">
        <v>57.186214819999996</v>
      </c>
    </row>
    <row r="7556" spans="1:9" ht="15" thickBot="1" x14ac:dyDescent="0.4">
      <c r="A7556" s="2">
        <v>252.96666669999999</v>
      </c>
      <c r="B7556" s="2">
        <v>0</v>
      </c>
      <c r="C7556" s="2">
        <v>2.9039316909999999</v>
      </c>
      <c r="D7556" s="2">
        <v>6.1012742720000004</v>
      </c>
      <c r="E7556" s="2">
        <v>0.47595494999999999</v>
      </c>
      <c r="F7556" s="2">
        <v>73.497088930000004</v>
      </c>
      <c r="G7556" s="2">
        <v>30.082755930000001</v>
      </c>
      <c r="H7556" s="2">
        <v>83.118935820000004</v>
      </c>
      <c r="I7556" s="2">
        <v>57.172946379999999</v>
      </c>
    </row>
    <row r="7557" spans="1:9" ht="15" thickBot="1" x14ac:dyDescent="0.4">
      <c r="A7557" s="2">
        <v>253</v>
      </c>
      <c r="B7557" s="2">
        <v>0</v>
      </c>
      <c r="C7557" s="2">
        <v>3.0906171179999999</v>
      </c>
      <c r="D7557" s="2">
        <v>5.9954060409999999</v>
      </c>
      <c r="E7557" s="2">
        <v>0.51549754879999998</v>
      </c>
      <c r="F7557" s="2">
        <v>73.715258860000006</v>
      </c>
      <c r="G7557" s="2">
        <v>30.081294759999999</v>
      </c>
      <c r="H7557" s="2">
        <v>83.087455000000006</v>
      </c>
      <c r="I7557" s="2">
        <v>57.070116030000001</v>
      </c>
    </row>
    <row r="7558" spans="1:9" ht="15" thickBot="1" x14ac:dyDescent="0.4">
      <c r="A7558" s="2">
        <v>253.03333330000001</v>
      </c>
      <c r="B7558" s="2">
        <v>0</v>
      </c>
      <c r="C7558" s="2">
        <v>3.2775700209999998</v>
      </c>
      <c r="D7558" s="2">
        <v>5.4661397770000004</v>
      </c>
      <c r="E7558" s="2">
        <v>0.5996132837</v>
      </c>
      <c r="F7558" s="2">
        <v>74.451864459999996</v>
      </c>
      <c r="G7558" s="2">
        <v>30.081294759999999</v>
      </c>
      <c r="H7558" s="2">
        <v>82.993029120000003</v>
      </c>
      <c r="I7558" s="2">
        <v>57.197824689999997</v>
      </c>
    </row>
    <row r="7559" spans="1:9" ht="15" thickBot="1" x14ac:dyDescent="0.4">
      <c r="A7559" s="2">
        <v>253.06666670000001</v>
      </c>
      <c r="B7559" s="2">
        <v>0</v>
      </c>
      <c r="C7559" s="2">
        <v>3.459278743</v>
      </c>
      <c r="D7559" s="2">
        <v>4.7123940089999996</v>
      </c>
      <c r="E7559" s="2">
        <v>0.7340809653</v>
      </c>
      <c r="F7559" s="2">
        <v>75.213447979999998</v>
      </c>
      <c r="G7559" s="2">
        <v>30.085678309999999</v>
      </c>
      <c r="H7559" s="2">
        <v>82.982538890000001</v>
      </c>
      <c r="I7559" s="2">
        <v>57.232654330000003</v>
      </c>
    </row>
    <row r="7560" spans="1:9" ht="15" thickBot="1" x14ac:dyDescent="0.4">
      <c r="A7560" s="2">
        <v>253.1</v>
      </c>
      <c r="B7560" s="2">
        <v>0</v>
      </c>
      <c r="C7560" s="2">
        <v>3.6279748490000001</v>
      </c>
      <c r="D7560" s="2">
        <v>3.9025892440000001</v>
      </c>
      <c r="E7560" s="2">
        <v>0.92963276989999999</v>
      </c>
      <c r="F7560" s="2">
        <v>75.820696949999999</v>
      </c>
      <c r="G7560" s="2">
        <v>30.085678309999999</v>
      </c>
      <c r="H7560" s="2">
        <v>83.014010490000004</v>
      </c>
      <c r="I7560" s="2">
        <v>57.318899139999999</v>
      </c>
    </row>
    <row r="7561" spans="1:9" ht="15" thickBot="1" x14ac:dyDescent="0.4">
      <c r="A7561" s="2">
        <v>253.1333333</v>
      </c>
      <c r="B7561" s="2">
        <v>0</v>
      </c>
      <c r="C7561" s="2">
        <v>3.7796178560000002</v>
      </c>
      <c r="D7561" s="2">
        <v>3.2705887640000002</v>
      </c>
      <c r="E7561" s="2">
        <v>1.155638366</v>
      </c>
      <c r="F7561" s="2">
        <v>75.203220610000002</v>
      </c>
      <c r="G7561" s="2">
        <v>30.08713951</v>
      </c>
      <c r="H7561" s="2">
        <v>83.034993099999994</v>
      </c>
      <c r="I7561" s="2">
        <v>57.289045170000001</v>
      </c>
    </row>
    <row r="7562" spans="1:9" ht="15" thickBot="1" x14ac:dyDescent="0.4">
      <c r="A7562" s="2">
        <v>253.16666670000001</v>
      </c>
      <c r="B7562" s="2">
        <v>0</v>
      </c>
      <c r="C7562" s="2">
        <v>3.9057153570000001</v>
      </c>
      <c r="D7562" s="2">
        <v>3.1994889089999998</v>
      </c>
      <c r="E7562" s="2">
        <v>1.220731019</v>
      </c>
      <c r="F7562" s="2">
        <v>74.697227940000005</v>
      </c>
      <c r="G7562" s="2">
        <v>30.085678309999999</v>
      </c>
      <c r="H7562" s="2">
        <v>82.961559359999995</v>
      </c>
      <c r="I7562" s="2">
        <v>57.18953192</v>
      </c>
    </row>
    <row r="7563" spans="1:9" ht="15" thickBot="1" x14ac:dyDescent="0.4">
      <c r="A7563" s="2">
        <v>253.2</v>
      </c>
      <c r="B7563" s="2">
        <v>0</v>
      </c>
      <c r="C7563" s="2">
        <v>4.0087692659999998</v>
      </c>
      <c r="D7563" s="2">
        <v>3.7428704659999998</v>
      </c>
      <c r="E7563" s="2">
        <v>1.0710414109999999</v>
      </c>
      <c r="F7563" s="2">
        <v>73.612910209999995</v>
      </c>
      <c r="G7563" s="2">
        <v>30.082755930000001</v>
      </c>
      <c r="H7563" s="2">
        <v>83.045484860000002</v>
      </c>
      <c r="I7563" s="2">
        <v>57.051871939999998</v>
      </c>
    </row>
    <row r="7564" spans="1:9" ht="15" thickBot="1" x14ac:dyDescent="0.4">
      <c r="A7564" s="2">
        <v>253.2333333</v>
      </c>
      <c r="B7564" s="2">
        <v>0</v>
      </c>
      <c r="C7564" s="2">
        <v>4.0872018670000001</v>
      </c>
      <c r="D7564" s="2">
        <v>4.5599111680000002</v>
      </c>
      <c r="E7564" s="2">
        <v>0.89633365990000002</v>
      </c>
      <c r="F7564" s="2">
        <v>72.791458050000003</v>
      </c>
      <c r="G7564" s="2">
        <v>30.090061930000001</v>
      </c>
      <c r="H7564" s="2">
        <v>82.961559359999995</v>
      </c>
      <c r="I7564" s="2">
        <v>57.212751679999997</v>
      </c>
    </row>
    <row r="7565" spans="1:9" ht="15" thickBot="1" x14ac:dyDescent="0.4">
      <c r="A7565" s="2">
        <v>253.2666667</v>
      </c>
      <c r="B7565" s="2">
        <v>0</v>
      </c>
      <c r="C7565" s="2">
        <v>4.1444345949999999</v>
      </c>
      <c r="D7565" s="2">
        <v>5.1075280320000003</v>
      </c>
      <c r="E7565" s="2">
        <v>0.81143648530000001</v>
      </c>
      <c r="F7565" s="2">
        <v>73.090245429999996</v>
      </c>
      <c r="G7565" s="2">
        <v>30.08713951</v>
      </c>
      <c r="H7565" s="2">
        <v>82.982538890000001</v>
      </c>
      <c r="I7565" s="2">
        <v>57.083384459999998</v>
      </c>
    </row>
    <row r="7566" spans="1:9" ht="15" thickBot="1" x14ac:dyDescent="0.4">
      <c r="A7566" s="2">
        <v>253.3</v>
      </c>
      <c r="B7566" s="2">
        <v>0</v>
      </c>
      <c r="C7566" s="2">
        <v>4.1814582539999998</v>
      </c>
      <c r="D7566" s="2">
        <v>5.3234658420000001</v>
      </c>
      <c r="E7566" s="2">
        <v>0.78547667590000003</v>
      </c>
      <c r="F7566" s="2">
        <v>73.96749543</v>
      </c>
      <c r="G7566" s="2">
        <v>30.082755930000001</v>
      </c>
      <c r="H7566" s="2">
        <v>83.003519650000001</v>
      </c>
      <c r="I7566" s="2">
        <v>57.043579170000001</v>
      </c>
    </row>
    <row r="7567" spans="1:9" ht="15" thickBot="1" x14ac:dyDescent="0.4">
      <c r="A7567" s="2">
        <v>253.33333329999999</v>
      </c>
      <c r="B7567" s="2">
        <v>0</v>
      </c>
      <c r="C7567" s="2">
        <v>4.1990484930000003</v>
      </c>
      <c r="D7567" s="2">
        <v>4.9076295700000001</v>
      </c>
      <c r="E7567" s="2">
        <v>0.85561643030000001</v>
      </c>
      <c r="F7567" s="2">
        <v>74.260054699999998</v>
      </c>
      <c r="G7567" s="2">
        <v>30.08713951</v>
      </c>
      <c r="H7567" s="2">
        <v>83.034993099999994</v>
      </c>
      <c r="I7567" s="2">
        <v>57.305630710000003</v>
      </c>
    </row>
    <row r="7568" spans="1:9" ht="15" thickBot="1" x14ac:dyDescent="0.4">
      <c r="A7568" s="2">
        <v>253.3666667</v>
      </c>
      <c r="B7568" s="2">
        <v>0</v>
      </c>
      <c r="C7568" s="2">
        <v>4.1925245750000002</v>
      </c>
      <c r="D7568" s="2">
        <v>4.227743823</v>
      </c>
      <c r="E7568" s="2">
        <v>0.99166949339999999</v>
      </c>
      <c r="F7568" s="2">
        <v>74.590476570000007</v>
      </c>
      <c r="G7568" s="2">
        <v>30.08713951</v>
      </c>
      <c r="H7568" s="2">
        <v>83.087455000000006</v>
      </c>
      <c r="I7568" s="2">
        <v>57.255874089999999</v>
      </c>
    </row>
    <row r="7569" spans="1:9" ht="15" thickBot="1" x14ac:dyDescent="0.4">
      <c r="A7569" s="2">
        <v>253.4</v>
      </c>
      <c r="B7569" s="2">
        <v>0</v>
      </c>
      <c r="C7569" s="2">
        <v>4.1645723769999998</v>
      </c>
      <c r="D7569" s="2">
        <v>3.6093300319999999</v>
      </c>
      <c r="E7569" s="2">
        <v>1.153835293</v>
      </c>
      <c r="F7569" s="2">
        <v>73.92897447</v>
      </c>
      <c r="G7569" s="2">
        <v>30.088600719999999</v>
      </c>
      <c r="H7569" s="2">
        <v>83.003519650000001</v>
      </c>
      <c r="I7569" s="2">
        <v>57.143092410000001</v>
      </c>
    </row>
    <row r="7570" spans="1:9" ht="15" thickBot="1" x14ac:dyDescent="0.4">
      <c r="A7570" s="2">
        <v>253.43333329999999</v>
      </c>
      <c r="B7570" s="2">
        <v>0</v>
      </c>
      <c r="C7570" s="2">
        <v>4.1158367660000001</v>
      </c>
      <c r="D7570" s="2">
        <v>3.4172317240000001</v>
      </c>
      <c r="E7570" s="2">
        <v>1.2044359579999999</v>
      </c>
      <c r="F7570" s="2">
        <v>72.228072870000005</v>
      </c>
      <c r="G7570" s="2">
        <v>30.085678309999999</v>
      </c>
      <c r="H7570" s="2">
        <v>83.024501639999997</v>
      </c>
      <c r="I7570" s="2">
        <v>57.161336509999998</v>
      </c>
    </row>
    <row r="7571" spans="1:9" ht="15" thickBot="1" x14ac:dyDescent="0.4">
      <c r="A7571" s="2">
        <v>253.46666669999999</v>
      </c>
      <c r="B7571" s="2">
        <v>0</v>
      </c>
      <c r="C7571" s="2">
        <v>4.0503083799999997</v>
      </c>
      <c r="D7571" s="2">
        <v>3.3302290330000002</v>
      </c>
      <c r="E7571" s="2">
        <v>1.2162251719999999</v>
      </c>
      <c r="F7571" s="2">
        <v>71.351722350000003</v>
      </c>
      <c r="G7571" s="2">
        <v>30.085678309999999</v>
      </c>
      <c r="H7571" s="2">
        <v>83.097948299999999</v>
      </c>
      <c r="I7571" s="2">
        <v>56.955675800000002</v>
      </c>
    </row>
    <row r="7572" spans="1:9" ht="15" thickBot="1" x14ac:dyDescent="0.4">
      <c r="A7572" s="2">
        <v>253.5</v>
      </c>
      <c r="B7572" s="2">
        <v>0</v>
      </c>
      <c r="C7572" s="2">
        <v>3.9746789040000001</v>
      </c>
      <c r="D7572" s="2">
        <v>3.2580213279999999</v>
      </c>
      <c r="E7572" s="2">
        <v>1.2199671219999999</v>
      </c>
      <c r="F7572" s="2">
        <v>71.122406310000002</v>
      </c>
      <c r="G7572" s="2">
        <v>30.082755930000001</v>
      </c>
      <c r="H7572" s="2">
        <v>83.045484860000002</v>
      </c>
      <c r="I7572" s="2">
        <v>56.94406592</v>
      </c>
    </row>
    <row r="7573" spans="1:9" ht="15" thickBot="1" x14ac:dyDescent="0.4">
      <c r="A7573" s="2">
        <v>253.53333330000001</v>
      </c>
      <c r="B7573" s="2">
        <v>0</v>
      </c>
      <c r="C7573" s="2">
        <v>3.8985755540000002</v>
      </c>
      <c r="D7573" s="2">
        <v>2.8177627030000001</v>
      </c>
      <c r="E7573" s="2">
        <v>1.383571281</v>
      </c>
      <c r="F7573" s="2">
        <v>71.545140029999999</v>
      </c>
      <c r="G7573" s="2">
        <v>30.08713951</v>
      </c>
      <c r="H7573" s="2">
        <v>83.045484860000002</v>
      </c>
      <c r="I7573" s="2">
        <v>57.16299506</v>
      </c>
    </row>
    <row r="7574" spans="1:9" ht="15" thickBot="1" x14ac:dyDescent="0.4">
      <c r="A7574" s="2">
        <v>253.56666670000001</v>
      </c>
      <c r="B7574" s="2">
        <v>0</v>
      </c>
      <c r="C7574" s="2">
        <v>3.8176049910000001</v>
      </c>
      <c r="D7574" s="2">
        <v>1.991010076</v>
      </c>
      <c r="E7574" s="2">
        <v>1.9174212319999999</v>
      </c>
      <c r="F7574" s="2">
        <v>72.162885169999996</v>
      </c>
      <c r="G7574" s="2">
        <v>30.082755930000001</v>
      </c>
      <c r="H7574" s="2">
        <v>83.045484860000002</v>
      </c>
      <c r="I7574" s="2">
        <v>57.081725910000003</v>
      </c>
    </row>
    <row r="7575" spans="1:9" ht="15" thickBot="1" x14ac:dyDescent="0.4">
      <c r="A7575" s="2">
        <v>253.6</v>
      </c>
      <c r="B7575" s="2">
        <v>0</v>
      </c>
      <c r="C7575" s="2">
        <v>3.7406252169999998</v>
      </c>
      <c r="D7575" s="2">
        <v>0.89101838980000003</v>
      </c>
      <c r="E7575" s="2">
        <v>4.1981459189999999</v>
      </c>
      <c r="F7575" s="2">
        <v>72.951008160000001</v>
      </c>
      <c r="G7575" s="2">
        <v>30.08713951</v>
      </c>
      <c r="H7575" s="2">
        <v>83.034993099999994</v>
      </c>
      <c r="I7575" s="2">
        <v>57.16797072</v>
      </c>
    </row>
    <row r="7576" spans="1:9" ht="15" thickBot="1" x14ac:dyDescent="0.4">
      <c r="A7576" s="2">
        <v>253.6333333</v>
      </c>
      <c r="B7576" s="2">
        <v>0</v>
      </c>
      <c r="C7576" s="2">
        <v>3.6683769119999998</v>
      </c>
      <c r="D7576" s="2">
        <v>-8.4301838399999995E-2</v>
      </c>
      <c r="E7576" s="2">
        <v>-43.514791389999999</v>
      </c>
      <c r="F7576" s="2">
        <v>73.111118849999997</v>
      </c>
      <c r="G7576" s="2">
        <v>30.091523160000001</v>
      </c>
      <c r="H7576" s="2">
        <v>82.961559359999995</v>
      </c>
      <c r="I7576" s="2">
        <v>57.093335789999998</v>
      </c>
    </row>
    <row r="7577" spans="1:9" ht="15" thickBot="1" x14ac:dyDescent="0.4">
      <c r="A7577" s="2">
        <v>253.66666670000001</v>
      </c>
      <c r="B7577" s="2">
        <v>0</v>
      </c>
      <c r="C7577" s="2">
        <v>3.6029578519999998</v>
      </c>
      <c r="D7577" s="2">
        <v>-0.63845324830000005</v>
      </c>
      <c r="E7577" s="2">
        <v>-5.6432602730000001</v>
      </c>
      <c r="F7577" s="2">
        <v>73.432031850000001</v>
      </c>
      <c r="G7577" s="2">
        <v>30.078372430000002</v>
      </c>
      <c r="H7577" s="2">
        <v>82.951070049999998</v>
      </c>
      <c r="I7577" s="2">
        <v>57.16797072</v>
      </c>
    </row>
    <row r="7578" spans="1:9" ht="15" thickBot="1" x14ac:dyDescent="0.4">
      <c r="A7578" s="2">
        <v>253.7</v>
      </c>
      <c r="B7578" s="2">
        <v>0</v>
      </c>
      <c r="C7578" s="2">
        <v>3.5453380819999998</v>
      </c>
      <c r="D7578" s="2">
        <v>-0.78053388859999995</v>
      </c>
      <c r="E7578" s="2">
        <v>-4.5421962249999996</v>
      </c>
      <c r="F7578" s="2">
        <v>74.202097019999997</v>
      </c>
      <c r="G7578" s="2">
        <v>30.084217120000002</v>
      </c>
      <c r="H7578" s="2">
        <v>82.961559359999995</v>
      </c>
      <c r="I7578" s="2">
        <v>57.216068790000001</v>
      </c>
    </row>
    <row r="7579" spans="1:9" ht="15" thickBot="1" x14ac:dyDescent="0.4">
      <c r="A7579" s="2">
        <v>253.7333333</v>
      </c>
      <c r="B7579" s="2">
        <v>0</v>
      </c>
      <c r="C7579" s="2">
        <v>3.5031290739999998</v>
      </c>
      <c r="D7579" s="2">
        <v>-0.53539309489999998</v>
      </c>
      <c r="E7579" s="2">
        <v>-6.5430972260000004</v>
      </c>
      <c r="F7579" s="2">
        <v>74.522778829999993</v>
      </c>
      <c r="G7579" s="2">
        <v>30.08713951</v>
      </c>
      <c r="H7579" s="2">
        <v>82.982538890000001</v>
      </c>
      <c r="I7579" s="2">
        <v>57.128165420000002</v>
      </c>
    </row>
    <row r="7580" spans="1:9" ht="15" thickBot="1" x14ac:dyDescent="0.4">
      <c r="A7580" s="2">
        <v>253.7666667</v>
      </c>
      <c r="B7580" s="2">
        <v>0</v>
      </c>
      <c r="C7580" s="2">
        <v>3.473482588</v>
      </c>
      <c r="D7580" s="2">
        <v>-0.14205051290000001</v>
      </c>
      <c r="E7580" s="2">
        <v>-24.452446640000002</v>
      </c>
      <c r="F7580" s="2">
        <v>73.83779466</v>
      </c>
      <c r="G7580" s="2">
        <v>30.081294759999999</v>
      </c>
      <c r="H7580" s="2">
        <v>83.055976939999994</v>
      </c>
      <c r="I7580" s="2">
        <v>57.328850469999999</v>
      </c>
    </row>
    <row r="7581" spans="1:9" ht="15" thickBot="1" x14ac:dyDescent="0.4">
      <c r="A7581" s="2">
        <v>253.8</v>
      </c>
      <c r="B7581" s="2">
        <v>0</v>
      </c>
      <c r="C7581" s="2">
        <v>3.458514981</v>
      </c>
      <c r="D7581" s="2">
        <v>0.24733504079999999</v>
      </c>
      <c r="E7581" s="2">
        <v>13.983117679999999</v>
      </c>
      <c r="F7581" s="2">
        <v>73.166200020000005</v>
      </c>
      <c r="G7581" s="2">
        <v>30.08713951</v>
      </c>
      <c r="H7581" s="2">
        <v>83.118935820000004</v>
      </c>
      <c r="I7581" s="2">
        <v>57.144750960000003</v>
      </c>
    </row>
    <row r="7582" spans="1:9" ht="15" thickBot="1" x14ac:dyDescent="0.4">
      <c r="A7582" s="2">
        <v>253.83333329999999</v>
      </c>
      <c r="B7582" s="2">
        <v>0</v>
      </c>
      <c r="C7582" s="2">
        <v>3.4603670219999998</v>
      </c>
      <c r="D7582" s="2">
        <v>0.42347124390000002</v>
      </c>
      <c r="E7582" s="2">
        <v>8.171433296</v>
      </c>
      <c r="F7582" s="2">
        <v>72.588456210000004</v>
      </c>
      <c r="G7582" s="2">
        <v>30.084217120000002</v>
      </c>
      <c r="H7582" s="2">
        <v>83.045484860000002</v>
      </c>
      <c r="I7582" s="2">
        <v>56.919187610000002</v>
      </c>
    </row>
    <row r="7583" spans="1:9" ht="15" thickBot="1" x14ac:dyDescent="0.4">
      <c r="A7583" s="2">
        <v>253.8666667</v>
      </c>
      <c r="B7583" s="2">
        <v>0</v>
      </c>
      <c r="C7583" s="2">
        <v>3.479565596</v>
      </c>
      <c r="D7583" s="2">
        <v>0.64957118960000004</v>
      </c>
      <c r="E7583" s="2">
        <v>5.3567117059999996</v>
      </c>
      <c r="F7583" s="2">
        <v>72.290750320000001</v>
      </c>
      <c r="G7583" s="2">
        <v>30.084217120000002</v>
      </c>
      <c r="H7583" s="2">
        <v>83.129430049999996</v>
      </c>
      <c r="I7583" s="2">
        <v>57.15304373</v>
      </c>
    </row>
    <row r="7584" spans="1:9" ht="15" thickBot="1" x14ac:dyDescent="0.4">
      <c r="A7584" s="2">
        <v>253.9</v>
      </c>
      <c r="B7584" s="2">
        <v>0</v>
      </c>
      <c r="C7584" s="2">
        <v>3.509325805</v>
      </c>
      <c r="D7584" s="2">
        <v>0.79327732360000003</v>
      </c>
      <c r="E7584" s="2">
        <v>4.423832247</v>
      </c>
      <c r="F7584" s="2">
        <v>72.2961703</v>
      </c>
      <c r="G7584" s="2">
        <v>30.08713951</v>
      </c>
      <c r="H7584" s="2">
        <v>83.024501639999997</v>
      </c>
      <c r="I7584" s="2">
        <v>57.106604220000001</v>
      </c>
    </row>
    <row r="7585" spans="1:9" ht="15" thickBot="1" x14ac:dyDescent="0.4">
      <c r="A7585" s="2">
        <v>253.93333329999999</v>
      </c>
      <c r="B7585" s="2">
        <v>0</v>
      </c>
      <c r="C7585" s="2">
        <v>3.5536047019999999</v>
      </c>
      <c r="D7585" s="2">
        <v>1.1201113540000001</v>
      </c>
      <c r="E7585" s="2">
        <v>3.1725459169999999</v>
      </c>
      <c r="F7585" s="2">
        <v>73.298548310000001</v>
      </c>
      <c r="G7585" s="2">
        <v>30.08713951</v>
      </c>
      <c r="H7585" s="2">
        <v>83.076961999999995</v>
      </c>
      <c r="I7585" s="2">
        <v>57.182897709999999</v>
      </c>
    </row>
    <row r="7586" spans="1:9" ht="15" thickBot="1" x14ac:dyDescent="0.4">
      <c r="A7586" s="2">
        <v>253.96666669999999</v>
      </c>
      <c r="B7586" s="2">
        <v>0</v>
      </c>
      <c r="C7586" s="2">
        <v>3.6039919710000001</v>
      </c>
      <c r="D7586" s="2">
        <v>1.4892088649999999</v>
      </c>
      <c r="E7586" s="2">
        <v>2.4200715270000002</v>
      </c>
      <c r="F7586" s="2">
        <v>72.814097700000005</v>
      </c>
      <c r="G7586" s="2">
        <v>30.08713951</v>
      </c>
      <c r="H7586" s="2">
        <v>82.940581050000006</v>
      </c>
      <c r="I7586" s="2">
        <v>57.061823259999997</v>
      </c>
    </row>
    <row r="7587" spans="1:9" ht="15" thickBot="1" x14ac:dyDescent="0.4">
      <c r="A7587" s="2">
        <v>254</v>
      </c>
      <c r="B7587" s="2">
        <v>0</v>
      </c>
      <c r="C7587" s="2">
        <v>3.6591215780000002</v>
      </c>
      <c r="D7587" s="2">
        <v>2.1787816289999999</v>
      </c>
      <c r="E7587" s="2">
        <v>1.6794347489999999</v>
      </c>
      <c r="F7587" s="2">
        <v>72.49220803</v>
      </c>
      <c r="G7587" s="2">
        <v>30.084217120000002</v>
      </c>
      <c r="H7587" s="2">
        <v>83.055976939999994</v>
      </c>
      <c r="I7587" s="2">
        <v>57.179580600000001</v>
      </c>
    </row>
    <row r="7588" spans="1:9" ht="15" thickBot="1" x14ac:dyDescent="0.4">
      <c r="A7588" s="2">
        <v>254.03333330000001</v>
      </c>
      <c r="B7588" s="2">
        <v>0</v>
      </c>
      <c r="C7588" s="2">
        <v>3.7109805489999999</v>
      </c>
      <c r="D7588" s="2">
        <v>2.7748924719999999</v>
      </c>
      <c r="E7588" s="2">
        <v>1.3373421080000001</v>
      </c>
      <c r="F7588" s="2">
        <v>72.532486460000001</v>
      </c>
      <c r="G7588" s="2">
        <v>30.08713951</v>
      </c>
      <c r="H7588" s="2">
        <v>83.118935820000004</v>
      </c>
      <c r="I7588" s="2">
        <v>57.026993619999999</v>
      </c>
    </row>
    <row r="7589" spans="1:9" ht="15" thickBot="1" x14ac:dyDescent="0.4">
      <c r="A7589" s="2">
        <v>254.06666670000001</v>
      </c>
      <c r="B7589" s="2">
        <v>0</v>
      </c>
      <c r="C7589" s="2">
        <v>3.7636272690000001</v>
      </c>
      <c r="D7589" s="2">
        <v>3.4877035840000001</v>
      </c>
      <c r="E7589" s="2">
        <v>1.079113284</v>
      </c>
      <c r="F7589" s="2">
        <v>73.444615679999998</v>
      </c>
      <c r="G7589" s="2">
        <v>30.081294759999999</v>
      </c>
      <c r="H7589" s="2">
        <v>83.118935820000004</v>
      </c>
      <c r="I7589" s="2">
        <v>57.01206664</v>
      </c>
    </row>
    <row r="7590" spans="1:9" ht="15" thickBot="1" x14ac:dyDescent="0.4">
      <c r="A7590" s="2">
        <v>254.1</v>
      </c>
      <c r="B7590" s="2">
        <v>0</v>
      </c>
      <c r="C7590" s="2">
        <v>3.8077904779999998</v>
      </c>
      <c r="D7590" s="2">
        <v>3.8213507299999998</v>
      </c>
      <c r="E7590" s="2">
        <v>0.99645145069999996</v>
      </c>
      <c r="F7590" s="2">
        <v>73.791108890000004</v>
      </c>
      <c r="G7590" s="2">
        <v>30.085678309999999</v>
      </c>
      <c r="H7590" s="2">
        <v>83.108441909999996</v>
      </c>
      <c r="I7590" s="2">
        <v>57.275776739999998</v>
      </c>
    </row>
    <row r="7591" spans="1:9" ht="15" thickBot="1" x14ac:dyDescent="0.4">
      <c r="A7591" s="2">
        <v>254.1333333</v>
      </c>
      <c r="B7591" s="2">
        <v>0</v>
      </c>
      <c r="C7591" s="2">
        <v>3.8484492729999999</v>
      </c>
      <c r="D7591" s="2">
        <v>4.0498585560000002</v>
      </c>
      <c r="E7591" s="2">
        <v>0.950267576</v>
      </c>
      <c r="F7591" s="2">
        <v>74.594679339999999</v>
      </c>
      <c r="G7591" s="2">
        <v>30.090061930000001</v>
      </c>
      <c r="H7591" s="2">
        <v>83.087455000000006</v>
      </c>
      <c r="I7591" s="2">
        <v>57.310606370000002</v>
      </c>
    </row>
    <row r="7592" spans="1:9" ht="15" thickBot="1" x14ac:dyDescent="0.4">
      <c r="A7592" s="2">
        <v>254.16666670000001</v>
      </c>
      <c r="B7592" s="2">
        <v>0</v>
      </c>
      <c r="C7592" s="2">
        <v>3.8819793119999999</v>
      </c>
      <c r="D7592" s="2">
        <v>3.9049577150000001</v>
      </c>
      <c r="E7592" s="2">
        <v>0.99411558229999997</v>
      </c>
      <c r="F7592" s="2">
        <v>74.181485339999995</v>
      </c>
      <c r="G7592" s="2">
        <v>30.088600719999999</v>
      </c>
      <c r="H7592" s="2">
        <v>83.087455000000006</v>
      </c>
      <c r="I7592" s="2">
        <v>57.121531210000001</v>
      </c>
    </row>
    <row r="7593" spans="1:9" ht="15" thickBot="1" x14ac:dyDescent="0.4">
      <c r="A7593" s="2">
        <v>254.2</v>
      </c>
      <c r="B7593" s="2">
        <v>0</v>
      </c>
      <c r="C7593" s="2">
        <v>3.9052696889999998</v>
      </c>
      <c r="D7593" s="2">
        <v>3.8704745859999998</v>
      </c>
      <c r="E7593" s="2">
        <v>1.0089898799999999</v>
      </c>
      <c r="F7593" s="2">
        <v>73.142167420000007</v>
      </c>
      <c r="G7593" s="2">
        <v>30.085678309999999</v>
      </c>
      <c r="H7593" s="2">
        <v>83.066469319999996</v>
      </c>
      <c r="I7593" s="2">
        <v>57.216068790000001</v>
      </c>
    </row>
    <row r="7594" spans="1:9" ht="15" thickBot="1" x14ac:dyDescent="0.4">
      <c r="A7594" s="2">
        <v>254.2333333</v>
      </c>
      <c r="B7594" s="2">
        <v>0</v>
      </c>
      <c r="C7594" s="2">
        <v>3.9120264200000001</v>
      </c>
      <c r="D7594" s="2">
        <v>4.0787925459999999</v>
      </c>
      <c r="E7594" s="2">
        <v>0.9591138495</v>
      </c>
      <c r="F7594" s="2">
        <v>72.270665030000004</v>
      </c>
      <c r="G7594" s="2">
        <v>30.088600719999999</v>
      </c>
      <c r="H7594" s="2">
        <v>83.045484860000002</v>
      </c>
      <c r="I7594" s="2">
        <v>56.983871219999997</v>
      </c>
    </row>
    <row r="7595" spans="1:9" ht="15" thickBot="1" x14ac:dyDescent="0.4">
      <c r="A7595" s="2">
        <v>254.2666667</v>
      </c>
      <c r="B7595" s="2">
        <v>0</v>
      </c>
      <c r="C7595" s="2">
        <v>3.9008434190000001</v>
      </c>
      <c r="D7595" s="2">
        <v>4.69770032</v>
      </c>
      <c r="E7595" s="2">
        <v>0.8303729809</v>
      </c>
      <c r="F7595" s="2">
        <v>72.317792030000007</v>
      </c>
      <c r="G7595" s="2">
        <v>30.081294759999999</v>
      </c>
      <c r="H7595" s="2">
        <v>83.003519650000001</v>
      </c>
      <c r="I7595" s="2">
        <v>57.060164710000002</v>
      </c>
    </row>
    <row r="7596" spans="1:9" ht="15" thickBot="1" x14ac:dyDescent="0.4">
      <c r="A7596" s="2">
        <v>254.3</v>
      </c>
      <c r="B7596" s="2">
        <v>0</v>
      </c>
      <c r="C7596" s="2">
        <v>3.8690260479999998</v>
      </c>
      <c r="D7596" s="2">
        <v>5.4186259300000001</v>
      </c>
      <c r="E7596" s="2">
        <v>0.71402346240000003</v>
      </c>
      <c r="F7596" s="2">
        <v>72.176200089999995</v>
      </c>
      <c r="G7596" s="2">
        <v>30.082755930000001</v>
      </c>
      <c r="H7596" s="2">
        <v>83.034993099999994</v>
      </c>
      <c r="I7596" s="2">
        <v>57.144750960000003</v>
      </c>
    </row>
    <row r="7597" spans="1:9" ht="15" thickBot="1" x14ac:dyDescent="0.4">
      <c r="A7597" s="2">
        <v>254.33333329999999</v>
      </c>
      <c r="B7597" s="2">
        <v>0</v>
      </c>
      <c r="C7597" s="2">
        <v>3.8196490500000002</v>
      </c>
      <c r="D7597" s="2">
        <v>5.9951597300000001</v>
      </c>
      <c r="E7597" s="2">
        <v>0.63712214889999996</v>
      </c>
      <c r="F7597" s="2">
        <v>72.557464359999997</v>
      </c>
      <c r="G7597" s="2">
        <v>30.085678309999999</v>
      </c>
      <c r="H7597" s="2">
        <v>83.034993099999994</v>
      </c>
      <c r="I7597" s="2">
        <v>57.108262770000003</v>
      </c>
    </row>
    <row r="7598" spans="1:9" ht="15" thickBot="1" x14ac:dyDescent="0.4">
      <c r="A7598" s="2">
        <v>254.3666667</v>
      </c>
      <c r="B7598" s="2">
        <v>0</v>
      </c>
      <c r="C7598" s="2">
        <v>3.7560205120000001</v>
      </c>
      <c r="D7598" s="2">
        <v>6.2760849429999999</v>
      </c>
      <c r="E7598" s="2">
        <v>0.59846553160000004</v>
      </c>
      <c r="F7598" s="2">
        <v>72.25288037</v>
      </c>
      <c r="G7598" s="2">
        <v>30.08713951</v>
      </c>
      <c r="H7598" s="2">
        <v>82.982538890000001</v>
      </c>
      <c r="I7598" s="2">
        <v>57.106604220000001</v>
      </c>
    </row>
    <row r="7599" spans="1:9" ht="15" thickBot="1" x14ac:dyDescent="0.4">
      <c r="A7599" s="2">
        <v>254.4</v>
      </c>
      <c r="B7599" s="2">
        <v>0</v>
      </c>
      <c r="C7599" s="2">
        <v>3.682167454</v>
      </c>
      <c r="D7599" s="2">
        <v>5.9732821930000002</v>
      </c>
      <c r="E7599" s="2">
        <v>0.61643956109999998</v>
      </c>
      <c r="F7599" s="2">
        <v>71.881234210000002</v>
      </c>
      <c r="G7599" s="2">
        <v>30.08713951</v>
      </c>
      <c r="H7599" s="2">
        <v>82.982538890000001</v>
      </c>
      <c r="I7599" s="2">
        <v>57.086701570000002</v>
      </c>
    </row>
    <row r="7600" spans="1:9" ht="15" thickBot="1" x14ac:dyDescent="0.4">
      <c r="A7600" s="2">
        <v>254.43333329999999</v>
      </c>
      <c r="B7600" s="2">
        <v>0</v>
      </c>
      <c r="C7600" s="2">
        <v>3.600695408</v>
      </c>
      <c r="D7600" s="2">
        <v>5.4525817300000003</v>
      </c>
      <c r="E7600" s="2">
        <v>0.66036523359999999</v>
      </c>
      <c r="F7600" s="2">
        <v>71.927507680000005</v>
      </c>
      <c r="G7600" s="2">
        <v>30.08713951</v>
      </c>
      <c r="H7600" s="2">
        <v>83.045484860000002</v>
      </c>
      <c r="I7600" s="2">
        <v>57.01206664</v>
      </c>
    </row>
    <row r="7601" spans="1:9" ht="15" thickBot="1" x14ac:dyDescent="0.4">
      <c r="A7601" s="2">
        <v>254.46666669999999</v>
      </c>
      <c r="B7601" s="2">
        <v>0</v>
      </c>
      <c r="C7601" s="2">
        <v>3.5104330940000001</v>
      </c>
      <c r="D7601" s="2">
        <v>4.8533787720000001</v>
      </c>
      <c r="E7601" s="2">
        <v>0.72329675039999997</v>
      </c>
      <c r="F7601" s="2">
        <v>71.486886740000003</v>
      </c>
      <c r="G7601" s="2">
        <v>30.090061930000001</v>
      </c>
      <c r="H7601" s="2">
        <v>83.003519650000001</v>
      </c>
      <c r="I7601" s="2">
        <v>57.108262770000003</v>
      </c>
    </row>
    <row r="7602" spans="1:9" ht="15" thickBot="1" x14ac:dyDescent="0.4">
      <c r="A7602" s="2">
        <v>254.5</v>
      </c>
      <c r="B7602" s="2">
        <v>0</v>
      </c>
      <c r="C7602" s="2">
        <v>3.4112578459999998</v>
      </c>
      <c r="D7602" s="2">
        <v>4.5949993579999999</v>
      </c>
      <c r="E7602" s="2">
        <v>0.74238483629999996</v>
      </c>
      <c r="F7602" s="2">
        <v>71.674495530000002</v>
      </c>
      <c r="G7602" s="2">
        <v>30.081294759999999</v>
      </c>
      <c r="H7602" s="2">
        <v>83.087455000000006</v>
      </c>
      <c r="I7602" s="2">
        <v>57.179580600000001</v>
      </c>
    </row>
    <row r="7603" spans="1:9" ht="15" thickBot="1" x14ac:dyDescent="0.4">
      <c r="A7603" s="2">
        <v>254.53333330000001</v>
      </c>
      <c r="B7603" s="2">
        <v>0</v>
      </c>
      <c r="C7603" s="2">
        <v>3.3037399079999998</v>
      </c>
      <c r="D7603" s="2">
        <v>4.4353072219999996</v>
      </c>
      <c r="E7603" s="2">
        <v>0.74487284470000004</v>
      </c>
      <c r="F7603" s="2">
        <v>72.185868830000004</v>
      </c>
      <c r="G7603" s="2">
        <v>30.090061930000001</v>
      </c>
      <c r="H7603" s="2">
        <v>83.003519650000001</v>
      </c>
      <c r="I7603" s="2">
        <v>56.90260207</v>
      </c>
    </row>
    <row r="7604" spans="1:9" ht="15" thickBot="1" x14ac:dyDescent="0.4">
      <c r="A7604" s="2">
        <v>254.56666670000001</v>
      </c>
      <c r="B7604" s="2">
        <v>0</v>
      </c>
      <c r="C7604" s="2">
        <v>3.1879575839999998</v>
      </c>
      <c r="D7604" s="2">
        <v>4.6298370450000004</v>
      </c>
      <c r="E7604" s="2">
        <v>0.68856798910000006</v>
      </c>
      <c r="F7604" s="2">
        <v>72.5375935</v>
      </c>
      <c r="G7604" s="2">
        <v>30.085678309999999</v>
      </c>
      <c r="H7604" s="2">
        <v>82.982538890000001</v>
      </c>
      <c r="I7604" s="2">
        <v>57.136458189999999</v>
      </c>
    </row>
    <row r="7605" spans="1:9" ht="15" thickBot="1" x14ac:dyDescent="0.4">
      <c r="A7605" s="2">
        <v>254.6</v>
      </c>
      <c r="B7605" s="2">
        <v>0</v>
      </c>
      <c r="C7605" s="2">
        <v>3.067557646</v>
      </c>
      <c r="D7605" s="2">
        <v>4.6269923349999997</v>
      </c>
      <c r="E7605" s="2">
        <v>0.66297011620000001</v>
      </c>
      <c r="F7605" s="2">
        <v>72.531816699999993</v>
      </c>
      <c r="G7605" s="2">
        <v>30.08713951</v>
      </c>
      <c r="H7605" s="2">
        <v>82.993029120000003</v>
      </c>
      <c r="I7605" s="2">
        <v>57.186214819999996</v>
      </c>
    </row>
    <row r="7606" spans="1:9" ht="15" thickBot="1" x14ac:dyDescent="0.4">
      <c r="A7606" s="2">
        <v>254.6333333</v>
      </c>
      <c r="B7606" s="2">
        <v>0</v>
      </c>
      <c r="C7606" s="2">
        <v>2.947638891</v>
      </c>
      <c r="D7606" s="2">
        <v>4.5695880410000003</v>
      </c>
      <c r="E7606" s="2">
        <v>0.64505571719999999</v>
      </c>
      <c r="F7606" s="2">
        <v>73.028643400000007</v>
      </c>
      <c r="G7606" s="2">
        <v>30.091523160000001</v>
      </c>
      <c r="H7606" s="2">
        <v>83.087455000000006</v>
      </c>
      <c r="I7606" s="2">
        <v>57.101628560000002</v>
      </c>
    </row>
    <row r="7607" spans="1:9" ht="15" thickBot="1" x14ac:dyDescent="0.4">
      <c r="A7607" s="2">
        <v>254.66666670000001</v>
      </c>
      <c r="B7607" s="2">
        <v>0</v>
      </c>
      <c r="C7607" s="2">
        <v>2.830984167</v>
      </c>
      <c r="D7607" s="2">
        <v>4.1454237779999996</v>
      </c>
      <c r="E7607" s="2">
        <v>0.68291791599999996</v>
      </c>
      <c r="F7607" s="2">
        <v>72.468660990000004</v>
      </c>
      <c r="G7607" s="2">
        <v>30.088600719999999</v>
      </c>
      <c r="H7607" s="2">
        <v>83.024501639999997</v>
      </c>
      <c r="I7607" s="2">
        <v>57.065140370000002</v>
      </c>
    </row>
    <row r="7608" spans="1:9" ht="15" thickBot="1" x14ac:dyDescent="0.4">
      <c r="A7608" s="2">
        <v>254.7</v>
      </c>
      <c r="B7608" s="2">
        <v>0</v>
      </c>
      <c r="C7608" s="2">
        <v>2.718834862</v>
      </c>
      <c r="D7608" s="2">
        <v>3.7992546410000001</v>
      </c>
      <c r="E7608" s="2">
        <v>0.71562322580000004</v>
      </c>
      <c r="F7608" s="2">
        <v>72.288756800000002</v>
      </c>
      <c r="G7608" s="2">
        <v>30.08713951</v>
      </c>
      <c r="H7608" s="2">
        <v>83.024501639999997</v>
      </c>
      <c r="I7608" s="2">
        <v>57.109921329999999</v>
      </c>
    </row>
    <row r="7609" spans="1:9" ht="15" thickBot="1" x14ac:dyDescent="0.4">
      <c r="A7609" s="2">
        <v>254.7333333</v>
      </c>
      <c r="B7609" s="2">
        <v>0</v>
      </c>
      <c r="C7609" s="2">
        <v>2.616131524</v>
      </c>
      <c r="D7609" s="2">
        <v>3.2910450419999999</v>
      </c>
      <c r="E7609" s="2">
        <v>0.79492425369999997</v>
      </c>
      <c r="F7609" s="2">
        <v>72.638374279999994</v>
      </c>
      <c r="G7609" s="2">
        <v>30.082755930000001</v>
      </c>
      <c r="H7609" s="2">
        <v>82.940581050000006</v>
      </c>
      <c r="I7609" s="2">
        <v>57.008749530000003</v>
      </c>
    </row>
    <row r="7610" spans="1:9" ht="15" thickBot="1" x14ac:dyDescent="0.4">
      <c r="A7610" s="2">
        <v>254.7666667</v>
      </c>
      <c r="B7610" s="2">
        <v>0</v>
      </c>
      <c r="C7610" s="2">
        <v>2.5206995839999999</v>
      </c>
      <c r="D7610" s="2">
        <v>3.0668362579999999</v>
      </c>
      <c r="E7610" s="2">
        <v>0.82192180199999998</v>
      </c>
      <c r="F7610" s="2">
        <v>72.551404500000004</v>
      </c>
      <c r="G7610" s="2">
        <v>30.085678309999999</v>
      </c>
      <c r="H7610" s="2">
        <v>82.993029120000003</v>
      </c>
      <c r="I7610" s="2">
        <v>57.186214819999996</v>
      </c>
    </row>
    <row r="7611" spans="1:9" ht="15" thickBot="1" x14ac:dyDescent="0.4">
      <c r="A7611" s="2">
        <v>254.8</v>
      </c>
      <c r="B7611" s="2">
        <v>0</v>
      </c>
      <c r="C7611" s="2">
        <v>2.436984255</v>
      </c>
      <c r="D7611" s="2">
        <v>2.843727028</v>
      </c>
      <c r="E7611" s="2">
        <v>0.85696841899999998</v>
      </c>
      <c r="F7611" s="2">
        <v>72.095224599999995</v>
      </c>
      <c r="G7611" s="2">
        <v>30.088600719999999</v>
      </c>
      <c r="H7611" s="2">
        <v>82.982538890000001</v>
      </c>
      <c r="I7611" s="2">
        <v>57.202800359999998</v>
      </c>
    </row>
    <row r="7612" spans="1:9" ht="15" thickBot="1" x14ac:dyDescent="0.4">
      <c r="A7612" s="2">
        <v>254.83333329999999</v>
      </c>
      <c r="B7612" s="2">
        <v>0</v>
      </c>
      <c r="C7612" s="2">
        <v>2.3615921700000002</v>
      </c>
      <c r="D7612" s="2">
        <v>2.9208408270000001</v>
      </c>
      <c r="E7612" s="2">
        <v>0.80853162150000002</v>
      </c>
      <c r="F7612" s="2">
        <v>72.055682239999996</v>
      </c>
      <c r="G7612" s="2">
        <v>30.084217120000002</v>
      </c>
      <c r="H7612" s="2">
        <v>82.982538890000001</v>
      </c>
      <c r="I7612" s="2">
        <v>56.987188330000002</v>
      </c>
    </row>
    <row r="7613" spans="1:9" ht="15" thickBot="1" x14ac:dyDescent="0.4">
      <c r="A7613" s="2">
        <v>254.8666667</v>
      </c>
      <c r="B7613" s="2">
        <v>0</v>
      </c>
      <c r="C7613" s="2">
        <v>2.2970979090000001</v>
      </c>
      <c r="D7613" s="2">
        <v>3.1834208190000002</v>
      </c>
      <c r="E7613" s="2">
        <v>0.72158160660000004</v>
      </c>
      <c r="F7613" s="2">
        <v>71.527398000000005</v>
      </c>
      <c r="G7613" s="2">
        <v>30.08713951</v>
      </c>
      <c r="H7613" s="2">
        <v>83.055976939999994</v>
      </c>
      <c r="I7613" s="2">
        <v>56.978895559999998</v>
      </c>
    </row>
    <row r="7614" spans="1:9" ht="15" thickBot="1" x14ac:dyDescent="0.4">
      <c r="A7614" s="2">
        <v>254.9</v>
      </c>
      <c r="B7614" s="2">
        <v>0</v>
      </c>
      <c r="C7614" s="2">
        <v>2.2447022780000001</v>
      </c>
      <c r="D7614" s="2">
        <v>3.8169531409999999</v>
      </c>
      <c r="E7614" s="2">
        <v>0.5880874599</v>
      </c>
      <c r="F7614" s="2">
        <v>70.748747179999995</v>
      </c>
      <c r="G7614" s="2">
        <v>30.08713951</v>
      </c>
      <c r="H7614" s="2">
        <v>83.066469319999996</v>
      </c>
      <c r="I7614" s="2">
        <v>57.141433859999999</v>
      </c>
    </row>
    <row r="7615" spans="1:9" ht="15" thickBot="1" x14ac:dyDescent="0.4">
      <c r="A7615" s="2">
        <v>254.93333329999999</v>
      </c>
      <c r="B7615" s="2">
        <v>0</v>
      </c>
      <c r="C7615" s="2">
        <v>2.209034919</v>
      </c>
      <c r="D7615" s="2">
        <v>4.3771800269999996</v>
      </c>
      <c r="E7615" s="2">
        <v>0.50467079390000003</v>
      </c>
      <c r="F7615" s="2">
        <v>70.554838320000002</v>
      </c>
      <c r="G7615" s="2">
        <v>30.08713951</v>
      </c>
      <c r="H7615" s="2">
        <v>83.045484860000002</v>
      </c>
      <c r="I7615" s="2">
        <v>57.020359409999998</v>
      </c>
    </row>
    <row r="7616" spans="1:9" ht="15" thickBot="1" x14ac:dyDescent="0.4">
      <c r="A7616" s="2">
        <v>254.96666669999999</v>
      </c>
      <c r="B7616" s="2">
        <v>0</v>
      </c>
      <c r="C7616" s="2">
        <v>2.1934351959999998</v>
      </c>
      <c r="D7616" s="2">
        <v>4.832004478</v>
      </c>
      <c r="E7616" s="2">
        <v>0.45393898249999998</v>
      </c>
      <c r="F7616" s="2">
        <v>70.968993499999996</v>
      </c>
      <c r="G7616" s="2">
        <v>30.088600719999999</v>
      </c>
      <c r="H7616" s="2">
        <v>83.045484860000002</v>
      </c>
      <c r="I7616" s="2">
        <v>56.895967849999998</v>
      </c>
    </row>
    <row r="7617" spans="1:9" ht="15" thickBot="1" x14ac:dyDescent="0.4">
      <c r="A7617" s="2">
        <v>255</v>
      </c>
      <c r="B7617" s="2">
        <v>0</v>
      </c>
      <c r="C7617" s="2">
        <v>2.2038487880000002</v>
      </c>
      <c r="D7617" s="2">
        <v>4.7186603700000003</v>
      </c>
      <c r="E7617" s="2">
        <v>0.46704967419999999</v>
      </c>
      <c r="F7617" s="2">
        <v>70.972670249999993</v>
      </c>
      <c r="G7617" s="2">
        <v>30.090061930000001</v>
      </c>
      <c r="H7617" s="2">
        <v>83.003519650000001</v>
      </c>
      <c r="I7617" s="2">
        <v>56.982212660000002</v>
      </c>
    </row>
    <row r="7618" spans="1:9" ht="15" thickBot="1" x14ac:dyDescent="0.4">
      <c r="A7618" s="2">
        <v>255.03333330000001</v>
      </c>
      <c r="B7618" s="2">
        <v>0</v>
      </c>
      <c r="C7618" s="2">
        <v>2.2420628850000002</v>
      </c>
      <c r="D7618" s="2">
        <v>4.021815578</v>
      </c>
      <c r="E7618" s="2">
        <v>0.55747530960000002</v>
      </c>
      <c r="F7618" s="2">
        <v>70.973456510000005</v>
      </c>
      <c r="G7618" s="2">
        <v>30.08713951</v>
      </c>
      <c r="H7618" s="2">
        <v>82.993029120000003</v>
      </c>
      <c r="I7618" s="2">
        <v>57.209434569999999</v>
      </c>
    </row>
    <row r="7619" spans="1:9" ht="15" thickBot="1" x14ac:dyDescent="0.4">
      <c r="A7619" s="2">
        <v>255.06666670000001</v>
      </c>
      <c r="B7619" s="2">
        <v>0</v>
      </c>
      <c r="C7619" s="2">
        <v>2.305177697</v>
      </c>
      <c r="D7619" s="2">
        <v>3.0599353950000001</v>
      </c>
      <c r="E7619" s="2">
        <v>0.75334194990000003</v>
      </c>
      <c r="F7619" s="2">
        <v>70.733679019999997</v>
      </c>
      <c r="G7619" s="2">
        <v>30.08713951</v>
      </c>
      <c r="H7619" s="2">
        <v>83.087455000000006</v>
      </c>
      <c r="I7619" s="2">
        <v>57.065140370000002</v>
      </c>
    </row>
    <row r="7620" spans="1:9" ht="15" thickBot="1" x14ac:dyDescent="0.4">
      <c r="A7620" s="2">
        <v>255.1</v>
      </c>
      <c r="B7620" s="2">
        <v>0</v>
      </c>
      <c r="C7620" s="2">
        <v>2.391554256</v>
      </c>
      <c r="D7620" s="2">
        <v>2.3696710190000001</v>
      </c>
      <c r="E7620" s="2">
        <v>1.0092347150000001</v>
      </c>
      <c r="F7620" s="2">
        <v>70.439364549999993</v>
      </c>
      <c r="G7620" s="2">
        <v>30.084217120000002</v>
      </c>
      <c r="H7620" s="2">
        <v>83.024501639999997</v>
      </c>
      <c r="I7620" s="2">
        <v>56.920846160000004</v>
      </c>
    </row>
    <row r="7621" spans="1:9" ht="15" thickBot="1" x14ac:dyDescent="0.4">
      <c r="A7621" s="2">
        <v>255.1333333</v>
      </c>
      <c r="B7621" s="2">
        <v>0</v>
      </c>
      <c r="C7621" s="2">
        <v>2.497338799</v>
      </c>
      <c r="D7621" s="2">
        <v>2.1848603</v>
      </c>
      <c r="E7621" s="2">
        <v>1.143019899</v>
      </c>
      <c r="F7621" s="2">
        <v>69.900061840000006</v>
      </c>
      <c r="G7621" s="2">
        <v>30.08713951</v>
      </c>
      <c r="H7621" s="2">
        <v>83.097948299999999</v>
      </c>
      <c r="I7621" s="2">
        <v>56.909236290000003</v>
      </c>
    </row>
    <row r="7622" spans="1:9" ht="15" thickBot="1" x14ac:dyDescent="0.4">
      <c r="A7622" s="2">
        <v>255.16666670000001</v>
      </c>
      <c r="B7622" s="2">
        <v>0</v>
      </c>
      <c r="C7622" s="2">
        <v>2.6214418049999999</v>
      </c>
      <c r="D7622" s="2">
        <v>2.682767364</v>
      </c>
      <c r="E7622" s="2">
        <v>0.97714093319999995</v>
      </c>
      <c r="F7622" s="2">
        <v>70.451994439999993</v>
      </c>
      <c r="G7622" s="2">
        <v>30.085678309999999</v>
      </c>
      <c r="H7622" s="2">
        <v>82.982538890000001</v>
      </c>
      <c r="I7622" s="2">
        <v>57.046896269999998</v>
      </c>
    </row>
    <row r="7623" spans="1:9" ht="15" thickBot="1" x14ac:dyDescent="0.4">
      <c r="A7623" s="2">
        <v>255.2</v>
      </c>
      <c r="B7623" s="2">
        <v>0</v>
      </c>
      <c r="C7623" s="2">
        <v>2.7643378109999999</v>
      </c>
      <c r="D7623" s="2">
        <v>3.6730395539999998</v>
      </c>
      <c r="E7623" s="2">
        <v>0.75260224399999998</v>
      </c>
      <c r="F7623" s="2">
        <v>71.771566329999999</v>
      </c>
      <c r="G7623" s="2">
        <v>30.085678309999999</v>
      </c>
      <c r="H7623" s="2">
        <v>83.055976939999994</v>
      </c>
      <c r="I7623" s="2">
        <v>57.055189040000002</v>
      </c>
    </row>
    <row r="7624" spans="1:9" ht="15" thickBot="1" x14ac:dyDescent="0.4">
      <c r="A7624" s="2">
        <v>255.2333333</v>
      </c>
      <c r="B7624" s="2">
        <v>0</v>
      </c>
      <c r="C7624" s="2">
        <v>2.9249885889999998</v>
      </c>
      <c r="D7624" s="2">
        <v>4.4729695109999996</v>
      </c>
      <c r="E7624" s="2">
        <v>0.65392544750000003</v>
      </c>
      <c r="F7624" s="2">
        <v>72.867637599999995</v>
      </c>
      <c r="G7624" s="2">
        <v>30.091523160000001</v>
      </c>
      <c r="H7624" s="2">
        <v>83.014010490000004</v>
      </c>
      <c r="I7624" s="2">
        <v>57.113238440000003</v>
      </c>
    </row>
    <row r="7625" spans="1:9" ht="15" thickBot="1" x14ac:dyDescent="0.4">
      <c r="A7625" s="2">
        <v>255.2666667</v>
      </c>
      <c r="B7625" s="2">
        <v>0</v>
      </c>
      <c r="C7625" s="2">
        <v>3.1006702939999999</v>
      </c>
      <c r="D7625" s="2">
        <v>4.9494618170000004</v>
      </c>
      <c r="E7625" s="2">
        <v>0.62646615100000003</v>
      </c>
      <c r="F7625" s="2">
        <v>73.286967689999997</v>
      </c>
      <c r="G7625" s="2">
        <v>30.088600719999999</v>
      </c>
      <c r="H7625" s="2">
        <v>83.087455000000006</v>
      </c>
      <c r="I7625" s="2">
        <v>57.22602011</v>
      </c>
    </row>
    <row r="7626" spans="1:9" ht="15" thickBot="1" x14ac:dyDescent="0.4">
      <c r="A7626" s="2">
        <v>255.3</v>
      </c>
      <c r="B7626" s="2">
        <v>0</v>
      </c>
      <c r="C7626" s="2">
        <v>3.2868206080000002</v>
      </c>
      <c r="D7626" s="2">
        <v>4.8518104480000002</v>
      </c>
      <c r="E7626" s="2">
        <v>0.67744208969999997</v>
      </c>
      <c r="F7626" s="2">
        <v>73.712472250000005</v>
      </c>
      <c r="G7626" s="2">
        <v>30.090061930000001</v>
      </c>
      <c r="H7626" s="2">
        <v>83.066469319999996</v>
      </c>
      <c r="I7626" s="2">
        <v>57.15304373</v>
      </c>
    </row>
    <row r="7627" spans="1:9" ht="15" thickBot="1" x14ac:dyDescent="0.4">
      <c r="A7627" s="2">
        <v>255.33333329999999</v>
      </c>
      <c r="B7627" s="2">
        <v>0</v>
      </c>
      <c r="C7627" s="2">
        <v>3.478998297</v>
      </c>
      <c r="D7627" s="2">
        <v>4.33736122</v>
      </c>
      <c r="E7627" s="2">
        <v>0.80210019889999995</v>
      </c>
      <c r="F7627" s="2">
        <v>73.827647229999997</v>
      </c>
      <c r="G7627" s="2">
        <v>30.084217120000002</v>
      </c>
      <c r="H7627" s="2">
        <v>82.993029120000003</v>
      </c>
      <c r="I7627" s="2">
        <v>57.116555550000001</v>
      </c>
    </row>
    <row r="7628" spans="1:9" ht="15" thickBot="1" x14ac:dyDescent="0.4">
      <c r="A7628" s="2">
        <v>255.3666667</v>
      </c>
      <c r="B7628" s="2">
        <v>0</v>
      </c>
      <c r="C7628" s="2">
        <v>3.670467489</v>
      </c>
      <c r="D7628" s="2">
        <v>3.5779220280000001</v>
      </c>
      <c r="E7628" s="2">
        <v>1.0258657010000001</v>
      </c>
      <c r="F7628" s="2">
        <v>73.438227269999999</v>
      </c>
      <c r="G7628" s="2">
        <v>30.084217120000002</v>
      </c>
      <c r="H7628" s="2">
        <v>82.972048970000003</v>
      </c>
      <c r="I7628" s="2">
        <v>57.194507590000001</v>
      </c>
    </row>
    <row r="7629" spans="1:9" ht="15" thickBot="1" x14ac:dyDescent="0.4">
      <c r="A7629" s="2">
        <v>255.4</v>
      </c>
      <c r="B7629" s="2">
        <v>0</v>
      </c>
      <c r="C7629" s="2">
        <v>3.8562565329999998</v>
      </c>
      <c r="D7629" s="2">
        <v>2.9608833639999999</v>
      </c>
      <c r="E7629" s="2">
        <v>1.3024006889999999</v>
      </c>
      <c r="F7629" s="2">
        <v>72.873398109999997</v>
      </c>
      <c r="G7629" s="2">
        <v>30.08713951</v>
      </c>
      <c r="H7629" s="2">
        <v>83.055976939999994</v>
      </c>
      <c r="I7629" s="2">
        <v>57.159677950000003</v>
      </c>
    </row>
    <row r="7630" spans="1:9" ht="15" thickBot="1" x14ac:dyDescent="0.4">
      <c r="A7630" s="2">
        <v>255.43333329999999</v>
      </c>
      <c r="B7630" s="2">
        <v>0</v>
      </c>
      <c r="C7630" s="2">
        <v>4.0315053770000002</v>
      </c>
      <c r="D7630" s="2">
        <v>2.5098470559999999</v>
      </c>
      <c r="E7630" s="2">
        <v>1.606275318</v>
      </c>
      <c r="F7630" s="2">
        <v>72.431478630000001</v>
      </c>
      <c r="G7630" s="2">
        <v>30.085678309999999</v>
      </c>
      <c r="H7630" s="2">
        <v>83.066469319999996</v>
      </c>
      <c r="I7630" s="2">
        <v>57.055189040000002</v>
      </c>
    </row>
    <row r="7631" spans="1:9" ht="15" thickBot="1" x14ac:dyDescent="0.4">
      <c r="A7631" s="2">
        <v>255.46666669999999</v>
      </c>
      <c r="B7631" s="2">
        <v>0</v>
      </c>
      <c r="C7631" s="2">
        <v>4.1906149179999996</v>
      </c>
      <c r="D7631" s="2">
        <v>2.3528090310000001</v>
      </c>
      <c r="E7631" s="2">
        <v>1.7811113709999999</v>
      </c>
      <c r="F7631" s="2">
        <v>71.560662730000004</v>
      </c>
      <c r="G7631" s="2">
        <v>30.090061930000001</v>
      </c>
      <c r="H7631" s="2">
        <v>82.982538890000001</v>
      </c>
      <c r="I7631" s="2">
        <v>57.018700850000002</v>
      </c>
    </row>
    <row r="7632" spans="1:9" ht="15" thickBot="1" x14ac:dyDescent="0.4">
      <c r="A7632" s="2">
        <v>255.5</v>
      </c>
      <c r="B7632" s="2">
        <v>0</v>
      </c>
      <c r="C7632" s="2">
        <v>4.3293885830000001</v>
      </c>
      <c r="D7632" s="2">
        <v>2.3405854709999998</v>
      </c>
      <c r="E7632" s="2">
        <v>1.8497032630000001</v>
      </c>
      <c r="F7632" s="2">
        <v>71.483734279999993</v>
      </c>
      <c r="G7632" s="2">
        <v>30.085678309999999</v>
      </c>
      <c r="H7632" s="2">
        <v>83.034993099999994</v>
      </c>
      <c r="I7632" s="2">
        <v>57.09001868</v>
      </c>
    </row>
    <row r="7633" spans="1:9" ht="15" thickBot="1" x14ac:dyDescent="0.4">
      <c r="A7633" s="2">
        <v>255.53333330000001</v>
      </c>
      <c r="B7633" s="2">
        <v>0</v>
      </c>
      <c r="C7633" s="2">
        <v>4.4490875819999998</v>
      </c>
      <c r="D7633" s="2">
        <v>2.2212627899999999</v>
      </c>
      <c r="E7633" s="2">
        <v>2.0029541759999998</v>
      </c>
      <c r="F7633" s="2">
        <v>71.420381039999995</v>
      </c>
      <c r="G7633" s="2">
        <v>30.088600719999999</v>
      </c>
      <c r="H7633" s="2">
        <v>82.961559359999995</v>
      </c>
      <c r="I7633" s="2">
        <v>56.998798209999997</v>
      </c>
    </row>
    <row r="7634" spans="1:9" ht="15" thickBot="1" x14ac:dyDescent="0.4">
      <c r="A7634" s="2">
        <v>255.56666670000001</v>
      </c>
      <c r="B7634" s="2">
        <v>0</v>
      </c>
      <c r="C7634" s="2">
        <v>4.5482339019999998</v>
      </c>
      <c r="D7634" s="2">
        <v>2.0467961190000001</v>
      </c>
      <c r="E7634" s="2">
        <v>2.222123571</v>
      </c>
      <c r="F7634" s="2">
        <v>71.108909620000006</v>
      </c>
      <c r="G7634" s="2">
        <v>30.085678309999999</v>
      </c>
      <c r="H7634" s="2">
        <v>82.961559359999995</v>
      </c>
      <c r="I7634" s="2">
        <v>57.129823979999998</v>
      </c>
    </row>
    <row r="7635" spans="1:9" ht="15" thickBot="1" x14ac:dyDescent="0.4">
      <c r="A7635" s="2">
        <v>255.6</v>
      </c>
      <c r="B7635" s="2">
        <v>0</v>
      </c>
      <c r="C7635" s="2">
        <v>4.6262363860000004</v>
      </c>
      <c r="D7635" s="2">
        <v>1.562735778</v>
      </c>
      <c r="E7635" s="2">
        <v>2.9603445769999999</v>
      </c>
      <c r="F7635" s="2">
        <v>70.665855460000003</v>
      </c>
      <c r="G7635" s="2">
        <v>30.088600719999999</v>
      </c>
      <c r="H7635" s="2">
        <v>82.972048970000003</v>
      </c>
      <c r="I7635" s="2">
        <v>57.023676520000002</v>
      </c>
    </row>
    <row r="7636" spans="1:9" ht="15" thickBot="1" x14ac:dyDescent="0.4">
      <c r="A7636" s="2">
        <v>255.6333333</v>
      </c>
      <c r="B7636" s="2">
        <v>0</v>
      </c>
      <c r="C7636" s="2">
        <v>4.6806415159999997</v>
      </c>
      <c r="D7636" s="2">
        <v>1.2508868289999999</v>
      </c>
      <c r="E7636" s="2">
        <v>3.7418585009999998</v>
      </c>
      <c r="F7636" s="2">
        <v>70.013109580000005</v>
      </c>
      <c r="G7636" s="2">
        <v>30.091523160000001</v>
      </c>
      <c r="H7636" s="2">
        <v>82.982538890000001</v>
      </c>
      <c r="I7636" s="2">
        <v>56.894309300000003</v>
      </c>
    </row>
    <row r="7637" spans="1:9" ht="15" thickBot="1" x14ac:dyDescent="0.4">
      <c r="A7637" s="2">
        <v>255.66666670000001</v>
      </c>
      <c r="B7637" s="2">
        <v>0</v>
      </c>
      <c r="C7637" s="2">
        <v>4.7116046090000001</v>
      </c>
      <c r="D7637" s="2">
        <v>1.0768708490000001</v>
      </c>
      <c r="E7637" s="2">
        <v>4.3752736130000001</v>
      </c>
      <c r="F7637" s="2">
        <v>69.409043400000002</v>
      </c>
      <c r="G7637" s="2">
        <v>30.084217120000002</v>
      </c>
      <c r="H7637" s="2">
        <v>82.961559359999995</v>
      </c>
      <c r="I7637" s="2">
        <v>57.033627840000001</v>
      </c>
    </row>
    <row r="7638" spans="1:9" ht="15" thickBot="1" x14ac:dyDescent="0.4">
      <c r="A7638" s="2">
        <v>255.7</v>
      </c>
      <c r="B7638" s="2">
        <v>0</v>
      </c>
      <c r="C7638" s="2">
        <v>4.717493889</v>
      </c>
      <c r="D7638" s="2">
        <v>1.381129107</v>
      </c>
      <c r="E7638" s="2">
        <v>3.4156791470000001</v>
      </c>
      <c r="F7638" s="2">
        <v>69.206923529999997</v>
      </c>
      <c r="G7638" s="2">
        <v>30.081294759999999</v>
      </c>
      <c r="H7638" s="2">
        <v>83.024501639999997</v>
      </c>
      <c r="I7638" s="2">
        <v>56.884357970000003</v>
      </c>
    </row>
    <row r="7639" spans="1:9" ht="15" thickBot="1" x14ac:dyDescent="0.4">
      <c r="A7639" s="2">
        <v>255.7333333</v>
      </c>
      <c r="B7639" s="2">
        <v>0</v>
      </c>
      <c r="C7639" s="2">
        <v>4.6990241990000001</v>
      </c>
      <c r="D7639" s="2">
        <v>1.6217787610000001</v>
      </c>
      <c r="E7639" s="2">
        <v>2.8974508189999999</v>
      </c>
      <c r="F7639" s="2">
        <v>69.592539059999993</v>
      </c>
      <c r="G7639" s="2">
        <v>30.085678309999999</v>
      </c>
      <c r="H7639" s="2">
        <v>82.940581050000006</v>
      </c>
      <c r="I7639" s="2">
        <v>56.965627120000001</v>
      </c>
    </row>
    <row r="7640" spans="1:9" ht="15" thickBot="1" x14ac:dyDescent="0.4">
      <c r="A7640" s="2">
        <v>255.7666667</v>
      </c>
      <c r="B7640" s="2">
        <v>0</v>
      </c>
      <c r="C7640" s="2">
        <v>4.6609413320000002</v>
      </c>
      <c r="D7640" s="2">
        <v>1.880585795</v>
      </c>
      <c r="E7640" s="2">
        <v>2.4784518439999998</v>
      </c>
      <c r="F7640" s="2">
        <v>69.774714200000005</v>
      </c>
      <c r="G7640" s="2">
        <v>30.090061930000001</v>
      </c>
      <c r="H7640" s="2">
        <v>82.982538890000001</v>
      </c>
      <c r="I7640" s="2">
        <v>57.010408079999998</v>
      </c>
    </row>
    <row r="7641" spans="1:9" ht="15" thickBot="1" x14ac:dyDescent="0.4">
      <c r="A7641" s="2">
        <v>255.8</v>
      </c>
      <c r="B7641" s="2">
        <v>0</v>
      </c>
      <c r="C7641" s="2">
        <v>4.6066864699999996</v>
      </c>
      <c r="D7641" s="2">
        <v>1.4878054629999999</v>
      </c>
      <c r="E7641" s="2">
        <v>3.0962962460000001</v>
      </c>
      <c r="F7641" s="2">
        <v>70.983261529999993</v>
      </c>
      <c r="G7641" s="2">
        <v>30.090061930000001</v>
      </c>
      <c r="H7641" s="2">
        <v>82.940581050000006</v>
      </c>
      <c r="I7641" s="2">
        <v>56.992163990000002</v>
      </c>
    </row>
    <row r="7642" spans="1:9" ht="15" thickBot="1" x14ac:dyDescent="0.4">
      <c r="A7642" s="2">
        <v>255.83333329999999</v>
      </c>
      <c r="B7642" s="2">
        <v>0</v>
      </c>
      <c r="C7642" s="2">
        <v>4.5375841760000002</v>
      </c>
      <c r="D7642" s="2">
        <v>0.87344487739999999</v>
      </c>
      <c r="E7642" s="2">
        <v>5.1950435490000002</v>
      </c>
      <c r="F7642" s="2">
        <v>71.244240619999999</v>
      </c>
      <c r="G7642" s="2">
        <v>30.091523160000001</v>
      </c>
      <c r="H7642" s="2">
        <v>83.024501639999997</v>
      </c>
      <c r="I7642" s="2">
        <v>57.028652180000002</v>
      </c>
    </row>
    <row r="7643" spans="1:9" ht="15" thickBot="1" x14ac:dyDescent="0.4">
      <c r="A7643" s="2">
        <v>255.8666667</v>
      </c>
      <c r="B7643" s="2">
        <v>0</v>
      </c>
      <c r="C7643" s="2">
        <v>4.4558888899999998</v>
      </c>
      <c r="D7643" s="2">
        <v>-2.4808723469999999E-2</v>
      </c>
      <c r="E7643" s="2">
        <v>-179.6097609</v>
      </c>
      <c r="F7643" s="2">
        <v>71.617580000000004</v>
      </c>
      <c r="G7643" s="2">
        <v>30.088600719999999</v>
      </c>
      <c r="H7643" s="2">
        <v>82.940581050000006</v>
      </c>
      <c r="I7643" s="2">
        <v>57.212751679999997</v>
      </c>
    </row>
    <row r="7644" spans="1:9" ht="15" thickBot="1" x14ac:dyDescent="0.4">
      <c r="A7644" s="2">
        <v>255.9</v>
      </c>
      <c r="B7644" s="2">
        <v>0</v>
      </c>
      <c r="C7644" s="2">
        <v>4.3617705930000001</v>
      </c>
      <c r="D7644" s="2">
        <v>-0.51941242340000005</v>
      </c>
      <c r="E7644" s="2">
        <v>-8.397509178</v>
      </c>
      <c r="F7644" s="2">
        <v>71.869646189999997</v>
      </c>
      <c r="G7644" s="2">
        <v>30.08713951</v>
      </c>
      <c r="H7644" s="2">
        <v>82.982538890000001</v>
      </c>
      <c r="I7644" s="2">
        <v>56.93909026</v>
      </c>
    </row>
    <row r="7645" spans="1:9" ht="15" thickBot="1" x14ac:dyDescent="0.4">
      <c r="A7645" s="2">
        <v>255.93333329999999</v>
      </c>
      <c r="B7645" s="2">
        <v>0</v>
      </c>
      <c r="C7645" s="2">
        <v>4.2527698960000002</v>
      </c>
      <c r="D7645" s="2">
        <v>-0.70205753260000003</v>
      </c>
      <c r="E7645" s="2">
        <v>-6.0575803239999999</v>
      </c>
      <c r="F7645" s="2">
        <v>71.962693610000002</v>
      </c>
      <c r="G7645" s="2">
        <v>30.08713951</v>
      </c>
      <c r="H7645" s="2">
        <v>82.951070049999998</v>
      </c>
      <c r="I7645" s="2">
        <v>57.05353049</v>
      </c>
    </row>
    <row r="7646" spans="1:9" ht="15" thickBot="1" x14ac:dyDescent="0.4">
      <c r="A7646" s="2">
        <v>255.96666669999999</v>
      </c>
      <c r="B7646" s="2">
        <v>0</v>
      </c>
      <c r="C7646" s="2">
        <v>4.1286545109999997</v>
      </c>
      <c r="D7646" s="2">
        <v>-0.44196338200000002</v>
      </c>
      <c r="E7646" s="2">
        <v>-9.3416212260000009</v>
      </c>
      <c r="F7646" s="2">
        <v>71.705663119999997</v>
      </c>
      <c r="G7646" s="2">
        <v>30.084217120000002</v>
      </c>
      <c r="H7646" s="2">
        <v>82.867166679999997</v>
      </c>
      <c r="I7646" s="2">
        <v>57.143092410000001</v>
      </c>
    </row>
    <row r="7647" spans="1:9" ht="15" thickBot="1" x14ac:dyDescent="0.4">
      <c r="A7647" s="2">
        <v>256</v>
      </c>
      <c r="B7647" s="2">
        <v>0</v>
      </c>
      <c r="C7647" s="2">
        <v>3.993182429</v>
      </c>
      <c r="D7647" s="2">
        <v>-0.16052674580000001</v>
      </c>
      <c r="E7647" s="2">
        <v>-24.875496040000002</v>
      </c>
      <c r="F7647" s="2">
        <v>71.9395126</v>
      </c>
      <c r="G7647" s="2">
        <v>30.088600719999999</v>
      </c>
      <c r="H7647" s="2">
        <v>82.940581050000006</v>
      </c>
      <c r="I7647" s="2">
        <v>57.036944949999999</v>
      </c>
    </row>
    <row r="7648" spans="1:9" ht="15" thickBot="1" x14ac:dyDescent="0.4">
      <c r="A7648" s="2">
        <v>256.03333329999998</v>
      </c>
      <c r="B7648" s="2">
        <v>0</v>
      </c>
      <c r="C7648" s="2">
        <v>3.8479502270000001</v>
      </c>
      <c r="D7648" s="2">
        <v>0.31805078110000001</v>
      </c>
      <c r="E7648" s="2">
        <v>12.09854041</v>
      </c>
      <c r="F7648" s="2">
        <v>72.442196539999998</v>
      </c>
      <c r="G7648" s="2">
        <v>30.085678309999999</v>
      </c>
      <c r="H7648" s="2">
        <v>82.846193909999997</v>
      </c>
      <c r="I7648" s="2">
        <v>57.099969999999999</v>
      </c>
    </row>
    <row r="7649" spans="1:9" ht="15" thickBot="1" x14ac:dyDescent="0.4">
      <c r="A7649" s="2">
        <v>256.06666669999998</v>
      </c>
      <c r="B7649" s="2">
        <v>0</v>
      </c>
      <c r="C7649" s="2">
        <v>3.696491338</v>
      </c>
      <c r="D7649" s="2">
        <v>0.67451973210000005</v>
      </c>
      <c r="E7649" s="2">
        <v>5.4801826580000004</v>
      </c>
      <c r="F7649" s="2">
        <v>71.916022870000006</v>
      </c>
      <c r="G7649" s="2">
        <v>30.08713951</v>
      </c>
      <c r="H7649" s="2">
        <v>82.89862814</v>
      </c>
      <c r="I7649" s="2">
        <v>57.045237720000003</v>
      </c>
    </row>
    <row r="7650" spans="1:9" ht="15" thickBot="1" x14ac:dyDescent="0.4">
      <c r="A7650" s="2">
        <v>256.10000000000002</v>
      </c>
      <c r="B7650" s="2">
        <v>0</v>
      </c>
      <c r="C7650" s="2">
        <v>3.5438669370000002</v>
      </c>
      <c r="D7650" s="2">
        <v>1.3340374150000001</v>
      </c>
      <c r="E7650" s="2">
        <v>2.656497409</v>
      </c>
      <c r="F7650" s="2">
        <v>72.219969590000005</v>
      </c>
      <c r="G7650" s="2">
        <v>30.08713951</v>
      </c>
      <c r="H7650" s="2">
        <v>82.89862814</v>
      </c>
      <c r="I7650" s="2">
        <v>57.227678670000003</v>
      </c>
    </row>
    <row r="7651" spans="1:9" ht="15" thickBot="1" x14ac:dyDescent="0.4">
      <c r="A7651" s="2">
        <v>256.1333333</v>
      </c>
      <c r="B7651" s="2">
        <v>0</v>
      </c>
      <c r="C7651" s="2">
        <v>3.3903470539999998</v>
      </c>
      <c r="D7651" s="2">
        <v>2.13389696</v>
      </c>
      <c r="E7651" s="2">
        <v>1.5888054190000001</v>
      </c>
      <c r="F7651" s="2">
        <v>71.956904359999996</v>
      </c>
      <c r="G7651" s="2">
        <v>30.088600719999999</v>
      </c>
      <c r="H7651" s="2">
        <v>82.89862814</v>
      </c>
      <c r="I7651" s="2">
        <v>56.973919889999998</v>
      </c>
    </row>
    <row r="7652" spans="1:9" ht="15" thickBot="1" x14ac:dyDescent="0.4">
      <c r="A7652" s="2">
        <v>256.16666670000001</v>
      </c>
      <c r="B7652" s="2">
        <v>0</v>
      </c>
      <c r="C7652" s="2">
        <v>3.239131714</v>
      </c>
      <c r="D7652" s="2">
        <v>2.9458455350000001</v>
      </c>
      <c r="E7652" s="2">
        <v>1.0995592519999999</v>
      </c>
      <c r="F7652" s="2">
        <v>71.400313929999996</v>
      </c>
      <c r="G7652" s="2">
        <v>30.084217120000002</v>
      </c>
      <c r="H7652" s="2">
        <v>82.909115900000003</v>
      </c>
      <c r="I7652" s="2">
        <v>57.104945669999999</v>
      </c>
    </row>
    <row r="7653" spans="1:9" ht="15" thickBot="1" x14ac:dyDescent="0.4">
      <c r="A7653" s="2">
        <v>256.2</v>
      </c>
      <c r="B7653" s="2">
        <v>0</v>
      </c>
      <c r="C7653" s="2">
        <v>3.0922111229999998</v>
      </c>
      <c r="D7653" s="2">
        <v>3.2819264750000001</v>
      </c>
      <c r="E7653" s="2">
        <v>0.94219390540000003</v>
      </c>
      <c r="F7653" s="2">
        <v>70.537785470000003</v>
      </c>
      <c r="G7653" s="2">
        <v>30.088600719999999</v>
      </c>
      <c r="H7653" s="2">
        <v>82.940581050000006</v>
      </c>
      <c r="I7653" s="2">
        <v>57.083384459999998</v>
      </c>
    </row>
    <row r="7654" spans="1:9" ht="15" thickBot="1" x14ac:dyDescent="0.4">
      <c r="A7654" s="2">
        <v>256.23333330000003</v>
      </c>
      <c r="B7654" s="2">
        <v>0</v>
      </c>
      <c r="C7654" s="2">
        <v>2.9485676199999999</v>
      </c>
      <c r="D7654" s="2">
        <v>3.2807159380000002</v>
      </c>
      <c r="E7654" s="2">
        <v>0.89875736740000001</v>
      </c>
      <c r="F7654" s="2">
        <v>70.326346869999995</v>
      </c>
      <c r="G7654" s="2">
        <v>30.090061930000001</v>
      </c>
      <c r="H7654" s="2">
        <v>82.888140680000006</v>
      </c>
      <c r="I7654" s="2">
        <v>56.877723760000002</v>
      </c>
    </row>
    <row r="7655" spans="1:9" ht="15" thickBot="1" x14ac:dyDescent="0.4">
      <c r="A7655" s="2">
        <v>256.26666669999997</v>
      </c>
      <c r="B7655" s="2">
        <v>0</v>
      </c>
      <c r="C7655" s="2">
        <v>2.8067602749999998</v>
      </c>
      <c r="D7655" s="2">
        <v>2.7926861519999999</v>
      </c>
      <c r="E7655" s="2">
        <v>1.005039636</v>
      </c>
      <c r="F7655" s="2">
        <v>70.730984820000003</v>
      </c>
      <c r="G7655" s="2">
        <v>30.084217120000002</v>
      </c>
      <c r="H7655" s="2">
        <v>82.909115900000003</v>
      </c>
      <c r="I7655" s="2">
        <v>57.010408079999998</v>
      </c>
    </row>
    <row r="7656" spans="1:9" ht="15" thickBot="1" x14ac:dyDescent="0.4">
      <c r="A7656" s="2">
        <v>256.3</v>
      </c>
      <c r="B7656" s="2">
        <v>0</v>
      </c>
      <c r="C7656" s="2">
        <v>2.6674699589999999</v>
      </c>
      <c r="D7656" s="2">
        <v>2.123165647</v>
      </c>
      <c r="E7656" s="2">
        <v>1.2563645059999999</v>
      </c>
      <c r="F7656" s="2">
        <v>71.348700350000001</v>
      </c>
      <c r="G7656" s="2">
        <v>30.090061930000001</v>
      </c>
      <c r="H7656" s="2">
        <v>82.951070049999998</v>
      </c>
      <c r="I7656" s="2">
        <v>56.985529769999999</v>
      </c>
    </row>
    <row r="7657" spans="1:9" ht="15" thickBot="1" x14ac:dyDescent="0.4">
      <c r="A7657" s="2">
        <v>256.33333329999999</v>
      </c>
      <c r="B7657" s="2">
        <v>0</v>
      </c>
      <c r="C7657" s="2">
        <v>2.5324008569999998</v>
      </c>
      <c r="D7657" s="2">
        <v>1.611827935</v>
      </c>
      <c r="E7657" s="2">
        <v>1.571135977</v>
      </c>
      <c r="F7657" s="2">
        <v>71.875639759999999</v>
      </c>
      <c r="G7657" s="2">
        <v>30.091523160000001</v>
      </c>
      <c r="H7657" s="2">
        <v>82.940581050000006</v>
      </c>
      <c r="I7657" s="2">
        <v>57.186214819999996</v>
      </c>
    </row>
    <row r="7658" spans="1:9" ht="15" thickBot="1" x14ac:dyDescent="0.4">
      <c r="A7658" s="2">
        <v>256.3666667</v>
      </c>
      <c r="B7658" s="2">
        <v>0</v>
      </c>
      <c r="C7658" s="2">
        <v>2.4013846550000002</v>
      </c>
      <c r="D7658" s="2">
        <v>1.1959054170000001</v>
      </c>
      <c r="E7658" s="2">
        <v>2.008005501</v>
      </c>
      <c r="F7658" s="2">
        <v>71.924220039999994</v>
      </c>
      <c r="G7658" s="2">
        <v>30.090061930000001</v>
      </c>
      <c r="H7658" s="2">
        <v>82.961559359999995</v>
      </c>
      <c r="I7658" s="2">
        <v>57.146409519999999</v>
      </c>
    </row>
    <row r="7659" spans="1:9" ht="15" thickBot="1" x14ac:dyDescent="0.4">
      <c r="A7659" s="2">
        <v>256.39999999999998</v>
      </c>
      <c r="B7659" s="2">
        <v>0</v>
      </c>
      <c r="C7659" s="2">
        <v>2.279118762</v>
      </c>
      <c r="D7659" s="2">
        <v>0.8012285294</v>
      </c>
      <c r="E7659" s="2">
        <v>2.8445302159999999</v>
      </c>
      <c r="F7659" s="2">
        <v>71.698929910000004</v>
      </c>
      <c r="G7659" s="2">
        <v>30.084217120000002</v>
      </c>
      <c r="H7659" s="2">
        <v>82.972048970000003</v>
      </c>
      <c r="I7659" s="2">
        <v>56.912553389999999</v>
      </c>
    </row>
    <row r="7660" spans="1:9" ht="15" thickBot="1" x14ac:dyDescent="0.4">
      <c r="A7660" s="2">
        <v>256.43333330000002</v>
      </c>
      <c r="B7660" s="2">
        <v>0</v>
      </c>
      <c r="C7660" s="2">
        <v>2.1644875890000002</v>
      </c>
      <c r="D7660" s="2">
        <v>0.36108323219999999</v>
      </c>
      <c r="E7660" s="2">
        <v>5.9944284200000002</v>
      </c>
      <c r="F7660" s="2">
        <v>71.662114930000001</v>
      </c>
      <c r="G7660" s="2">
        <v>30.085678309999999</v>
      </c>
      <c r="H7660" s="2">
        <v>82.89862814</v>
      </c>
      <c r="I7660" s="2">
        <v>57.101628560000002</v>
      </c>
    </row>
    <row r="7661" spans="1:9" ht="15" thickBot="1" x14ac:dyDescent="0.4">
      <c r="A7661" s="2">
        <v>256.46666670000002</v>
      </c>
      <c r="B7661" s="2">
        <v>0</v>
      </c>
      <c r="C7661" s="2">
        <v>2.0583187089999999</v>
      </c>
      <c r="D7661" s="2">
        <v>0.3395400522</v>
      </c>
      <c r="E7661" s="2">
        <v>6.0620792620000001</v>
      </c>
      <c r="F7661" s="2">
        <v>70.81648199</v>
      </c>
      <c r="G7661" s="2">
        <v>30.084217120000002</v>
      </c>
      <c r="H7661" s="2">
        <v>82.940581050000006</v>
      </c>
      <c r="I7661" s="2">
        <v>57.058506149999999</v>
      </c>
    </row>
    <row r="7662" spans="1:9" ht="15" thickBot="1" x14ac:dyDescent="0.4">
      <c r="A7662" s="2">
        <v>256.5</v>
      </c>
      <c r="B7662" s="2">
        <v>0</v>
      </c>
      <c r="C7662" s="2">
        <v>1.9576127270000001</v>
      </c>
      <c r="D7662" s="2">
        <v>0.6321290504</v>
      </c>
      <c r="E7662" s="2">
        <v>3.0968561330000002</v>
      </c>
      <c r="F7662" s="2">
        <v>71.281601190000003</v>
      </c>
      <c r="G7662" s="2">
        <v>30.090061930000001</v>
      </c>
      <c r="H7662" s="2">
        <v>82.951070049999998</v>
      </c>
      <c r="I7662" s="2">
        <v>57.177922049999999</v>
      </c>
    </row>
    <row r="7663" spans="1:9" ht="15" thickBot="1" x14ac:dyDescent="0.4">
      <c r="A7663" s="2">
        <v>256.53333329999998</v>
      </c>
      <c r="B7663" s="2">
        <v>0</v>
      </c>
      <c r="C7663" s="2">
        <v>1.8619494759999999</v>
      </c>
      <c r="D7663" s="2">
        <v>1.556743505</v>
      </c>
      <c r="E7663" s="2">
        <v>1.196054116</v>
      </c>
      <c r="F7663" s="2">
        <v>70.607870320000004</v>
      </c>
      <c r="G7663" s="2">
        <v>30.090061930000001</v>
      </c>
      <c r="H7663" s="2">
        <v>82.89862814</v>
      </c>
      <c r="I7663" s="2">
        <v>56.831284240000002</v>
      </c>
    </row>
    <row r="7664" spans="1:9" ht="15" thickBot="1" x14ac:dyDescent="0.4">
      <c r="A7664" s="2">
        <v>256.56666669999998</v>
      </c>
      <c r="B7664" s="2">
        <v>0</v>
      </c>
      <c r="C7664" s="2">
        <v>1.7689226549999999</v>
      </c>
      <c r="D7664" s="2">
        <v>2.6585692270000001</v>
      </c>
      <c r="E7664" s="2">
        <v>0.66536640729999996</v>
      </c>
      <c r="F7664" s="2">
        <v>70.417966179999993</v>
      </c>
      <c r="G7664" s="2">
        <v>30.088600719999999</v>
      </c>
      <c r="H7664" s="2">
        <v>82.835707990000003</v>
      </c>
      <c r="I7664" s="2">
        <v>57.093335789999998</v>
      </c>
    </row>
    <row r="7665" spans="1:9" ht="15" thickBot="1" x14ac:dyDescent="0.4">
      <c r="A7665" s="2">
        <v>256.60000000000002</v>
      </c>
      <c r="B7665" s="2">
        <v>0</v>
      </c>
      <c r="C7665" s="2">
        <v>1.677637364</v>
      </c>
      <c r="D7665" s="2">
        <v>3.6813866239999999</v>
      </c>
      <c r="E7665" s="2">
        <v>0.45570800779999998</v>
      </c>
      <c r="F7665" s="2">
        <v>69.908979419999994</v>
      </c>
      <c r="G7665" s="2">
        <v>30.094445629999999</v>
      </c>
      <c r="H7665" s="2">
        <v>82.930092360000003</v>
      </c>
      <c r="I7665" s="2">
        <v>57.003773870000003</v>
      </c>
    </row>
    <row r="7666" spans="1:9" ht="15" thickBot="1" x14ac:dyDescent="0.4">
      <c r="A7666" s="2">
        <v>256.6333333</v>
      </c>
      <c r="B7666" s="2">
        <v>0</v>
      </c>
      <c r="C7666" s="2">
        <v>1.5892523510000001</v>
      </c>
      <c r="D7666" s="2">
        <v>4.0450828410000002</v>
      </c>
      <c r="E7666" s="2">
        <v>0.39288499490000001</v>
      </c>
      <c r="F7666" s="2">
        <v>70.857908339999994</v>
      </c>
      <c r="G7666" s="2">
        <v>30.085678309999999</v>
      </c>
      <c r="H7666" s="2">
        <v>82.940581050000006</v>
      </c>
      <c r="I7666" s="2">
        <v>56.970602790000001</v>
      </c>
    </row>
    <row r="7667" spans="1:9" ht="15" thickBot="1" x14ac:dyDescent="0.4">
      <c r="A7667" s="2">
        <v>256.66666670000001</v>
      </c>
      <c r="B7667" s="2">
        <v>0</v>
      </c>
      <c r="C7667" s="2">
        <v>1.5028060640000001</v>
      </c>
      <c r="D7667" s="2">
        <v>3.99722629</v>
      </c>
      <c r="E7667" s="2">
        <v>0.3759622185</v>
      </c>
      <c r="F7667" s="2">
        <v>71.114819100000005</v>
      </c>
      <c r="G7667" s="2">
        <v>30.08713951</v>
      </c>
      <c r="H7667" s="2">
        <v>82.89862814</v>
      </c>
      <c r="I7667" s="2">
        <v>57.045237720000003</v>
      </c>
    </row>
    <row r="7668" spans="1:9" ht="15" thickBot="1" x14ac:dyDescent="0.4">
      <c r="A7668" s="2">
        <v>256.7</v>
      </c>
      <c r="B7668" s="2">
        <v>0</v>
      </c>
      <c r="C7668" s="2">
        <v>1.4214783339999999</v>
      </c>
      <c r="D7668" s="2">
        <v>3.6970979220000002</v>
      </c>
      <c r="E7668" s="2">
        <v>0.3844849025</v>
      </c>
      <c r="F7668" s="2">
        <v>71.786177339999995</v>
      </c>
      <c r="G7668" s="2">
        <v>30.088600719999999</v>
      </c>
      <c r="H7668" s="2">
        <v>82.930092360000003</v>
      </c>
      <c r="I7668" s="2">
        <v>57.141433859999999</v>
      </c>
    </row>
    <row r="7669" spans="1:9" ht="15" thickBot="1" x14ac:dyDescent="0.4">
      <c r="A7669" s="2">
        <v>256.73333330000003</v>
      </c>
      <c r="B7669" s="2">
        <v>0</v>
      </c>
      <c r="C7669" s="2">
        <v>1.3445661200000001</v>
      </c>
      <c r="D7669" s="2">
        <v>3.5241094099999999</v>
      </c>
      <c r="E7669" s="2">
        <v>0.38153359149999999</v>
      </c>
      <c r="F7669" s="2">
        <v>72.409115099999994</v>
      </c>
      <c r="G7669" s="2">
        <v>30.08713951</v>
      </c>
      <c r="H7669" s="2">
        <v>82.961559359999995</v>
      </c>
      <c r="I7669" s="2">
        <v>57.096652900000002</v>
      </c>
    </row>
    <row r="7670" spans="1:9" ht="15" thickBot="1" x14ac:dyDescent="0.4">
      <c r="A7670" s="2">
        <v>256.76666669999997</v>
      </c>
      <c r="B7670" s="2">
        <v>0</v>
      </c>
      <c r="C7670" s="2">
        <v>1.2760537890000001</v>
      </c>
      <c r="D7670" s="2">
        <v>3.508625184</v>
      </c>
      <c r="E7670" s="2">
        <v>0.36369054029999998</v>
      </c>
      <c r="F7670" s="2">
        <v>71.943270380000001</v>
      </c>
      <c r="G7670" s="2">
        <v>30.088600719999999</v>
      </c>
      <c r="H7670" s="2">
        <v>82.856680139999995</v>
      </c>
      <c r="I7670" s="2">
        <v>57.124848319999998</v>
      </c>
    </row>
    <row r="7671" spans="1:9" ht="15" thickBot="1" x14ac:dyDescent="0.4">
      <c r="A7671" s="2">
        <v>256.8</v>
      </c>
      <c r="B7671" s="2">
        <v>0</v>
      </c>
      <c r="C7671" s="2">
        <v>1.2109564770000001</v>
      </c>
      <c r="D7671" s="2">
        <v>3.5889362870000001</v>
      </c>
      <c r="E7671" s="2">
        <v>0.33741375730000001</v>
      </c>
      <c r="F7671" s="2">
        <v>71.107835949999995</v>
      </c>
      <c r="G7671" s="2">
        <v>30.088600719999999</v>
      </c>
      <c r="H7671" s="2">
        <v>82.856680139999995</v>
      </c>
      <c r="I7671" s="2">
        <v>57.123189760000002</v>
      </c>
    </row>
    <row r="7672" spans="1:9" ht="15" thickBot="1" x14ac:dyDescent="0.4">
      <c r="A7672" s="2">
        <v>256.83333329999999</v>
      </c>
      <c r="B7672" s="2">
        <v>0</v>
      </c>
      <c r="C7672" s="2">
        <v>1.152136109</v>
      </c>
      <c r="D7672" s="2">
        <v>3.676221489</v>
      </c>
      <c r="E7672" s="2">
        <v>0.31340225620000001</v>
      </c>
      <c r="F7672" s="2">
        <v>70.053488619999996</v>
      </c>
      <c r="G7672" s="2">
        <v>30.084217120000002</v>
      </c>
      <c r="H7672" s="2">
        <v>82.877653519999996</v>
      </c>
      <c r="I7672" s="2">
        <v>56.897626410000001</v>
      </c>
    </row>
    <row r="7673" spans="1:9" ht="15" thickBot="1" x14ac:dyDescent="0.4">
      <c r="A7673" s="2">
        <v>256.8666667</v>
      </c>
      <c r="B7673" s="2">
        <v>0</v>
      </c>
      <c r="C7673" s="2">
        <v>1.0935847299999999</v>
      </c>
      <c r="D7673" s="2">
        <v>3.6546790530000002</v>
      </c>
      <c r="E7673" s="2">
        <v>0.29922866370000001</v>
      </c>
      <c r="F7673" s="2">
        <v>69.625947819999993</v>
      </c>
      <c r="G7673" s="2">
        <v>30.090061930000001</v>
      </c>
      <c r="H7673" s="2">
        <v>82.825222370000006</v>
      </c>
      <c r="I7673" s="2">
        <v>56.968944229999998</v>
      </c>
    </row>
    <row r="7674" spans="1:9" ht="15" thickBot="1" x14ac:dyDescent="0.4">
      <c r="A7674" s="2">
        <v>256.89999999999998</v>
      </c>
      <c r="B7674" s="2">
        <v>0</v>
      </c>
      <c r="C7674" s="2">
        <v>1.036623085</v>
      </c>
      <c r="D7674" s="2">
        <v>3.6893518749999998</v>
      </c>
      <c r="E7674" s="2">
        <v>0.28097701720000001</v>
      </c>
      <c r="F7674" s="2">
        <v>69.773913969999995</v>
      </c>
      <c r="G7674" s="2">
        <v>30.092984390000002</v>
      </c>
      <c r="H7674" s="2">
        <v>82.888140680000006</v>
      </c>
      <c r="I7674" s="2">
        <v>56.927480379999999</v>
      </c>
    </row>
    <row r="7675" spans="1:9" ht="15" thickBot="1" x14ac:dyDescent="0.4">
      <c r="A7675" s="2">
        <v>256.93333330000002</v>
      </c>
      <c r="B7675" s="2">
        <v>0</v>
      </c>
      <c r="C7675" s="2">
        <v>0.98270096849999999</v>
      </c>
      <c r="D7675" s="2">
        <v>3.8193771929999998</v>
      </c>
      <c r="E7675" s="2">
        <v>0.25729351119999999</v>
      </c>
      <c r="F7675" s="2">
        <v>70.859560790000003</v>
      </c>
      <c r="G7675" s="2">
        <v>30.090061930000001</v>
      </c>
      <c r="H7675" s="2">
        <v>82.961559359999995</v>
      </c>
      <c r="I7675" s="2">
        <v>57.038603500000001</v>
      </c>
    </row>
    <row r="7676" spans="1:9" ht="15" thickBot="1" x14ac:dyDescent="0.4">
      <c r="A7676" s="2">
        <v>256.96666670000002</v>
      </c>
      <c r="B7676" s="2">
        <v>0</v>
      </c>
      <c r="C7676" s="2">
        <v>0.93520687170000005</v>
      </c>
      <c r="D7676" s="2">
        <v>4.0657885709999997</v>
      </c>
      <c r="E7676" s="2">
        <v>0.23001856970000001</v>
      </c>
      <c r="F7676" s="2">
        <v>71.818016970000002</v>
      </c>
      <c r="G7676" s="2">
        <v>30.08713951</v>
      </c>
      <c r="H7676" s="2">
        <v>82.993029120000003</v>
      </c>
      <c r="I7676" s="2">
        <v>57.128165420000002</v>
      </c>
    </row>
    <row r="7677" spans="1:9" ht="15" thickBot="1" x14ac:dyDescent="0.4">
      <c r="A7677" s="2">
        <v>257</v>
      </c>
      <c r="B7677" s="2">
        <v>0</v>
      </c>
      <c r="C7677" s="2">
        <v>0.89642773149999999</v>
      </c>
      <c r="D7677" s="2">
        <v>4.0879521189999997</v>
      </c>
      <c r="E7677" s="2">
        <v>0.21928528159999999</v>
      </c>
      <c r="F7677" s="2">
        <v>71.573864909999998</v>
      </c>
      <c r="G7677" s="2">
        <v>30.091523160000001</v>
      </c>
      <c r="H7677" s="2">
        <v>82.89862814</v>
      </c>
      <c r="I7677" s="2">
        <v>57.109921329999999</v>
      </c>
    </row>
    <row r="7678" spans="1:9" ht="15" thickBot="1" x14ac:dyDescent="0.4">
      <c r="A7678" s="2">
        <v>257.03333329999998</v>
      </c>
      <c r="B7678" s="2">
        <v>0</v>
      </c>
      <c r="C7678" s="2">
        <v>0.86312790189999999</v>
      </c>
      <c r="D7678" s="2">
        <v>3.9938377250000001</v>
      </c>
      <c r="E7678" s="2">
        <v>0.2161149154</v>
      </c>
      <c r="F7678" s="2">
        <v>71.605099379999999</v>
      </c>
      <c r="G7678" s="2">
        <v>30.091523160000001</v>
      </c>
      <c r="H7678" s="2">
        <v>82.909115900000003</v>
      </c>
      <c r="I7678" s="2">
        <v>57.133141090000002</v>
      </c>
    </row>
    <row r="7679" spans="1:9" ht="15" thickBot="1" x14ac:dyDescent="0.4">
      <c r="A7679" s="2">
        <v>257.06666669999998</v>
      </c>
      <c r="B7679" s="2">
        <v>0</v>
      </c>
      <c r="C7679" s="2">
        <v>0.83681694169999998</v>
      </c>
      <c r="D7679" s="2">
        <v>3.6682807789999998</v>
      </c>
      <c r="E7679" s="2">
        <v>0.22812238000000001</v>
      </c>
      <c r="F7679" s="2">
        <v>70.640832430000003</v>
      </c>
      <c r="G7679" s="2">
        <v>30.08713951</v>
      </c>
      <c r="H7679" s="2">
        <v>82.888140680000006</v>
      </c>
      <c r="I7679" s="2">
        <v>56.827967139999998</v>
      </c>
    </row>
    <row r="7680" spans="1:9" ht="15" thickBot="1" x14ac:dyDescent="0.4">
      <c r="A7680" s="2">
        <v>257.10000000000002</v>
      </c>
      <c r="B7680" s="2">
        <v>0</v>
      </c>
      <c r="C7680" s="2">
        <v>0.81171156079999995</v>
      </c>
      <c r="D7680" s="2">
        <v>3.3996031860000002</v>
      </c>
      <c r="E7680" s="2">
        <v>0.2387665608</v>
      </c>
      <c r="F7680" s="2">
        <v>70.211702630000005</v>
      </c>
      <c r="G7680" s="2">
        <v>30.088600719999999</v>
      </c>
      <c r="H7680" s="2">
        <v>82.909115900000003</v>
      </c>
      <c r="I7680" s="2">
        <v>57.119872649999998</v>
      </c>
    </row>
    <row r="7681" spans="1:9" ht="15" thickBot="1" x14ac:dyDescent="0.4">
      <c r="A7681" s="2">
        <v>257.1333333</v>
      </c>
      <c r="B7681" s="2">
        <v>0</v>
      </c>
      <c r="C7681" s="2">
        <v>0.78920249190000002</v>
      </c>
      <c r="D7681" s="2">
        <v>3.2921235420000001</v>
      </c>
      <c r="E7681" s="2">
        <v>0.2397244459</v>
      </c>
      <c r="F7681" s="2">
        <v>69.276103320000004</v>
      </c>
      <c r="G7681" s="2">
        <v>30.085678309999999</v>
      </c>
      <c r="H7681" s="2">
        <v>82.867166679999997</v>
      </c>
      <c r="I7681" s="2">
        <v>56.955675800000002</v>
      </c>
    </row>
    <row r="7682" spans="1:9" ht="15" thickBot="1" x14ac:dyDescent="0.4">
      <c r="A7682" s="2">
        <v>257.16666670000001</v>
      </c>
      <c r="B7682" s="2">
        <v>0</v>
      </c>
      <c r="C7682" s="2">
        <v>0.76706618900000001</v>
      </c>
      <c r="D7682" s="2">
        <v>3.624869415</v>
      </c>
      <c r="E7682" s="2">
        <v>0.21161208889999999</v>
      </c>
      <c r="F7682" s="2">
        <v>69.392515799999998</v>
      </c>
      <c r="G7682" s="2">
        <v>30.084217120000002</v>
      </c>
      <c r="H7682" s="2">
        <v>82.930092360000003</v>
      </c>
      <c r="I7682" s="2">
        <v>56.958992909999999</v>
      </c>
    </row>
    <row r="7683" spans="1:9" ht="15" thickBot="1" x14ac:dyDescent="0.4">
      <c r="A7683" s="2">
        <v>257.2</v>
      </c>
      <c r="B7683" s="2">
        <v>0</v>
      </c>
      <c r="C7683" s="2">
        <v>0.75118836879999995</v>
      </c>
      <c r="D7683" s="2">
        <v>4.1774925610000002</v>
      </c>
      <c r="E7683" s="2">
        <v>0.17981800270000001</v>
      </c>
      <c r="F7683" s="2">
        <v>68.753901010000007</v>
      </c>
      <c r="G7683" s="2">
        <v>30.088600719999999</v>
      </c>
      <c r="H7683" s="2">
        <v>82.982538890000001</v>
      </c>
      <c r="I7683" s="2">
        <v>56.87108954</v>
      </c>
    </row>
    <row r="7684" spans="1:9" ht="15" thickBot="1" x14ac:dyDescent="0.4">
      <c r="A7684" s="2">
        <v>257.23333330000003</v>
      </c>
      <c r="B7684" s="2">
        <v>0</v>
      </c>
      <c r="C7684" s="2">
        <v>0.74282885639999996</v>
      </c>
      <c r="D7684" s="2">
        <v>4.8669466200000002</v>
      </c>
      <c r="E7684" s="2">
        <v>0.1526272866</v>
      </c>
      <c r="F7684" s="2">
        <v>69.167722560000001</v>
      </c>
      <c r="G7684" s="2">
        <v>30.084217120000002</v>
      </c>
      <c r="H7684" s="2">
        <v>82.951070049999998</v>
      </c>
      <c r="I7684" s="2">
        <v>56.958992909999999</v>
      </c>
    </row>
    <row r="7685" spans="1:9" ht="15" thickBot="1" x14ac:dyDescent="0.4">
      <c r="A7685" s="2">
        <v>257.26666669999997</v>
      </c>
      <c r="B7685" s="2">
        <v>0</v>
      </c>
      <c r="C7685" s="2">
        <v>0.74662505469999996</v>
      </c>
      <c r="D7685" s="2">
        <v>5.4165190870000002</v>
      </c>
      <c r="E7685" s="2">
        <v>0.1378422272</v>
      </c>
      <c r="F7685" s="2">
        <v>69.63769198</v>
      </c>
      <c r="G7685" s="2">
        <v>30.088600719999999</v>
      </c>
      <c r="H7685" s="2">
        <v>82.877653519999996</v>
      </c>
      <c r="I7685" s="2">
        <v>56.965627120000001</v>
      </c>
    </row>
    <row r="7686" spans="1:9" ht="15" thickBot="1" x14ac:dyDescent="0.4">
      <c r="A7686" s="2">
        <v>257.3</v>
      </c>
      <c r="B7686" s="2">
        <v>0</v>
      </c>
      <c r="C7686" s="2">
        <v>0.7686546849</v>
      </c>
      <c r="D7686" s="2">
        <v>5.7247994599999998</v>
      </c>
      <c r="E7686" s="2">
        <v>0.13426753029999999</v>
      </c>
      <c r="F7686" s="2">
        <v>69.882927190000004</v>
      </c>
      <c r="G7686" s="2">
        <v>30.090061930000001</v>
      </c>
      <c r="H7686" s="2">
        <v>82.877653519999996</v>
      </c>
      <c r="I7686" s="2">
        <v>57.051871939999998</v>
      </c>
    </row>
    <row r="7687" spans="1:9" ht="15" thickBot="1" x14ac:dyDescent="0.4">
      <c r="A7687" s="2">
        <v>257.33333329999999</v>
      </c>
      <c r="B7687" s="2">
        <v>0</v>
      </c>
      <c r="C7687" s="2">
        <v>0.80849205329999996</v>
      </c>
      <c r="D7687" s="2">
        <v>5.6188627630000001</v>
      </c>
      <c r="E7687" s="2">
        <v>0.1438889126</v>
      </c>
      <c r="F7687" s="2">
        <v>70.114740350000005</v>
      </c>
      <c r="G7687" s="2">
        <v>30.091523160000001</v>
      </c>
      <c r="H7687" s="2">
        <v>82.940581050000006</v>
      </c>
      <c r="I7687" s="2">
        <v>57.015383749999998</v>
      </c>
    </row>
    <row r="7688" spans="1:9" ht="15" thickBot="1" x14ac:dyDescent="0.4">
      <c r="A7688" s="2">
        <v>257.3666667</v>
      </c>
      <c r="B7688" s="2">
        <v>0</v>
      </c>
      <c r="C7688" s="2">
        <v>0.86823424699999996</v>
      </c>
      <c r="D7688" s="2">
        <v>5.10855807</v>
      </c>
      <c r="E7688" s="2">
        <v>0.16995681269999999</v>
      </c>
      <c r="F7688" s="2">
        <v>69.793780049999995</v>
      </c>
      <c r="G7688" s="2">
        <v>30.091523160000001</v>
      </c>
      <c r="H7688" s="2">
        <v>82.835707990000003</v>
      </c>
      <c r="I7688" s="2">
        <v>56.925821829999997</v>
      </c>
    </row>
    <row r="7689" spans="1:9" ht="15" thickBot="1" x14ac:dyDescent="0.4">
      <c r="A7689" s="2">
        <v>257.39999999999998</v>
      </c>
      <c r="B7689" s="2">
        <v>0</v>
      </c>
      <c r="C7689" s="2">
        <v>0.94741791679999998</v>
      </c>
      <c r="D7689" s="2">
        <v>4.3154059629999999</v>
      </c>
      <c r="E7689" s="2">
        <v>0.21954317279999999</v>
      </c>
      <c r="F7689" s="2">
        <v>69.172072839999998</v>
      </c>
      <c r="G7689" s="2">
        <v>30.084217120000002</v>
      </c>
      <c r="H7689" s="2">
        <v>82.89862814</v>
      </c>
      <c r="I7689" s="2">
        <v>57.041920609999998</v>
      </c>
    </row>
    <row r="7690" spans="1:9" ht="15" thickBot="1" x14ac:dyDescent="0.4">
      <c r="A7690" s="2">
        <v>257.43333330000002</v>
      </c>
      <c r="B7690" s="2">
        <v>0</v>
      </c>
      <c r="C7690" s="2">
        <v>1.0478041659999999</v>
      </c>
      <c r="D7690" s="2">
        <v>3.3221509440000001</v>
      </c>
      <c r="E7690" s="2">
        <v>0.31539932529999998</v>
      </c>
      <c r="F7690" s="2">
        <v>68.653367959999997</v>
      </c>
      <c r="G7690" s="2">
        <v>30.08713951</v>
      </c>
      <c r="H7690" s="2">
        <v>82.951070049999998</v>
      </c>
      <c r="I7690" s="2">
        <v>56.912553389999999</v>
      </c>
    </row>
    <row r="7691" spans="1:9" ht="15" thickBot="1" x14ac:dyDescent="0.4">
      <c r="A7691" s="2">
        <v>257.46666670000002</v>
      </c>
      <c r="B7691" s="2">
        <v>0</v>
      </c>
      <c r="C7691" s="2">
        <v>1.1666291820000001</v>
      </c>
      <c r="D7691" s="2">
        <v>2.3667005140000001</v>
      </c>
      <c r="E7691" s="2">
        <v>0.49293485809999998</v>
      </c>
      <c r="F7691" s="2">
        <v>69.282392720000004</v>
      </c>
      <c r="G7691" s="2">
        <v>30.084217120000002</v>
      </c>
      <c r="H7691" s="2">
        <v>82.930092360000003</v>
      </c>
      <c r="I7691" s="2">
        <v>56.857821110000003</v>
      </c>
    </row>
    <row r="7692" spans="1:9" ht="15" thickBot="1" x14ac:dyDescent="0.4">
      <c r="A7692" s="2">
        <v>257.5</v>
      </c>
      <c r="B7692" s="2">
        <v>0</v>
      </c>
      <c r="C7692" s="2">
        <v>1.307720335</v>
      </c>
      <c r="D7692" s="2">
        <v>1.853285984</v>
      </c>
      <c r="E7692" s="2">
        <v>0.70562252479999998</v>
      </c>
      <c r="F7692" s="2">
        <v>69.800602490000003</v>
      </c>
      <c r="G7692" s="2">
        <v>30.085678309999999</v>
      </c>
      <c r="H7692" s="2">
        <v>82.909115900000003</v>
      </c>
      <c r="I7692" s="2">
        <v>56.934114600000001</v>
      </c>
    </row>
    <row r="7693" spans="1:9" ht="15" thickBot="1" x14ac:dyDescent="0.4">
      <c r="A7693" s="2">
        <v>257.53333329999998</v>
      </c>
      <c r="B7693" s="2">
        <v>0</v>
      </c>
      <c r="C7693" s="2">
        <v>1.4684918570000001</v>
      </c>
      <c r="D7693" s="2">
        <v>1.8659336790000001</v>
      </c>
      <c r="E7693" s="2">
        <v>0.78700109959999998</v>
      </c>
      <c r="F7693" s="2">
        <v>70.899237690000007</v>
      </c>
      <c r="G7693" s="2">
        <v>30.091523160000001</v>
      </c>
      <c r="H7693" s="2">
        <v>82.877653519999996</v>
      </c>
      <c r="I7693" s="2">
        <v>57.138116750000002</v>
      </c>
    </row>
    <row r="7694" spans="1:9" ht="15" thickBot="1" x14ac:dyDescent="0.4">
      <c r="A7694" s="2">
        <v>257.56666669999998</v>
      </c>
      <c r="B7694" s="2">
        <v>0</v>
      </c>
      <c r="C7694" s="2">
        <v>1.6479095239999999</v>
      </c>
      <c r="D7694" s="2">
        <v>2.3035343340000001</v>
      </c>
      <c r="E7694" s="2">
        <v>0.71538309609999995</v>
      </c>
      <c r="F7694" s="2">
        <v>71.159316419999996</v>
      </c>
      <c r="G7694" s="2">
        <v>30.08713951</v>
      </c>
      <c r="H7694" s="2">
        <v>82.909115900000003</v>
      </c>
      <c r="I7694" s="2">
        <v>57.076750250000003</v>
      </c>
    </row>
    <row r="7695" spans="1:9" ht="15" thickBot="1" x14ac:dyDescent="0.4">
      <c r="A7695" s="2">
        <v>257.60000000000002</v>
      </c>
      <c r="B7695" s="2">
        <v>0</v>
      </c>
      <c r="C7695" s="2">
        <v>1.839984407</v>
      </c>
      <c r="D7695" s="2">
        <v>2.988855643</v>
      </c>
      <c r="E7695" s="2">
        <v>0.61561501350000003</v>
      </c>
      <c r="F7695" s="2">
        <v>70.692931329999993</v>
      </c>
      <c r="G7695" s="2">
        <v>30.08713951</v>
      </c>
      <c r="H7695" s="2">
        <v>82.825222370000006</v>
      </c>
      <c r="I7695" s="2">
        <v>57.09499434</v>
      </c>
    </row>
    <row r="7696" spans="1:9" ht="15" thickBot="1" x14ac:dyDescent="0.4">
      <c r="A7696" s="2">
        <v>257.6333333</v>
      </c>
      <c r="B7696" s="2">
        <v>0</v>
      </c>
      <c r="C7696" s="2">
        <v>2.0408686880000002</v>
      </c>
      <c r="D7696" s="2">
        <v>3.6247736019999999</v>
      </c>
      <c r="E7696" s="2">
        <v>0.56303342280000002</v>
      </c>
      <c r="F7696" s="2">
        <v>70.18542214</v>
      </c>
      <c r="G7696" s="2">
        <v>30.092984390000002</v>
      </c>
      <c r="H7696" s="2">
        <v>82.877653519999996</v>
      </c>
      <c r="I7696" s="2">
        <v>56.905919179999998</v>
      </c>
    </row>
    <row r="7697" spans="1:9" ht="15" thickBot="1" x14ac:dyDescent="0.4">
      <c r="A7697" s="2">
        <v>257.66666670000001</v>
      </c>
      <c r="B7697" s="2">
        <v>0</v>
      </c>
      <c r="C7697" s="2">
        <v>2.2412982640000001</v>
      </c>
      <c r="D7697" s="2">
        <v>3.7417913029999998</v>
      </c>
      <c r="E7697" s="2">
        <v>0.59899071920000002</v>
      </c>
      <c r="F7697" s="2">
        <v>69.300917940000005</v>
      </c>
      <c r="G7697" s="2">
        <v>30.092984390000002</v>
      </c>
      <c r="H7697" s="2">
        <v>82.793767369999998</v>
      </c>
      <c r="I7697" s="2">
        <v>56.877723760000002</v>
      </c>
    </row>
    <row r="7698" spans="1:9" ht="15" thickBot="1" x14ac:dyDescent="0.4">
      <c r="A7698" s="2">
        <v>257.7</v>
      </c>
      <c r="B7698" s="2">
        <v>0</v>
      </c>
      <c r="C7698" s="2">
        <v>2.4393777239999999</v>
      </c>
      <c r="D7698" s="2">
        <v>3.5729246909999999</v>
      </c>
      <c r="E7698" s="2">
        <v>0.68273975399999998</v>
      </c>
      <c r="F7698" s="2">
        <v>68.500018569999995</v>
      </c>
      <c r="G7698" s="2">
        <v>30.084217120000002</v>
      </c>
      <c r="H7698" s="2">
        <v>82.793767369999998</v>
      </c>
      <c r="I7698" s="2">
        <v>57.114896989999998</v>
      </c>
    </row>
    <row r="7699" spans="1:9" ht="15" thickBot="1" x14ac:dyDescent="0.4">
      <c r="A7699" s="2">
        <v>257.73333330000003</v>
      </c>
      <c r="B7699" s="2">
        <v>0</v>
      </c>
      <c r="C7699" s="2">
        <v>2.6257079060000001</v>
      </c>
      <c r="D7699" s="2">
        <v>3.1709126840000001</v>
      </c>
      <c r="E7699" s="2">
        <v>0.82806061490000005</v>
      </c>
      <c r="F7699" s="2">
        <v>68.546821840000007</v>
      </c>
      <c r="G7699" s="2">
        <v>30.090061930000001</v>
      </c>
      <c r="H7699" s="2">
        <v>82.804252059999996</v>
      </c>
      <c r="I7699" s="2">
        <v>56.83460135</v>
      </c>
    </row>
    <row r="7700" spans="1:9" ht="15" thickBot="1" x14ac:dyDescent="0.4">
      <c r="A7700" s="2">
        <v>257.76666669999997</v>
      </c>
      <c r="B7700" s="2">
        <v>0</v>
      </c>
      <c r="C7700" s="2">
        <v>2.7990758790000001</v>
      </c>
      <c r="D7700" s="2">
        <v>2.5755618400000002</v>
      </c>
      <c r="E7700" s="2">
        <v>1.0867826330000001</v>
      </c>
      <c r="F7700" s="2">
        <v>68.769213329999999</v>
      </c>
      <c r="G7700" s="2">
        <v>30.090061930000001</v>
      </c>
      <c r="H7700" s="2">
        <v>82.951070049999998</v>
      </c>
      <c r="I7700" s="2">
        <v>56.794796050000002</v>
      </c>
    </row>
    <row r="7701" spans="1:9" ht="15" thickBot="1" x14ac:dyDescent="0.4">
      <c r="A7701" s="2">
        <v>257.8</v>
      </c>
      <c r="B7701" s="2">
        <v>0</v>
      </c>
      <c r="C7701" s="2">
        <v>2.9544915</v>
      </c>
      <c r="D7701" s="2">
        <v>1.8489342769999999</v>
      </c>
      <c r="E7701" s="2">
        <v>1.5979429540000001</v>
      </c>
      <c r="F7701" s="2">
        <v>68.430508079999996</v>
      </c>
      <c r="G7701" s="2">
        <v>30.088600719999999</v>
      </c>
      <c r="H7701" s="2">
        <v>82.877653519999996</v>
      </c>
      <c r="I7701" s="2">
        <v>57.038603500000001</v>
      </c>
    </row>
    <row r="7702" spans="1:9" ht="15" thickBot="1" x14ac:dyDescent="0.4">
      <c r="A7702" s="2">
        <v>257.83333329999999</v>
      </c>
      <c r="B7702" s="2">
        <v>0</v>
      </c>
      <c r="C7702" s="2">
        <v>3.092829252</v>
      </c>
      <c r="D7702" s="2">
        <v>1.1172227800000001</v>
      </c>
      <c r="E7702" s="2">
        <v>2.7683191819999999</v>
      </c>
      <c r="F7702" s="2">
        <v>68.886513440000002</v>
      </c>
      <c r="G7702" s="2">
        <v>30.091523160000001</v>
      </c>
      <c r="H7702" s="2">
        <v>82.835707990000003</v>
      </c>
      <c r="I7702" s="2">
        <v>56.968944229999998</v>
      </c>
    </row>
    <row r="7703" spans="1:9" ht="15" thickBot="1" x14ac:dyDescent="0.4">
      <c r="A7703" s="2">
        <v>257.8666667</v>
      </c>
      <c r="B7703" s="2">
        <v>0</v>
      </c>
      <c r="C7703" s="2">
        <v>3.2121844519999998</v>
      </c>
      <c r="D7703" s="2">
        <v>0.35896644020000001</v>
      </c>
      <c r="E7703" s="2">
        <v>8.9484255160000004</v>
      </c>
      <c r="F7703" s="2">
        <v>69.032352729999999</v>
      </c>
      <c r="G7703" s="2">
        <v>30.084217120000002</v>
      </c>
      <c r="H7703" s="2">
        <v>82.877653519999996</v>
      </c>
      <c r="I7703" s="2">
        <v>56.895967849999998</v>
      </c>
    </row>
    <row r="7704" spans="1:9" ht="15" thickBot="1" x14ac:dyDescent="0.4">
      <c r="A7704" s="2">
        <v>257.89999999999998</v>
      </c>
      <c r="B7704" s="2">
        <v>0</v>
      </c>
      <c r="C7704" s="2">
        <v>3.3137263570000002</v>
      </c>
      <c r="D7704" s="2">
        <v>-0.2163147778</v>
      </c>
      <c r="E7704" s="2">
        <v>-15.31900128</v>
      </c>
      <c r="F7704" s="2">
        <v>68.646833509999993</v>
      </c>
      <c r="G7704" s="2">
        <v>30.08713951</v>
      </c>
      <c r="H7704" s="2">
        <v>82.888140680000006</v>
      </c>
      <c r="I7704" s="2">
        <v>56.930797490000003</v>
      </c>
    </row>
    <row r="7705" spans="1:9" ht="15" thickBot="1" x14ac:dyDescent="0.4">
      <c r="A7705" s="2">
        <v>257.93333330000002</v>
      </c>
      <c r="B7705" s="2">
        <v>0</v>
      </c>
      <c r="C7705" s="2">
        <v>3.3953229110000001</v>
      </c>
      <c r="D7705" s="2">
        <v>-0.2401113648</v>
      </c>
      <c r="E7705" s="2">
        <v>-14.14061727</v>
      </c>
      <c r="F7705" s="2">
        <v>67.846000739999994</v>
      </c>
      <c r="G7705" s="2">
        <v>30.084217120000002</v>
      </c>
      <c r="H7705" s="2">
        <v>82.89862814</v>
      </c>
      <c r="I7705" s="2">
        <v>56.897626410000001</v>
      </c>
    </row>
    <row r="7706" spans="1:9" ht="15" thickBot="1" x14ac:dyDescent="0.4">
      <c r="A7706" s="2">
        <v>257.96666670000002</v>
      </c>
      <c r="B7706" s="2">
        <v>0</v>
      </c>
      <c r="C7706" s="2">
        <v>3.4527282210000001</v>
      </c>
      <c r="D7706" s="2">
        <v>0.23869104769999999</v>
      </c>
      <c r="E7706" s="2">
        <v>14.46526066</v>
      </c>
      <c r="F7706" s="2">
        <v>68.001300220000005</v>
      </c>
      <c r="G7706" s="2">
        <v>30.092984390000002</v>
      </c>
      <c r="H7706" s="2">
        <v>82.867166679999997</v>
      </c>
      <c r="I7706" s="2">
        <v>56.922504719999999</v>
      </c>
    </row>
    <row r="7707" spans="1:9" ht="15" thickBot="1" x14ac:dyDescent="0.4">
      <c r="A7707" s="2">
        <v>258</v>
      </c>
      <c r="B7707" s="2">
        <v>0</v>
      </c>
      <c r="C7707" s="2">
        <v>3.485323905</v>
      </c>
      <c r="D7707" s="2">
        <v>1.099597648</v>
      </c>
      <c r="E7707" s="2">
        <v>3.16963565</v>
      </c>
      <c r="F7707" s="2">
        <v>68.013546340000005</v>
      </c>
      <c r="G7707" s="2">
        <v>30.088600719999999</v>
      </c>
      <c r="H7707" s="2">
        <v>82.930092360000003</v>
      </c>
      <c r="I7707" s="2">
        <v>56.741722320000001</v>
      </c>
    </row>
    <row r="7708" spans="1:9" ht="15" thickBot="1" x14ac:dyDescent="0.4">
      <c r="A7708" s="2">
        <v>258.03333329999998</v>
      </c>
      <c r="B7708" s="2">
        <v>0</v>
      </c>
      <c r="C7708" s="2">
        <v>3.4940917460000001</v>
      </c>
      <c r="D7708" s="2">
        <v>1.8962980650000001</v>
      </c>
      <c r="E7708" s="2">
        <v>1.842585725</v>
      </c>
      <c r="F7708" s="2">
        <v>68.620694009999994</v>
      </c>
      <c r="G7708" s="2">
        <v>30.088600719999999</v>
      </c>
      <c r="H7708" s="2">
        <v>82.814737059999999</v>
      </c>
      <c r="I7708" s="2">
        <v>56.993822539999996</v>
      </c>
    </row>
    <row r="7709" spans="1:9" ht="15" thickBot="1" x14ac:dyDescent="0.4">
      <c r="A7709" s="2">
        <v>258.06666669999998</v>
      </c>
      <c r="B7709" s="2">
        <v>0</v>
      </c>
      <c r="C7709" s="2">
        <v>3.483458733</v>
      </c>
      <c r="D7709" s="2">
        <v>2.463665368</v>
      </c>
      <c r="E7709" s="2">
        <v>1.413933393</v>
      </c>
      <c r="F7709" s="2">
        <v>69.366694190000004</v>
      </c>
      <c r="G7709" s="2">
        <v>30.092984390000002</v>
      </c>
      <c r="H7709" s="2">
        <v>82.877653519999996</v>
      </c>
      <c r="I7709" s="2">
        <v>56.97557845</v>
      </c>
    </row>
    <row r="7710" spans="1:9" ht="15" thickBot="1" x14ac:dyDescent="0.4">
      <c r="A7710" s="2">
        <v>258.10000000000002</v>
      </c>
      <c r="B7710" s="2">
        <v>0</v>
      </c>
      <c r="C7710" s="2">
        <v>3.4580116269999999</v>
      </c>
      <c r="D7710" s="2">
        <v>2.5143813129999999</v>
      </c>
      <c r="E7710" s="2">
        <v>1.3752932419999999</v>
      </c>
      <c r="F7710" s="2">
        <v>70.162970509999994</v>
      </c>
      <c r="G7710" s="2">
        <v>30.095906880000001</v>
      </c>
      <c r="H7710" s="2">
        <v>82.835707990000003</v>
      </c>
      <c r="I7710" s="2">
        <v>56.968944229999998</v>
      </c>
    </row>
    <row r="7711" spans="1:9" ht="15" thickBot="1" x14ac:dyDescent="0.4">
      <c r="A7711" s="2">
        <v>258.1333333</v>
      </c>
      <c r="B7711" s="2">
        <v>0</v>
      </c>
      <c r="C7711" s="2">
        <v>3.417785823</v>
      </c>
      <c r="D7711" s="2">
        <v>2.196077206</v>
      </c>
      <c r="E7711" s="2">
        <v>1.5563140550000001</v>
      </c>
      <c r="F7711" s="2">
        <v>70.206369870000003</v>
      </c>
      <c r="G7711" s="2">
        <v>30.085678309999999</v>
      </c>
      <c r="H7711" s="2">
        <v>82.793767369999998</v>
      </c>
      <c r="I7711" s="2">
        <v>57.080067360000001</v>
      </c>
    </row>
    <row r="7712" spans="1:9" ht="15" thickBot="1" x14ac:dyDescent="0.4">
      <c r="A7712" s="2">
        <v>258.16666670000001</v>
      </c>
      <c r="B7712" s="2">
        <v>0</v>
      </c>
      <c r="C7712" s="2">
        <v>3.368311458</v>
      </c>
      <c r="D7712" s="2">
        <v>1.6424862650000001</v>
      </c>
      <c r="E7712" s="2">
        <v>2.050739498</v>
      </c>
      <c r="F7712" s="2">
        <v>69.612119620000001</v>
      </c>
      <c r="G7712" s="2">
        <v>30.08713951</v>
      </c>
      <c r="H7712" s="2">
        <v>82.89862814</v>
      </c>
      <c r="I7712" s="2">
        <v>56.94406592</v>
      </c>
    </row>
    <row r="7713" spans="1:9" ht="15" thickBot="1" x14ac:dyDescent="0.4">
      <c r="A7713" s="2">
        <v>258.2</v>
      </c>
      <c r="B7713" s="2">
        <v>0</v>
      </c>
      <c r="C7713" s="2">
        <v>3.3076523029999998</v>
      </c>
      <c r="D7713" s="2">
        <v>1.1445765429999999</v>
      </c>
      <c r="E7713" s="2">
        <v>2.8898480609999999</v>
      </c>
      <c r="F7713" s="2">
        <v>69.657640850000007</v>
      </c>
      <c r="G7713" s="2">
        <v>30.08713951</v>
      </c>
      <c r="H7713" s="2">
        <v>82.783282979999996</v>
      </c>
      <c r="I7713" s="2">
        <v>56.992163990000002</v>
      </c>
    </row>
    <row r="7714" spans="1:9" ht="15" thickBot="1" x14ac:dyDescent="0.4">
      <c r="A7714" s="2">
        <v>258.23333330000003</v>
      </c>
      <c r="B7714" s="2">
        <v>0</v>
      </c>
      <c r="C7714" s="2">
        <v>3.2373473110000002</v>
      </c>
      <c r="D7714" s="2">
        <v>0.72646301579999994</v>
      </c>
      <c r="E7714" s="2">
        <v>4.4563140050000003</v>
      </c>
      <c r="F7714" s="2">
        <v>69.791286920000005</v>
      </c>
      <c r="G7714" s="2">
        <v>30.092984390000002</v>
      </c>
      <c r="H7714" s="2">
        <v>82.804252059999996</v>
      </c>
      <c r="I7714" s="2">
        <v>56.861138220000001</v>
      </c>
    </row>
    <row r="7715" spans="1:9" ht="15" thickBot="1" x14ac:dyDescent="0.4">
      <c r="A7715" s="2">
        <v>258.26666669999997</v>
      </c>
      <c r="B7715" s="2">
        <v>0</v>
      </c>
      <c r="C7715" s="2">
        <v>3.153379164</v>
      </c>
      <c r="D7715" s="2">
        <v>0.77003726120000004</v>
      </c>
      <c r="E7715" s="2">
        <v>4.095099448</v>
      </c>
      <c r="F7715" s="2">
        <v>70.004890489999994</v>
      </c>
      <c r="G7715" s="2">
        <v>30.090061930000001</v>
      </c>
      <c r="H7715" s="2">
        <v>82.867166679999997</v>
      </c>
      <c r="I7715" s="2">
        <v>57.051871939999998</v>
      </c>
    </row>
    <row r="7716" spans="1:9" ht="15" thickBot="1" x14ac:dyDescent="0.4">
      <c r="A7716" s="2">
        <v>258.3</v>
      </c>
      <c r="B7716" s="2">
        <v>0</v>
      </c>
      <c r="C7716" s="2">
        <v>3.0614943710000002</v>
      </c>
      <c r="D7716" s="2">
        <v>1.097662658</v>
      </c>
      <c r="E7716" s="2">
        <v>2.7891031439999998</v>
      </c>
      <c r="F7716" s="2">
        <v>69.879293899999993</v>
      </c>
      <c r="G7716" s="2">
        <v>30.092984390000002</v>
      </c>
      <c r="H7716" s="2">
        <v>82.888140680000006</v>
      </c>
      <c r="I7716" s="2">
        <v>57.108262770000003</v>
      </c>
    </row>
    <row r="7717" spans="1:9" ht="15" thickBot="1" x14ac:dyDescent="0.4">
      <c r="A7717" s="2">
        <v>258.33333329999999</v>
      </c>
      <c r="B7717" s="2">
        <v>0</v>
      </c>
      <c r="C7717" s="2">
        <v>2.9596210639999998</v>
      </c>
      <c r="D7717" s="2">
        <v>1.6749562170000001</v>
      </c>
      <c r="E7717" s="2">
        <v>1.7669841369999999</v>
      </c>
      <c r="F7717" s="2">
        <v>70.064570070000002</v>
      </c>
      <c r="G7717" s="2">
        <v>30.091523160000001</v>
      </c>
      <c r="H7717" s="2">
        <v>82.909115900000003</v>
      </c>
      <c r="I7717" s="2">
        <v>56.895967849999998</v>
      </c>
    </row>
    <row r="7718" spans="1:9" ht="15" thickBot="1" x14ac:dyDescent="0.4">
      <c r="A7718" s="2">
        <v>258.3666667</v>
      </c>
      <c r="B7718" s="2">
        <v>0</v>
      </c>
      <c r="C7718" s="2">
        <v>2.8501385290000001</v>
      </c>
      <c r="D7718" s="2">
        <v>2.175298261</v>
      </c>
      <c r="E7718" s="2">
        <v>1.3102288449999999</v>
      </c>
      <c r="F7718" s="2">
        <v>69.369961399999994</v>
      </c>
      <c r="G7718" s="2">
        <v>30.08713951</v>
      </c>
      <c r="H7718" s="2">
        <v>82.877653519999996</v>
      </c>
      <c r="I7718" s="2">
        <v>56.925821829999997</v>
      </c>
    </row>
    <row r="7719" spans="1:9" ht="15" thickBot="1" x14ac:dyDescent="0.4">
      <c r="A7719" s="2">
        <v>258.39999999999998</v>
      </c>
      <c r="B7719" s="2">
        <v>0</v>
      </c>
      <c r="C7719" s="2">
        <v>2.7387988349999999</v>
      </c>
      <c r="D7719" s="2">
        <v>2.649768452</v>
      </c>
      <c r="E7719" s="2">
        <v>1.033599307</v>
      </c>
      <c r="F7719" s="2">
        <v>69.05519382</v>
      </c>
      <c r="G7719" s="2">
        <v>30.08713951</v>
      </c>
      <c r="H7719" s="2">
        <v>82.846193909999997</v>
      </c>
      <c r="I7719" s="2">
        <v>57.038603500000001</v>
      </c>
    </row>
    <row r="7720" spans="1:9" ht="15" thickBot="1" x14ac:dyDescent="0.4">
      <c r="A7720" s="2">
        <v>258.43333330000002</v>
      </c>
      <c r="B7720" s="2">
        <v>0</v>
      </c>
      <c r="C7720" s="2">
        <v>2.627515083</v>
      </c>
      <c r="D7720" s="2">
        <v>2.761416868</v>
      </c>
      <c r="E7720" s="2">
        <v>0.95150975339999999</v>
      </c>
      <c r="F7720" s="2">
        <v>69.70272301</v>
      </c>
      <c r="G7720" s="2">
        <v>30.088600719999999</v>
      </c>
      <c r="H7720" s="2">
        <v>82.793767369999998</v>
      </c>
      <c r="I7720" s="2">
        <v>56.892650740000001</v>
      </c>
    </row>
    <row r="7721" spans="1:9" ht="15" thickBot="1" x14ac:dyDescent="0.4">
      <c r="A7721" s="2">
        <v>258.46666670000002</v>
      </c>
      <c r="B7721" s="2">
        <v>0</v>
      </c>
      <c r="C7721" s="2">
        <v>2.518007613</v>
      </c>
      <c r="D7721" s="2">
        <v>3.0683181629999998</v>
      </c>
      <c r="E7721" s="2">
        <v>0.82064749479999999</v>
      </c>
      <c r="F7721" s="2">
        <v>70.033331259999997</v>
      </c>
      <c r="G7721" s="2">
        <v>30.092984390000002</v>
      </c>
      <c r="H7721" s="2">
        <v>82.856680139999995</v>
      </c>
      <c r="I7721" s="2">
        <v>57.013725190000002</v>
      </c>
    </row>
    <row r="7722" spans="1:9" ht="15" thickBot="1" x14ac:dyDescent="0.4">
      <c r="A7722" s="2">
        <v>258.5</v>
      </c>
      <c r="B7722" s="2">
        <v>0</v>
      </c>
      <c r="C7722" s="2">
        <v>2.4066605270000001</v>
      </c>
      <c r="D7722" s="2">
        <v>3.5195359740000001</v>
      </c>
      <c r="E7722" s="2">
        <v>0.68380051959999999</v>
      </c>
      <c r="F7722" s="2">
        <v>69.768395920000003</v>
      </c>
      <c r="G7722" s="2">
        <v>30.08713951</v>
      </c>
      <c r="H7722" s="2">
        <v>82.867166679999997</v>
      </c>
      <c r="I7722" s="2">
        <v>57.093335789999998</v>
      </c>
    </row>
    <row r="7723" spans="1:9" ht="15" thickBot="1" x14ac:dyDescent="0.4">
      <c r="A7723" s="2">
        <v>258.53333329999998</v>
      </c>
      <c r="B7723" s="2">
        <v>0</v>
      </c>
      <c r="C7723" s="2">
        <v>2.2990350259999999</v>
      </c>
      <c r="D7723" s="2">
        <v>4.1915991540000004</v>
      </c>
      <c r="E7723" s="2">
        <v>0.54848637519999999</v>
      </c>
      <c r="F7723" s="2">
        <v>69.586162720000004</v>
      </c>
      <c r="G7723" s="2">
        <v>30.08713951</v>
      </c>
      <c r="H7723" s="2">
        <v>82.930092360000003</v>
      </c>
      <c r="I7723" s="2">
        <v>56.927480379999999</v>
      </c>
    </row>
    <row r="7724" spans="1:9" ht="15" thickBot="1" x14ac:dyDescent="0.4">
      <c r="A7724" s="2">
        <v>258.56666669999998</v>
      </c>
      <c r="B7724" s="2">
        <v>0</v>
      </c>
      <c r="C7724" s="2">
        <v>2.1895055179999998</v>
      </c>
      <c r="D7724" s="2">
        <v>4.8003088900000002</v>
      </c>
      <c r="E7724" s="2">
        <v>0.45611763080000001</v>
      </c>
      <c r="F7724" s="2">
        <v>68.982956090000002</v>
      </c>
      <c r="G7724" s="2">
        <v>30.08713951</v>
      </c>
      <c r="H7724" s="2">
        <v>82.793767369999998</v>
      </c>
      <c r="I7724" s="2">
        <v>56.892650740000001</v>
      </c>
    </row>
    <row r="7725" spans="1:9" ht="15" thickBot="1" x14ac:dyDescent="0.4">
      <c r="A7725" s="2">
        <v>258.60000000000002</v>
      </c>
      <c r="B7725" s="2">
        <v>0</v>
      </c>
      <c r="C7725" s="2">
        <v>2.0818089710000001</v>
      </c>
      <c r="D7725" s="2">
        <v>5.420172268</v>
      </c>
      <c r="E7725" s="2">
        <v>0.38408538850000001</v>
      </c>
      <c r="F7725" s="2">
        <v>68.684930780000002</v>
      </c>
      <c r="G7725" s="2">
        <v>30.090061930000001</v>
      </c>
      <c r="H7725" s="2">
        <v>82.762315139999998</v>
      </c>
      <c r="I7725" s="2">
        <v>56.922504719999999</v>
      </c>
    </row>
    <row r="7726" spans="1:9" ht="15" thickBot="1" x14ac:dyDescent="0.4">
      <c r="A7726" s="2">
        <v>258.6333333</v>
      </c>
      <c r="B7726" s="2">
        <v>0</v>
      </c>
      <c r="C7726" s="2">
        <v>1.976689734</v>
      </c>
      <c r="D7726" s="2">
        <v>5.6480481840000003</v>
      </c>
      <c r="E7726" s="2">
        <v>0.34997749119999999</v>
      </c>
      <c r="F7726" s="2">
        <v>69.156297449999997</v>
      </c>
      <c r="G7726" s="2">
        <v>30.091523160000001</v>
      </c>
      <c r="H7726" s="2">
        <v>82.762315139999998</v>
      </c>
      <c r="I7726" s="2">
        <v>56.895967849999998</v>
      </c>
    </row>
    <row r="7727" spans="1:9" ht="15" thickBot="1" x14ac:dyDescent="0.4">
      <c r="A7727" s="2">
        <v>258.66666670000001</v>
      </c>
      <c r="B7727" s="2">
        <v>0</v>
      </c>
      <c r="C7727" s="2">
        <v>1.8799389959999999</v>
      </c>
      <c r="D7727" s="2">
        <v>5.6287517620000003</v>
      </c>
      <c r="E7727" s="2">
        <v>0.33398861340000002</v>
      </c>
      <c r="F7727" s="2">
        <v>69.690622360000006</v>
      </c>
      <c r="G7727" s="2">
        <v>30.091523160000001</v>
      </c>
      <c r="H7727" s="2">
        <v>82.856680139999995</v>
      </c>
      <c r="I7727" s="2">
        <v>57.020359409999998</v>
      </c>
    </row>
    <row r="7728" spans="1:9" ht="15" thickBot="1" x14ac:dyDescent="0.4">
      <c r="A7728" s="2">
        <v>258.7</v>
      </c>
      <c r="B7728" s="2">
        <v>0</v>
      </c>
      <c r="C7728" s="2">
        <v>1.790200636</v>
      </c>
      <c r="D7728" s="2">
        <v>5.5990460479999999</v>
      </c>
      <c r="E7728" s="2">
        <v>0.3197331511</v>
      </c>
      <c r="F7728" s="2">
        <v>69.795632170000005</v>
      </c>
      <c r="G7728" s="2">
        <v>30.090061930000001</v>
      </c>
      <c r="H7728" s="2">
        <v>82.783282979999996</v>
      </c>
      <c r="I7728" s="2">
        <v>57.035286399999997</v>
      </c>
    </row>
    <row r="7729" spans="1:9" ht="15" thickBot="1" x14ac:dyDescent="0.4">
      <c r="A7729" s="2">
        <v>258.73333330000003</v>
      </c>
      <c r="B7729" s="2">
        <v>0</v>
      </c>
      <c r="C7729" s="2">
        <v>1.7120488700000001</v>
      </c>
      <c r="D7729" s="2">
        <v>5.5251716259999997</v>
      </c>
      <c r="E7729" s="2">
        <v>0.30986347320000002</v>
      </c>
      <c r="F7729" s="2">
        <v>69.942832940000002</v>
      </c>
      <c r="G7729" s="2">
        <v>30.08713951</v>
      </c>
      <c r="H7729" s="2">
        <v>82.783282979999996</v>
      </c>
      <c r="I7729" s="2">
        <v>56.962310019999997</v>
      </c>
    </row>
    <row r="7730" spans="1:9" ht="15" thickBot="1" x14ac:dyDescent="0.4">
      <c r="A7730" s="2">
        <v>258.76666669999997</v>
      </c>
      <c r="B7730" s="2">
        <v>0</v>
      </c>
      <c r="C7730" s="2">
        <v>1.6440448940000001</v>
      </c>
      <c r="D7730" s="2">
        <v>5.2935880129999999</v>
      </c>
      <c r="E7730" s="2">
        <v>0.31057288370000002</v>
      </c>
      <c r="F7730" s="2">
        <v>68.893603929999998</v>
      </c>
      <c r="G7730" s="2">
        <v>30.085678309999999</v>
      </c>
      <c r="H7730" s="2">
        <v>82.772798910000006</v>
      </c>
      <c r="I7730" s="2">
        <v>56.922504719999999</v>
      </c>
    </row>
    <row r="7731" spans="1:9" ht="15" thickBot="1" x14ac:dyDescent="0.4">
      <c r="A7731" s="2">
        <v>258.8</v>
      </c>
      <c r="B7731" s="2">
        <v>0</v>
      </c>
      <c r="C7731" s="2">
        <v>1.586245401</v>
      </c>
      <c r="D7731" s="2">
        <v>5.0011630230000002</v>
      </c>
      <c r="E7731" s="2">
        <v>0.31717530389999998</v>
      </c>
      <c r="F7731" s="2">
        <v>68.955168900000004</v>
      </c>
      <c r="G7731" s="2">
        <v>30.090061930000001</v>
      </c>
      <c r="H7731" s="2">
        <v>82.814737059999999</v>
      </c>
      <c r="I7731" s="2">
        <v>56.992163990000002</v>
      </c>
    </row>
    <row r="7732" spans="1:9" ht="15" thickBot="1" x14ac:dyDescent="0.4">
      <c r="A7732" s="2">
        <v>258.83333329999999</v>
      </c>
      <c r="B7732" s="2">
        <v>0</v>
      </c>
      <c r="C7732" s="2">
        <v>1.5369727</v>
      </c>
      <c r="D7732" s="2">
        <v>4.800517492</v>
      </c>
      <c r="E7732" s="2">
        <v>0.32016812830000002</v>
      </c>
      <c r="F7732" s="2">
        <v>68.617228769999997</v>
      </c>
      <c r="G7732" s="2">
        <v>30.08713951</v>
      </c>
      <c r="H7732" s="2">
        <v>82.856680139999995</v>
      </c>
      <c r="I7732" s="2">
        <v>56.773234850000001</v>
      </c>
    </row>
    <row r="7733" spans="1:9" ht="15" thickBot="1" x14ac:dyDescent="0.4">
      <c r="A7733" s="2">
        <v>258.8666667</v>
      </c>
      <c r="B7733" s="2">
        <v>0</v>
      </c>
      <c r="C7733" s="2">
        <v>1.497173316</v>
      </c>
      <c r="D7733" s="2">
        <v>4.533485861</v>
      </c>
      <c r="E7733" s="2">
        <v>0.33024770819999999</v>
      </c>
      <c r="F7733" s="2">
        <v>68.719458239999994</v>
      </c>
      <c r="G7733" s="2">
        <v>30.092984390000002</v>
      </c>
      <c r="H7733" s="2">
        <v>82.73086567</v>
      </c>
      <c r="I7733" s="2">
        <v>57.09499434</v>
      </c>
    </row>
    <row r="7734" spans="1:9" ht="15" thickBot="1" x14ac:dyDescent="0.4">
      <c r="A7734" s="2">
        <v>258.89999999999998</v>
      </c>
      <c r="B7734" s="2">
        <v>0</v>
      </c>
      <c r="C7734" s="2">
        <v>1.4693434299999999</v>
      </c>
      <c r="D7734" s="2">
        <v>4.7471080409999997</v>
      </c>
      <c r="E7734" s="2">
        <v>0.30952390740000002</v>
      </c>
      <c r="F7734" s="2">
        <v>68.780970249999996</v>
      </c>
      <c r="G7734" s="2">
        <v>30.090061930000001</v>
      </c>
      <c r="H7734" s="2">
        <v>82.825222370000006</v>
      </c>
      <c r="I7734" s="2">
        <v>56.895967849999998</v>
      </c>
    </row>
    <row r="7735" spans="1:9" ht="15" thickBot="1" x14ac:dyDescent="0.4">
      <c r="A7735" s="2">
        <v>258.93333330000002</v>
      </c>
      <c r="B7735" s="2">
        <v>0</v>
      </c>
      <c r="C7735" s="2">
        <v>1.456178765</v>
      </c>
      <c r="D7735" s="2">
        <v>5.319565388</v>
      </c>
      <c r="E7735" s="2">
        <v>0.273740176</v>
      </c>
      <c r="F7735" s="2">
        <v>69.25640344</v>
      </c>
      <c r="G7735" s="2">
        <v>30.091523160000001</v>
      </c>
      <c r="H7735" s="2">
        <v>82.762315139999998</v>
      </c>
      <c r="I7735" s="2">
        <v>56.872748100000003</v>
      </c>
    </row>
    <row r="7736" spans="1:9" ht="15" thickBot="1" x14ac:dyDescent="0.4">
      <c r="A7736" s="2">
        <v>258.96666670000002</v>
      </c>
      <c r="B7736" s="2">
        <v>0</v>
      </c>
      <c r="C7736" s="2">
        <v>1.462437966</v>
      </c>
      <c r="D7736" s="2">
        <v>6.2751044780000003</v>
      </c>
      <c r="E7736" s="2">
        <v>0.23305396279999999</v>
      </c>
      <c r="F7736" s="2">
        <v>68.619722069999995</v>
      </c>
      <c r="G7736" s="2">
        <v>30.092984390000002</v>
      </c>
      <c r="H7736" s="2">
        <v>82.835707990000003</v>
      </c>
      <c r="I7736" s="2">
        <v>57.04855483</v>
      </c>
    </row>
    <row r="7737" spans="1:9" ht="15" thickBot="1" x14ac:dyDescent="0.4">
      <c r="A7737" s="2">
        <v>259</v>
      </c>
      <c r="B7737" s="2">
        <v>0</v>
      </c>
      <c r="C7737" s="2">
        <v>1.4919326530000001</v>
      </c>
      <c r="D7737" s="2">
        <v>7.1068320119999999</v>
      </c>
      <c r="E7737" s="2">
        <v>0.20992935400000001</v>
      </c>
      <c r="F7737" s="2">
        <v>68.495829299999997</v>
      </c>
      <c r="G7737" s="2">
        <v>30.091523160000001</v>
      </c>
      <c r="H7737" s="2">
        <v>82.835707990000003</v>
      </c>
      <c r="I7737" s="2">
        <v>56.925821829999997</v>
      </c>
    </row>
    <row r="7738" spans="1:9" ht="15" thickBot="1" x14ac:dyDescent="0.4">
      <c r="A7738" s="2">
        <v>259.03333329999998</v>
      </c>
      <c r="B7738" s="2">
        <v>0</v>
      </c>
      <c r="C7738" s="2">
        <v>1.5480627849999999</v>
      </c>
      <c r="D7738" s="2">
        <v>8.0287820249999999</v>
      </c>
      <c r="E7738" s="2">
        <v>0.1928141504</v>
      </c>
      <c r="F7738" s="2">
        <v>68.51721766</v>
      </c>
      <c r="G7738" s="2">
        <v>30.088600719999999</v>
      </c>
      <c r="H7738" s="2">
        <v>82.919603980000005</v>
      </c>
      <c r="I7738" s="2">
        <v>56.851186890000001</v>
      </c>
    </row>
    <row r="7739" spans="1:9" ht="15" thickBot="1" x14ac:dyDescent="0.4">
      <c r="A7739" s="2">
        <v>259.06666669999998</v>
      </c>
      <c r="B7739" s="2">
        <v>0</v>
      </c>
      <c r="C7739" s="2">
        <v>1.6286365519999999</v>
      </c>
      <c r="D7739" s="2">
        <v>8.448921898</v>
      </c>
      <c r="E7739" s="2">
        <v>0.19276264730000001</v>
      </c>
      <c r="F7739" s="2">
        <v>68.152753770000004</v>
      </c>
      <c r="G7739" s="2">
        <v>30.090061930000001</v>
      </c>
      <c r="H7739" s="2">
        <v>82.783282979999996</v>
      </c>
      <c r="I7739" s="2">
        <v>56.919187610000002</v>
      </c>
    </row>
    <row r="7740" spans="1:9" ht="15" thickBot="1" x14ac:dyDescent="0.4">
      <c r="A7740" s="2">
        <v>259.10000000000002</v>
      </c>
      <c r="B7740" s="2">
        <v>0</v>
      </c>
      <c r="C7740" s="2">
        <v>1.7321825710000001</v>
      </c>
      <c r="D7740" s="2">
        <v>8.5861224899999993</v>
      </c>
      <c r="E7740" s="2">
        <v>0.201742122</v>
      </c>
      <c r="F7740" s="2">
        <v>68.742659739999993</v>
      </c>
      <c r="G7740" s="2">
        <v>30.090061930000001</v>
      </c>
      <c r="H7740" s="2">
        <v>82.909115900000003</v>
      </c>
      <c r="I7740" s="2">
        <v>56.929138930000001</v>
      </c>
    </row>
    <row r="7741" spans="1:9" ht="15" thickBot="1" x14ac:dyDescent="0.4">
      <c r="A7741" s="2">
        <v>259.1333333</v>
      </c>
      <c r="B7741" s="2">
        <v>0</v>
      </c>
      <c r="C7741" s="2">
        <v>1.853066412</v>
      </c>
      <c r="D7741" s="2">
        <v>8.2542632210000004</v>
      </c>
      <c r="E7741" s="2">
        <v>0.22449810019999999</v>
      </c>
      <c r="F7741" s="2">
        <v>68.660070829999995</v>
      </c>
      <c r="G7741" s="2">
        <v>30.091523160000001</v>
      </c>
      <c r="H7741" s="2">
        <v>82.793767369999998</v>
      </c>
      <c r="I7741" s="2">
        <v>56.904260620000002</v>
      </c>
    </row>
    <row r="7742" spans="1:9" ht="15" thickBot="1" x14ac:dyDescent="0.4">
      <c r="A7742" s="2">
        <v>259.16666670000001</v>
      </c>
      <c r="B7742" s="2">
        <v>0</v>
      </c>
      <c r="C7742" s="2">
        <v>1.9884048569999999</v>
      </c>
      <c r="D7742" s="2">
        <v>7.7550099939999999</v>
      </c>
      <c r="E7742" s="2">
        <v>0.256402617</v>
      </c>
      <c r="F7742" s="2">
        <v>68.345553690000003</v>
      </c>
      <c r="G7742" s="2">
        <v>30.090061930000001</v>
      </c>
      <c r="H7742" s="2">
        <v>82.835707990000003</v>
      </c>
      <c r="I7742" s="2">
        <v>57.058506149999999</v>
      </c>
    </row>
    <row r="7743" spans="1:9" ht="15" thickBot="1" x14ac:dyDescent="0.4">
      <c r="A7743" s="2">
        <v>259.2</v>
      </c>
      <c r="B7743" s="2">
        <v>0</v>
      </c>
      <c r="C7743" s="2">
        <v>2.1359788879999999</v>
      </c>
      <c r="D7743" s="2">
        <v>6.9530893459999996</v>
      </c>
      <c r="E7743" s="2">
        <v>0.30719853889999998</v>
      </c>
      <c r="F7743" s="2">
        <v>67.141623129999999</v>
      </c>
      <c r="G7743" s="2">
        <v>30.092984390000002</v>
      </c>
      <c r="H7743" s="2">
        <v>82.835707990000003</v>
      </c>
      <c r="I7743" s="2">
        <v>56.789820390000003</v>
      </c>
    </row>
    <row r="7744" spans="1:9" ht="15" thickBot="1" x14ac:dyDescent="0.4">
      <c r="A7744" s="2">
        <v>259.23333330000003</v>
      </c>
      <c r="B7744" s="2">
        <v>0</v>
      </c>
      <c r="C7744" s="2">
        <v>2.2953596780000001</v>
      </c>
      <c r="D7744" s="2">
        <v>6.1849332859999997</v>
      </c>
      <c r="E7744" s="2">
        <v>0.37112117010000001</v>
      </c>
      <c r="F7744" s="2">
        <v>66.646242099999995</v>
      </c>
      <c r="G7744" s="2">
        <v>30.092984390000002</v>
      </c>
      <c r="H7744" s="2">
        <v>82.877653519999996</v>
      </c>
      <c r="I7744" s="2">
        <v>56.824650030000001</v>
      </c>
    </row>
    <row r="7745" spans="1:9" ht="15" thickBot="1" x14ac:dyDescent="0.4">
      <c r="A7745" s="2">
        <v>259.26666669999997</v>
      </c>
      <c r="B7745" s="2">
        <v>0</v>
      </c>
      <c r="C7745" s="2">
        <v>2.4653788250000002</v>
      </c>
      <c r="D7745" s="2">
        <v>5.4355733270000002</v>
      </c>
      <c r="E7745" s="2">
        <v>0.4535637139</v>
      </c>
      <c r="F7745" s="2">
        <v>66.170313399999998</v>
      </c>
      <c r="G7745" s="2">
        <v>30.091523160000001</v>
      </c>
      <c r="H7745" s="2">
        <v>82.856680139999995</v>
      </c>
      <c r="I7745" s="2">
        <v>56.72016112</v>
      </c>
    </row>
    <row r="7746" spans="1:9" ht="15" thickBot="1" x14ac:dyDescent="0.4">
      <c r="A7746" s="2">
        <v>259.3</v>
      </c>
      <c r="B7746" s="2">
        <v>0</v>
      </c>
      <c r="C7746" s="2">
        <v>2.6409503619999999</v>
      </c>
      <c r="D7746" s="2">
        <v>4.7097041739999996</v>
      </c>
      <c r="E7746" s="2">
        <v>0.56074654889999997</v>
      </c>
      <c r="F7746" s="2">
        <v>66.768168290000006</v>
      </c>
      <c r="G7746" s="2">
        <v>30.088600719999999</v>
      </c>
      <c r="H7746" s="2">
        <v>82.846193909999997</v>
      </c>
      <c r="I7746" s="2">
        <v>56.861138220000001</v>
      </c>
    </row>
    <row r="7747" spans="1:9" ht="15" thickBot="1" x14ac:dyDescent="0.4">
      <c r="A7747" s="2">
        <v>259.33333329999999</v>
      </c>
      <c r="B7747" s="2">
        <v>0</v>
      </c>
      <c r="C7747" s="2">
        <v>2.8144474110000002</v>
      </c>
      <c r="D7747" s="2">
        <v>4.1019150419999999</v>
      </c>
      <c r="E7747" s="2">
        <v>0.68613010819999998</v>
      </c>
      <c r="F7747" s="2">
        <v>67.58416355</v>
      </c>
      <c r="G7747" s="2">
        <v>30.08713951</v>
      </c>
      <c r="H7747" s="2">
        <v>82.825222370000006</v>
      </c>
      <c r="I7747" s="2">
        <v>56.930797490000003</v>
      </c>
    </row>
    <row r="7748" spans="1:9" ht="15" thickBot="1" x14ac:dyDescent="0.4">
      <c r="A7748" s="2">
        <v>259.3666667</v>
      </c>
      <c r="B7748" s="2">
        <v>0</v>
      </c>
      <c r="C7748" s="2">
        <v>2.98190139</v>
      </c>
      <c r="D7748" s="2">
        <v>3.724322924</v>
      </c>
      <c r="E7748" s="2">
        <v>0.80065597180000003</v>
      </c>
      <c r="F7748" s="2">
        <v>68.510495120000002</v>
      </c>
      <c r="G7748" s="2">
        <v>30.088600719999999</v>
      </c>
      <c r="H7748" s="2">
        <v>82.793767369999998</v>
      </c>
      <c r="I7748" s="2">
        <v>56.879382309999997</v>
      </c>
    </row>
    <row r="7749" spans="1:9" ht="15" thickBot="1" x14ac:dyDescent="0.4">
      <c r="A7749" s="2">
        <v>259.39999999999998</v>
      </c>
      <c r="B7749" s="2">
        <v>0</v>
      </c>
      <c r="C7749" s="2">
        <v>3.134864404</v>
      </c>
      <c r="D7749" s="2">
        <v>3.7750070660000001</v>
      </c>
      <c r="E7749" s="2">
        <v>0.83042610220000002</v>
      </c>
      <c r="F7749" s="2">
        <v>69.083752399999995</v>
      </c>
      <c r="G7749" s="2">
        <v>30.088600719999999</v>
      </c>
      <c r="H7749" s="2">
        <v>82.793767369999998</v>
      </c>
      <c r="I7749" s="2">
        <v>56.995481099999999</v>
      </c>
    </row>
    <row r="7750" spans="1:9" ht="15" thickBot="1" x14ac:dyDescent="0.4">
      <c r="A7750" s="2">
        <v>259.43333330000002</v>
      </c>
      <c r="B7750" s="2">
        <v>0</v>
      </c>
      <c r="C7750" s="2">
        <v>3.2699967939999999</v>
      </c>
      <c r="D7750" s="2">
        <v>4.0541531070000003</v>
      </c>
      <c r="E7750" s="2">
        <v>0.80657950199999995</v>
      </c>
      <c r="F7750" s="2">
        <v>69.340497990000003</v>
      </c>
      <c r="G7750" s="2">
        <v>30.090061930000001</v>
      </c>
      <c r="H7750" s="2">
        <v>82.867166679999997</v>
      </c>
      <c r="I7750" s="2">
        <v>56.963968569999999</v>
      </c>
    </row>
    <row r="7751" spans="1:9" ht="15" thickBot="1" x14ac:dyDescent="0.4">
      <c r="A7751" s="2">
        <v>259.46666670000002</v>
      </c>
      <c r="B7751" s="2">
        <v>0</v>
      </c>
      <c r="C7751" s="2">
        <v>3.383240153</v>
      </c>
      <c r="D7751" s="2">
        <v>4.5679708720000001</v>
      </c>
      <c r="E7751" s="2">
        <v>0.74064398549999999</v>
      </c>
      <c r="F7751" s="2">
        <v>69.771976100000003</v>
      </c>
      <c r="G7751" s="2">
        <v>30.091523160000001</v>
      </c>
      <c r="H7751" s="2">
        <v>82.709900899999994</v>
      </c>
      <c r="I7751" s="2">
        <v>56.987188330000002</v>
      </c>
    </row>
    <row r="7752" spans="1:9" ht="15" thickBot="1" x14ac:dyDescent="0.4">
      <c r="A7752" s="2">
        <v>259.5</v>
      </c>
      <c r="B7752" s="2">
        <v>0</v>
      </c>
      <c r="C7752" s="2">
        <v>3.477381388</v>
      </c>
      <c r="D7752" s="2">
        <v>4.7118120619999999</v>
      </c>
      <c r="E7752" s="2">
        <v>0.73801360120000004</v>
      </c>
      <c r="F7752" s="2">
        <v>70.316926179999996</v>
      </c>
      <c r="G7752" s="2">
        <v>30.094445629999999</v>
      </c>
      <c r="H7752" s="2">
        <v>82.846193909999997</v>
      </c>
      <c r="I7752" s="2">
        <v>56.968944229999998</v>
      </c>
    </row>
    <row r="7753" spans="1:9" ht="15" thickBot="1" x14ac:dyDescent="0.4">
      <c r="A7753" s="2">
        <v>259.53333329999998</v>
      </c>
      <c r="B7753" s="2">
        <v>0</v>
      </c>
      <c r="C7753" s="2">
        <v>3.547342011</v>
      </c>
      <c r="D7753" s="2">
        <v>4.5742628349999999</v>
      </c>
      <c r="E7753" s="2">
        <v>0.77550025850000004</v>
      </c>
      <c r="F7753" s="2">
        <v>71.004890619999998</v>
      </c>
      <c r="G7753" s="2">
        <v>30.092984390000002</v>
      </c>
      <c r="H7753" s="2">
        <v>82.783282979999996</v>
      </c>
      <c r="I7753" s="2">
        <v>57.002115310000001</v>
      </c>
    </row>
    <row r="7754" spans="1:9" ht="15" thickBot="1" x14ac:dyDescent="0.4">
      <c r="A7754" s="2">
        <v>259.56666669999998</v>
      </c>
      <c r="B7754" s="2">
        <v>0</v>
      </c>
      <c r="C7754" s="2">
        <v>3.6013265680000002</v>
      </c>
      <c r="D7754" s="2">
        <v>3.904797624</v>
      </c>
      <c r="E7754" s="2">
        <v>0.92228251380000004</v>
      </c>
      <c r="F7754" s="2">
        <v>71.140532140000005</v>
      </c>
      <c r="G7754" s="2">
        <v>30.088600719999999</v>
      </c>
      <c r="H7754" s="2">
        <v>82.804252059999996</v>
      </c>
      <c r="I7754" s="2">
        <v>57.123189760000002</v>
      </c>
    </row>
    <row r="7755" spans="1:9" ht="15" thickBot="1" x14ac:dyDescent="0.4">
      <c r="A7755" s="2">
        <v>259.60000000000002</v>
      </c>
      <c r="B7755" s="2">
        <v>0</v>
      </c>
      <c r="C7755" s="2">
        <v>3.6369900290000001</v>
      </c>
      <c r="D7755" s="2">
        <v>3.2860009360000002</v>
      </c>
      <c r="E7755" s="2">
        <v>1.1068134489999999</v>
      </c>
      <c r="F7755" s="2">
        <v>71.008226750000006</v>
      </c>
      <c r="G7755" s="2">
        <v>30.090061930000001</v>
      </c>
      <c r="H7755" s="2">
        <v>82.804252059999996</v>
      </c>
      <c r="I7755" s="2">
        <v>57.101628560000002</v>
      </c>
    </row>
    <row r="7756" spans="1:9" ht="15" thickBot="1" x14ac:dyDescent="0.4">
      <c r="A7756" s="2">
        <v>259.6333333</v>
      </c>
      <c r="B7756" s="2">
        <v>0</v>
      </c>
      <c r="C7756" s="2">
        <v>3.6548053380000001</v>
      </c>
      <c r="D7756" s="2">
        <v>2.6276671139999999</v>
      </c>
      <c r="E7756" s="2">
        <v>1.3908935870000001</v>
      </c>
      <c r="F7756" s="2">
        <v>69.934999629999993</v>
      </c>
      <c r="G7756" s="2">
        <v>30.088600719999999</v>
      </c>
      <c r="H7756" s="2">
        <v>82.835707990000003</v>
      </c>
      <c r="I7756" s="2">
        <v>56.942407369999998</v>
      </c>
    </row>
    <row r="7757" spans="1:9" ht="15" thickBot="1" x14ac:dyDescent="0.4">
      <c r="A7757" s="2">
        <v>259.66666670000001</v>
      </c>
      <c r="B7757" s="2">
        <v>0</v>
      </c>
      <c r="C7757" s="2">
        <v>3.6518615510000001</v>
      </c>
      <c r="D7757" s="2">
        <v>2.555396231</v>
      </c>
      <c r="E7757" s="2">
        <v>1.4290783970000001</v>
      </c>
      <c r="F7757" s="2">
        <v>69.719534640000006</v>
      </c>
      <c r="G7757" s="2">
        <v>30.090061930000001</v>
      </c>
      <c r="H7757" s="2">
        <v>82.751831670000001</v>
      </c>
      <c r="I7757" s="2">
        <v>56.983871219999997</v>
      </c>
    </row>
    <row r="7758" spans="1:9" ht="15" thickBot="1" x14ac:dyDescent="0.4">
      <c r="A7758" s="2">
        <v>259.7</v>
      </c>
      <c r="B7758" s="2">
        <v>0</v>
      </c>
      <c r="C7758" s="2">
        <v>3.6310233699999999</v>
      </c>
      <c r="D7758" s="2">
        <v>2.6871998559999999</v>
      </c>
      <c r="E7758" s="2">
        <v>1.3512293710000001</v>
      </c>
      <c r="F7758" s="2">
        <v>69.084877390000003</v>
      </c>
      <c r="G7758" s="2">
        <v>30.091523160000001</v>
      </c>
      <c r="H7758" s="2">
        <v>82.751831670000001</v>
      </c>
      <c r="I7758" s="2">
        <v>56.809723040000002</v>
      </c>
    </row>
    <row r="7759" spans="1:9" ht="15" thickBot="1" x14ac:dyDescent="0.4">
      <c r="A7759" s="2">
        <v>259.73333330000003</v>
      </c>
      <c r="B7759" s="2">
        <v>0</v>
      </c>
      <c r="C7759" s="2">
        <v>3.5909209469999999</v>
      </c>
      <c r="D7759" s="2">
        <v>3.2074751520000002</v>
      </c>
      <c r="E7759" s="2">
        <v>1.1195475500000001</v>
      </c>
      <c r="F7759" s="2">
        <v>69.776702569999998</v>
      </c>
      <c r="G7759" s="2">
        <v>30.085678309999999</v>
      </c>
      <c r="H7759" s="2">
        <v>82.814737059999999</v>
      </c>
      <c r="I7759" s="2">
        <v>57.16797072</v>
      </c>
    </row>
    <row r="7760" spans="1:9" ht="15" thickBot="1" x14ac:dyDescent="0.4">
      <c r="A7760" s="2">
        <v>259.76666669999997</v>
      </c>
      <c r="B7760" s="2">
        <v>0</v>
      </c>
      <c r="C7760" s="2">
        <v>3.5346955649999998</v>
      </c>
      <c r="D7760" s="2">
        <v>3.5640500980000001</v>
      </c>
      <c r="E7760" s="2">
        <v>0.99176371490000004</v>
      </c>
      <c r="F7760" s="2">
        <v>69.61965816</v>
      </c>
      <c r="G7760" s="2">
        <v>30.084217120000002</v>
      </c>
      <c r="H7760" s="2">
        <v>82.772798910000006</v>
      </c>
      <c r="I7760" s="2">
        <v>56.905919179999998</v>
      </c>
    </row>
    <row r="7761" spans="1:9" ht="15" thickBot="1" x14ac:dyDescent="0.4">
      <c r="A7761" s="2">
        <v>259.8</v>
      </c>
      <c r="B7761" s="2">
        <v>0</v>
      </c>
      <c r="C7761" s="2">
        <v>3.4678809660000001</v>
      </c>
      <c r="D7761" s="2">
        <v>3.8218983780000002</v>
      </c>
      <c r="E7761" s="2">
        <v>0.90737131709999996</v>
      </c>
      <c r="F7761" s="2">
        <v>69.969575079999998</v>
      </c>
      <c r="G7761" s="2">
        <v>30.08713951</v>
      </c>
      <c r="H7761" s="2">
        <v>82.814737059999999</v>
      </c>
      <c r="I7761" s="2">
        <v>57.033627840000001</v>
      </c>
    </row>
    <row r="7762" spans="1:9" ht="15" thickBot="1" x14ac:dyDescent="0.4">
      <c r="A7762" s="2">
        <v>259.83333329999999</v>
      </c>
      <c r="B7762" s="2">
        <v>0</v>
      </c>
      <c r="C7762" s="2">
        <v>3.3922825379999999</v>
      </c>
      <c r="D7762" s="2">
        <v>3.2897300669999998</v>
      </c>
      <c r="E7762" s="2">
        <v>1.0311735209999999</v>
      </c>
      <c r="F7762" s="2">
        <v>69.310540520000004</v>
      </c>
      <c r="G7762" s="2">
        <v>30.082755930000001</v>
      </c>
      <c r="H7762" s="2">
        <v>82.720383130000002</v>
      </c>
      <c r="I7762" s="2">
        <v>56.930797490000003</v>
      </c>
    </row>
    <row r="7763" spans="1:9" ht="15" thickBot="1" x14ac:dyDescent="0.4">
      <c r="A7763" s="2">
        <v>259.8666667</v>
      </c>
      <c r="B7763" s="2">
        <v>0</v>
      </c>
      <c r="C7763" s="2">
        <v>3.3109331919999998</v>
      </c>
      <c r="D7763" s="2">
        <v>2.3913535640000001</v>
      </c>
      <c r="E7763" s="2">
        <v>1.3845435660000001</v>
      </c>
      <c r="F7763" s="2">
        <v>69.936790209999998</v>
      </c>
      <c r="G7763" s="2">
        <v>30.09882941</v>
      </c>
      <c r="H7763" s="2">
        <v>82.751831670000001</v>
      </c>
      <c r="I7763" s="2">
        <v>56.924163270000001</v>
      </c>
    </row>
    <row r="7764" spans="1:9" ht="15" thickBot="1" x14ac:dyDescent="0.4">
      <c r="A7764" s="2">
        <v>259.89999999999998</v>
      </c>
      <c r="B7764" s="2">
        <v>0</v>
      </c>
      <c r="C7764" s="2">
        <v>3.2248434069999998</v>
      </c>
      <c r="D7764" s="2">
        <v>1.182613242</v>
      </c>
      <c r="E7764" s="2">
        <v>2.726879163</v>
      </c>
      <c r="F7764" s="2">
        <v>70.524386030000002</v>
      </c>
      <c r="G7764" s="2">
        <v>30.094445629999999</v>
      </c>
      <c r="H7764" s="2">
        <v>82.783282979999996</v>
      </c>
      <c r="I7764" s="2">
        <v>57.000456759999999</v>
      </c>
    </row>
    <row r="7765" spans="1:9" ht="15" thickBot="1" x14ac:dyDescent="0.4">
      <c r="A7765" s="2">
        <v>259.93333330000002</v>
      </c>
      <c r="B7765" s="2">
        <v>0</v>
      </c>
      <c r="C7765" s="2">
        <v>3.1336908540000001</v>
      </c>
      <c r="D7765" s="2">
        <v>0.1239827143</v>
      </c>
      <c r="E7765" s="2">
        <v>25.275223830000002</v>
      </c>
      <c r="F7765" s="2">
        <v>70.422628689999996</v>
      </c>
      <c r="G7765" s="2">
        <v>30.090061930000001</v>
      </c>
      <c r="H7765" s="2">
        <v>82.762315139999998</v>
      </c>
      <c r="I7765" s="2">
        <v>57.09499434</v>
      </c>
    </row>
    <row r="7766" spans="1:9" ht="15" thickBot="1" x14ac:dyDescent="0.4">
      <c r="A7766" s="2">
        <v>259.96666670000002</v>
      </c>
      <c r="B7766" s="2">
        <v>0</v>
      </c>
      <c r="C7766" s="2">
        <v>3.0365968250000002</v>
      </c>
      <c r="D7766" s="2">
        <v>-0.67437206149999995</v>
      </c>
      <c r="E7766" s="2">
        <v>-4.5028508709999997</v>
      </c>
      <c r="F7766" s="2">
        <v>70.290106870000002</v>
      </c>
      <c r="G7766" s="2">
        <v>30.091523160000001</v>
      </c>
      <c r="H7766" s="2">
        <v>82.835707990000003</v>
      </c>
      <c r="I7766" s="2">
        <v>57.124848319999998</v>
      </c>
    </row>
    <row r="7767" spans="1:9" ht="15" thickBot="1" x14ac:dyDescent="0.4">
      <c r="A7767" s="2">
        <v>260</v>
      </c>
      <c r="B7767" s="2">
        <v>0</v>
      </c>
      <c r="C7767" s="2">
        <v>2.9322944080000002</v>
      </c>
      <c r="D7767" s="2">
        <v>-0.86209465249999995</v>
      </c>
      <c r="E7767" s="2">
        <v>-3.4013601630000001</v>
      </c>
      <c r="F7767" s="2">
        <v>69.216800590000005</v>
      </c>
      <c r="G7767" s="2">
        <v>30.091523160000001</v>
      </c>
      <c r="H7767" s="2">
        <v>82.793767369999998</v>
      </c>
      <c r="I7767" s="2">
        <v>56.818015809999999</v>
      </c>
    </row>
    <row r="7768" spans="1:9" ht="15" thickBot="1" x14ac:dyDescent="0.4">
      <c r="A7768" s="2">
        <v>260.03333329999998</v>
      </c>
      <c r="B7768" s="2">
        <v>0</v>
      </c>
      <c r="C7768" s="2">
        <v>2.8219726139999999</v>
      </c>
      <c r="D7768" s="2">
        <v>-0.93066006739999996</v>
      </c>
      <c r="E7768" s="2">
        <v>-3.0322270320000002</v>
      </c>
      <c r="F7768" s="2">
        <v>68.616085350000006</v>
      </c>
      <c r="G7768" s="2">
        <v>30.090061930000001</v>
      </c>
      <c r="H7768" s="2">
        <v>82.793767369999998</v>
      </c>
      <c r="I7768" s="2">
        <v>56.949041579999999</v>
      </c>
    </row>
    <row r="7769" spans="1:9" ht="15" thickBot="1" x14ac:dyDescent="0.4">
      <c r="A7769" s="2">
        <v>260.06666669999998</v>
      </c>
      <c r="B7769" s="2">
        <v>0</v>
      </c>
      <c r="C7769" s="2">
        <v>2.7080256450000002</v>
      </c>
      <c r="D7769" s="2">
        <v>-0.86409725459999998</v>
      </c>
      <c r="E7769" s="2">
        <v>-3.1339361750000001</v>
      </c>
      <c r="F7769" s="2">
        <v>68.18574074</v>
      </c>
      <c r="G7769" s="2">
        <v>30.090061930000001</v>
      </c>
      <c r="H7769" s="2">
        <v>82.835707990000003</v>
      </c>
      <c r="I7769" s="2">
        <v>56.849528339999999</v>
      </c>
    </row>
    <row r="7770" spans="1:9" ht="15" thickBot="1" x14ac:dyDescent="0.4">
      <c r="A7770" s="2">
        <v>260.10000000000002</v>
      </c>
      <c r="B7770" s="2">
        <v>0</v>
      </c>
      <c r="C7770" s="2">
        <v>2.5912736089999999</v>
      </c>
      <c r="D7770" s="2">
        <v>-0.84128529539999997</v>
      </c>
      <c r="E7770" s="2">
        <v>-3.0801365760000001</v>
      </c>
      <c r="F7770" s="2">
        <v>68.945898470000003</v>
      </c>
      <c r="G7770" s="2">
        <v>30.094445629999999</v>
      </c>
      <c r="H7770" s="2">
        <v>82.846193909999997</v>
      </c>
      <c r="I7770" s="2">
        <v>56.978895559999998</v>
      </c>
    </row>
    <row r="7771" spans="1:9" ht="15" thickBot="1" x14ac:dyDescent="0.4">
      <c r="A7771" s="2">
        <v>260.1333333</v>
      </c>
      <c r="B7771" s="2">
        <v>0</v>
      </c>
      <c r="C7771" s="2">
        <v>2.4755311070000001</v>
      </c>
      <c r="D7771" s="2">
        <v>-0.68230524680000004</v>
      </c>
      <c r="E7771" s="2">
        <v>-3.628187118</v>
      </c>
      <c r="F7771" s="2">
        <v>69.643385989999999</v>
      </c>
      <c r="G7771" s="2">
        <v>30.08713951</v>
      </c>
      <c r="H7771" s="2">
        <v>82.73086567</v>
      </c>
      <c r="I7771" s="2">
        <v>56.992163990000002</v>
      </c>
    </row>
    <row r="7772" spans="1:9" ht="15" thickBot="1" x14ac:dyDescent="0.4">
      <c r="A7772" s="2">
        <v>260.16666670000001</v>
      </c>
      <c r="B7772" s="2">
        <v>0</v>
      </c>
      <c r="C7772" s="2">
        <v>2.362868346</v>
      </c>
      <c r="D7772" s="2">
        <v>-0.54888868310000005</v>
      </c>
      <c r="E7772" s="2">
        <v>-4.304822487</v>
      </c>
      <c r="F7772" s="2">
        <v>70.076834349999999</v>
      </c>
      <c r="G7772" s="2">
        <v>30.084217120000002</v>
      </c>
      <c r="H7772" s="2">
        <v>82.783282979999996</v>
      </c>
      <c r="I7772" s="2">
        <v>56.968944229999998</v>
      </c>
    </row>
    <row r="7773" spans="1:9" ht="15" thickBot="1" x14ac:dyDescent="0.4">
      <c r="A7773" s="2">
        <v>260.2</v>
      </c>
      <c r="B7773" s="2">
        <v>0</v>
      </c>
      <c r="C7773" s="2">
        <v>2.2547578690000001</v>
      </c>
      <c r="D7773" s="2">
        <v>-0.1595792368</v>
      </c>
      <c r="E7773" s="2">
        <v>-14.12939373</v>
      </c>
      <c r="F7773" s="2">
        <v>70.041517580000004</v>
      </c>
      <c r="G7773" s="2">
        <v>30.08713951</v>
      </c>
      <c r="H7773" s="2">
        <v>82.772798910000006</v>
      </c>
      <c r="I7773" s="2">
        <v>57.09001868</v>
      </c>
    </row>
    <row r="7774" spans="1:9" ht="15" thickBot="1" x14ac:dyDescent="0.4">
      <c r="A7774" s="2">
        <v>260.23333330000003</v>
      </c>
      <c r="B7774" s="2">
        <v>0</v>
      </c>
      <c r="C7774" s="2">
        <v>2.148464299</v>
      </c>
      <c r="D7774" s="2">
        <v>0.126143851</v>
      </c>
      <c r="E7774" s="2">
        <v>17.03185912</v>
      </c>
      <c r="F7774" s="2">
        <v>69.762321180000001</v>
      </c>
      <c r="G7774" s="2">
        <v>30.08713951</v>
      </c>
      <c r="H7774" s="2">
        <v>82.804252059999996</v>
      </c>
      <c r="I7774" s="2">
        <v>56.930797490000003</v>
      </c>
    </row>
    <row r="7775" spans="1:9" ht="15" thickBot="1" x14ac:dyDescent="0.4">
      <c r="A7775" s="2">
        <v>260.26666669999997</v>
      </c>
      <c r="B7775" s="2">
        <v>0</v>
      </c>
      <c r="C7775" s="2">
        <v>2.0465400150000002</v>
      </c>
      <c r="D7775" s="2">
        <v>0.58539788260000003</v>
      </c>
      <c r="E7775" s="2">
        <v>3.4959812380000002</v>
      </c>
      <c r="F7775" s="2">
        <v>69.346553139999997</v>
      </c>
      <c r="G7775" s="2">
        <v>30.090061930000001</v>
      </c>
      <c r="H7775" s="2">
        <v>82.73086567</v>
      </c>
      <c r="I7775" s="2">
        <v>56.940748810000002</v>
      </c>
    </row>
    <row r="7776" spans="1:9" ht="15" thickBot="1" x14ac:dyDescent="0.4">
      <c r="A7776" s="2">
        <v>260.3</v>
      </c>
      <c r="B7776" s="2">
        <v>0</v>
      </c>
      <c r="C7776" s="2">
        <v>1.9463448940000001</v>
      </c>
      <c r="D7776" s="2">
        <v>1.053601808</v>
      </c>
      <c r="E7776" s="2">
        <v>1.8473249380000001</v>
      </c>
      <c r="F7776" s="2">
        <v>68.908516879999993</v>
      </c>
      <c r="G7776" s="2">
        <v>30.090061930000001</v>
      </c>
      <c r="H7776" s="2">
        <v>82.783282979999996</v>
      </c>
      <c r="I7776" s="2">
        <v>56.978895559999998</v>
      </c>
    </row>
    <row r="7777" spans="1:9" ht="15" thickBot="1" x14ac:dyDescent="0.4">
      <c r="A7777" s="2">
        <v>260.33333329999999</v>
      </c>
      <c r="B7777" s="2">
        <v>0</v>
      </c>
      <c r="C7777" s="2">
        <v>1.8501898830000001</v>
      </c>
      <c r="D7777" s="2">
        <v>1.711207913</v>
      </c>
      <c r="E7777" s="2">
        <v>1.0812186340000001</v>
      </c>
      <c r="F7777" s="2">
        <v>68.644642129999994</v>
      </c>
      <c r="G7777" s="2">
        <v>30.085678309999999</v>
      </c>
      <c r="H7777" s="2">
        <v>82.751831670000001</v>
      </c>
      <c r="I7777" s="2">
        <v>56.886016529999999</v>
      </c>
    </row>
    <row r="7778" spans="1:9" ht="15" thickBot="1" x14ac:dyDescent="0.4">
      <c r="A7778" s="2">
        <v>260.3666667</v>
      </c>
      <c r="B7778" s="2">
        <v>0</v>
      </c>
      <c r="C7778" s="2">
        <v>1.760141245</v>
      </c>
      <c r="D7778" s="2">
        <v>2.4299935750000001</v>
      </c>
      <c r="E7778" s="2">
        <v>0.72433987609999995</v>
      </c>
      <c r="F7778" s="2">
        <v>68.155861419999994</v>
      </c>
      <c r="G7778" s="2">
        <v>30.08713951</v>
      </c>
      <c r="H7778" s="2">
        <v>82.793767369999998</v>
      </c>
      <c r="I7778" s="2">
        <v>56.972261340000003</v>
      </c>
    </row>
    <row r="7779" spans="1:9" ht="15" thickBot="1" x14ac:dyDescent="0.4">
      <c r="A7779" s="2">
        <v>260.39999999999998</v>
      </c>
      <c r="B7779" s="2">
        <v>0</v>
      </c>
      <c r="C7779" s="2">
        <v>1.678029953</v>
      </c>
      <c r="D7779" s="2">
        <v>3.2853981079999999</v>
      </c>
      <c r="E7779" s="2">
        <v>0.51075391709999995</v>
      </c>
      <c r="F7779" s="2">
        <v>68.340877989999996</v>
      </c>
      <c r="G7779" s="2">
        <v>30.090061930000001</v>
      </c>
      <c r="H7779" s="2">
        <v>82.793767369999998</v>
      </c>
      <c r="I7779" s="2">
        <v>56.879382309999997</v>
      </c>
    </row>
    <row r="7780" spans="1:9" ht="15" thickBot="1" x14ac:dyDescent="0.4">
      <c r="A7780" s="2">
        <v>260.43333330000002</v>
      </c>
      <c r="B7780" s="2">
        <v>0</v>
      </c>
      <c r="C7780" s="2">
        <v>1.605955368</v>
      </c>
      <c r="D7780" s="2">
        <v>3.9908937419999999</v>
      </c>
      <c r="E7780" s="2">
        <v>0.4024049428</v>
      </c>
      <c r="F7780" s="2">
        <v>68.503011709999996</v>
      </c>
      <c r="G7780" s="2">
        <v>30.092984390000002</v>
      </c>
      <c r="H7780" s="2">
        <v>82.793767369999998</v>
      </c>
      <c r="I7780" s="2">
        <v>56.809723040000002</v>
      </c>
    </row>
    <row r="7781" spans="1:9" ht="15" thickBot="1" x14ac:dyDescent="0.4">
      <c r="A7781" s="2">
        <v>260.46666670000002</v>
      </c>
      <c r="B7781" s="2">
        <v>0</v>
      </c>
      <c r="C7781" s="2">
        <v>1.547350526</v>
      </c>
      <c r="D7781" s="2">
        <v>4.597512805</v>
      </c>
      <c r="E7781" s="2">
        <v>0.33656252660000002</v>
      </c>
      <c r="F7781" s="2">
        <v>68.763146359999993</v>
      </c>
      <c r="G7781" s="2">
        <v>30.090061930000001</v>
      </c>
      <c r="H7781" s="2">
        <v>82.835707990000003</v>
      </c>
      <c r="I7781" s="2">
        <v>57.09499434</v>
      </c>
    </row>
    <row r="7782" spans="1:9" ht="15" thickBot="1" x14ac:dyDescent="0.4">
      <c r="A7782" s="2">
        <v>260.5</v>
      </c>
      <c r="B7782" s="2">
        <v>0</v>
      </c>
      <c r="C7782" s="2">
        <v>1.5045921200000001</v>
      </c>
      <c r="D7782" s="2">
        <v>5.0605342000000002</v>
      </c>
      <c r="E7782" s="2">
        <v>0.29731883250000002</v>
      </c>
      <c r="F7782" s="2">
        <v>69.234630060000001</v>
      </c>
      <c r="G7782" s="2">
        <v>30.091523160000001</v>
      </c>
      <c r="H7782" s="2">
        <v>82.783282979999996</v>
      </c>
      <c r="I7782" s="2">
        <v>56.925821829999997</v>
      </c>
    </row>
    <row r="7783" spans="1:9" ht="15" thickBot="1" x14ac:dyDescent="0.4">
      <c r="A7783" s="2">
        <v>260.53333329999998</v>
      </c>
      <c r="B7783" s="2">
        <v>0</v>
      </c>
      <c r="C7783" s="2">
        <v>1.4802579060000001</v>
      </c>
      <c r="D7783" s="2">
        <v>5.3880909499999996</v>
      </c>
      <c r="E7783" s="2">
        <v>0.27472771330000001</v>
      </c>
      <c r="F7783" s="2">
        <v>69.53874467</v>
      </c>
      <c r="G7783" s="2">
        <v>30.090061930000001</v>
      </c>
      <c r="H7783" s="2">
        <v>82.783282979999996</v>
      </c>
      <c r="I7783" s="2">
        <v>56.940748810000002</v>
      </c>
    </row>
    <row r="7784" spans="1:9" ht="15" thickBot="1" x14ac:dyDescent="0.4">
      <c r="A7784" s="2">
        <v>260.56666669999998</v>
      </c>
      <c r="B7784" s="2">
        <v>0</v>
      </c>
      <c r="C7784" s="2">
        <v>1.471640721</v>
      </c>
      <c r="D7784" s="2">
        <v>5.5975378989999998</v>
      </c>
      <c r="E7784" s="2">
        <v>0.26290857649999999</v>
      </c>
      <c r="F7784" s="2">
        <v>69.045932719999996</v>
      </c>
      <c r="G7784" s="2">
        <v>30.090061930000001</v>
      </c>
      <c r="H7784" s="2">
        <v>82.793767369999998</v>
      </c>
      <c r="I7784" s="2">
        <v>57.013725190000002</v>
      </c>
    </row>
    <row r="7785" spans="1:9" ht="15" thickBot="1" x14ac:dyDescent="0.4">
      <c r="A7785" s="2">
        <v>260.60000000000002</v>
      </c>
      <c r="B7785" s="2">
        <v>0</v>
      </c>
      <c r="C7785" s="2">
        <v>1.4820835109999999</v>
      </c>
      <c r="D7785" s="2">
        <v>5.9086529839999997</v>
      </c>
      <c r="E7785" s="2">
        <v>0.25083272200000001</v>
      </c>
      <c r="F7785" s="2">
        <v>68.331627879999999</v>
      </c>
      <c r="G7785" s="2">
        <v>30.08713951</v>
      </c>
      <c r="H7785" s="2">
        <v>82.762315139999998</v>
      </c>
      <c r="I7785" s="2">
        <v>56.904260620000002</v>
      </c>
    </row>
    <row r="7786" spans="1:9" ht="15" thickBot="1" x14ac:dyDescent="0.4">
      <c r="A7786" s="2">
        <v>260.6333333</v>
      </c>
      <c r="B7786" s="2">
        <v>0</v>
      </c>
      <c r="C7786" s="2">
        <v>1.513589332</v>
      </c>
      <c r="D7786" s="2">
        <v>6.3419122489999999</v>
      </c>
      <c r="E7786" s="2">
        <v>0.23866450249999999</v>
      </c>
      <c r="F7786" s="2">
        <v>67.975218859999998</v>
      </c>
      <c r="G7786" s="2">
        <v>30.090061930000001</v>
      </c>
      <c r="H7786" s="2">
        <v>82.73086567</v>
      </c>
      <c r="I7786" s="2">
        <v>56.920846160000004</v>
      </c>
    </row>
    <row r="7787" spans="1:9" ht="15" thickBot="1" x14ac:dyDescent="0.4">
      <c r="A7787" s="2">
        <v>260.66666670000001</v>
      </c>
      <c r="B7787" s="2">
        <v>0</v>
      </c>
      <c r="C7787" s="2">
        <v>1.5672979600000001</v>
      </c>
      <c r="D7787" s="2">
        <v>6.8255186109999997</v>
      </c>
      <c r="E7787" s="2">
        <v>0.22962327839999999</v>
      </c>
      <c r="F7787" s="2">
        <v>67.696075710000002</v>
      </c>
      <c r="G7787" s="2">
        <v>30.08713951</v>
      </c>
      <c r="H7787" s="2">
        <v>82.709900899999994</v>
      </c>
      <c r="I7787" s="2">
        <v>56.783186180000001</v>
      </c>
    </row>
    <row r="7788" spans="1:9" ht="15" thickBot="1" x14ac:dyDescent="0.4">
      <c r="A7788" s="2">
        <v>260.7</v>
      </c>
      <c r="B7788" s="2">
        <v>0</v>
      </c>
      <c r="C7788" s="2">
        <v>1.650228311</v>
      </c>
      <c r="D7788" s="2">
        <v>7.086626248</v>
      </c>
      <c r="E7788" s="2">
        <v>0.2328651538</v>
      </c>
      <c r="F7788" s="2">
        <v>67.944361450000002</v>
      </c>
      <c r="G7788" s="2">
        <v>30.095906880000001</v>
      </c>
      <c r="H7788" s="2">
        <v>82.751831670000001</v>
      </c>
      <c r="I7788" s="2">
        <v>56.914211950000002</v>
      </c>
    </row>
    <row r="7789" spans="1:9" ht="15" thickBot="1" x14ac:dyDescent="0.4">
      <c r="A7789" s="2">
        <v>260.73333330000003</v>
      </c>
      <c r="B7789" s="2">
        <v>0</v>
      </c>
      <c r="C7789" s="2">
        <v>1.761617751</v>
      </c>
      <c r="D7789" s="2">
        <v>7.0159338440000001</v>
      </c>
      <c r="E7789" s="2">
        <v>0.25108813600000002</v>
      </c>
      <c r="F7789" s="2">
        <v>68.604199840000007</v>
      </c>
      <c r="G7789" s="2">
        <v>30.08713951</v>
      </c>
      <c r="H7789" s="2">
        <v>82.709900899999994</v>
      </c>
      <c r="I7789" s="2">
        <v>56.992163990000002</v>
      </c>
    </row>
    <row r="7790" spans="1:9" ht="15" thickBot="1" x14ac:dyDescent="0.4">
      <c r="A7790" s="2">
        <v>260.76666669999997</v>
      </c>
      <c r="B7790" s="2">
        <v>0</v>
      </c>
      <c r="C7790" s="2">
        <v>1.899409144</v>
      </c>
      <c r="D7790" s="2">
        <v>6.4971958570000004</v>
      </c>
      <c r="E7790" s="2">
        <v>0.29234291010000002</v>
      </c>
      <c r="F7790" s="2">
        <v>69.16875392</v>
      </c>
      <c r="G7790" s="2">
        <v>30.094445629999999</v>
      </c>
      <c r="H7790" s="2">
        <v>82.73086567</v>
      </c>
      <c r="I7790" s="2">
        <v>56.895967849999998</v>
      </c>
    </row>
    <row r="7791" spans="1:9" ht="15" thickBot="1" x14ac:dyDescent="0.4">
      <c r="A7791" s="2">
        <v>260.8</v>
      </c>
      <c r="B7791" s="2">
        <v>0</v>
      </c>
      <c r="C7791" s="2">
        <v>2.056020191</v>
      </c>
      <c r="D7791" s="2">
        <v>5.8521059949999996</v>
      </c>
      <c r="E7791" s="2">
        <v>0.35132996440000003</v>
      </c>
      <c r="F7791" s="2">
        <v>69.943752770000003</v>
      </c>
      <c r="G7791" s="2">
        <v>30.088600719999999</v>
      </c>
      <c r="H7791" s="2">
        <v>82.73086567</v>
      </c>
      <c r="I7791" s="2">
        <v>57.041920609999998</v>
      </c>
    </row>
    <row r="7792" spans="1:9" ht="15" thickBot="1" x14ac:dyDescent="0.4">
      <c r="A7792" s="2">
        <v>260.83333329999999</v>
      </c>
      <c r="B7792" s="2">
        <v>0</v>
      </c>
      <c r="C7792" s="2">
        <v>2.2294987989999999</v>
      </c>
      <c r="D7792" s="2">
        <v>5.4295428210000001</v>
      </c>
      <c r="E7792" s="2">
        <v>0.41062366979999998</v>
      </c>
      <c r="F7792" s="2">
        <v>70.247799939999993</v>
      </c>
      <c r="G7792" s="2">
        <v>30.092984390000002</v>
      </c>
      <c r="H7792" s="2">
        <v>82.720383130000002</v>
      </c>
      <c r="I7792" s="2">
        <v>56.924163270000001</v>
      </c>
    </row>
    <row r="7793" spans="1:9" ht="15" thickBot="1" x14ac:dyDescent="0.4">
      <c r="A7793" s="2">
        <v>260.8666667</v>
      </c>
      <c r="B7793" s="2">
        <v>0</v>
      </c>
      <c r="C7793" s="2">
        <v>2.4051185429999999</v>
      </c>
      <c r="D7793" s="2">
        <v>5.4726830910000004</v>
      </c>
      <c r="E7793" s="2">
        <v>0.43947703599999999</v>
      </c>
      <c r="F7793" s="2">
        <v>70.304491760000005</v>
      </c>
      <c r="G7793" s="2">
        <v>30.092984390000002</v>
      </c>
      <c r="H7793" s="2">
        <v>82.751831670000001</v>
      </c>
      <c r="I7793" s="2">
        <v>57.128165420000002</v>
      </c>
    </row>
    <row r="7794" spans="1:9" ht="15" thickBot="1" x14ac:dyDescent="0.4">
      <c r="A7794" s="2">
        <v>260.89999999999998</v>
      </c>
      <c r="B7794" s="2">
        <v>0</v>
      </c>
      <c r="C7794" s="2">
        <v>2.5810798319999999</v>
      </c>
      <c r="D7794" s="2">
        <v>5.5695257680000001</v>
      </c>
      <c r="E7794" s="2">
        <v>0.46342901349999999</v>
      </c>
      <c r="F7794" s="2">
        <v>69.861850230000002</v>
      </c>
      <c r="G7794" s="2">
        <v>30.090061930000001</v>
      </c>
      <c r="H7794" s="2">
        <v>82.783282979999996</v>
      </c>
      <c r="I7794" s="2">
        <v>57.045237720000003</v>
      </c>
    </row>
    <row r="7795" spans="1:9" ht="15" thickBot="1" x14ac:dyDescent="0.4">
      <c r="A7795" s="2">
        <v>260.93333330000002</v>
      </c>
      <c r="B7795" s="2">
        <v>0</v>
      </c>
      <c r="C7795" s="2">
        <v>2.7511570700000001</v>
      </c>
      <c r="D7795" s="2">
        <v>5.6835524050000004</v>
      </c>
      <c r="E7795" s="2">
        <v>0.48405589919999997</v>
      </c>
      <c r="F7795" s="2">
        <v>69.687450459999994</v>
      </c>
      <c r="G7795" s="2">
        <v>30.090061930000001</v>
      </c>
      <c r="H7795" s="2">
        <v>82.751831670000001</v>
      </c>
      <c r="I7795" s="2">
        <v>56.862796770000003</v>
      </c>
    </row>
    <row r="7796" spans="1:9" ht="15" thickBot="1" x14ac:dyDescent="0.4">
      <c r="A7796" s="2">
        <v>260.96666670000002</v>
      </c>
      <c r="B7796" s="2">
        <v>0</v>
      </c>
      <c r="C7796" s="2">
        <v>2.9143488930000001</v>
      </c>
      <c r="D7796" s="2">
        <v>5.3859876240000002</v>
      </c>
      <c r="E7796" s="2">
        <v>0.54109832710000005</v>
      </c>
      <c r="F7796" s="2">
        <v>69.092901400000002</v>
      </c>
      <c r="G7796" s="2">
        <v>30.08713951</v>
      </c>
      <c r="H7796" s="2">
        <v>82.762315139999998</v>
      </c>
      <c r="I7796" s="2">
        <v>56.955675800000002</v>
      </c>
    </row>
    <row r="7797" spans="1:9" ht="15" thickBot="1" x14ac:dyDescent="0.4">
      <c r="A7797" s="2">
        <v>261</v>
      </c>
      <c r="B7797" s="2">
        <v>0</v>
      </c>
      <c r="C7797" s="2">
        <v>3.0689881749999999</v>
      </c>
      <c r="D7797" s="2">
        <v>4.9081175080000001</v>
      </c>
      <c r="E7797" s="2">
        <v>0.62528824350000001</v>
      </c>
      <c r="F7797" s="2">
        <v>68.553808669999995</v>
      </c>
      <c r="G7797" s="2">
        <v>30.085678309999999</v>
      </c>
      <c r="H7797" s="2">
        <v>82.709900899999994</v>
      </c>
      <c r="I7797" s="2">
        <v>56.99050544</v>
      </c>
    </row>
    <row r="7798" spans="1:9" ht="15" thickBot="1" x14ac:dyDescent="0.4">
      <c r="A7798" s="2">
        <v>261.03333329999998</v>
      </c>
      <c r="B7798" s="2">
        <v>0</v>
      </c>
      <c r="C7798" s="2">
        <v>3.2099367339999998</v>
      </c>
      <c r="D7798" s="2">
        <v>4.4067200399999997</v>
      </c>
      <c r="E7798" s="2">
        <v>0.7284185755</v>
      </c>
      <c r="F7798" s="2">
        <v>68.149975409999996</v>
      </c>
      <c r="G7798" s="2">
        <v>30.092984390000002</v>
      </c>
      <c r="H7798" s="2">
        <v>82.73086567</v>
      </c>
      <c r="I7798" s="2">
        <v>56.927480379999999</v>
      </c>
    </row>
    <row r="7799" spans="1:9" ht="15" thickBot="1" x14ac:dyDescent="0.4">
      <c r="A7799" s="2">
        <v>261.06666669999998</v>
      </c>
      <c r="B7799" s="2">
        <v>0</v>
      </c>
      <c r="C7799" s="2">
        <v>3.331734456</v>
      </c>
      <c r="D7799" s="2">
        <v>4.2639759269999997</v>
      </c>
      <c r="E7799" s="2">
        <v>0.78136802679999995</v>
      </c>
      <c r="F7799" s="2">
        <v>67.801822909999999</v>
      </c>
      <c r="G7799" s="2">
        <v>30.091523160000001</v>
      </c>
      <c r="H7799" s="2">
        <v>82.751831670000001</v>
      </c>
      <c r="I7799" s="2">
        <v>56.87108954</v>
      </c>
    </row>
    <row r="7800" spans="1:9" ht="15" thickBot="1" x14ac:dyDescent="0.4">
      <c r="A7800" s="2">
        <v>261.10000000000002</v>
      </c>
      <c r="B7800" s="2">
        <v>0</v>
      </c>
      <c r="C7800" s="2">
        <v>3.4292704719999998</v>
      </c>
      <c r="D7800" s="2">
        <v>4.1558414729999997</v>
      </c>
      <c r="E7800" s="2">
        <v>0.82516873989999995</v>
      </c>
      <c r="F7800" s="2">
        <v>66.994842270000007</v>
      </c>
      <c r="G7800" s="2">
        <v>30.092984390000002</v>
      </c>
      <c r="H7800" s="2">
        <v>82.783282979999996</v>
      </c>
      <c r="I7800" s="2">
        <v>56.784844730000003</v>
      </c>
    </row>
    <row r="7801" spans="1:9" ht="15" thickBot="1" x14ac:dyDescent="0.4">
      <c r="A7801" s="2">
        <v>261.1333333</v>
      </c>
      <c r="B7801" s="2">
        <v>0</v>
      </c>
      <c r="C7801" s="2">
        <v>3.496492742</v>
      </c>
      <c r="D7801" s="2">
        <v>4.0037507000000003</v>
      </c>
      <c r="E7801" s="2">
        <v>0.87330430999999997</v>
      </c>
      <c r="F7801" s="2">
        <v>67.372112759999993</v>
      </c>
      <c r="G7801" s="2">
        <v>30.090061930000001</v>
      </c>
      <c r="H7801" s="2">
        <v>82.751831670000001</v>
      </c>
      <c r="I7801" s="2">
        <v>56.949041579999999</v>
      </c>
    </row>
    <row r="7802" spans="1:9" ht="15" thickBot="1" x14ac:dyDescent="0.4">
      <c r="A7802" s="2">
        <v>261.16666670000001</v>
      </c>
      <c r="B7802" s="2">
        <v>0</v>
      </c>
      <c r="C7802" s="2">
        <v>3.532745314</v>
      </c>
      <c r="D7802" s="2">
        <v>3.4527896509999998</v>
      </c>
      <c r="E7802" s="2">
        <v>1.02315683</v>
      </c>
      <c r="F7802" s="2">
        <v>67.966652199999999</v>
      </c>
      <c r="G7802" s="2">
        <v>30.091523160000001</v>
      </c>
      <c r="H7802" s="2">
        <v>82.814737059999999</v>
      </c>
      <c r="I7802" s="2">
        <v>56.768259190000002</v>
      </c>
    </row>
    <row r="7803" spans="1:9" ht="15" thickBot="1" x14ac:dyDescent="0.4">
      <c r="A7803" s="2">
        <v>261.2</v>
      </c>
      <c r="B7803" s="2">
        <v>0</v>
      </c>
      <c r="C7803" s="2">
        <v>3.5395043500000001</v>
      </c>
      <c r="D7803" s="2">
        <v>2.4799895639999998</v>
      </c>
      <c r="E7803" s="2">
        <v>1.427225502</v>
      </c>
      <c r="F7803" s="2">
        <v>68.954817449999993</v>
      </c>
      <c r="G7803" s="2">
        <v>30.090061930000001</v>
      </c>
      <c r="H7803" s="2">
        <v>82.751831670000001</v>
      </c>
      <c r="I7803" s="2">
        <v>57.003773870000003</v>
      </c>
    </row>
    <row r="7804" spans="1:9" ht="15" thickBot="1" x14ac:dyDescent="0.4">
      <c r="A7804" s="2">
        <v>261.23333330000003</v>
      </c>
      <c r="B7804" s="2">
        <v>0</v>
      </c>
      <c r="C7804" s="2">
        <v>3.519298976</v>
      </c>
      <c r="D7804" s="2">
        <v>1.4296089670000001</v>
      </c>
      <c r="E7804" s="2">
        <v>2.4617213919999998</v>
      </c>
      <c r="F7804" s="2">
        <v>69.3542317</v>
      </c>
      <c r="G7804" s="2">
        <v>30.091523160000001</v>
      </c>
      <c r="H7804" s="2">
        <v>82.709900899999994</v>
      </c>
      <c r="I7804" s="2">
        <v>57.002115310000001</v>
      </c>
    </row>
    <row r="7805" spans="1:9" ht="15" thickBot="1" x14ac:dyDescent="0.4">
      <c r="A7805" s="2">
        <v>261.26666669999997</v>
      </c>
      <c r="B7805" s="2">
        <v>0</v>
      </c>
      <c r="C7805" s="2">
        <v>3.476883736</v>
      </c>
      <c r="D7805" s="2">
        <v>0.52858075469999999</v>
      </c>
      <c r="E7805" s="2">
        <v>6.5777720909999999</v>
      </c>
      <c r="F7805" s="2">
        <v>69.787547570000001</v>
      </c>
      <c r="G7805" s="2">
        <v>30.091523160000001</v>
      </c>
      <c r="H7805" s="2">
        <v>82.678456049999994</v>
      </c>
      <c r="I7805" s="2">
        <v>56.97557845</v>
      </c>
    </row>
    <row r="7806" spans="1:9" ht="15" thickBot="1" x14ac:dyDescent="0.4">
      <c r="A7806" s="2">
        <v>261.3</v>
      </c>
      <c r="B7806" s="2">
        <v>0</v>
      </c>
      <c r="C7806" s="2">
        <v>3.415781913</v>
      </c>
      <c r="D7806" s="2">
        <v>-3.9441098479999999E-2</v>
      </c>
      <c r="E7806" s="2">
        <v>-86.604634379999993</v>
      </c>
      <c r="F7806" s="2">
        <v>69.219634740000004</v>
      </c>
      <c r="G7806" s="2">
        <v>30.092984390000002</v>
      </c>
      <c r="H7806" s="2">
        <v>82.720383130000002</v>
      </c>
      <c r="I7806" s="2">
        <v>56.995481099999999</v>
      </c>
    </row>
    <row r="7807" spans="1:9" ht="15" thickBot="1" x14ac:dyDescent="0.4">
      <c r="A7807" s="2">
        <v>261.33333329999999</v>
      </c>
      <c r="B7807" s="2">
        <v>0</v>
      </c>
      <c r="C7807" s="2">
        <v>3.339719391</v>
      </c>
      <c r="D7807" s="2">
        <v>-0.40007628680000001</v>
      </c>
      <c r="E7807" s="2">
        <v>-8.3477064280000004</v>
      </c>
      <c r="F7807" s="2">
        <v>68.655446209999994</v>
      </c>
      <c r="G7807" s="2">
        <v>30.088600719999999</v>
      </c>
      <c r="H7807" s="2">
        <v>82.720383130000002</v>
      </c>
      <c r="I7807" s="2">
        <v>56.924163270000001</v>
      </c>
    </row>
    <row r="7808" spans="1:9" ht="15" thickBot="1" x14ac:dyDescent="0.4">
      <c r="A7808" s="2">
        <v>261.3666667</v>
      </c>
      <c r="B7808" s="2">
        <v>0</v>
      </c>
      <c r="C7808" s="2">
        <v>3.251706929</v>
      </c>
      <c r="D7808" s="2">
        <v>-0.59876752379999998</v>
      </c>
      <c r="E7808" s="2">
        <v>-5.4306668269999996</v>
      </c>
      <c r="F7808" s="2">
        <v>68.092364799999999</v>
      </c>
      <c r="G7808" s="2">
        <v>30.092984390000002</v>
      </c>
      <c r="H7808" s="2">
        <v>82.667975040000002</v>
      </c>
      <c r="I7808" s="2">
        <v>56.864455329999998</v>
      </c>
    </row>
    <row r="7809" spans="1:9" ht="15" thickBot="1" x14ac:dyDescent="0.4">
      <c r="A7809" s="2">
        <v>261.39999999999998</v>
      </c>
      <c r="B7809" s="2">
        <v>0</v>
      </c>
      <c r="C7809" s="2">
        <v>3.1509882380000001</v>
      </c>
      <c r="D7809" s="2">
        <v>-0.79592048390000003</v>
      </c>
      <c r="E7809" s="2">
        <v>-3.9589234119999999</v>
      </c>
      <c r="F7809" s="2">
        <v>67.700624750000003</v>
      </c>
      <c r="G7809" s="2">
        <v>30.090061930000001</v>
      </c>
      <c r="H7809" s="2">
        <v>82.720383130000002</v>
      </c>
      <c r="I7809" s="2">
        <v>56.909236290000003</v>
      </c>
    </row>
    <row r="7810" spans="1:9" ht="15" thickBot="1" x14ac:dyDescent="0.4">
      <c r="A7810" s="2">
        <v>261.43333330000002</v>
      </c>
      <c r="B7810" s="2">
        <v>0</v>
      </c>
      <c r="C7810" s="2">
        <v>3.041297557</v>
      </c>
      <c r="D7810" s="2">
        <v>-0.83915506870000001</v>
      </c>
      <c r="E7810" s="2">
        <v>-3.6242378450000001</v>
      </c>
      <c r="F7810" s="2">
        <v>67.712341620000004</v>
      </c>
      <c r="G7810" s="2">
        <v>30.091523160000001</v>
      </c>
      <c r="H7810" s="2">
        <v>82.741348520000003</v>
      </c>
      <c r="I7810" s="2">
        <v>56.856162550000001</v>
      </c>
    </row>
    <row r="7811" spans="1:9" ht="15" thickBot="1" x14ac:dyDescent="0.4">
      <c r="A7811" s="2">
        <v>261.46666670000002</v>
      </c>
      <c r="B7811" s="2">
        <v>0</v>
      </c>
      <c r="C7811" s="2">
        <v>2.9223534089999998</v>
      </c>
      <c r="D7811" s="2">
        <v>-0.80254207600000005</v>
      </c>
      <c r="E7811" s="2">
        <v>-3.6413709600000002</v>
      </c>
      <c r="F7811" s="2">
        <v>67.708930969999997</v>
      </c>
      <c r="G7811" s="2">
        <v>30.091523160000001</v>
      </c>
      <c r="H7811" s="2">
        <v>82.699418969999996</v>
      </c>
      <c r="I7811" s="2">
        <v>56.919187610000002</v>
      </c>
    </row>
    <row r="7812" spans="1:9" ht="15" thickBot="1" x14ac:dyDescent="0.4">
      <c r="A7812" s="2">
        <v>261.5</v>
      </c>
      <c r="B7812" s="2">
        <v>0</v>
      </c>
      <c r="C7812" s="2">
        <v>2.7992522630000001</v>
      </c>
      <c r="D7812" s="2">
        <v>-0.62057335769999999</v>
      </c>
      <c r="E7812" s="2">
        <v>-4.5107515950000003</v>
      </c>
      <c r="F7812" s="2">
        <v>67.858088899999998</v>
      </c>
      <c r="G7812" s="2">
        <v>30.095906880000001</v>
      </c>
      <c r="H7812" s="2">
        <v>82.762315139999998</v>
      </c>
      <c r="I7812" s="2">
        <v>56.932456039999998</v>
      </c>
    </row>
    <row r="7813" spans="1:9" ht="15" thickBot="1" x14ac:dyDescent="0.4">
      <c r="A7813" s="2">
        <v>261.53333329999998</v>
      </c>
      <c r="B7813" s="2">
        <v>0</v>
      </c>
      <c r="C7813" s="2">
        <v>2.6729685019999998</v>
      </c>
      <c r="D7813" s="2">
        <v>-0.44725671560000002</v>
      </c>
      <c r="E7813" s="2">
        <v>-5.9763630350000003</v>
      </c>
      <c r="F7813" s="2">
        <v>67.965100500000005</v>
      </c>
      <c r="G7813" s="2">
        <v>30.094445629999999</v>
      </c>
      <c r="H7813" s="2">
        <v>82.594616650000006</v>
      </c>
      <c r="I7813" s="2">
        <v>56.864455329999998</v>
      </c>
    </row>
    <row r="7814" spans="1:9" ht="15" thickBot="1" x14ac:dyDescent="0.4">
      <c r="A7814" s="2">
        <v>261.56666669999998</v>
      </c>
      <c r="B7814" s="2">
        <v>0</v>
      </c>
      <c r="C7814" s="2">
        <v>2.5521477209999999</v>
      </c>
      <c r="D7814" s="2">
        <v>-0.30512315000000001</v>
      </c>
      <c r="E7814" s="2">
        <v>-8.3643201810000001</v>
      </c>
      <c r="F7814" s="2">
        <v>67.558325870000004</v>
      </c>
      <c r="G7814" s="2">
        <v>30.092984390000002</v>
      </c>
      <c r="H7814" s="2">
        <v>82.605095489999997</v>
      </c>
      <c r="I7814" s="2">
        <v>56.957334349999996</v>
      </c>
    </row>
    <row r="7815" spans="1:9" ht="15" thickBot="1" x14ac:dyDescent="0.4">
      <c r="A7815" s="2">
        <v>261.60000000000002</v>
      </c>
      <c r="B7815" s="2">
        <v>0</v>
      </c>
      <c r="C7815" s="2">
        <v>2.4344374879999999</v>
      </c>
      <c r="D7815" s="2">
        <v>-0.26777627990000002</v>
      </c>
      <c r="E7815" s="2">
        <v>-9.0913111830000002</v>
      </c>
      <c r="F7815" s="2">
        <v>67.005186690000002</v>
      </c>
      <c r="G7815" s="2">
        <v>30.088600719999999</v>
      </c>
      <c r="H7815" s="2">
        <v>82.699418969999996</v>
      </c>
      <c r="I7815" s="2">
        <v>56.90757773</v>
      </c>
    </row>
    <row r="7816" spans="1:9" ht="15" thickBot="1" x14ac:dyDescent="0.4">
      <c r="A7816" s="2">
        <v>261.6333333</v>
      </c>
      <c r="B7816" s="2">
        <v>0</v>
      </c>
      <c r="C7816" s="2">
        <v>2.3252437279999998</v>
      </c>
      <c r="D7816" s="2">
        <v>-0.2368069364</v>
      </c>
      <c r="E7816" s="2">
        <v>-9.8191537919999998</v>
      </c>
      <c r="F7816" s="2">
        <v>66.647305119999999</v>
      </c>
      <c r="G7816" s="2">
        <v>30.090061930000001</v>
      </c>
      <c r="H7816" s="2">
        <v>82.772798910000006</v>
      </c>
      <c r="I7816" s="2">
        <v>56.768259190000002</v>
      </c>
    </row>
    <row r="7817" spans="1:9" ht="15" thickBot="1" x14ac:dyDescent="0.4">
      <c r="A7817" s="2">
        <v>261.66666670000001</v>
      </c>
      <c r="B7817" s="2">
        <v>0</v>
      </c>
      <c r="C7817" s="2">
        <v>2.22100871</v>
      </c>
      <c r="D7817" s="2">
        <v>-0.20230847930000001</v>
      </c>
      <c r="E7817" s="2">
        <v>-10.97832734</v>
      </c>
      <c r="F7817" s="2">
        <v>66.67078927</v>
      </c>
      <c r="G7817" s="2">
        <v>30.092984390000002</v>
      </c>
      <c r="H7817" s="2">
        <v>82.73086567</v>
      </c>
      <c r="I7817" s="2">
        <v>56.822991469999998</v>
      </c>
    </row>
    <row r="7818" spans="1:9" ht="15" thickBot="1" x14ac:dyDescent="0.4">
      <c r="A7818" s="2">
        <v>261.7</v>
      </c>
      <c r="B7818" s="2">
        <v>0</v>
      </c>
      <c r="C7818" s="2">
        <v>2.1236166170000002</v>
      </c>
      <c r="D7818" s="2">
        <v>-0.12898980839999999</v>
      </c>
      <c r="E7818" s="2">
        <v>-16.463445</v>
      </c>
      <c r="F7818" s="2">
        <v>66.922483380000003</v>
      </c>
      <c r="G7818" s="2">
        <v>30.094445629999999</v>
      </c>
      <c r="H7818" s="2">
        <v>82.657494349999993</v>
      </c>
      <c r="I7818" s="2">
        <v>56.837918459999997</v>
      </c>
    </row>
    <row r="7819" spans="1:9" ht="15" thickBot="1" x14ac:dyDescent="0.4">
      <c r="A7819" s="2">
        <v>261.73333330000003</v>
      </c>
      <c r="B7819" s="2">
        <v>0</v>
      </c>
      <c r="C7819" s="2">
        <v>2.033317153</v>
      </c>
      <c r="D7819" s="2">
        <v>4.2036924759999997E-2</v>
      </c>
      <c r="E7819" s="2">
        <v>48.369788329999999</v>
      </c>
      <c r="F7819" s="2">
        <v>67.320731749999993</v>
      </c>
      <c r="G7819" s="2">
        <v>30.08713951</v>
      </c>
      <c r="H7819" s="2">
        <v>82.647013959999995</v>
      </c>
      <c r="I7819" s="2">
        <v>56.958992909999999</v>
      </c>
    </row>
    <row r="7820" spans="1:9" ht="15" thickBot="1" x14ac:dyDescent="0.4">
      <c r="A7820" s="2">
        <v>261.76666669999997</v>
      </c>
      <c r="B7820" s="2">
        <v>0</v>
      </c>
      <c r="C7820" s="2">
        <v>1.9567225939999999</v>
      </c>
      <c r="D7820" s="2">
        <v>0.53356931819999998</v>
      </c>
      <c r="E7820" s="2">
        <v>3.6672322180000001</v>
      </c>
      <c r="F7820" s="2">
        <v>67.491486789999996</v>
      </c>
      <c r="G7820" s="2">
        <v>30.092984390000002</v>
      </c>
      <c r="H7820" s="2">
        <v>82.699418969999996</v>
      </c>
      <c r="I7820" s="2">
        <v>56.910894839999997</v>
      </c>
    </row>
    <row r="7821" spans="1:9" ht="15" thickBot="1" x14ac:dyDescent="0.4">
      <c r="A7821" s="2">
        <v>261.8</v>
      </c>
      <c r="B7821" s="2">
        <v>0</v>
      </c>
      <c r="C7821" s="2">
        <v>1.8964377429999999</v>
      </c>
      <c r="D7821" s="2">
        <v>1.367654758</v>
      </c>
      <c r="E7821" s="2">
        <v>1.3866348449999999</v>
      </c>
      <c r="F7821" s="2">
        <v>68.034825889999993</v>
      </c>
      <c r="G7821" s="2">
        <v>30.092984390000002</v>
      </c>
      <c r="H7821" s="2">
        <v>82.688937359999997</v>
      </c>
      <c r="I7821" s="2">
        <v>56.827967139999998</v>
      </c>
    </row>
    <row r="7822" spans="1:9" ht="15" thickBot="1" x14ac:dyDescent="0.4">
      <c r="A7822" s="2">
        <v>261.83333329999999</v>
      </c>
      <c r="B7822" s="2">
        <v>0</v>
      </c>
      <c r="C7822" s="2">
        <v>1.8623867439999999</v>
      </c>
      <c r="D7822" s="2">
        <v>2.2508158269999998</v>
      </c>
      <c r="E7822" s="2">
        <v>0.8274274251</v>
      </c>
      <c r="F7822" s="2">
        <v>68.099375240000001</v>
      </c>
      <c r="G7822" s="2">
        <v>30.092984390000002</v>
      </c>
      <c r="H7822" s="2">
        <v>82.751831670000001</v>
      </c>
      <c r="I7822" s="2">
        <v>56.900943519999998</v>
      </c>
    </row>
    <row r="7823" spans="1:9" ht="15" thickBot="1" x14ac:dyDescent="0.4">
      <c r="A7823" s="2">
        <v>261.8666667</v>
      </c>
      <c r="B7823" s="2">
        <v>0</v>
      </c>
      <c r="C7823" s="2">
        <v>1.8571664539999999</v>
      </c>
      <c r="D7823" s="2">
        <v>2.9572313389999998</v>
      </c>
      <c r="E7823" s="2">
        <v>0.62800851219999998</v>
      </c>
      <c r="F7823" s="2">
        <v>68.73674604</v>
      </c>
      <c r="G7823" s="2">
        <v>30.095906880000001</v>
      </c>
      <c r="H7823" s="2">
        <v>82.699418969999996</v>
      </c>
      <c r="I7823" s="2">
        <v>57.035286399999997</v>
      </c>
    </row>
    <row r="7824" spans="1:9" ht="15" thickBot="1" x14ac:dyDescent="0.4">
      <c r="A7824" s="2">
        <v>261.89999999999998</v>
      </c>
      <c r="B7824" s="2">
        <v>0</v>
      </c>
      <c r="C7824" s="2">
        <v>1.888226467</v>
      </c>
      <c r="D7824" s="2">
        <v>3.2059984789999998</v>
      </c>
      <c r="E7824" s="2">
        <v>0.58896673830000001</v>
      </c>
      <c r="F7824" s="2">
        <v>68.790725199999997</v>
      </c>
      <c r="G7824" s="2">
        <v>30.090061930000001</v>
      </c>
      <c r="H7824" s="2">
        <v>82.678456049999994</v>
      </c>
      <c r="I7824" s="2">
        <v>56.912553389999999</v>
      </c>
    </row>
    <row r="7825" spans="1:9" ht="15" thickBot="1" x14ac:dyDescent="0.4">
      <c r="A7825" s="2">
        <v>261.93333330000002</v>
      </c>
      <c r="B7825" s="2">
        <v>0</v>
      </c>
      <c r="C7825" s="2">
        <v>1.957517621</v>
      </c>
      <c r="D7825" s="2">
        <v>2.7858021599999998</v>
      </c>
      <c r="E7825" s="2">
        <v>0.70267646750000001</v>
      </c>
      <c r="F7825" s="2">
        <v>68.316876460000003</v>
      </c>
      <c r="G7825" s="2">
        <v>30.090061930000001</v>
      </c>
      <c r="H7825" s="2">
        <v>82.73086567</v>
      </c>
      <c r="I7825" s="2">
        <v>57.005432419999998</v>
      </c>
    </row>
    <row r="7826" spans="1:9" ht="15" thickBot="1" x14ac:dyDescent="0.4">
      <c r="A7826" s="2">
        <v>261.96666670000002</v>
      </c>
      <c r="B7826" s="2">
        <v>0</v>
      </c>
      <c r="C7826" s="2">
        <v>2.0638988249999999</v>
      </c>
      <c r="D7826" s="2">
        <v>1.9707786890000001</v>
      </c>
      <c r="E7826" s="2">
        <v>1.0472504279999999</v>
      </c>
      <c r="F7826" s="2">
        <v>67.2809405</v>
      </c>
      <c r="G7826" s="2">
        <v>30.090061930000001</v>
      </c>
      <c r="H7826" s="2">
        <v>82.73086567</v>
      </c>
      <c r="I7826" s="2">
        <v>56.84455268</v>
      </c>
    </row>
    <row r="7827" spans="1:9" ht="15" thickBot="1" x14ac:dyDescent="0.4">
      <c r="A7827" s="2">
        <v>262</v>
      </c>
      <c r="B7827" s="2">
        <v>0</v>
      </c>
      <c r="C7827" s="2">
        <v>2.2058847639999999</v>
      </c>
      <c r="D7827" s="2">
        <v>1.345704681</v>
      </c>
      <c r="E7827" s="2">
        <v>1.6392042</v>
      </c>
      <c r="F7827" s="2">
        <v>66.297289109999994</v>
      </c>
      <c r="G7827" s="2">
        <v>30.091523160000001</v>
      </c>
      <c r="H7827" s="2">
        <v>82.667975040000002</v>
      </c>
      <c r="I7827" s="2">
        <v>56.788161840000001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30.091523160000001</v>
      </c>
      <c r="H7828" s="2">
        <v>82.605095489999997</v>
      </c>
      <c r="I7828" s="2">
        <v>56.862796770000003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30.091523160000001</v>
      </c>
      <c r="H7829" s="2">
        <v>82.741348520000003</v>
      </c>
      <c r="I7829" s="2">
        <v>56.713526899999998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30.088600719999999</v>
      </c>
      <c r="H7830" s="2">
        <v>77.466149220000005</v>
      </c>
      <c r="I7830" s="2">
        <v>56.942407369999998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30.090061930000001</v>
      </c>
      <c r="H7831" s="2">
        <v>77.528111800000005</v>
      </c>
      <c r="I7831" s="2">
        <v>56.910894839999997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30.084217120000002</v>
      </c>
      <c r="H7832" s="2">
        <v>77.538439980000007</v>
      </c>
      <c r="I7832" s="2">
        <v>56.308839710000001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30.085678309999999</v>
      </c>
      <c r="H7833" s="2">
        <v>77.497129110000003</v>
      </c>
      <c r="I7833" s="2">
        <v>55.210876910000003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30.07983359</v>
      </c>
      <c r="H7834" s="2">
        <v>77.466149220000005</v>
      </c>
      <c r="I7834" s="2">
        <v>54.363355779999999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30.081294759999999</v>
      </c>
      <c r="H7835" s="2">
        <v>77.445497520000004</v>
      </c>
      <c r="I7835" s="2">
        <v>54.21242736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30.084217120000002</v>
      </c>
      <c r="H7836" s="2">
        <v>77.486802170000004</v>
      </c>
      <c r="I7836" s="2">
        <v>53.998473879999999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30.084217120000002</v>
      </c>
      <c r="H7837" s="2">
        <v>77.528111800000005</v>
      </c>
      <c r="I7837" s="2">
        <v>54.005108100000001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30.07983359</v>
      </c>
      <c r="H7838" s="2">
        <v>77.466149220000005</v>
      </c>
      <c r="I7838" s="2">
        <v>54.033303519999997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30.081294759999999</v>
      </c>
      <c r="H7839" s="2">
        <v>77.486802170000004</v>
      </c>
      <c r="I7839" s="2">
        <v>54.073108810000001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30.081294759999999</v>
      </c>
      <c r="H7840" s="2">
        <v>77.528111800000005</v>
      </c>
      <c r="I7840" s="2">
        <v>54.011742310000002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30.07983359</v>
      </c>
      <c r="H7841" s="2">
        <v>77.528111800000005</v>
      </c>
      <c r="I7841" s="2">
        <v>53.91554618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30.07983359</v>
      </c>
      <c r="H7842" s="2">
        <v>77.528111800000005</v>
      </c>
      <c r="I7842" s="2">
        <v>54.016717970000002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30.084217120000002</v>
      </c>
      <c r="H7843" s="2">
        <v>77.569426399999998</v>
      </c>
      <c r="I7843" s="2">
        <v>54.151060860000001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30.081294759999999</v>
      </c>
      <c r="H7844" s="2">
        <v>77.528111800000005</v>
      </c>
      <c r="I7844" s="2">
        <v>54.063157490000002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30.081294759999999</v>
      </c>
      <c r="H7845" s="2">
        <v>77.424847060000005</v>
      </c>
      <c r="I7845" s="2">
        <v>54.182573380000001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30.082755930000001</v>
      </c>
      <c r="H7846" s="2">
        <v>77.528111800000005</v>
      </c>
      <c r="I7846" s="2">
        <v>54.240622780000002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30.07545013</v>
      </c>
      <c r="H7847" s="2">
        <v>77.507456360000006</v>
      </c>
      <c r="I7847" s="2">
        <v>54.219061570000001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30.081294759999999</v>
      </c>
      <c r="H7848" s="2">
        <v>77.466149220000005</v>
      </c>
      <c r="I7848" s="2">
        <v>53.903936299999998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30.07983359</v>
      </c>
      <c r="H7849" s="2">
        <v>77.507456360000006</v>
      </c>
      <c r="I7849" s="2">
        <v>53.902277740000002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30.069605639999999</v>
      </c>
      <c r="H7850" s="2">
        <v>77.497129110000003</v>
      </c>
      <c r="I7850" s="2">
        <v>53.973595570000001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30.078372430000002</v>
      </c>
      <c r="H7851" s="2">
        <v>77.569426399999998</v>
      </c>
      <c r="I7851" s="2">
        <v>54.046571950000001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30.078372430000002</v>
      </c>
      <c r="H7852" s="2">
        <v>77.455823210000005</v>
      </c>
      <c r="I7852" s="2">
        <v>54.053206160000002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30.081294759999999</v>
      </c>
      <c r="H7853" s="2">
        <v>77.445497520000004</v>
      </c>
      <c r="I7853" s="2">
        <v>53.998473879999999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30.07545013</v>
      </c>
      <c r="H7854" s="2">
        <v>77.466149220000005</v>
      </c>
      <c r="I7854" s="2">
        <v>54.180914829999999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30.078372430000002</v>
      </c>
      <c r="H7855" s="2">
        <v>77.476475539999996</v>
      </c>
      <c r="I7855" s="2">
        <v>53.928814610000003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30.07545013</v>
      </c>
      <c r="H7856" s="2">
        <v>77.455823210000005</v>
      </c>
      <c r="I7856" s="2">
        <v>54.016717970000002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30.07983359</v>
      </c>
      <c r="H7857" s="2">
        <v>77.497129110000003</v>
      </c>
      <c r="I7857" s="2">
        <v>54.086377249999998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30.078372430000002</v>
      </c>
      <c r="H7858" s="2">
        <v>77.455823210000005</v>
      </c>
      <c r="I7858" s="2">
        <v>54.0880358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30.07106675</v>
      </c>
      <c r="H7859" s="2">
        <v>77.3938737</v>
      </c>
      <c r="I7859" s="2">
        <v>53.855838230000003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30.069605639999999</v>
      </c>
      <c r="H7860" s="2">
        <v>77.404197839999995</v>
      </c>
      <c r="I7860" s="2">
        <v>54.142768080000003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30.078372430000002</v>
      </c>
      <c r="H7861" s="2">
        <v>77.424847060000005</v>
      </c>
      <c r="I7861" s="2">
        <v>54.180914829999999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30.072527869999998</v>
      </c>
      <c r="H7862" s="2">
        <v>77.497129110000003</v>
      </c>
      <c r="I7862" s="2">
        <v>53.998473879999999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30.078372430000002</v>
      </c>
      <c r="H7863" s="2">
        <v>77.486802170000004</v>
      </c>
      <c r="I7863" s="2">
        <v>53.98354689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30.07545013</v>
      </c>
      <c r="H7864" s="2">
        <v>77.507456360000006</v>
      </c>
      <c r="I7864" s="2">
        <v>54.013400869999998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30.072527869999998</v>
      </c>
      <c r="H7865" s="2">
        <v>77.486802170000004</v>
      </c>
      <c r="I7865" s="2">
        <v>54.073108810000001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30.073989000000001</v>
      </c>
      <c r="H7866" s="2">
        <v>77.445497520000004</v>
      </c>
      <c r="I7866" s="2">
        <v>53.995156770000001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30.069605639999999</v>
      </c>
      <c r="H7867" s="2">
        <v>77.445497520000004</v>
      </c>
      <c r="I7867" s="2">
        <v>54.101304229999997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30.07106675</v>
      </c>
      <c r="H7868" s="2">
        <v>77.445497520000004</v>
      </c>
      <c r="I7868" s="2">
        <v>54.031644960000001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30.073989000000001</v>
      </c>
      <c r="H7869" s="2">
        <v>77.404197839999995</v>
      </c>
      <c r="I7869" s="2">
        <v>54.162670730000002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30.07106675</v>
      </c>
      <c r="H7870" s="2">
        <v>77.362903149999994</v>
      </c>
      <c r="I7870" s="2">
        <v>54.19750037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30.078372430000002</v>
      </c>
      <c r="H7871" s="2">
        <v>77.414522289999994</v>
      </c>
      <c r="I7871" s="2">
        <v>54.278769519999997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30.07106675</v>
      </c>
      <c r="H7872" s="2">
        <v>77.3938737</v>
      </c>
      <c r="I7872" s="2">
        <v>54.063157490000002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30.07106675</v>
      </c>
      <c r="H7873" s="2">
        <v>77.424847060000005</v>
      </c>
      <c r="I7873" s="2">
        <v>54.147743749999997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30.072527869999998</v>
      </c>
      <c r="H7874" s="2">
        <v>77.507456360000006</v>
      </c>
      <c r="I7874" s="2">
        <v>54.109597000000001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30.072527869999998</v>
      </c>
      <c r="H7875" s="2">
        <v>77.486802170000004</v>
      </c>
      <c r="I7875" s="2">
        <v>53.98354689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30.07106675</v>
      </c>
      <c r="H7876" s="2">
        <v>77.373226360000004</v>
      </c>
      <c r="I7876" s="2">
        <v>54.112914109999998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30.07106675</v>
      </c>
      <c r="H7877" s="2">
        <v>77.321613429999999</v>
      </c>
      <c r="I7877" s="2">
        <v>54.102962789999999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30.072527869999998</v>
      </c>
      <c r="H7878" s="2">
        <v>77.455823210000005</v>
      </c>
      <c r="I7878" s="2">
        <v>54.142768080000003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30.07106675</v>
      </c>
      <c r="H7879" s="2">
        <v>77.404197839999995</v>
      </c>
      <c r="I7879" s="2">
        <v>54.046571950000001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30.069605639999999</v>
      </c>
      <c r="H7880" s="2">
        <v>77.3938737</v>
      </c>
      <c r="I7880" s="2">
        <v>53.874082319999999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30.073989000000001</v>
      </c>
      <c r="H7881" s="2">
        <v>77.445497520000004</v>
      </c>
      <c r="I7881" s="2">
        <v>53.996815329999997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30.072527869999998</v>
      </c>
      <c r="H7882" s="2">
        <v>77.455823210000005</v>
      </c>
      <c r="I7882" s="2">
        <v>54.116231220000003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30.07106675</v>
      </c>
      <c r="H7883" s="2">
        <v>77.466149220000005</v>
      </c>
      <c r="I7883" s="2">
        <v>54.066474599999999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30.072527869999998</v>
      </c>
      <c r="H7884" s="2">
        <v>77.497129110000003</v>
      </c>
      <c r="I7884" s="2">
        <v>54.058181830000002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30.068144539999999</v>
      </c>
      <c r="H7885" s="2">
        <v>77.445497520000004</v>
      </c>
      <c r="I7885" s="2">
        <v>54.089694350000002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30.072527869999998</v>
      </c>
      <c r="H7886" s="2">
        <v>77.373226360000004</v>
      </c>
      <c r="I7886" s="2">
        <v>54.084718690000003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30.069605639999999</v>
      </c>
      <c r="H7887" s="2">
        <v>77.373226360000004</v>
      </c>
      <c r="I7887" s="2">
        <v>54.033303519999997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30.06522236</v>
      </c>
      <c r="H7888" s="2">
        <v>77.383549869999996</v>
      </c>
      <c r="I7888" s="2">
        <v>54.144426639999999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30.07106675</v>
      </c>
      <c r="H7889" s="2">
        <v>77.383549869999996</v>
      </c>
      <c r="I7889" s="2">
        <v>54.179256270000003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30.07106675</v>
      </c>
      <c r="H7890" s="2">
        <v>77.424847060000005</v>
      </c>
      <c r="I7890" s="2">
        <v>54.146085190000001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30.066683449999999</v>
      </c>
      <c r="H7891" s="2">
        <v>77.362903149999994</v>
      </c>
      <c r="I7891" s="2">
        <v>53.971937009999998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30.066683449999999</v>
      </c>
      <c r="H7892" s="2">
        <v>77.352580250000003</v>
      </c>
      <c r="I7892" s="2">
        <v>54.063157490000002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30.068144539999999</v>
      </c>
      <c r="H7893" s="2">
        <v>77.342257669999995</v>
      </c>
      <c r="I7893" s="2">
        <v>54.026669300000002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30.066683449999999</v>
      </c>
      <c r="H7894" s="2">
        <v>77.445497520000004</v>
      </c>
      <c r="I7894" s="2">
        <v>54.220720129999997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30.069605639999999</v>
      </c>
      <c r="H7895" s="2">
        <v>77.404197839999995</v>
      </c>
      <c r="I7895" s="2">
        <v>53.918863279999997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30.069605639999999</v>
      </c>
      <c r="H7896" s="2">
        <v>77.383549869999996</v>
      </c>
      <c r="I7896" s="2">
        <v>54.237305669999998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30.069605639999999</v>
      </c>
      <c r="H7897" s="2">
        <v>77.476475539999996</v>
      </c>
      <c r="I7897" s="2">
        <v>54.21242736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30.068144539999999</v>
      </c>
      <c r="H7898" s="2">
        <v>77.424847060000005</v>
      </c>
      <c r="I7898" s="2">
        <v>54.061498929999999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30.069605639999999</v>
      </c>
      <c r="H7899" s="2">
        <v>77.424847060000005</v>
      </c>
      <c r="I7899" s="2">
        <v>54.292037950000001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30.069605639999999</v>
      </c>
      <c r="H7900" s="2">
        <v>77.424847060000005</v>
      </c>
      <c r="I7900" s="2">
        <v>54.069791709999997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30.06230021</v>
      </c>
      <c r="H7901" s="2">
        <v>77.383549869999996</v>
      </c>
      <c r="I7901" s="2">
        <v>54.09301146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30.068144539999999</v>
      </c>
      <c r="H7902" s="2">
        <v>77.383549869999996</v>
      </c>
      <c r="I7902" s="2">
        <v>54.227354339999998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30.063761280000001</v>
      </c>
      <c r="H7903" s="2">
        <v>77.331935400000006</v>
      </c>
      <c r="I7903" s="2">
        <v>54.096328569999997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30.068144539999999</v>
      </c>
      <c r="H7904" s="2">
        <v>77.373226360000004</v>
      </c>
      <c r="I7904" s="2">
        <v>54.063157490000002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30.066683449999999</v>
      </c>
      <c r="H7905" s="2">
        <v>77.321613429999999</v>
      </c>
      <c r="I7905" s="2">
        <v>54.210768799999997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30.066683449999999</v>
      </c>
      <c r="H7906" s="2">
        <v>77.414522289999994</v>
      </c>
      <c r="I7906" s="2">
        <v>54.136133870000002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30.0593781</v>
      </c>
      <c r="H7907" s="2">
        <v>77.455823210000005</v>
      </c>
      <c r="I7907" s="2">
        <v>54.011742310000002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30.063761280000001</v>
      </c>
      <c r="H7908" s="2">
        <v>77.30097044</v>
      </c>
      <c r="I7908" s="2">
        <v>54.242281329999997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30.068144539999999</v>
      </c>
      <c r="H7909" s="2">
        <v>77.342257669999995</v>
      </c>
      <c r="I7909" s="2">
        <v>54.293696509999997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30.066683449999999</v>
      </c>
      <c r="H7910" s="2">
        <v>77.373226360000004</v>
      </c>
      <c r="I7910" s="2">
        <v>54.09301146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30.066683449999999</v>
      </c>
      <c r="H7911" s="2">
        <v>77.373226360000004</v>
      </c>
      <c r="I7911" s="2">
        <v>53.981888339999998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30.07106675</v>
      </c>
      <c r="H7912" s="2">
        <v>77.270008290000007</v>
      </c>
      <c r="I7912" s="2">
        <v>54.044913389999998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30.07106675</v>
      </c>
      <c r="H7913" s="2">
        <v>77.239048949999997</v>
      </c>
      <c r="I7913" s="2">
        <v>54.232329999999997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30.068144539999999</v>
      </c>
      <c r="H7914" s="2">
        <v>77.373226360000004</v>
      </c>
      <c r="I7914" s="2">
        <v>54.029986409999999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30.068144539999999</v>
      </c>
      <c r="H7915" s="2">
        <v>77.362903149999994</v>
      </c>
      <c r="I7915" s="2">
        <v>54.154377959999998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30.066683449999999</v>
      </c>
      <c r="H7916" s="2">
        <v>77.383549869999996</v>
      </c>
      <c r="I7916" s="2">
        <v>54.013400869999998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30.063761280000001</v>
      </c>
      <c r="H7917" s="2">
        <v>77.331935400000006</v>
      </c>
      <c r="I7917" s="2">
        <v>54.142768080000003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30.066683449999999</v>
      </c>
      <c r="H7918" s="2">
        <v>77.311291780000005</v>
      </c>
      <c r="I7918" s="2">
        <v>53.991839659999997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30.07106675</v>
      </c>
      <c r="H7919" s="2">
        <v>77.362903149999994</v>
      </c>
      <c r="I7919" s="2">
        <v>53.985205450000002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30.063761280000001</v>
      </c>
      <c r="H7920" s="2">
        <v>77.311291780000005</v>
      </c>
      <c r="I7920" s="2">
        <v>54.033303519999997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30.072527869999998</v>
      </c>
      <c r="H7921" s="2">
        <v>77.342257669999995</v>
      </c>
      <c r="I7921" s="2">
        <v>54.117889769999998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30.066683449999999</v>
      </c>
      <c r="H7922" s="2">
        <v>77.321613429999999</v>
      </c>
      <c r="I7922" s="2">
        <v>54.127841099999998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30.06083915</v>
      </c>
      <c r="H7923" s="2">
        <v>77.362903149999994</v>
      </c>
      <c r="I7923" s="2">
        <v>53.903936299999998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30.066683449999999</v>
      </c>
      <c r="H7924" s="2">
        <v>77.342257669999995</v>
      </c>
      <c r="I7924" s="2">
        <v>54.001790990000003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30.063761280000001</v>
      </c>
      <c r="H7925" s="2">
        <v>77.280328699999998</v>
      </c>
      <c r="I7925" s="2">
        <v>54.018376529999998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30.068144539999999</v>
      </c>
      <c r="H7926" s="2">
        <v>77.270008290000007</v>
      </c>
      <c r="I7926" s="2">
        <v>54.139450979999999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30.063761280000001</v>
      </c>
      <c r="H7927" s="2">
        <v>77.259688199999999</v>
      </c>
      <c r="I7927" s="2">
        <v>53.932131720000001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30.06083915</v>
      </c>
      <c r="H7928" s="2">
        <v>77.30097044</v>
      </c>
      <c r="I7928" s="2">
        <v>53.990181110000002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30.066683449999999</v>
      </c>
      <c r="H7929" s="2">
        <v>77.311291780000005</v>
      </c>
      <c r="I7929" s="2">
        <v>54.111255559999996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30.068144539999999</v>
      </c>
      <c r="H7930" s="2">
        <v>77.239048949999997</v>
      </c>
      <c r="I7930" s="2">
        <v>54.209110250000002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30.06522236</v>
      </c>
      <c r="H7931" s="2">
        <v>77.331935400000006</v>
      </c>
      <c r="I7931" s="2">
        <v>54.018376529999998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30.06083915</v>
      </c>
      <c r="H7932" s="2">
        <v>77.228729779999995</v>
      </c>
      <c r="I7932" s="2">
        <v>54.149402299999998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30.06083915</v>
      </c>
      <c r="H7933" s="2">
        <v>77.352580250000003</v>
      </c>
      <c r="I7933" s="2">
        <v>54.156036520000001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30.06522236</v>
      </c>
      <c r="H7934" s="2">
        <v>77.270008290000007</v>
      </c>
      <c r="I7934" s="2">
        <v>54.109597000000001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30.06522236</v>
      </c>
      <c r="H7935" s="2">
        <v>77.270008290000007</v>
      </c>
      <c r="I7935" s="2">
        <v>54.003449539999998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30.068144539999999</v>
      </c>
      <c r="H7936" s="2">
        <v>77.352580250000003</v>
      </c>
      <c r="I7936" s="2">
        <v>54.207451689999999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30.063761280000001</v>
      </c>
      <c r="H7937" s="2">
        <v>77.239048949999997</v>
      </c>
      <c r="I7937" s="2">
        <v>53.973595570000001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30.068144539999999</v>
      </c>
      <c r="H7938" s="2">
        <v>77.362903149999994</v>
      </c>
      <c r="I7938" s="2">
        <v>53.932131720000001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30.07106675</v>
      </c>
      <c r="H7939" s="2">
        <v>77.218410939999998</v>
      </c>
      <c r="I7939" s="2">
        <v>54.131158210000002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30.066683449999999</v>
      </c>
      <c r="H7940" s="2">
        <v>77.280328699999998</v>
      </c>
      <c r="I7940" s="2">
        <v>54.16598784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30.06083915</v>
      </c>
      <c r="H7941" s="2">
        <v>77.311291780000005</v>
      </c>
      <c r="I7941" s="2">
        <v>53.986863999999997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30.066683449999999</v>
      </c>
      <c r="H7942" s="2">
        <v>77.239048949999997</v>
      </c>
      <c r="I7942" s="2">
        <v>54.117889769999998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30.06522236</v>
      </c>
      <c r="H7943" s="2">
        <v>77.290649419999994</v>
      </c>
      <c r="I7943" s="2">
        <v>54.053206160000002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30.0593781</v>
      </c>
      <c r="H7944" s="2">
        <v>77.321613429999999</v>
      </c>
      <c r="I7944" s="2">
        <v>53.968619910000001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30.06230021</v>
      </c>
      <c r="H7945" s="2">
        <v>77.30097044</v>
      </c>
      <c r="I7945" s="2">
        <v>54.010083760000001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30.06522236</v>
      </c>
      <c r="H7946" s="2">
        <v>77.280328699999998</v>
      </c>
      <c r="I7946" s="2">
        <v>54.156036520000001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30.05791705</v>
      </c>
      <c r="H7947" s="2">
        <v>77.331935400000006</v>
      </c>
      <c r="I7947" s="2">
        <v>54.058181830000002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30.066683449999999</v>
      </c>
      <c r="H7948" s="2">
        <v>77.239048949999997</v>
      </c>
      <c r="I7948" s="2">
        <v>53.953692920000002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30.06083915</v>
      </c>
      <c r="H7949" s="2">
        <v>77.321613429999999</v>
      </c>
      <c r="I7949" s="2">
        <v>53.875740880000002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30.06230021</v>
      </c>
      <c r="H7950" s="2">
        <v>77.321613429999999</v>
      </c>
      <c r="I7950" s="2">
        <v>54.272135300000002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30.063761280000001</v>
      </c>
      <c r="H7951" s="2">
        <v>77.321613429999999</v>
      </c>
      <c r="I7951" s="2">
        <v>54.27545241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30.063761280000001</v>
      </c>
      <c r="H7952" s="2">
        <v>77.321613429999999</v>
      </c>
      <c r="I7952" s="2">
        <v>54.24891555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30.06522236</v>
      </c>
      <c r="H7953" s="2">
        <v>77.259688199999999</v>
      </c>
      <c r="I7953" s="2">
        <v>53.918863279999997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30.06522236</v>
      </c>
      <c r="H7954" s="2">
        <v>77.156504380000001</v>
      </c>
      <c r="I7954" s="2">
        <v>54.010083760000001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30.068144539999999</v>
      </c>
      <c r="H7955" s="2">
        <v>77.239048949999997</v>
      </c>
      <c r="I7955" s="2">
        <v>53.957010029999999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30.06083915</v>
      </c>
      <c r="H7956" s="2">
        <v>77.280328699999998</v>
      </c>
      <c r="I7956" s="2">
        <v>54.000132430000001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30.066683449999999</v>
      </c>
      <c r="H7957" s="2">
        <v>77.197774170000002</v>
      </c>
      <c r="I7957" s="2">
        <v>53.973595570000001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30.06230021</v>
      </c>
      <c r="H7958" s="2">
        <v>77.280328699999998</v>
      </c>
      <c r="I7958" s="2">
        <v>54.117889769999998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30.063761280000001</v>
      </c>
      <c r="H7959" s="2">
        <v>77.270008290000007</v>
      </c>
      <c r="I7959" s="2">
        <v>54.184231939999997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30.066683449999999</v>
      </c>
      <c r="H7960" s="2">
        <v>77.218410939999998</v>
      </c>
      <c r="I7960" s="2">
        <v>54.046571950000001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30.06083915</v>
      </c>
      <c r="H7961" s="2">
        <v>77.146187710000007</v>
      </c>
      <c r="I7961" s="2">
        <v>54.053206160000002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30.06230021</v>
      </c>
      <c r="H7962" s="2">
        <v>77.177138650000003</v>
      </c>
      <c r="I7962" s="2">
        <v>53.958668580000001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30.06083915</v>
      </c>
      <c r="H7963" s="2">
        <v>77.30097044</v>
      </c>
      <c r="I7963" s="2">
        <v>54.209110250000002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30.063761280000001</v>
      </c>
      <c r="H7964" s="2">
        <v>77.218410939999998</v>
      </c>
      <c r="I7964" s="2">
        <v>53.95203437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30.063761280000001</v>
      </c>
      <c r="H7965" s="2">
        <v>77.239048949999997</v>
      </c>
      <c r="I7965" s="2">
        <v>54.114572670000001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30.06230021</v>
      </c>
      <c r="H7966" s="2">
        <v>77.197774170000002</v>
      </c>
      <c r="I7966" s="2">
        <v>54.167646400000002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30.06083915</v>
      </c>
      <c r="H7967" s="2">
        <v>77.218410939999998</v>
      </c>
      <c r="I7967" s="2">
        <v>54.003449539999998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30.063761280000001</v>
      </c>
      <c r="H7968" s="2">
        <v>77.187456260000005</v>
      </c>
      <c r="I7968" s="2">
        <v>54.180914829999999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30.054994990000001</v>
      </c>
      <c r="H7969" s="2">
        <v>77.218410939999998</v>
      </c>
      <c r="I7969" s="2">
        <v>54.044913389999998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30.0593781</v>
      </c>
      <c r="H7970" s="2">
        <v>77.197774170000002</v>
      </c>
      <c r="I7970" s="2">
        <v>54.149402299999998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30.06083915</v>
      </c>
      <c r="H7971" s="2">
        <v>77.259688199999999</v>
      </c>
      <c r="I7971" s="2">
        <v>53.930473159999998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30.06230021</v>
      </c>
      <c r="H7972" s="2">
        <v>77.177138650000003</v>
      </c>
      <c r="I7972" s="2">
        <v>54.237305669999998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30.063761280000001</v>
      </c>
      <c r="H7973" s="2">
        <v>77.228729779999995</v>
      </c>
      <c r="I7973" s="2">
        <v>53.849204010000001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30.056456019999999</v>
      </c>
      <c r="H7974" s="2">
        <v>77.146187710000007</v>
      </c>
      <c r="I7974" s="2">
        <v>54.071450259999999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30.06083915</v>
      </c>
      <c r="H7975" s="2">
        <v>77.239048949999997</v>
      </c>
      <c r="I7975" s="2">
        <v>53.93710738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30.063761280000001</v>
      </c>
      <c r="H7976" s="2">
        <v>77.259688199999999</v>
      </c>
      <c r="I7976" s="2">
        <v>53.963644240000001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30.06083915</v>
      </c>
      <c r="H7977" s="2">
        <v>77.156504380000001</v>
      </c>
      <c r="I7977" s="2">
        <v>53.998473879999999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30.063761280000001</v>
      </c>
      <c r="H7978" s="2">
        <v>77.259688199999999</v>
      </c>
      <c r="I7978" s="2">
        <v>53.943741600000003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30.06230021</v>
      </c>
      <c r="H7979" s="2">
        <v>77.218410939999998</v>
      </c>
      <c r="I7979" s="2">
        <v>54.053206160000002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30.06522236</v>
      </c>
      <c r="H7980" s="2">
        <v>77.177138650000003</v>
      </c>
      <c r="I7980" s="2">
        <v>53.91554618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30.06230021</v>
      </c>
      <c r="H7981" s="2">
        <v>77.16682136</v>
      </c>
      <c r="I7981" s="2">
        <v>54.05652327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30.06230021</v>
      </c>
      <c r="H7982" s="2">
        <v>77.156504380000001</v>
      </c>
      <c r="I7982" s="2">
        <v>54.122865439999998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30.066683449999999</v>
      </c>
      <c r="H7983" s="2">
        <v>77.16682136</v>
      </c>
      <c r="I7983" s="2">
        <v>54.003449539999998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30.063761280000001</v>
      </c>
      <c r="H7984" s="2">
        <v>77.228729779999995</v>
      </c>
      <c r="I7984" s="2">
        <v>54.058181830000002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30.063761280000001</v>
      </c>
      <c r="H7985" s="2">
        <v>77.218410939999998</v>
      </c>
      <c r="I7985" s="2">
        <v>54.091352909999998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30.063761280000001</v>
      </c>
      <c r="H7986" s="2">
        <v>77.177138650000003</v>
      </c>
      <c r="I7986" s="2">
        <v>53.907253410000003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30.063761280000001</v>
      </c>
      <c r="H7987" s="2">
        <v>77.177138650000003</v>
      </c>
      <c r="I7987" s="2">
        <v>54.189207600000003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30.05791705</v>
      </c>
      <c r="H7988" s="2">
        <v>77.16682136</v>
      </c>
      <c r="I7988" s="2">
        <v>54.152719410000003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30.05791705</v>
      </c>
      <c r="H7989" s="2">
        <v>77.135871350000002</v>
      </c>
      <c r="I7989" s="2">
        <v>54.185890489999998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30.056456019999999</v>
      </c>
      <c r="H7990" s="2">
        <v>77.104924139999994</v>
      </c>
      <c r="I7990" s="2">
        <v>54.229012900000001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30.063761280000001</v>
      </c>
      <c r="H7991" s="2">
        <v>77.16682136</v>
      </c>
      <c r="I7991" s="2">
        <v>54.013400869999998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30.06083915</v>
      </c>
      <c r="H7992" s="2">
        <v>77.177138650000003</v>
      </c>
      <c r="I7992" s="2">
        <v>53.920521839999999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30.05791705</v>
      </c>
      <c r="H7993" s="2">
        <v>77.218410939999998</v>
      </c>
      <c r="I7993" s="2">
        <v>54.041596290000001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30.06083915</v>
      </c>
      <c r="H7994" s="2">
        <v>77.094609030000001</v>
      </c>
      <c r="I7994" s="2">
        <v>53.839252690000002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30.06230021</v>
      </c>
      <c r="H7995" s="2">
        <v>77.197774170000002</v>
      </c>
      <c r="I7995" s="2">
        <v>54.011742310000002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30.056456019999999</v>
      </c>
      <c r="H7996" s="2">
        <v>77.249368419999996</v>
      </c>
      <c r="I7996" s="2">
        <v>54.031644960000001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30.05791705</v>
      </c>
      <c r="H7997" s="2">
        <v>77.16682136</v>
      </c>
      <c r="I7997" s="2">
        <v>54.064816039999997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30.063761280000001</v>
      </c>
      <c r="H7998" s="2">
        <v>77.146187710000007</v>
      </c>
      <c r="I7998" s="2">
        <v>54.021693640000002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30.06083915</v>
      </c>
      <c r="H7999" s="2">
        <v>77.16682136</v>
      </c>
      <c r="I7999" s="2">
        <v>53.948717260000002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30.0593781</v>
      </c>
      <c r="H8000" s="2">
        <v>77.135871350000002</v>
      </c>
      <c r="I8000" s="2">
        <v>54.018376529999998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30.06083915</v>
      </c>
      <c r="H8001" s="2">
        <v>77.146187710000007</v>
      </c>
      <c r="I8001" s="2">
        <v>54.049889059999998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30.05791705</v>
      </c>
      <c r="H8002" s="2">
        <v>77.146187710000007</v>
      </c>
      <c r="I8002" s="2">
        <v>54.006766650000003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30.063761280000001</v>
      </c>
      <c r="H8003" s="2">
        <v>77.125555300000002</v>
      </c>
      <c r="I8003" s="2">
        <v>53.996815329999997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30.05353397</v>
      </c>
      <c r="H8004" s="2">
        <v>77.104924139999994</v>
      </c>
      <c r="I8004" s="2">
        <v>54.021693640000002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30.0593781</v>
      </c>
      <c r="H8005" s="2">
        <v>77.135871350000002</v>
      </c>
      <c r="I8005" s="2">
        <v>54.026669300000002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30.05791705</v>
      </c>
      <c r="H8006" s="2">
        <v>77.11523957</v>
      </c>
      <c r="I8006" s="2">
        <v>54.117889769999998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30.06083915</v>
      </c>
      <c r="H8007" s="2">
        <v>77.012099340000006</v>
      </c>
      <c r="I8007" s="2">
        <v>53.958668580000001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30.0593781</v>
      </c>
      <c r="H8008" s="2">
        <v>77.104924139999994</v>
      </c>
      <c r="I8008" s="2">
        <v>54.039937729999998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30.06230021</v>
      </c>
      <c r="H8009" s="2">
        <v>76.991475030000004</v>
      </c>
      <c r="I8009" s="2">
        <v>54.031644960000001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30.05353397</v>
      </c>
      <c r="H8010" s="2">
        <v>77.022411959999999</v>
      </c>
      <c r="I8010" s="2">
        <v>54.104621340000001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30.052072949999999</v>
      </c>
      <c r="H8011" s="2">
        <v>77.001787030000003</v>
      </c>
      <c r="I8011" s="2">
        <v>54.068133150000001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30.054994990000001</v>
      </c>
      <c r="H8012" s="2">
        <v>77.094609030000001</v>
      </c>
      <c r="I8012" s="2">
        <v>54.106279899999997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30.063761280000001</v>
      </c>
      <c r="H8013" s="2">
        <v>76.991475030000004</v>
      </c>
      <c r="I8013" s="2">
        <v>54.134475309999999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30.06083915</v>
      </c>
      <c r="H8014" s="2">
        <v>77.084294229999998</v>
      </c>
      <c r="I8014" s="2">
        <v>53.887350759999997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30.06083915</v>
      </c>
      <c r="H8015" s="2">
        <v>77.11523957</v>
      </c>
      <c r="I8015" s="2">
        <v>54.05154761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30.05791705</v>
      </c>
      <c r="H8016" s="2">
        <v>77.094609030000001</v>
      </c>
      <c r="I8016" s="2">
        <v>54.101304229999997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30.06083915</v>
      </c>
      <c r="H8017" s="2">
        <v>77.11523957</v>
      </c>
      <c r="I8017" s="2">
        <v>53.927156050000001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30.06230021</v>
      </c>
      <c r="H8018" s="2">
        <v>77.05335169</v>
      </c>
      <c r="I8018" s="2">
        <v>54.068133150000001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30.05791705</v>
      </c>
      <c r="H8019" s="2">
        <v>77.094609030000001</v>
      </c>
      <c r="I8019" s="2">
        <v>54.195841819999998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30.06083915</v>
      </c>
      <c r="H8020" s="2">
        <v>77.012099340000006</v>
      </c>
      <c r="I8020" s="2">
        <v>53.991839659999997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30.06230021</v>
      </c>
      <c r="H8021" s="2">
        <v>77.146187710000007</v>
      </c>
      <c r="I8021" s="2">
        <v>53.865789550000002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30.056456019999999</v>
      </c>
      <c r="H8022" s="2">
        <v>77.084294229999998</v>
      </c>
      <c r="I8022" s="2">
        <v>54.12949965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30.0593781</v>
      </c>
      <c r="H8023" s="2">
        <v>77.05335169</v>
      </c>
      <c r="I8023" s="2">
        <v>54.028327849999997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30.0593781</v>
      </c>
      <c r="H8024" s="2">
        <v>77.032724889999997</v>
      </c>
      <c r="I8024" s="2">
        <v>54.006766650000003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30.05791705</v>
      </c>
      <c r="H8025" s="2">
        <v>77.043038139999993</v>
      </c>
      <c r="I8025" s="2">
        <v>54.053206160000002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30.056456019999999</v>
      </c>
      <c r="H8026" s="2">
        <v>77.094609030000001</v>
      </c>
      <c r="I8026" s="2">
        <v>53.927156050000001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30.06083915</v>
      </c>
      <c r="H8027" s="2">
        <v>77.135871350000002</v>
      </c>
      <c r="I8027" s="2">
        <v>53.862472449999999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30.0593781</v>
      </c>
      <c r="H8028" s="2">
        <v>77.043038139999993</v>
      </c>
      <c r="I8028" s="2">
        <v>54.09301146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30.063761280000001</v>
      </c>
      <c r="H8029" s="2">
        <v>77.043038139999993</v>
      </c>
      <c r="I8029" s="2">
        <v>53.998473879999999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30.063761280000001</v>
      </c>
      <c r="H8030" s="2">
        <v>77.032724889999997</v>
      </c>
      <c r="I8030" s="2">
        <v>54.041596290000001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30.054994990000001</v>
      </c>
      <c r="H8031" s="2">
        <v>77.063665560000004</v>
      </c>
      <c r="I8031" s="2">
        <v>53.910570509999999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30.056456019999999</v>
      </c>
      <c r="H8032" s="2">
        <v>77.032724889999997</v>
      </c>
      <c r="I8032" s="2">
        <v>54.016717970000002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30.06083915</v>
      </c>
      <c r="H8033" s="2">
        <v>77.063665560000004</v>
      </c>
      <c r="I8033" s="2">
        <v>53.872423769999997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30.063761280000001</v>
      </c>
      <c r="H8034" s="2">
        <v>77.012099340000006</v>
      </c>
      <c r="I8034" s="2">
        <v>53.884033649999999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30.05791705</v>
      </c>
      <c r="H8035" s="2">
        <v>77.084294229999998</v>
      </c>
      <c r="I8035" s="2">
        <v>53.94208304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30.06083915</v>
      </c>
      <c r="H8036" s="2">
        <v>77.104924139999994</v>
      </c>
      <c r="I8036" s="2">
        <v>53.819350040000003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30.054994990000001</v>
      </c>
      <c r="H8037" s="2">
        <v>77.156504380000001</v>
      </c>
      <c r="I8037" s="2">
        <v>53.835935579999997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30.056456019999999</v>
      </c>
      <c r="H8038" s="2">
        <v>77.012099340000006</v>
      </c>
      <c r="I8038" s="2">
        <v>54.180914829999999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30.06083915</v>
      </c>
      <c r="H8039" s="2">
        <v>77.032724889999997</v>
      </c>
      <c r="I8039" s="2">
        <v>53.840911239999997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30.05791705</v>
      </c>
      <c r="H8040" s="2">
        <v>77.11523957</v>
      </c>
      <c r="I8040" s="2">
        <v>54.111255559999996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30.054994990000001</v>
      </c>
      <c r="H8041" s="2">
        <v>77.022411959999999</v>
      </c>
      <c r="I8041" s="2">
        <v>53.986863999999997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30.056456019999999</v>
      </c>
      <c r="H8042" s="2">
        <v>76.970851960000005</v>
      </c>
      <c r="I8042" s="2">
        <v>54.018376529999998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30.05791705</v>
      </c>
      <c r="H8043" s="2">
        <v>76.970851960000005</v>
      </c>
      <c r="I8043" s="2">
        <v>53.889009309999999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30.0593781</v>
      </c>
      <c r="H8044" s="2">
        <v>76.981163339999995</v>
      </c>
      <c r="I8044" s="2">
        <v>54.010083760000001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30.0593781</v>
      </c>
      <c r="H8045" s="2">
        <v>76.950230149999996</v>
      </c>
      <c r="I8045" s="2">
        <v>53.95203437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30.06083915</v>
      </c>
      <c r="H8046" s="2">
        <v>77.022411959999999</v>
      </c>
      <c r="I8046" s="2">
        <v>53.97857123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30.0593781</v>
      </c>
      <c r="H8047" s="2">
        <v>76.981163339999995</v>
      </c>
      <c r="I8047" s="2">
        <v>53.893984969999998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30.052072949999999</v>
      </c>
      <c r="H8048" s="2">
        <v>77.012099340000006</v>
      </c>
      <c r="I8048" s="2">
        <v>53.908911959999998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30.0593781</v>
      </c>
      <c r="H8049" s="2">
        <v>77.022411959999999</v>
      </c>
      <c r="I8049" s="2">
        <v>54.091352909999998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30.0593781</v>
      </c>
      <c r="H8050" s="2">
        <v>77.022411959999999</v>
      </c>
      <c r="I8050" s="2">
        <v>53.922180390000001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30.054994990000001</v>
      </c>
      <c r="H8051" s="2">
        <v>77.094609030000001</v>
      </c>
      <c r="I8051" s="2">
        <v>53.948717260000002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30.05791705</v>
      </c>
      <c r="H8052" s="2">
        <v>77.012099340000006</v>
      </c>
      <c r="I8052" s="2">
        <v>54.146085190000001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30.056456019999999</v>
      </c>
      <c r="H8053" s="2">
        <v>77.05335169</v>
      </c>
      <c r="I8053" s="2">
        <v>54.054864719999998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30.05791705</v>
      </c>
      <c r="H8054" s="2">
        <v>77.125555300000002</v>
      </c>
      <c r="I8054" s="2">
        <v>53.864131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30.06083915</v>
      </c>
      <c r="H8055" s="2">
        <v>77.084294229999998</v>
      </c>
      <c r="I8055" s="2">
        <v>54.005108100000001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30.05353397</v>
      </c>
      <c r="H8056" s="2">
        <v>77.084294229999998</v>
      </c>
      <c r="I8056" s="2">
        <v>54.12949965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30.05353397</v>
      </c>
      <c r="H8057" s="2">
        <v>77.084294229999998</v>
      </c>
      <c r="I8057" s="2">
        <v>53.98852256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30.06083915</v>
      </c>
      <c r="H8058" s="2">
        <v>77.022411959999999</v>
      </c>
      <c r="I8058" s="2">
        <v>53.975254120000002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30.0593781</v>
      </c>
      <c r="H8059" s="2">
        <v>77.104924139999994</v>
      </c>
      <c r="I8059" s="2">
        <v>53.850862569999997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30.05791705</v>
      </c>
      <c r="H8060" s="2">
        <v>77.012099340000006</v>
      </c>
      <c r="I8060" s="2">
        <v>53.95203437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30.0593781</v>
      </c>
      <c r="H8061" s="2">
        <v>77.032724889999997</v>
      </c>
      <c r="I8061" s="2">
        <v>54.058181830000002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30.063761280000001</v>
      </c>
      <c r="H8062" s="2">
        <v>77.094609030000001</v>
      </c>
      <c r="I8062" s="2">
        <v>54.039937729999998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30.054994990000001</v>
      </c>
      <c r="H8063" s="2">
        <v>77.073979739999999</v>
      </c>
      <c r="I8063" s="2">
        <v>54.09301146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30.06083915</v>
      </c>
      <c r="H8064" s="2">
        <v>77.094609030000001</v>
      </c>
      <c r="I8064" s="2">
        <v>53.781203300000001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30.05791705</v>
      </c>
      <c r="H8065" s="2">
        <v>76.991475030000004</v>
      </c>
      <c r="I8065" s="2">
        <v>54.038279180000004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30.0593781</v>
      </c>
      <c r="H8066" s="2">
        <v>77.012099340000006</v>
      </c>
      <c r="I8066" s="2">
        <v>54.011742310000002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30.063761280000001</v>
      </c>
      <c r="H8067" s="2">
        <v>76.960540899999998</v>
      </c>
      <c r="I8067" s="2">
        <v>53.893984969999998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30.0593781</v>
      </c>
      <c r="H8068" s="2">
        <v>71.539686450000005</v>
      </c>
      <c r="I8068" s="2">
        <v>53.966961349999998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30.05353397</v>
      </c>
      <c r="H8069" s="2">
        <v>82.353688059999996</v>
      </c>
      <c r="I8069" s="2">
        <v>53.8425698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30.054994990000001</v>
      </c>
      <c r="H8070" s="2">
        <v>82.248987290000002</v>
      </c>
      <c r="I8070" s="2">
        <v>54.232329999999997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30.05791705</v>
      </c>
      <c r="H8071" s="2">
        <v>82.269924990000007</v>
      </c>
      <c r="I8071" s="2">
        <v>54.426380829999999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30.05353397</v>
      </c>
      <c r="H8072" s="2">
        <v>82.217583070000003</v>
      </c>
      <c r="I8072" s="2">
        <v>54.442966370000001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30.052072949999999</v>
      </c>
      <c r="H8073" s="2">
        <v>82.196648460000006</v>
      </c>
      <c r="I8073" s="2">
        <v>54.787945620000002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30.063761280000001</v>
      </c>
      <c r="H8074" s="2">
        <v>82.228050839999995</v>
      </c>
      <c r="I8074" s="2">
        <v>55.239072329999999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30.06083915</v>
      </c>
      <c r="H8075" s="2">
        <v>82.207115610000002</v>
      </c>
      <c r="I8075" s="2">
        <v>55.620539770000001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30.06083915</v>
      </c>
      <c r="H8076" s="2">
        <v>82.248987290000002</v>
      </c>
      <c r="I8076" s="2">
        <v>56.018592750000003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30.06230021</v>
      </c>
      <c r="H8077" s="2">
        <v>82.228050839999995</v>
      </c>
      <c r="I8077" s="2">
        <v>56.544354390000002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30.06230021</v>
      </c>
      <c r="H8078" s="2">
        <v>82.165248849999998</v>
      </c>
      <c r="I8078" s="2">
        <v>56.874406649999997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30.06083915</v>
      </c>
      <c r="H8079" s="2">
        <v>82.144317319999999</v>
      </c>
      <c r="I8079" s="2">
        <v>57.303972160000001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30.06230021</v>
      </c>
      <c r="H8080" s="2">
        <v>82.123387010000002</v>
      </c>
      <c r="I8080" s="2">
        <v>57.4864131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30.068144539999999</v>
      </c>
      <c r="H8081" s="2">
        <v>82.123387010000002</v>
      </c>
      <c r="I8081" s="2">
        <v>57.915978610000003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30.0593781</v>
      </c>
      <c r="H8082" s="2">
        <v>82.228050839999995</v>
      </c>
      <c r="I8082" s="2">
        <v>58.028760290000001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30.068144539999999</v>
      </c>
      <c r="H8083" s="2">
        <v>82.196648460000006</v>
      </c>
      <c r="I8083" s="2">
        <v>58.255982199999998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30.066683449999999</v>
      </c>
      <c r="H8084" s="2">
        <v>82.144317319999999</v>
      </c>
      <c r="I8084" s="2">
        <v>58.632473969999999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30.06522236</v>
      </c>
      <c r="H8085" s="2">
        <v>82.165248849999998</v>
      </c>
      <c r="I8085" s="2">
        <v>58.461642900000001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30.063761280000001</v>
      </c>
      <c r="H8086" s="2">
        <v>82.207115610000002</v>
      </c>
      <c r="I8086" s="2">
        <v>58.848086000000002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30.06522236</v>
      </c>
      <c r="H8087" s="2">
        <v>82.123387010000002</v>
      </c>
      <c r="I8087" s="2">
        <v>59.161552720000003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30.06522236</v>
      </c>
      <c r="H8088" s="2">
        <v>82.102457950000002</v>
      </c>
      <c r="I8088" s="2">
        <v>58.964184789999997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30.068144539999999</v>
      </c>
      <c r="H8089" s="2">
        <v>82.186181610000006</v>
      </c>
      <c r="I8089" s="2">
        <v>59.297554159999997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30.066683449999999</v>
      </c>
      <c r="H8090" s="2">
        <v>82.207115610000002</v>
      </c>
      <c r="I8090" s="2">
        <v>59.317456810000003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30.069605639999999</v>
      </c>
      <c r="H8091" s="2">
        <v>82.165248849999998</v>
      </c>
      <c r="I8091" s="2">
        <v>59.413652939999999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30.068144539999999</v>
      </c>
      <c r="H8092" s="2">
        <v>82.207115610000002</v>
      </c>
      <c r="I8092" s="2">
        <v>59.418628599999998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30.07106675</v>
      </c>
      <c r="H8093" s="2">
        <v>82.144317319999999</v>
      </c>
      <c r="I8093" s="2">
        <v>59.57619124</v>
      </c>
    </row>
    <row r="8094" spans="1:9" ht="15" thickBot="1" x14ac:dyDescent="0.4">
      <c r="A8094" s="2">
        <v>270.89999999999998</v>
      </c>
      <c r="B8094" s="2">
        <v>0</v>
      </c>
      <c r="C8094" s="2">
        <v>2.166176736E-2</v>
      </c>
      <c r="D8094" s="2">
        <v>-6.0316714500000002</v>
      </c>
      <c r="E8094" s="2">
        <v>-3.5913374170000001E-3</v>
      </c>
      <c r="F8094" s="2">
        <v>129.6307826</v>
      </c>
      <c r="G8094" s="2">
        <v>30.0593781</v>
      </c>
      <c r="H8094" s="2">
        <v>82.112922330000004</v>
      </c>
      <c r="I8094" s="2">
        <v>59.778534839999999</v>
      </c>
    </row>
    <row r="8095" spans="1:9" ht="15" thickBot="1" x14ac:dyDescent="0.4">
      <c r="A8095" s="2">
        <v>270.93333330000002</v>
      </c>
      <c r="B8095" s="2">
        <v>0</v>
      </c>
      <c r="C8095" s="2">
        <v>3.8429433159999998E-2</v>
      </c>
      <c r="D8095" s="2">
        <v>-5.1743966400000003</v>
      </c>
      <c r="E8095" s="2">
        <v>-7.4268433280000002E-3</v>
      </c>
      <c r="F8095" s="2">
        <v>131.2802642</v>
      </c>
      <c r="G8095" s="2">
        <v>30.069605639999999</v>
      </c>
      <c r="H8095" s="2">
        <v>82.081530110000003</v>
      </c>
      <c r="I8095" s="2">
        <v>59.801754600000002</v>
      </c>
    </row>
    <row r="8096" spans="1:9" ht="15" thickBot="1" x14ac:dyDescent="0.4">
      <c r="A8096" s="2">
        <v>270.96666670000002</v>
      </c>
      <c r="B8096" s="2">
        <v>0</v>
      </c>
      <c r="C8096" s="2">
        <v>6.155904416E-2</v>
      </c>
      <c r="D8096" s="2">
        <v>-3.7289856139999999</v>
      </c>
      <c r="E8096" s="2">
        <v>-1.650825467E-2</v>
      </c>
      <c r="F8096" s="2">
        <v>133.14599860000001</v>
      </c>
      <c r="G8096" s="2">
        <v>30.06522236</v>
      </c>
      <c r="H8096" s="2">
        <v>82.091993869999996</v>
      </c>
      <c r="I8096" s="2">
        <v>59.859803990000003</v>
      </c>
    </row>
    <row r="8097" spans="1:9" ht="15" thickBot="1" x14ac:dyDescent="0.4">
      <c r="A8097" s="2">
        <v>271</v>
      </c>
      <c r="B8097" s="2">
        <v>0</v>
      </c>
      <c r="C8097" s="2">
        <v>0.1025230182</v>
      </c>
      <c r="D8097" s="2">
        <v>-2.3277578839999999</v>
      </c>
      <c r="E8097" s="2">
        <v>-4.4043677759999997E-2</v>
      </c>
      <c r="F8097" s="2">
        <v>133.86480209999999</v>
      </c>
      <c r="G8097" s="2">
        <v>30.069605639999999</v>
      </c>
      <c r="H8097" s="2">
        <v>82.144317319999999</v>
      </c>
      <c r="I8097" s="2">
        <v>59.770242070000002</v>
      </c>
    </row>
    <row r="8098" spans="1:9" ht="15" thickBot="1" x14ac:dyDescent="0.4">
      <c r="A8098" s="2">
        <v>271.03333329999998</v>
      </c>
      <c r="B8098" s="2">
        <v>0</v>
      </c>
      <c r="C8098" s="2">
        <v>0.16904889649999999</v>
      </c>
      <c r="D8098" s="2">
        <v>-1.530904603</v>
      </c>
      <c r="E8098" s="2">
        <v>-0.1104241872</v>
      </c>
      <c r="F8098" s="2">
        <v>134.99065820000001</v>
      </c>
      <c r="G8098" s="2">
        <v>30.069605639999999</v>
      </c>
      <c r="H8098" s="2">
        <v>82.144317319999999</v>
      </c>
      <c r="I8098" s="2">
        <v>60.063806139999997</v>
      </c>
    </row>
    <row r="8099" spans="1:9" ht="15" thickBot="1" x14ac:dyDescent="0.4">
      <c r="A8099" s="2">
        <v>271.06666669999998</v>
      </c>
      <c r="B8099" s="2">
        <v>0</v>
      </c>
      <c r="C8099" s="2">
        <v>0.26968254050000001</v>
      </c>
      <c r="D8099" s="2">
        <v>-1.317857472</v>
      </c>
      <c r="E8099" s="2">
        <v>-0.20463710700000001</v>
      </c>
      <c r="F8099" s="2">
        <v>136.5128613</v>
      </c>
      <c r="G8099" s="2">
        <v>30.066683449999999</v>
      </c>
      <c r="H8099" s="2">
        <v>82.144317319999999</v>
      </c>
      <c r="I8099" s="2">
        <v>59.884682300000001</v>
      </c>
    </row>
    <row r="8100" spans="1:9" ht="15" thickBot="1" x14ac:dyDescent="0.4">
      <c r="A8100" s="2">
        <v>271.10000000000002</v>
      </c>
      <c r="B8100" s="2">
        <v>0</v>
      </c>
      <c r="C8100" s="2">
        <v>0.4125572951</v>
      </c>
      <c r="D8100" s="2">
        <v>-1.8188283789999999</v>
      </c>
      <c r="E8100" s="2">
        <v>-0.2268258511</v>
      </c>
      <c r="F8100" s="2">
        <v>137.67892499999999</v>
      </c>
      <c r="G8100" s="2">
        <v>30.07106675</v>
      </c>
      <c r="H8100" s="2">
        <v>82.112922330000004</v>
      </c>
      <c r="I8100" s="2">
        <v>60.015708070000002</v>
      </c>
    </row>
    <row r="8101" spans="1:9" ht="15" thickBot="1" x14ac:dyDescent="0.4">
      <c r="A8101" s="2">
        <v>271.1333333</v>
      </c>
      <c r="B8101" s="2">
        <v>0</v>
      </c>
      <c r="C8101" s="2">
        <v>0.6005162007</v>
      </c>
      <c r="D8101" s="2">
        <v>-2.7442403620000002</v>
      </c>
      <c r="E8101" s="2">
        <v>-0.21882784359999999</v>
      </c>
      <c r="F8101" s="2">
        <v>138.2960688</v>
      </c>
      <c r="G8101" s="2">
        <v>30.068144539999999</v>
      </c>
      <c r="H8101" s="2">
        <v>82.154782929999996</v>
      </c>
      <c r="I8101" s="2">
        <v>60.284393829999999</v>
      </c>
    </row>
    <row r="8102" spans="1:9" ht="15" thickBot="1" x14ac:dyDescent="0.4">
      <c r="A8102" s="2">
        <v>271.16666670000001</v>
      </c>
      <c r="B8102" s="2">
        <v>0</v>
      </c>
      <c r="C8102" s="2">
        <v>0.83833172879999995</v>
      </c>
      <c r="D8102" s="2">
        <v>-3.6075524950000002</v>
      </c>
      <c r="E8102" s="2">
        <v>-0.23238240609999999</v>
      </c>
      <c r="F8102" s="2">
        <v>139.47893099999999</v>
      </c>
      <c r="G8102" s="2">
        <v>30.069605639999999</v>
      </c>
      <c r="H8102" s="2">
        <v>82.102457950000002</v>
      </c>
      <c r="I8102" s="2">
        <v>59.999122530000001</v>
      </c>
    </row>
    <row r="8103" spans="1:9" ht="15" thickBot="1" x14ac:dyDescent="0.4">
      <c r="A8103" s="2">
        <v>271.2</v>
      </c>
      <c r="B8103" s="2">
        <v>0</v>
      </c>
      <c r="C8103" s="2">
        <v>1.12964222</v>
      </c>
      <c r="D8103" s="2">
        <v>-4.1322135339999999</v>
      </c>
      <c r="E8103" s="2">
        <v>-0.27337459949999998</v>
      </c>
      <c r="F8103" s="2">
        <v>140.5301474</v>
      </c>
      <c r="G8103" s="2">
        <v>30.063761280000001</v>
      </c>
      <c r="H8103" s="2">
        <v>82.186181610000006</v>
      </c>
      <c r="I8103" s="2">
        <v>60.108587100000001</v>
      </c>
    </row>
    <row r="8104" spans="1:9" ht="15" thickBot="1" x14ac:dyDescent="0.4">
      <c r="A8104" s="2">
        <v>271.23333330000003</v>
      </c>
      <c r="B8104" s="2">
        <v>0</v>
      </c>
      <c r="C8104" s="2">
        <v>1.478842386</v>
      </c>
      <c r="D8104" s="2">
        <v>-4.1960019900000001</v>
      </c>
      <c r="E8104" s="2">
        <v>-0.35244082090000001</v>
      </c>
      <c r="F8104" s="2">
        <v>141.26909330000001</v>
      </c>
      <c r="G8104" s="2">
        <v>30.069605639999999</v>
      </c>
      <c r="H8104" s="2">
        <v>82.154782929999996</v>
      </c>
      <c r="I8104" s="2">
        <v>60.282735279999997</v>
      </c>
    </row>
    <row r="8105" spans="1:9" ht="15" thickBot="1" x14ac:dyDescent="0.4">
      <c r="A8105" s="2">
        <v>271.26666669999997</v>
      </c>
      <c r="B8105" s="2">
        <v>0</v>
      </c>
      <c r="C8105" s="2">
        <v>1.8866006230000001</v>
      </c>
      <c r="D8105" s="2">
        <v>-3.756562985</v>
      </c>
      <c r="E8105" s="2">
        <v>-0.502214559</v>
      </c>
      <c r="F8105" s="2">
        <v>142.61035670000001</v>
      </c>
      <c r="G8105" s="2">
        <v>30.066683449999999</v>
      </c>
      <c r="H8105" s="2">
        <v>82.091993869999996</v>
      </c>
      <c r="I8105" s="2">
        <v>60.244588530000001</v>
      </c>
    </row>
    <row r="8106" spans="1:9" ht="15" thickBot="1" x14ac:dyDescent="0.4">
      <c r="A8106" s="2">
        <v>271.3</v>
      </c>
      <c r="B8106" s="2">
        <v>0</v>
      </c>
      <c r="C8106" s="2">
        <v>2.3534413060000001</v>
      </c>
      <c r="D8106" s="2">
        <v>-3.0633003639999998</v>
      </c>
      <c r="E8106" s="2">
        <v>-0.76826984819999999</v>
      </c>
      <c r="F8106" s="2">
        <v>143.2425313</v>
      </c>
      <c r="G8106" s="2">
        <v>30.072527869999998</v>
      </c>
      <c r="H8106" s="2">
        <v>82.091993869999996</v>
      </c>
      <c r="I8106" s="2">
        <v>60.342443230000001</v>
      </c>
    </row>
    <row r="8107" spans="1:9" ht="15" thickBot="1" x14ac:dyDescent="0.4">
      <c r="A8107" s="2">
        <v>271.33333329999999</v>
      </c>
      <c r="B8107" s="2">
        <v>0</v>
      </c>
      <c r="C8107" s="2">
        <v>2.8756498339999998</v>
      </c>
      <c r="D8107" s="2">
        <v>-2.5625671259999998</v>
      </c>
      <c r="E8107" s="2">
        <v>-1.122175417</v>
      </c>
      <c r="F8107" s="2">
        <v>143.17129009999999</v>
      </c>
      <c r="G8107" s="2">
        <v>30.069605639999999</v>
      </c>
      <c r="H8107" s="2">
        <v>82.081530110000003</v>
      </c>
      <c r="I8107" s="2">
        <v>60.334150450000003</v>
      </c>
    </row>
    <row r="8108" spans="1:9" ht="15" thickBot="1" x14ac:dyDescent="0.4">
      <c r="A8108" s="2">
        <v>271.3666667</v>
      </c>
      <c r="B8108" s="2">
        <v>0</v>
      </c>
      <c r="C8108" s="2">
        <v>3.4488463600000001</v>
      </c>
      <c r="D8108" s="2">
        <v>-2.3354449110000002</v>
      </c>
      <c r="E8108" s="2">
        <v>-1.476740618</v>
      </c>
      <c r="F8108" s="2">
        <v>142.93942369999999</v>
      </c>
      <c r="G8108" s="2">
        <v>30.072527869999998</v>
      </c>
      <c r="H8108" s="2">
        <v>82.102457950000002</v>
      </c>
      <c r="I8108" s="2">
        <v>60.252881299999999</v>
      </c>
    </row>
    <row r="8109" spans="1:9" ht="15" thickBot="1" x14ac:dyDescent="0.4">
      <c r="A8109" s="2">
        <v>271.39999999999998</v>
      </c>
      <c r="B8109" s="2">
        <v>0</v>
      </c>
      <c r="C8109" s="2">
        <v>4.0635950220000003</v>
      </c>
      <c r="D8109" s="2">
        <v>-2.462225267</v>
      </c>
      <c r="E8109" s="2">
        <v>-1.6503749990000001</v>
      </c>
      <c r="F8109" s="2">
        <v>142.36456910000001</v>
      </c>
      <c r="G8109" s="2">
        <v>30.07545013</v>
      </c>
      <c r="H8109" s="2">
        <v>82.060603510000007</v>
      </c>
      <c r="I8109" s="2">
        <v>60.266149740000003</v>
      </c>
    </row>
    <row r="8110" spans="1:9" ht="15" thickBot="1" x14ac:dyDescent="0.4">
      <c r="A8110" s="2">
        <v>271.43333330000002</v>
      </c>
      <c r="B8110" s="2">
        <v>0</v>
      </c>
      <c r="C8110" s="2">
        <v>4.7091024819999996</v>
      </c>
      <c r="D8110" s="2">
        <v>-2.912470055</v>
      </c>
      <c r="E8110" s="2">
        <v>-1.616875845</v>
      </c>
      <c r="F8110" s="2">
        <v>142.21552130000001</v>
      </c>
      <c r="G8110" s="2">
        <v>30.073989000000001</v>
      </c>
      <c r="H8110" s="2">
        <v>82.018753989999993</v>
      </c>
      <c r="I8110" s="2">
        <v>60.234637210000002</v>
      </c>
    </row>
    <row r="8111" spans="1:9" ht="15" thickBot="1" x14ac:dyDescent="0.4">
      <c r="A8111" s="2">
        <v>271.46666670000002</v>
      </c>
      <c r="B8111" s="2">
        <v>0</v>
      </c>
      <c r="C8111" s="2">
        <v>5.3734443089999999</v>
      </c>
      <c r="D8111" s="2">
        <v>-3.2962851010000001</v>
      </c>
      <c r="E8111" s="2">
        <v>-1.6301515630000001</v>
      </c>
      <c r="F8111" s="2">
        <v>142.91996309999999</v>
      </c>
      <c r="G8111" s="2">
        <v>30.069605639999999</v>
      </c>
      <c r="H8111" s="2">
        <v>82.071066650000006</v>
      </c>
      <c r="I8111" s="2">
        <v>60.20644179</v>
      </c>
    </row>
    <row r="8112" spans="1:9" ht="15" thickBot="1" x14ac:dyDescent="0.4">
      <c r="A8112" s="2">
        <v>271.5</v>
      </c>
      <c r="B8112" s="2">
        <v>0</v>
      </c>
      <c r="C8112" s="2">
        <v>6.0434772309999998</v>
      </c>
      <c r="D8112" s="2">
        <v>-3.420111173</v>
      </c>
      <c r="E8112" s="2">
        <v>-1.767041165</v>
      </c>
      <c r="F8112" s="2">
        <v>142.97357439999999</v>
      </c>
      <c r="G8112" s="2">
        <v>30.07106675</v>
      </c>
      <c r="H8112" s="2">
        <v>82.060603510000007</v>
      </c>
      <c r="I8112" s="2">
        <v>60.305955040000001</v>
      </c>
    </row>
    <row r="8113" spans="1:9" ht="15" thickBot="1" x14ac:dyDescent="0.4">
      <c r="A8113" s="2">
        <v>271.53333329999998</v>
      </c>
      <c r="B8113" s="2">
        <v>0</v>
      </c>
      <c r="C8113" s="2">
        <v>6.7142839050000003</v>
      </c>
      <c r="D8113" s="2">
        <v>-3.3301453460000001</v>
      </c>
      <c r="E8113" s="2">
        <v>-2.0162134699999998</v>
      </c>
      <c r="F8113" s="2">
        <v>143.3699695</v>
      </c>
      <c r="G8113" s="2">
        <v>30.07106675</v>
      </c>
      <c r="H8113" s="2">
        <v>82.165248849999998</v>
      </c>
      <c r="I8113" s="2">
        <v>60.46185912</v>
      </c>
    </row>
    <row r="8114" spans="1:9" ht="15" thickBot="1" x14ac:dyDescent="0.4">
      <c r="A8114" s="2">
        <v>271.56666669999998</v>
      </c>
      <c r="B8114" s="2">
        <v>0</v>
      </c>
      <c r="C8114" s="2">
        <v>7.3777329930000004</v>
      </c>
      <c r="D8114" s="2">
        <v>-3.005393202</v>
      </c>
      <c r="E8114" s="2">
        <v>-2.4548311979999999</v>
      </c>
      <c r="F8114" s="2">
        <v>143.33343909999999</v>
      </c>
      <c r="G8114" s="2">
        <v>30.07106675</v>
      </c>
      <c r="H8114" s="2">
        <v>82.133852009999998</v>
      </c>
      <c r="I8114" s="2">
        <v>60.171612160000002</v>
      </c>
    </row>
    <row r="8115" spans="1:9" ht="15" thickBot="1" x14ac:dyDescent="0.4">
      <c r="A8115" s="2">
        <v>271.60000000000002</v>
      </c>
      <c r="B8115" s="2">
        <v>0</v>
      </c>
      <c r="C8115" s="2">
        <v>8.0230541029999998</v>
      </c>
      <c r="D8115" s="2">
        <v>-2.475972659</v>
      </c>
      <c r="E8115" s="2">
        <v>-3.240364579</v>
      </c>
      <c r="F8115" s="2">
        <v>143.3564926</v>
      </c>
      <c r="G8115" s="2">
        <v>30.069605639999999</v>
      </c>
      <c r="H8115" s="2">
        <v>82.144317319999999</v>
      </c>
      <c r="I8115" s="2">
        <v>60.302637930000003</v>
      </c>
    </row>
    <row r="8116" spans="1:9" ht="15" thickBot="1" x14ac:dyDescent="0.4">
      <c r="A8116" s="2">
        <v>271.6333333</v>
      </c>
      <c r="B8116" s="2">
        <v>0</v>
      </c>
      <c r="C8116" s="2">
        <v>8.6402054469999996</v>
      </c>
      <c r="D8116" s="2">
        <v>-2.0414687260000002</v>
      </c>
      <c r="E8116" s="2">
        <v>-4.2323476910000002</v>
      </c>
      <c r="F8116" s="2">
        <v>142.5903313</v>
      </c>
      <c r="G8116" s="2">
        <v>30.069605639999999</v>
      </c>
      <c r="H8116" s="2">
        <v>82.123387010000002</v>
      </c>
      <c r="I8116" s="2">
        <v>60.272783949999997</v>
      </c>
    </row>
    <row r="8117" spans="1:9" ht="15" thickBot="1" x14ac:dyDescent="0.4">
      <c r="A8117" s="2">
        <v>271.66666670000001</v>
      </c>
      <c r="B8117" s="2">
        <v>0</v>
      </c>
      <c r="C8117" s="2">
        <v>9.2251608219999994</v>
      </c>
      <c r="D8117" s="2">
        <v>-1.876578715</v>
      </c>
      <c r="E8117" s="2">
        <v>-4.9159466360000001</v>
      </c>
      <c r="F8117" s="2">
        <v>142.9493483</v>
      </c>
      <c r="G8117" s="2">
        <v>30.068144539999999</v>
      </c>
      <c r="H8117" s="2">
        <v>82.091993869999996</v>
      </c>
      <c r="I8117" s="2">
        <v>60.33746756</v>
      </c>
    </row>
    <row r="8118" spans="1:9" ht="15" thickBot="1" x14ac:dyDescent="0.4">
      <c r="A8118" s="2">
        <v>271.7</v>
      </c>
      <c r="B8118" s="2">
        <v>0</v>
      </c>
      <c r="C8118" s="2">
        <v>9.7679372939999993</v>
      </c>
      <c r="D8118" s="2">
        <v>-1.864252416</v>
      </c>
      <c r="E8118" s="2">
        <v>-5.2396001800000001</v>
      </c>
      <c r="F8118" s="2">
        <v>142.77153379999999</v>
      </c>
      <c r="G8118" s="2">
        <v>30.07106675</v>
      </c>
      <c r="H8118" s="2">
        <v>82.123387010000002</v>
      </c>
      <c r="I8118" s="2">
        <v>60.194831909999998</v>
      </c>
    </row>
    <row r="8119" spans="1:9" ht="15" thickBot="1" x14ac:dyDescent="0.4">
      <c r="A8119" s="2">
        <v>271.73333330000003</v>
      </c>
      <c r="B8119" s="2">
        <v>0</v>
      </c>
      <c r="C8119" s="2">
        <v>10.271203549999999</v>
      </c>
      <c r="D8119" s="2">
        <v>-2.0109556569999998</v>
      </c>
      <c r="E8119" s="2">
        <v>-5.1076230929999999</v>
      </c>
      <c r="F8119" s="2">
        <v>143.0086215</v>
      </c>
      <c r="G8119" s="2">
        <v>30.069605639999999</v>
      </c>
      <c r="H8119" s="2">
        <v>82.081530110000003</v>
      </c>
      <c r="I8119" s="2">
        <v>60.30097937</v>
      </c>
    </row>
    <row r="8120" spans="1:9" ht="15" thickBot="1" x14ac:dyDescent="0.4">
      <c r="A8120" s="2">
        <v>271.76666669999997</v>
      </c>
      <c r="B8120" s="2">
        <v>0</v>
      </c>
      <c r="C8120" s="2">
        <v>10.738587689999999</v>
      </c>
      <c r="D8120" s="2">
        <v>-2.105404735</v>
      </c>
      <c r="E8120" s="2">
        <v>-5.1004861469999998</v>
      </c>
      <c r="F8120" s="2">
        <v>142.80065060000001</v>
      </c>
      <c r="G8120" s="2">
        <v>30.078372430000002</v>
      </c>
      <c r="H8120" s="2">
        <v>82.133852009999998</v>
      </c>
      <c r="I8120" s="2">
        <v>60.272783949999997</v>
      </c>
    </row>
    <row r="8121" spans="1:9" ht="15" thickBot="1" x14ac:dyDescent="0.4">
      <c r="A8121" s="2">
        <v>271.8</v>
      </c>
      <c r="B8121" s="2">
        <v>0</v>
      </c>
      <c r="C8121" s="2">
        <v>11.16754109</v>
      </c>
      <c r="D8121" s="2">
        <v>-2.136476477</v>
      </c>
      <c r="E8121" s="2">
        <v>-5.2270835709999997</v>
      </c>
      <c r="F8121" s="2">
        <v>142.6168538</v>
      </c>
      <c r="G8121" s="2">
        <v>30.073989000000001</v>
      </c>
      <c r="H8121" s="2">
        <v>82.102457950000002</v>
      </c>
      <c r="I8121" s="2">
        <v>60.332491900000001</v>
      </c>
    </row>
    <row r="8122" spans="1:9" ht="15" thickBot="1" x14ac:dyDescent="0.4">
      <c r="A8122" s="2">
        <v>271.83333329999999</v>
      </c>
      <c r="B8122" s="2">
        <v>0</v>
      </c>
      <c r="C8122" s="2">
        <v>11.562012190000001</v>
      </c>
      <c r="D8122" s="2">
        <v>-1.933446996</v>
      </c>
      <c r="E8122" s="2">
        <v>-5.9799995600000004</v>
      </c>
      <c r="F8122" s="2">
        <v>142.5979763</v>
      </c>
      <c r="G8122" s="2">
        <v>30.07106675</v>
      </c>
      <c r="H8122" s="2">
        <v>82.144317319999999</v>
      </c>
      <c r="I8122" s="2">
        <v>60.218051670000001</v>
      </c>
    </row>
    <row r="8123" spans="1:9" ht="15" thickBot="1" x14ac:dyDescent="0.4">
      <c r="A8123" s="2">
        <v>271.8666667</v>
      </c>
      <c r="B8123" s="2">
        <v>0</v>
      </c>
      <c r="C8123" s="2">
        <v>11.930171680000001</v>
      </c>
      <c r="D8123" s="2">
        <v>-1.7982303959999999</v>
      </c>
      <c r="E8123" s="2">
        <v>-6.6343955159999997</v>
      </c>
      <c r="F8123" s="2">
        <v>142.1114431</v>
      </c>
      <c r="G8123" s="2">
        <v>30.072527869999998</v>
      </c>
      <c r="H8123" s="2">
        <v>82.081530110000003</v>
      </c>
      <c r="I8123" s="2">
        <v>60.168295049999998</v>
      </c>
    </row>
    <row r="8124" spans="1:9" ht="15" thickBot="1" x14ac:dyDescent="0.4">
      <c r="A8124" s="2">
        <v>271.89999999999998</v>
      </c>
      <c r="B8124" s="2">
        <v>0</v>
      </c>
      <c r="C8124" s="2">
        <v>12.27446718</v>
      </c>
      <c r="D8124" s="2">
        <v>-1.7362087820000001</v>
      </c>
      <c r="E8124" s="2">
        <v>-7.0696953640000002</v>
      </c>
      <c r="F8124" s="2">
        <v>141.55140349999999</v>
      </c>
      <c r="G8124" s="2">
        <v>30.072527869999998</v>
      </c>
      <c r="H8124" s="2">
        <v>81.997831079999997</v>
      </c>
      <c r="I8124" s="2">
        <v>60.382248519999997</v>
      </c>
    </row>
    <row r="8125" spans="1:9" ht="15" thickBot="1" x14ac:dyDescent="0.4">
      <c r="A8125" s="2">
        <v>271.93333330000002</v>
      </c>
      <c r="B8125" s="2">
        <v>0</v>
      </c>
      <c r="C8125" s="2">
        <v>12.599324169999999</v>
      </c>
      <c r="D8125" s="2">
        <v>-1.9751597169999999</v>
      </c>
      <c r="E8125" s="2">
        <v>-6.3788887880000003</v>
      </c>
      <c r="F8125" s="2">
        <v>140.69483880000001</v>
      </c>
      <c r="G8125" s="2">
        <v>30.072527869999998</v>
      </c>
      <c r="H8125" s="2">
        <v>82.060603510000007</v>
      </c>
      <c r="I8125" s="2">
        <v>60.146733840000003</v>
      </c>
    </row>
    <row r="8126" spans="1:9" ht="15" thickBot="1" x14ac:dyDescent="0.4">
      <c r="A8126" s="2">
        <v>271.96666670000002</v>
      </c>
      <c r="B8126" s="2">
        <v>0</v>
      </c>
      <c r="C8126" s="2">
        <v>12.905652999999999</v>
      </c>
      <c r="D8126" s="2">
        <v>-2.3063979159999999</v>
      </c>
      <c r="E8126" s="2">
        <v>-5.5955882160000003</v>
      </c>
      <c r="F8126" s="2">
        <v>139.72046119999999</v>
      </c>
      <c r="G8126" s="2">
        <v>30.07545013</v>
      </c>
      <c r="H8126" s="2">
        <v>82.081530110000003</v>
      </c>
      <c r="I8126" s="2">
        <v>60.131806859999998</v>
      </c>
    </row>
    <row r="8127" spans="1:9" ht="15" thickBot="1" x14ac:dyDescent="0.4">
      <c r="A8127" s="2">
        <v>272</v>
      </c>
      <c r="B8127" s="2">
        <v>0</v>
      </c>
      <c r="C8127" s="2">
        <v>13.19419467</v>
      </c>
      <c r="D8127" s="2">
        <v>-2.8194569309999999</v>
      </c>
      <c r="E8127" s="2">
        <v>-4.6796936389999999</v>
      </c>
      <c r="F8127" s="2">
        <v>138.61406550000001</v>
      </c>
      <c r="G8127" s="2">
        <v>30.07106675</v>
      </c>
      <c r="H8127" s="2">
        <v>82.091993869999996</v>
      </c>
      <c r="I8127" s="2">
        <v>60.068781799999996</v>
      </c>
    </row>
    <row r="8128" spans="1:9" ht="15" thickBot="1" x14ac:dyDescent="0.4">
      <c r="A8128" s="2">
        <v>272.03333329999998</v>
      </c>
      <c r="B8128" s="2">
        <v>0</v>
      </c>
      <c r="C8128" s="2">
        <v>13.46322062</v>
      </c>
      <c r="D8128" s="2">
        <v>-3.3344089139999999</v>
      </c>
      <c r="E8128" s="2">
        <v>-4.0376633369999997</v>
      </c>
      <c r="F8128" s="2">
        <v>137.98663450000001</v>
      </c>
      <c r="G8128" s="2">
        <v>30.076911280000001</v>
      </c>
      <c r="H8128" s="2">
        <v>81.997831079999997</v>
      </c>
      <c r="I8128" s="2">
        <v>59.995805420000003</v>
      </c>
    </row>
    <row r="8129" spans="1:9" ht="15" thickBot="1" x14ac:dyDescent="0.4">
      <c r="A8129" s="2">
        <v>272.06666669999998</v>
      </c>
      <c r="B8129" s="2">
        <v>0</v>
      </c>
      <c r="C8129" s="2">
        <v>13.71657577</v>
      </c>
      <c r="D8129" s="2">
        <v>-3.8405600870000001</v>
      </c>
      <c r="E8129" s="2">
        <v>-3.5715040139999998</v>
      </c>
      <c r="F8129" s="2">
        <v>137.75806439999999</v>
      </c>
      <c r="G8129" s="2">
        <v>30.076911280000001</v>
      </c>
      <c r="H8129" s="2">
        <v>82.071066650000006</v>
      </c>
      <c r="I8129" s="2">
        <v>60.126831199999998</v>
      </c>
    </row>
    <row r="8130" spans="1:9" ht="15" thickBot="1" x14ac:dyDescent="0.4">
      <c r="A8130" s="2">
        <v>272.10000000000002</v>
      </c>
      <c r="B8130" s="2">
        <v>0</v>
      </c>
      <c r="C8130" s="2">
        <v>13.948496690000001</v>
      </c>
      <c r="D8130" s="2">
        <v>-4.1792272070000003</v>
      </c>
      <c r="E8130" s="2">
        <v>-3.3375779780000001</v>
      </c>
      <c r="F8130" s="2">
        <v>136.83066579999999</v>
      </c>
      <c r="G8130" s="2">
        <v>30.072527869999998</v>
      </c>
      <c r="H8130" s="2">
        <v>82.060603510000007</v>
      </c>
      <c r="I8130" s="2">
        <v>60.010732410000003</v>
      </c>
    </row>
    <row r="8131" spans="1:9" ht="15" thickBot="1" x14ac:dyDescent="0.4">
      <c r="A8131" s="2">
        <v>272.1333333</v>
      </c>
      <c r="B8131" s="2">
        <v>0</v>
      </c>
      <c r="C8131" s="2">
        <v>14.161859659999999</v>
      </c>
      <c r="D8131" s="2">
        <v>-4.4696340809999997</v>
      </c>
      <c r="E8131" s="2">
        <v>-3.1684606390000001</v>
      </c>
      <c r="F8131" s="2">
        <v>136.4166069</v>
      </c>
      <c r="G8131" s="2">
        <v>30.072527869999998</v>
      </c>
      <c r="H8131" s="2">
        <v>82.123387010000002</v>
      </c>
      <c r="I8131" s="2">
        <v>60.01902518</v>
      </c>
    </row>
    <row r="8132" spans="1:9" ht="15" thickBot="1" x14ac:dyDescent="0.4">
      <c r="A8132" s="2">
        <v>272.16666670000001</v>
      </c>
      <c r="B8132" s="2">
        <v>0</v>
      </c>
      <c r="C8132" s="2">
        <v>14.35138701</v>
      </c>
      <c r="D8132" s="2">
        <v>-4.682880108</v>
      </c>
      <c r="E8132" s="2">
        <v>-3.0646496769999998</v>
      </c>
      <c r="F8132" s="2">
        <v>135.65301729999999</v>
      </c>
      <c r="G8132" s="2">
        <v>30.07545013</v>
      </c>
      <c r="H8132" s="2">
        <v>82.050140670000005</v>
      </c>
      <c r="I8132" s="2">
        <v>59.83658423</v>
      </c>
    </row>
    <row r="8133" spans="1:9" ht="15" thickBot="1" x14ac:dyDescent="0.4">
      <c r="A8133" s="2">
        <v>272.2</v>
      </c>
      <c r="B8133" s="2">
        <v>0</v>
      </c>
      <c r="C8133" s="2">
        <v>14.518842709999999</v>
      </c>
      <c r="D8133" s="2">
        <v>-4.8641970819999996</v>
      </c>
      <c r="E8133" s="2">
        <v>-2.9848384970000001</v>
      </c>
      <c r="F8133" s="2">
        <v>135.7454711</v>
      </c>
      <c r="G8133" s="2">
        <v>30.072527869999998</v>
      </c>
      <c r="H8133" s="2">
        <v>82.091993869999996</v>
      </c>
      <c r="I8133" s="2">
        <v>59.960975789999999</v>
      </c>
    </row>
    <row r="8134" spans="1:9" ht="15" thickBot="1" x14ac:dyDescent="0.4">
      <c r="A8134" s="2">
        <v>272.23333330000003</v>
      </c>
      <c r="B8134" s="2">
        <v>0</v>
      </c>
      <c r="C8134" s="2">
        <v>14.66240786</v>
      </c>
      <c r="D8134" s="2">
        <v>-4.8503737410000003</v>
      </c>
      <c r="E8134" s="2">
        <v>-3.0229439299999998</v>
      </c>
      <c r="F8134" s="2">
        <v>135.10656879999999</v>
      </c>
      <c r="G8134" s="2">
        <v>30.066683449999999</v>
      </c>
      <c r="H8134" s="2">
        <v>82.081530110000003</v>
      </c>
      <c r="I8134" s="2">
        <v>59.994146870000002</v>
      </c>
    </row>
    <row r="8135" spans="1:9" ht="15" thickBot="1" x14ac:dyDescent="0.4">
      <c r="A8135" s="2">
        <v>272.26666669999997</v>
      </c>
      <c r="B8135" s="2">
        <v>0</v>
      </c>
      <c r="C8135" s="2">
        <v>14.78199755</v>
      </c>
      <c r="D8135" s="2">
        <v>-4.6178137389999998</v>
      </c>
      <c r="E8135" s="2">
        <v>-3.2010813730000001</v>
      </c>
      <c r="F8135" s="2">
        <v>135.12847859999999</v>
      </c>
      <c r="G8135" s="2">
        <v>30.076911280000001</v>
      </c>
      <c r="H8135" s="2">
        <v>82.133852009999998</v>
      </c>
      <c r="I8135" s="2">
        <v>59.995805420000003</v>
      </c>
    </row>
    <row r="8136" spans="1:9" ht="15" thickBot="1" x14ac:dyDescent="0.4">
      <c r="A8136" s="2">
        <v>272.3</v>
      </c>
      <c r="B8136" s="2">
        <v>0</v>
      </c>
      <c r="C8136" s="2">
        <v>14.86900793</v>
      </c>
      <c r="D8136" s="2">
        <v>-4.0673304200000002</v>
      </c>
      <c r="E8136" s="2">
        <v>-3.6557167449999999</v>
      </c>
      <c r="F8136" s="2">
        <v>134.2968228</v>
      </c>
      <c r="G8136" s="2">
        <v>30.07545013</v>
      </c>
      <c r="H8136" s="2">
        <v>82.133852009999998</v>
      </c>
      <c r="I8136" s="2">
        <v>59.788486159999998</v>
      </c>
    </row>
    <row r="8137" spans="1:9" ht="15" thickBot="1" x14ac:dyDescent="0.4">
      <c r="A8137" s="2">
        <v>272.33333329999999</v>
      </c>
      <c r="B8137" s="2">
        <v>0</v>
      </c>
      <c r="C8137" s="2">
        <v>14.9221871</v>
      </c>
      <c r="D8137" s="2">
        <v>-3.3262884129999999</v>
      </c>
      <c r="E8137" s="2">
        <v>-4.4861374740000004</v>
      </c>
      <c r="F8137" s="2">
        <v>133.19671880000001</v>
      </c>
      <c r="G8137" s="2">
        <v>30.073989000000001</v>
      </c>
      <c r="H8137" s="2">
        <v>82.102457950000002</v>
      </c>
      <c r="I8137" s="2">
        <v>59.886340850000003</v>
      </c>
    </row>
    <row r="8138" spans="1:9" ht="15" thickBot="1" x14ac:dyDescent="0.4">
      <c r="A8138" s="2">
        <v>272.3666667</v>
      </c>
      <c r="B8138" s="2">
        <v>0</v>
      </c>
      <c r="C8138" s="2">
        <v>14.93750442</v>
      </c>
      <c r="D8138" s="2">
        <v>-2.4450749159999998</v>
      </c>
      <c r="E8138" s="2">
        <v>-6.109221571</v>
      </c>
      <c r="F8138" s="2">
        <v>132.7617261</v>
      </c>
      <c r="G8138" s="2">
        <v>30.076911280000001</v>
      </c>
      <c r="H8138" s="2">
        <v>82.060603510000007</v>
      </c>
      <c r="I8138" s="2">
        <v>59.828291460000003</v>
      </c>
    </row>
    <row r="8139" spans="1:9" ht="15" thickBot="1" x14ac:dyDescent="0.4">
      <c r="A8139" s="2">
        <v>272.39999999999998</v>
      </c>
      <c r="B8139" s="2">
        <v>0</v>
      </c>
      <c r="C8139" s="2">
        <v>14.915453429999999</v>
      </c>
      <c r="D8139" s="2">
        <v>-1.7512202379999999</v>
      </c>
      <c r="E8139" s="2">
        <v>-8.5171773959999992</v>
      </c>
      <c r="F8139" s="2">
        <v>133.23735070000001</v>
      </c>
      <c r="G8139" s="2">
        <v>30.069605639999999</v>
      </c>
      <c r="H8139" s="2">
        <v>82.112922330000004</v>
      </c>
      <c r="I8139" s="2">
        <v>59.688972919999998</v>
      </c>
    </row>
    <row r="8140" spans="1:9" ht="15" thickBot="1" x14ac:dyDescent="0.4">
      <c r="A8140" s="2">
        <v>272.43333330000002</v>
      </c>
      <c r="B8140" s="2">
        <v>0</v>
      </c>
      <c r="C8140" s="2">
        <v>14.86215801</v>
      </c>
      <c r="D8140" s="2">
        <v>-1.3181319890000001</v>
      </c>
      <c r="E8140" s="2">
        <v>-11.275166779999999</v>
      </c>
      <c r="F8140" s="2">
        <v>133.29926029999999</v>
      </c>
      <c r="G8140" s="2">
        <v>30.072527869999998</v>
      </c>
      <c r="H8140" s="2">
        <v>82.091993869999996</v>
      </c>
      <c r="I8140" s="2">
        <v>59.932780370000003</v>
      </c>
    </row>
    <row r="8141" spans="1:9" ht="15" thickBot="1" x14ac:dyDescent="0.4">
      <c r="A8141" s="2">
        <v>272.46666670000002</v>
      </c>
      <c r="B8141" s="2">
        <v>0</v>
      </c>
      <c r="C8141" s="2">
        <v>14.77878055</v>
      </c>
      <c r="D8141" s="2">
        <v>-1.049626739</v>
      </c>
      <c r="E8141" s="2">
        <v>-14.080034360000001</v>
      </c>
      <c r="F8141" s="2">
        <v>132.87681459999999</v>
      </c>
      <c r="G8141" s="2">
        <v>30.07545013</v>
      </c>
      <c r="H8141" s="2">
        <v>82.071066650000006</v>
      </c>
      <c r="I8141" s="2">
        <v>59.960975789999999</v>
      </c>
    </row>
    <row r="8142" spans="1:9" ht="15" thickBot="1" x14ac:dyDescent="0.4">
      <c r="A8142" s="2">
        <v>272.5</v>
      </c>
      <c r="B8142" s="2">
        <v>0</v>
      </c>
      <c r="C8142" s="2">
        <v>14.66380191</v>
      </c>
      <c r="D8142" s="2">
        <v>-0.9449590537</v>
      </c>
      <c r="E8142" s="2">
        <v>-15.517923079999999</v>
      </c>
      <c r="F8142" s="2">
        <v>132.4020793</v>
      </c>
      <c r="G8142" s="2">
        <v>30.073989000000001</v>
      </c>
      <c r="H8142" s="2">
        <v>82.144317319999999</v>
      </c>
      <c r="I8142" s="2">
        <v>59.803413149999997</v>
      </c>
    </row>
    <row r="8143" spans="1:9" ht="15" thickBot="1" x14ac:dyDescent="0.4">
      <c r="A8143" s="2">
        <v>272.53333329999998</v>
      </c>
      <c r="B8143" s="2">
        <v>0</v>
      </c>
      <c r="C8143" s="2">
        <v>14.51361541</v>
      </c>
      <c r="D8143" s="2">
        <v>-0.73167382339999998</v>
      </c>
      <c r="E8143" s="2">
        <v>-19.836182390000001</v>
      </c>
      <c r="F8143" s="2">
        <v>130.682793</v>
      </c>
      <c r="G8143" s="2">
        <v>30.07106675</v>
      </c>
      <c r="H8143" s="2">
        <v>82.123387010000002</v>
      </c>
      <c r="I8143" s="2">
        <v>59.669070269999999</v>
      </c>
    </row>
    <row r="8144" spans="1:9" ht="15" thickBot="1" x14ac:dyDescent="0.4">
      <c r="A8144" s="2">
        <v>272.56666669999998</v>
      </c>
      <c r="B8144" s="2">
        <v>0</v>
      </c>
      <c r="C8144" s="2">
        <v>14.33381887</v>
      </c>
      <c r="D8144" s="2">
        <v>-0.2322018626</v>
      </c>
      <c r="E8144" s="2">
        <v>-61.729990899999997</v>
      </c>
      <c r="F8144" s="2">
        <v>129.60406510000001</v>
      </c>
      <c r="G8144" s="2">
        <v>30.07983359</v>
      </c>
      <c r="H8144" s="2">
        <v>82.102457950000002</v>
      </c>
      <c r="I8144" s="2">
        <v>59.693948579999997</v>
      </c>
    </row>
    <row r="8145" spans="1:9" ht="15" thickBot="1" x14ac:dyDescent="0.4">
      <c r="A8145" s="2">
        <v>272.60000000000002</v>
      </c>
      <c r="B8145" s="2">
        <v>0</v>
      </c>
      <c r="C8145" s="2">
        <v>14.11806485</v>
      </c>
      <c r="D8145" s="2">
        <v>0.7863472453</v>
      </c>
      <c r="E8145" s="2">
        <v>17.953982719999999</v>
      </c>
      <c r="F8145" s="2">
        <v>128.8318328</v>
      </c>
      <c r="G8145" s="2">
        <v>30.076911280000001</v>
      </c>
      <c r="H8145" s="2">
        <v>81.976909410000005</v>
      </c>
      <c r="I8145" s="2">
        <v>59.584484009999997</v>
      </c>
    </row>
    <row r="8146" spans="1:9" ht="15" thickBot="1" x14ac:dyDescent="0.4">
      <c r="A8146" s="2">
        <v>272.6333333</v>
      </c>
      <c r="B8146" s="2">
        <v>0</v>
      </c>
      <c r="C8146" s="2">
        <v>13.87342421</v>
      </c>
      <c r="D8146" s="2">
        <v>2.370656264</v>
      </c>
      <c r="E8146" s="2">
        <v>5.8521450049999997</v>
      </c>
      <c r="F8146" s="2">
        <v>128.2229207</v>
      </c>
      <c r="G8146" s="2">
        <v>30.07545013</v>
      </c>
      <c r="H8146" s="2">
        <v>82.112922330000004</v>
      </c>
      <c r="I8146" s="2">
        <v>59.713851230000003</v>
      </c>
    </row>
    <row r="8147" spans="1:9" ht="15" thickBot="1" x14ac:dyDescent="0.4">
      <c r="A8147" s="2">
        <v>272.66666670000001</v>
      </c>
      <c r="B8147" s="2">
        <v>0</v>
      </c>
      <c r="C8147" s="2">
        <v>13.59798586</v>
      </c>
      <c r="D8147" s="2">
        <v>4.4730448970000003</v>
      </c>
      <c r="E8147" s="2">
        <v>3.0399842100000001</v>
      </c>
      <c r="F8147" s="2">
        <v>127.2756758</v>
      </c>
      <c r="G8147" s="2">
        <v>30.072527869999998</v>
      </c>
      <c r="H8147" s="2">
        <v>82.060603510000007</v>
      </c>
      <c r="I8147" s="2">
        <v>59.604386660000003</v>
      </c>
    </row>
    <row r="8148" spans="1:9" ht="15" thickBot="1" x14ac:dyDescent="0.4">
      <c r="A8148" s="2">
        <v>272.7</v>
      </c>
      <c r="B8148" s="2">
        <v>0</v>
      </c>
      <c r="C8148" s="2">
        <v>13.29940665</v>
      </c>
      <c r="D8148" s="2">
        <v>6.7258732700000001</v>
      </c>
      <c r="E8148" s="2">
        <v>1.97735017</v>
      </c>
      <c r="F8148" s="2">
        <v>127.0422483</v>
      </c>
      <c r="G8148" s="2">
        <v>30.072527869999998</v>
      </c>
      <c r="H8148" s="2">
        <v>82.133852009999998</v>
      </c>
      <c r="I8148" s="2">
        <v>59.478336550000002</v>
      </c>
    </row>
    <row r="8149" spans="1:9" ht="15" thickBot="1" x14ac:dyDescent="0.4">
      <c r="A8149" s="2">
        <v>272.73333330000003</v>
      </c>
      <c r="B8149" s="2">
        <v>0</v>
      </c>
      <c r="C8149" s="2">
        <v>12.975808600000001</v>
      </c>
      <c r="D8149" s="2">
        <v>8.7917632819999998</v>
      </c>
      <c r="E8149" s="2">
        <v>1.4759051379999999</v>
      </c>
      <c r="F8149" s="2">
        <v>126.1229621</v>
      </c>
      <c r="G8149" s="2">
        <v>30.07106675</v>
      </c>
      <c r="H8149" s="2">
        <v>82.060603510000007</v>
      </c>
      <c r="I8149" s="2">
        <v>59.501556309999998</v>
      </c>
    </row>
    <row r="8150" spans="1:9" ht="15" thickBot="1" x14ac:dyDescent="0.4">
      <c r="A8150" s="2">
        <v>272.76666669999997</v>
      </c>
      <c r="B8150" s="2">
        <v>0</v>
      </c>
      <c r="C8150" s="2">
        <v>12.640273219999999</v>
      </c>
      <c r="D8150" s="2">
        <v>10.59863374</v>
      </c>
      <c r="E8150" s="2">
        <v>1.1926323270000001</v>
      </c>
      <c r="F8150" s="2">
        <v>125.7184159</v>
      </c>
      <c r="G8150" s="2">
        <v>30.073989000000001</v>
      </c>
      <c r="H8150" s="2">
        <v>82.050140670000005</v>
      </c>
      <c r="I8150" s="2">
        <v>59.630923529999997</v>
      </c>
    </row>
    <row r="8151" spans="1:9" ht="15" thickBot="1" x14ac:dyDescent="0.4">
      <c r="A8151" s="2">
        <v>272.8</v>
      </c>
      <c r="B8151" s="2">
        <v>0</v>
      </c>
      <c r="C8151" s="2">
        <v>12.291911989999999</v>
      </c>
      <c r="D8151" s="2">
        <v>11.9494419</v>
      </c>
      <c r="E8151" s="2">
        <v>1.028659923</v>
      </c>
      <c r="F8151" s="2">
        <v>125.7823588</v>
      </c>
      <c r="G8151" s="2">
        <v>30.076911280000001</v>
      </c>
      <c r="H8151" s="2">
        <v>82.081530110000003</v>
      </c>
      <c r="I8151" s="2">
        <v>59.453458240000003</v>
      </c>
    </row>
    <row r="8152" spans="1:9" ht="15" thickBot="1" x14ac:dyDescent="0.4">
      <c r="A8152" s="2">
        <v>272.83333329999999</v>
      </c>
      <c r="B8152" s="2">
        <v>0</v>
      </c>
      <c r="C8152" s="2">
        <v>11.938468520000001</v>
      </c>
      <c r="D8152" s="2">
        <v>13.32245425</v>
      </c>
      <c r="E8152" s="2">
        <v>0.89611630799999997</v>
      </c>
      <c r="F8152" s="2">
        <v>125.8696747</v>
      </c>
      <c r="G8152" s="2">
        <v>30.073989000000001</v>
      </c>
      <c r="H8152" s="2">
        <v>82.060603510000007</v>
      </c>
      <c r="I8152" s="2">
        <v>59.465068119999998</v>
      </c>
    </row>
    <row r="8153" spans="1:9" ht="15" thickBot="1" x14ac:dyDescent="0.4">
      <c r="A8153" s="2">
        <v>272.8666667</v>
      </c>
      <c r="B8153" s="2">
        <v>0</v>
      </c>
      <c r="C8153" s="2">
        <v>11.5777372</v>
      </c>
      <c r="D8153" s="2">
        <v>14.74795005</v>
      </c>
      <c r="E8153" s="2">
        <v>0.78504044049999999</v>
      </c>
      <c r="F8153" s="2">
        <v>125.1646099</v>
      </c>
      <c r="G8153" s="2">
        <v>30.07545013</v>
      </c>
      <c r="H8153" s="2">
        <v>81.997831079999997</v>
      </c>
      <c r="I8153" s="2">
        <v>59.567898470000003</v>
      </c>
    </row>
    <row r="8154" spans="1:9" ht="15" thickBot="1" x14ac:dyDescent="0.4">
      <c r="A8154" s="2">
        <v>272.89999999999998</v>
      </c>
      <c r="B8154" s="2">
        <v>0</v>
      </c>
      <c r="C8154" s="2">
        <v>11.212774850000001</v>
      </c>
      <c r="D8154" s="2">
        <v>16.41996163</v>
      </c>
      <c r="E8154" s="2">
        <v>0.68287460749999995</v>
      </c>
      <c r="F8154" s="2">
        <v>124.71453820000001</v>
      </c>
      <c r="G8154" s="2">
        <v>30.072527869999998</v>
      </c>
      <c r="H8154" s="2">
        <v>82.081530110000003</v>
      </c>
      <c r="I8154" s="2">
        <v>59.53970305</v>
      </c>
    </row>
    <row r="8155" spans="1:9" ht="15" thickBot="1" x14ac:dyDescent="0.4">
      <c r="A8155" s="2">
        <v>272.93333330000002</v>
      </c>
      <c r="B8155" s="2">
        <v>0</v>
      </c>
      <c r="C8155" s="2">
        <v>10.84463699</v>
      </c>
      <c r="D8155" s="2">
        <v>17.92926636</v>
      </c>
      <c r="E8155" s="2">
        <v>0.60485670619999998</v>
      </c>
      <c r="F8155" s="2">
        <v>124.34087169999999</v>
      </c>
      <c r="G8155" s="2">
        <v>30.076911280000001</v>
      </c>
      <c r="H8155" s="2">
        <v>82.102457950000002</v>
      </c>
      <c r="I8155" s="2">
        <v>59.355603549999998</v>
      </c>
    </row>
    <row r="8156" spans="1:9" ht="15" thickBot="1" x14ac:dyDescent="0.4">
      <c r="A8156" s="2">
        <v>272.96666670000002</v>
      </c>
      <c r="B8156" s="2">
        <v>0</v>
      </c>
      <c r="C8156" s="2">
        <v>10.47994914</v>
      </c>
      <c r="D8156" s="2">
        <v>19.298769979999999</v>
      </c>
      <c r="E8156" s="2">
        <v>0.54303715500000005</v>
      </c>
      <c r="F8156" s="2">
        <v>123.2212839</v>
      </c>
      <c r="G8156" s="2">
        <v>30.078372430000002</v>
      </c>
      <c r="H8156" s="2">
        <v>82.018753989999993</v>
      </c>
      <c r="I8156" s="2">
        <v>59.385457520000003</v>
      </c>
    </row>
    <row r="8157" spans="1:9" ht="15" thickBot="1" x14ac:dyDescent="0.4">
      <c r="A8157" s="2">
        <v>273</v>
      </c>
      <c r="B8157" s="2">
        <v>0</v>
      </c>
      <c r="C8157" s="2">
        <v>10.1187799</v>
      </c>
      <c r="D8157" s="2">
        <v>20.401440260000001</v>
      </c>
      <c r="E8157" s="2">
        <v>0.49598360559999999</v>
      </c>
      <c r="F8157" s="2">
        <v>122.3054364</v>
      </c>
      <c r="G8157" s="2">
        <v>30.072527869999998</v>
      </c>
      <c r="H8157" s="2">
        <v>82.018753989999993</v>
      </c>
      <c r="I8157" s="2">
        <v>59.489946430000003</v>
      </c>
    </row>
    <row r="8158" spans="1:9" ht="15" thickBot="1" x14ac:dyDescent="0.4">
      <c r="A8158" s="2">
        <v>273.03333329999998</v>
      </c>
      <c r="B8158" s="2">
        <v>0</v>
      </c>
      <c r="C8158" s="2">
        <v>9.7674943049999996</v>
      </c>
      <c r="D8158" s="2">
        <v>21.28068631</v>
      </c>
      <c r="E8158" s="2">
        <v>0.45898398959999998</v>
      </c>
      <c r="F8158" s="2">
        <v>122.1143268</v>
      </c>
      <c r="G8158" s="2">
        <v>30.072527869999998</v>
      </c>
      <c r="H8158" s="2">
        <v>82.081530110000003</v>
      </c>
      <c r="I8158" s="2">
        <v>59.259407410000001</v>
      </c>
    </row>
    <row r="8159" spans="1:9" ht="15" thickBot="1" x14ac:dyDescent="0.4">
      <c r="A8159" s="2">
        <v>273.06666669999998</v>
      </c>
      <c r="B8159" s="2">
        <v>0</v>
      </c>
      <c r="C8159" s="2">
        <v>9.4194887830000003</v>
      </c>
      <c r="D8159" s="2">
        <v>21.912494519999999</v>
      </c>
      <c r="E8159" s="2">
        <v>0.42986839199999999</v>
      </c>
      <c r="F8159" s="2">
        <v>122.1145803</v>
      </c>
      <c r="G8159" s="2">
        <v>30.07545013</v>
      </c>
      <c r="H8159" s="2">
        <v>82.050140670000005</v>
      </c>
      <c r="I8159" s="2">
        <v>59.277651509999998</v>
      </c>
    </row>
    <row r="8160" spans="1:9" ht="15" thickBot="1" x14ac:dyDescent="0.4">
      <c r="A8160" s="2">
        <v>273.10000000000002</v>
      </c>
      <c r="B8160" s="2">
        <v>0</v>
      </c>
      <c r="C8160" s="2">
        <v>9.0816793610000008</v>
      </c>
      <c r="D8160" s="2">
        <v>22.348611089999999</v>
      </c>
      <c r="E8160" s="2">
        <v>0.4063643743</v>
      </c>
      <c r="F8160" s="2">
        <v>121.6002737</v>
      </c>
      <c r="G8160" s="2">
        <v>30.078372430000002</v>
      </c>
      <c r="H8160" s="2">
        <v>82.102457950000002</v>
      </c>
      <c r="I8160" s="2">
        <v>59.40370162</v>
      </c>
    </row>
    <row r="8161" spans="1:9" ht="15" thickBot="1" x14ac:dyDescent="0.4">
      <c r="A8161" s="2">
        <v>273.1333333</v>
      </c>
      <c r="B8161" s="2">
        <v>0</v>
      </c>
      <c r="C8161" s="2">
        <v>8.7499598840000008</v>
      </c>
      <c r="D8161" s="2">
        <v>22.629467389999999</v>
      </c>
      <c r="E8161" s="2">
        <v>0.38666221049999999</v>
      </c>
      <c r="F8161" s="2">
        <v>121.6333169</v>
      </c>
      <c r="G8161" s="2">
        <v>30.07545013</v>
      </c>
      <c r="H8161" s="2">
        <v>81.997831079999997</v>
      </c>
      <c r="I8161" s="2">
        <v>59.38877463</v>
      </c>
    </row>
    <row r="8162" spans="1:9" ht="15" thickBot="1" x14ac:dyDescent="0.4">
      <c r="A8162" s="2">
        <v>273.16666670000001</v>
      </c>
      <c r="B8162" s="2">
        <v>0</v>
      </c>
      <c r="C8162" s="2">
        <v>8.426213422</v>
      </c>
      <c r="D8162" s="2">
        <v>22.67052438</v>
      </c>
      <c r="E8162" s="2">
        <v>0.37168145209999998</v>
      </c>
      <c r="F8162" s="2">
        <v>121.0948327</v>
      </c>
      <c r="G8162" s="2">
        <v>30.076911280000001</v>
      </c>
      <c r="H8162" s="2">
        <v>82.00829238</v>
      </c>
      <c r="I8162" s="2">
        <v>59.2527732</v>
      </c>
    </row>
    <row r="8163" spans="1:9" ht="15" thickBot="1" x14ac:dyDescent="0.4">
      <c r="A8163" s="2">
        <v>273.2</v>
      </c>
      <c r="B8163" s="2">
        <v>0</v>
      </c>
      <c r="C8163" s="2">
        <v>8.1082960719999999</v>
      </c>
      <c r="D8163" s="2">
        <v>22.94943722</v>
      </c>
      <c r="E8163" s="2">
        <v>0.35331132500000001</v>
      </c>
      <c r="F8163" s="2">
        <v>119.55011810000001</v>
      </c>
      <c r="G8163" s="2">
        <v>30.073989000000001</v>
      </c>
      <c r="H8163" s="2">
        <v>81.935069749999997</v>
      </c>
      <c r="I8163" s="2">
        <v>59.297554159999997</v>
      </c>
    </row>
    <row r="8164" spans="1:9" ht="15" thickBot="1" x14ac:dyDescent="0.4">
      <c r="A8164" s="2">
        <v>273.23333330000003</v>
      </c>
      <c r="B8164" s="2">
        <v>0</v>
      </c>
      <c r="C8164" s="2">
        <v>7.8017158169999998</v>
      </c>
      <c r="D8164" s="2">
        <v>23.52946429</v>
      </c>
      <c r="E8164" s="2">
        <v>0.3315721821</v>
      </c>
      <c r="F8164" s="2">
        <v>118.3615265</v>
      </c>
      <c r="G8164" s="2">
        <v>30.076911280000001</v>
      </c>
      <c r="H8164" s="2">
        <v>81.945529210000004</v>
      </c>
      <c r="I8164" s="2">
        <v>59.229553439999997</v>
      </c>
    </row>
    <row r="8165" spans="1:9" ht="15" thickBot="1" x14ac:dyDescent="0.4">
      <c r="A8165" s="2">
        <v>273.26666669999997</v>
      </c>
      <c r="B8165" s="2">
        <v>0</v>
      </c>
      <c r="C8165" s="2">
        <v>7.5007090559999998</v>
      </c>
      <c r="D8165" s="2">
        <v>24.387118990000001</v>
      </c>
      <c r="E8165" s="2">
        <v>0.30756847739999998</v>
      </c>
      <c r="F8165" s="2">
        <v>117.6312322</v>
      </c>
      <c r="G8165" s="2">
        <v>30.07545013</v>
      </c>
      <c r="H8165" s="2">
        <v>81.966449030000007</v>
      </c>
      <c r="I8165" s="2">
        <v>59.035502610000002</v>
      </c>
    </row>
    <row r="8166" spans="1:9" ht="15" thickBot="1" x14ac:dyDescent="0.4">
      <c r="A8166" s="2">
        <v>273.3</v>
      </c>
      <c r="B8166" s="2">
        <v>0</v>
      </c>
      <c r="C8166" s="2">
        <v>7.2089873610000001</v>
      </c>
      <c r="D8166" s="2">
        <v>25.402383140000001</v>
      </c>
      <c r="E8166" s="2">
        <v>0.2837917734</v>
      </c>
      <c r="F8166" s="2">
        <v>116.94939960000001</v>
      </c>
      <c r="G8166" s="2">
        <v>30.073989000000001</v>
      </c>
      <c r="H8166" s="2">
        <v>81.976909410000005</v>
      </c>
      <c r="I8166" s="2">
        <v>59.168186939999998</v>
      </c>
    </row>
    <row r="8167" spans="1:9" ht="15" thickBot="1" x14ac:dyDescent="0.4">
      <c r="A8167" s="2">
        <v>273.33333329999999</v>
      </c>
      <c r="B8167" s="2">
        <v>0</v>
      </c>
      <c r="C8167" s="2">
        <v>6.9307435530000001</v>
      </c>
      <c r="D8167" s="2">
        <v>26.45590584</v>
      </c>
      <c r="E8167" s="2">
        <v>0.26197339809999998</v>
      </c>
      <c r="F8167" s="2">
        <v>116.4220799</v>
      </c>
      <c r="G8167" s="2">
        <v>30.073989000000001</v>
      </c>
      <c r="H8167" s="2">
        <v>81.935069749999997</v>
      </c>
      <c r="I8167" s="2">
        <v>59.153259949999999</v>
      </c>
    </row>
    <row r="8168" spans="1:9" ht="15" thickBot="1" x14ac:dyDescent="0.4">
      <c r="A8168" s="2">
        <v>273.3666667</v>
      </c>
      <c r="B8168" s="2">
        <v>0</v>
      </c>
      <c r="C8168" s="2">
        <v>6.6664201219999999</v>
      </c>
      <c r="D8168" s="2">
        <v>27.218192309999999</v>
      </c>
      <c r="E8168" s="2">
        <v>0.2449251606</v>
      </c>
      <c r="F8168" s="2">
        <v>116.4457623</v>
      </c>
      <c r="G8168" s="2">
        <v>30.07545013</v>
      </c>
      <c r="H8168" s="2">
        <v>82.00829238</v>
      </c>
      <c r="I8168" s="2">
        <v>59.080283569999999</v>
      </c>
    </row>
    <row r="8169" spans="1:9" ht="15" thickBot="1" x14ac:dyDescent="0.4">
      <c r="A8169" s="2">
        <v>273.39999999999998</v>
      </c>
      <c r="B8169" s="2">
        <v>0</v>
      </c>
      <c r="C8169" s="2">
        <v>6.4201228260000001</v>
      </c>
      <c r="D8169" s="2">
        <v>27.790317630000001</v>
      </c>
      <c r="E8169" s="2">
        <v>0.23102013120000001</v>
      </c>
      <c r="F8169" s="2">
        <v>116.30288760000001</v>
      </c>
      <c r="G8169" s="2">
        <v>30.07545013</v>
      </c>
      <c r="H8169" s="2">
        <v>82.029215910000005</v>
      </c>
      <c r="I8169" s="2">
        <v>59.057063820000003</v>
      </c>
    </row>
    <row r="8170" spans="1:9" ht="15" thickBot="1" x14ac:dyDescent="0.4">
      <c r="A8170" s="2">
        <v>273.43333330000002</v>
      </c>
      <c r="B8170" s="2">
        <v>0</v>
      </c>
      <c r="C8170" s="2">
        <v>6.1941136180000003</v>
      </c>
      <c r="D8170" s="2">
        <v>28.226468000000001</v>
      </c>
      <c r="E8170" s="2">
        <v>0.2194434535</v>
      </c>
      <c r="F8170" s="2">
        <v>115.8252713</v>
      </c>
      <c r="G8170" s="2">
        <v>30.078372430000002</v>
      </c>
      <c r="H8170" s="2">
        <v>81.89323503</v>
      </c>
      <c r="I8170" s="2">
        <v>59.116771759999999</v>
      </c>
    </row>
    <row r="8171" spans="1:9" ht="15" thickBot="1" x14ac:dyDescent="0.4">
      <c r="A8171" s="2">
        <v>273.46666670000002</v>
      </c>
      <c r="B8171" s="2">
        <v>0</v>
      </c>
      <c r="C8171" s="2">
        <v>5.9919328849999998</v>
      </c>
      <c r="D8171" s="2">
        <v>28.510841939999999</v>
      </c>
      <c r="E8171" s="2">
        <v>0.2101633091</v>
      </c>
      <c r="F8171" s="2">
        <v>115.04118010000001</v>
      </c>
      <c r="G8171" s="2">
        <v>30.076911280000001</v>
      </c>
      <c r="H8171" s="2">
        <v>81.914151779999997</v>
      </c>
      <c r="I8171" s="2">
        <v>59.159894170000001</v>
      </c>
    </row>
    <row r="8172" spans="1:9" ht="15" thickBot="1" x14ac:dyDescent="0.4">
      <c r="A8172" s="2">
        <v>273.5</v>
      </c>
      <c r="B8172" s="2">
        <v>0</v>
      </c>
      <c r="C8172" s="2">
        <v>5.8126165270000003</v>
      </c>
      <c r="D8172" s="2">
        <v>28.603956419999999</v>
      </c>
      <c r="E8172" s="2">
        <v>0.2032102287</v>
      </c>
      <c r="F8172" s="2">
        <v>113.9039902</v>
      </c>
      <c r="G8172" s="2">
        <v>30.07545013</v>
      </c>
      <c r="H8172" s="2">
        <v>82.029215910000005</v>
      </c>
      <c r="I8172" s="2">
        <v>58.972477560000002</v>
      </c>
    </row>
    <row r="8173" spans="1:9" ht="15" thickBot="1" x14ac:dyDescent="0.4">
      <c r="A8173" s="2">
        <v>273.53333329999998</v>
      </c>
      <c r="B8173" s="2">
        <v>0</v>
      </c>
      <c r="C8173" s="2">
        <v>5.6592100270000003</v>
      </c>
      <c r="D8173" s="2">
        <v>28.685095400000002</v>
      </c>
      <c r="E8173" s="2">
        <v>0.1972874745</v>
      </c>
      <c r="F8173" s="2">
        <v>112.614531</v>
      </c>
      <c r="G8173" s="2">
        <v>30.07545013</v>
      </c>
      <c r="H8173" s="2">
        <v>82.091993869999996</v>
      </c>
      <c r="I8173" s="2">
        <v>58.859695879999997</v>
      </c>
    </row>
    <row r="8174" spans="1:9" ht="15" thickBot="1" x14ac:dyDescent="0.4">
      <c r="A8174" s="2">
        <v>273.56666669999998</v>
      </c>
      <c r="B8174" s="2">
        <v>0</v>
      </c>
      <c r="C8174" s="2">
        <v>5.5331797460000001</v>
      </c>
      <c r="D8174" s="2">
        <v>28.48810984</v>
      </c>
      <c r="E8174" s="2">
        <v>0.19422768930000001</v>
      </c>
      <c r="F8174" s="2">
        <v>112.21180200000001</v>
      </c>
      <c r="G8174" s="2">
        <v>30.073989000000001</v>
      </c>
      <c r="H8174" s="2">
        <v>82.091993869999996</v>
      </c>
      <c r="I8174" s="2">
        <v>58.861354429999999</v>
      </c>
    </row>
    <row r="8175" spans="1:9" ht="15" thickBot="1" x14ac:dyDescent="0.4">
      <c r="A8175" s="2">
        <v>273.60000000000002</v>
      </c>
      <c r="B8175" s="2">
        <v>0</v>
      </c>
      <c r="C8175" s="2">
        <v>5.4402615189999999</v>
      </c>
      <c r="D8175" s="2">
        <v>28.292206419999999</v>
      </c>
      <c r="E8175" s="2">
        <v>0.192288344</v>
      </c>
      <c r="F8175" s="2">
        <v>112.6714269</v>
      </c>
      <c r="G8175" s="2">
        <v>30.076911280000001</v>
      </c>
      <c r="H8175" s="2">
        <v>82.039678129999999</v>
      </c>
      <c r="I8175" s="2">
        <v>58.859695879999997</v>
      </c>
    </row>
    <row r="8176" spans="1:9" ht="15" thickBot="1" x14ac:dyDescent="0.4">
      <c r="A8176" s="2">
        <v>273.6333333</v>
      </c>
      <c r="B8176" s="2">
        <v>0</v>
      </c>
      <c r="C8176" s="2">
        <v>5.3803832580000002</v>
      </c>
      <c r="D8176" s="2">
        <v>28.105014109999999</v>
      </c>
      <c r="E8176" s="2">
        <v>0.1914385539</v>
      </c>
      <c r="F8176" s="2">
        <v>113.0287251</v>
      </c>
      <c r="G8176" s="2">
        <v>30.073989000000001</v>
      </c>
      <c r="H8176" s="2">
        <v>82.029215910000005</v>
      </c>
      <c r="I8176" s="2">
        <v>59.06038092</v>
      </c>
    </row>
    <row r="8177" spans="1:9" ht="15" thickBot="1" x14ac:dyDescent="0.4">
      <c r="A8177" s="2">
        <v>273.66666670000001</v>
      </c>
      <c r="B8177" s="2">
        <v>0</v>
      </c>
      <c r="C8177" s="2">
        <v>5.3556257120000001</v>
      </c>
      <c r="D8177" s="2">
        <v>28.029734489999999</v>
      </c>
      <c r="E8177" s="2">
        <v>0.19106944140000001</v>
      </c>
      <c r="F8177" s="2">
        <v>112.4879206</v>
      </c>
      <c r="G8177" s="2">
        <v>30.073989000000001</v>
      </c>
      <c r="H8177" s="2">
        <v>82.133852009999998</v>
      </c>
      <c r="I8177" s="2">
        <v>59.037161169999997</v>
      </c>
    </row>
    <row r="8178" spans="1:9" ht="15" thickBot="1" x14ac:dyDescent="0.4">
      <c r="A8178" s="2">
        <v>273.7</v>
      </c>
      <c r="B8178" s="2">
        <v>0</v>
      </c>
      <c r="C8178" s="2">
        <v>5.3609902150000002</v>
      </c>
      <c r="D8178" s="2">
        <v>27.714053700000001</v>
      </c>
      <c r="E8178" s="2">
        <v>0.19343941070000001</v>
      </c>
      <c r="F8178" s="2">
        <v>111.4923371</v>
      </c>
      <c r="G8178" s="2">
        <v>30.073989000000001</v>
      </c>
      <c r="H8178" s="2">
        <v>81.997831079999997</v>
      </c>
      <c r="I8178" s="2">
        <v>58.841451790000001</v>
      </c>
    </row>
    <row r="8179" spans="1:9" ht="15" thickBot="1" x14ac:dyDescent="0.4">
      <c r="A8179" s="2">
        <v>273.73333330000003</v>
      </c>
      <c r="B8179" s="2">
        <v>0</v>
      </c>
      <c r="C8179" s="2">
        <v>5.3915666560000002</v>
      </c>
      <c r="D8179" s="2">
        <v>27.06421843</v>
      </c>
      <c r="E8179" s="2">
        <v>0.19921383170000001</v>
      </c>
      <c r="F8179" s="2">
        <v>110.3215759</v>
      </c>
      <c r="G8179" s="2">
        <v>30.076911280000001</v>
      </c>
      <c r="H8179" s="2">
        <v>82.00829238</v>
      </c>
      <c r="I8179" s="2">
        <v>58.730328659999998</v>
      </c>
    </row>
    <row r="8180" spans="1:9" ht="15" thickBot="1" x14ac:dyDescent="0.4">
      <c r="A8180" s="2">
        <v>273.76666669999997</v>
      </c>
      <c r="B8180" s="2">
        <v>0</v>
      </c>
      <c r="C8180" s="2">
        <v>5.4419744919999999</v>
      </c>
      <c r="D8180" s="2">
        <v>25.928534119999998</v>
      </c>
      <c r="E8180" s="2">
        <v>0.20988361580000001</v>
      </c>
      <c r="F8180" s="2">
        <v>109.5776676</v>
      </c>
      <c r="G8180" s="2">
        <v>30.078372430000002</v>
      </c>
      <c r="H8180" s="2">
        <v>81.955988970000007</v>
      </c>
      <c r="I8180" s="2">
        <v>58.768475410000001</v>
      </c>
    </row>
    <row r="8181" spans="1:9" ht="15" thickBot="1" x14ac:dyDescent="0.4">
      <c r="A8181" s="2">
        <v>273.8</v>
      </c>
      <c r="B8181" s="2">
        <v>0</v>
      </c>
      <c r="C8181" s="2">
        <v>5.5090704260000001</v>
      </c>
      <c r="D8181" s="2">
        <v>24.461780480000002</v>
      </c>
      <c r="E8181" s="2">
        <v>0.22521134270000001</v>
      </c>
      <c r="F8181" s="2">
        <v>109.9304535</v>
      </c>
      <c r="G8181" s="2">
        <v>30.069605639999999</v>
      </c>
      <c r="H8181" s="2">
        <v>81.987370089999999</v>
      </c>
      <c r="I8181" s="2">
        <v>58.869647200000003</v>
      </c>
    </row>
    <row r="8182" spans="1:9" ht="15" thickBot="1" x14ac:dyDescent="0.4">
      <c r="A8182" s="2">
        <v>273.83333329999999</v>
      </c>
      <c r="B8182" s="2">
        <v>0</v>
      </c>
      <c r="C8182" s="2">
        <v>5.5897702169999999</v>
      </c>
      <c r="D8182" s="2">
        <v>23.173915699999998</v>
      </c>
      <c r="E8182" s="2">
        <v>0.2412095689</v>
      </c>
      <c r="F8182" s="2">
        <v>110.0728153</v>
      </c>
      <c r="G8182" s="2">
        <v>30.072527869999998</v>
      </c>
      <c r="H8182" s="2">
        <v>81.987370089999999</v>
      </c>
      <c r="I8182" s="2">
        <v>58.803305039999998</v>
      </c>
    </row>
    <row r="8183" spans="1:9" ht="15" thickBot="1" x14ac:dyDescent="0.4">
      <c r="A8183" s="2">
        <v>273.8666667</v>
      </c>
      <c r="B8183" s="2">
        <v>0</v>
      </c>
      <c r="C8183" s="2">
        <v>5.6770814590000001</v>
      </c>
      <c r="D8183" s="2">
        <v>22.351812729999999</v>
      </c>
      <c r="E8183" s="2">
        <v>0.25398751899999999</v>
      </c>
      <c r="F8183" s="2">
        <v>109.8529794</v>
      </c>
      <c r="G8183" s="2">
        <v>30.073989000000001</v>
      </c>
      <c r="H8183" s="2">
        <v>81.987370089999999</v>
      </c>
      <c r="I8183" s="2">
        <v>58.866330099999999</v>
      </c>
    </row>
    <row r="8184" spans="1:9" ht="15" thickBot="1" x14ac:dyDescent="0.4">
      <c r="A8184" s="2">
        <v>273.89999999999998</v>
      </c>
      <c r="B8184" s="2">
        <v>0</v>
      </c>
      <c r="C8184" s="2">
        <v>5.7679050829999996</v>
      </c>
      <c r="D8184" s="2">
        <v>22.204893370000001</v>
      </c>
      <c r="E8184" s="2">
        <v>0.25975828779999999</v>
      </c>
      <c r="F8184" s="2">
        <v>109.1935512</v>
      </c>
      <c r="G8184" s="2">
        <v>30.076911280000001</v>
      </c>
      <c r="H8184" s="2">
        <v>82.039678129999999</v>
      </c>
      <c r="I8184" s="2">
        <v>58.758524080000001</v>
      </c>
    </row>
    <row r="8185" spans="1:9" ht="15" thickBot="1" x14ac:dyDescent="0.4">
      <c r="A8185" s="2">
        <v>273.93333330000002</v>
      </c>
      <c r="B8185" s="2">
        <v>0</v>
      </c>
      <c r="C8185" s="2">
        <v>5.8582868030000004</v>
      </c>
      <c r="D8185" s="2">
        <v>22.17671773</v>
      </c>
      <c r="E8185" s="2">
        <v>0.26416383500000001</v>
      </c>
      <c r="F8185" s="2">
        <v>109.0491354</v>
      </c>
      <c r="G8185" s="2">
        <v>30.07545013</v>
      </c>
      <c r="H8185" s="2">
        <v>82.018753989999993</v>
      </c>
      <c r="I8185" s="2">
        <v>58.710426009999999</v>
      </c>
    </row>
    <row r="8186" spans="1:9" ht="15" thickBot="1" x14ac:dyDescent="0.4">
      <c r="A8186" s="2">
        <v>273.96666670000002</v>
      </c>
      <c r="B8186" s="2">
        <v>0</v>
      </c>
      <c r="C8186" s="2">
        <v>5.9450418359999997</v>
      </c>
      <c r="D8186" s="2">
        <v>22.27352076</v>
      </c>
      <c r="E8186" s="2">
        <v>0.26691073669999998</v>
      </c>
      <c r="F8186" s="2">
        <v>108.3187891</v>
      </c>
      <c r="G8186" s="2">
        <v>30.076911280000001</v>
      </c>
      <c r="H8186" s="2">
        <v>81.935069749999997</v>
      </c>
      <c r="I8186" s="2">
        <v>58.74193854</v>
      </c>
    </row>
    <row r="8187" spans="1:9" ht="15" thickBot="1" x14ac:dyDescent="0.4">
      <c r="A8187" s="2">
        <v>274</v>
      </c>
      <c r="B8187" s="2">
        <v>0</v>
      </c>
      <c r="C8187" s="2">
        <v>6.0235070799999999</v>
      </c>
      <c r="D8187" s="2">
        <v>22.06250073</v>
      </c>
      <c r="E8187" s="2">
        <v>0.2730201418</v>
      </c>
      <c r="F8187" s="2">
        <v>108.35485799999999</v>
      </c>
      <c r="G8187" s="2">
        <v>30.078372430000002</v>
      </c>
      <c r="H8187" s="2">
        <v>81.966449030000007</v>
      </c>
      <c r="I8187" s="2">
        <v>58.828183350000003</v>
      </c>
    </row>
    <row r="8188" spans="1:9" ht="15" thickBot="1" x14ac:dyDescent="0.4">
      <c r="A8188" s="2">
        <v>274.03333329999998</v>
      </c>
      <c r="B8188" s="2">
        <v>0</v>
      </c>
      <c r="C8188" s="2">
        <v>6.0915378349999996</v>
      </c>
      <c r="D8188" s="2">
        <v>21.701783630000001</v>
      </c>
      <c r="E8188" s="2">
        <v>0.28069295779999998</v>
      </c>
      <c r="F8188" s="2">
        <v>107.7804533</v>
      </c>
      <c r="G8188" s="2">
        <v>30.078372430000002</v>
      </c>
      <c r="H8188" s="2">
        <v>81.935069749999997</v>
      </c>
      <c r="I8188" s="2">
        <v>58.644083850000001</v>
      </c>
    </row>
    <row r="8189" spans="1:9" ht="15" thickBot="1" x14ac:dyDescent="0.4">
      <c r="A8189" s="2">
        <v>274.06666669999998</v>
      </c>
      <c r="B8189" s="2">
        <v>0</v>
      </c>
      <c r="C8189" s="2">
        <v>6.1423468840000002</v>
      </c>
      <c r="D8189" s="2">
        <v>21.159695289999998</v>
      </c>
      <c r="E8189" s="2">
        <v>0.29028522379999999</v>
      </c>
      <c r="F8189" s="2">
        <v>107.413595</v>
      </c>
      <c r="G8189" s="2">
        <v>30.072527869999998</v>
      </c>
      <c r="H8189" s="2">
        <v>81.997831079999997</v>
      </c>
      <c r="I8189" s="2">
        <v>58.770133960000003</v>
      </c>
    </row>
    <row r="8190" spans="1:9" ht="15" thickBot="1" x14ac:dyDescent="0.4">
      <c r="A8190" s="2">
        <v>274.10000000000002</v>
      </c>
      <c r="B8190" s="2">
        <v>0</v>
      </c>
      <c r="C8190" s="2">
        <v>6.171051072</v>
      </c>
      <c r="D8190" s="2">
        <v>20.720027590000001</v>
      </c>
      <c r="E8190" s="2">
        <v>0.29783025359999998</v>
      </c>
      <c r="F8190" s="2">
        <v>105.7101466</v>
      </c>
      <c r="G8190" s="2">
        <v>30.07545013</v>
      </c>
      <c r="H8190" s="2">
        <v>82.091993869999996</v>
      </c>
      <c r="I8190" s="2">
        <v>58.597644340000002</v>
      </c>
    </row>
    <row r="8191" spans="1:9" ht="15" thickBot="1" x14ac:dyDescent="0.4">
      <c r="A8191" s="2">
        <v>274.1333333</v>
      </c>
      <c r="B8191" s="2">
        <v>0</v>
      </c>
      <c r="C8191" s="2">
        <v>6.1780671610000004</v>
      </c>
      <c r="D8191" s="2">
        <v>20.062892040000001</v>
      </c>
      <c r="E8191" s="2">
        <v>0.30793502499999997</v>
      </c>
      <c r="F8191" s="2">
        <v>105.07228480000001</v>
      </c>
      <c r="G8191" s="2">
        <v>30.07983359</v>
      </c>
      <c r="H8191" s="2">
        <v>82.039678129999999</v>
      </c>
      <c r="I8191" s="2">
        <v>58.677254929999997</v>
      </c>
    </row>
    <row r="8192" spans="1:9" ht="15" thickBot="1" x14ac:dyDescent="0.4">
      <c r="A8192" s="2">
        <v>274.16666670000001</v>
      </c>
      <c r="B8192" s="2">
        <v>0</v>
      </c>
      <c r="C8192" s="2">
        <v>6.1660525770000003</v>
      </c>
      <c r="D8192" s="2">
        <v>19.282193299999999</v>
      </c>
      <c r="E8192" s="2">
        <v>0.31977962679999999</v>
      </c>
      <c r="F8192" s="2">
        <v>104.6147378</v>
      </c>
      <c r="G8192" s="2">
        <v>30.07545013</v>
      </c>
      <c r="H8192" s="2">
        <v>82.029215910000005</v>
      </c>
      <c r="I8192" s="2">
        <v>58.380373749999997</v>
      </c>
    </row>
    <row r="8193" spans="1:9" ht="15" thickBot="1" x14ac:dyDescent="0.4">
      <c r="A8193" s="2">
        <v>274.2</v>
      </c>
      <c r="B8193" s="2">
        <v>0</v>
      </c>
      <c r="C8193" s="2">
        <v>6.1341926769999997</v>
      </c>
      <c r="D8193" s="2">
        <v>18.439131329999999</v>
      </c>
      <c r="E8193" s="2">
        <v>0.33267254130000001</v>
      </c>
      <c r="F8193" s="2">
        <v>104.7780406</v>
      </c>
      <c r="G8193" s="2">
        <v>30.076911280000001</v>
      </c>
      <c r="H8193" s="2">
        <v>81.976909410000005</v>
      </c>
      <c r="I8193" s="2">
        <v>58.569448919999999</v>
      </c>
    </row>
    <row r="8194" spans="1:9" ht="15" thickBot="1" x14ac:dyDescent="0.4">
      <c r="A8194" s="2">
        <v>274.23333330000003</v>
      </c>
      <c r="B8194" s="2">
        <v>0</v>
      </c>
      <c r="C8194" s="2">
        <v>6.0872676820000002</v>
      </c>
      <c r="D8194" s="2">
        <v>17.516105799999998</v>
      </c>
      <c r="E8194" s="2">
        <v>0.34752403030000001</v>
      </c>
      <c r="F8194" s="2">
        <v>105.1155768</v>
      </c>
      <c r="G8194" s="2">
        <v>30.07545013</v>
      </c>
      <c r="H8194" s="2">
        <v>82.018753989999993</v>
      </c>
      <c r="I8194" s="2">
        <v>58.733645770000003</v>
      </c>
    </row>
    <row r="8195" spans="1:9" ht="15" thickBot="1" x14ac:dyDescent="0.4">
      <c r="A8195" s="2">
        <v>274.26666669999997</v>
      </c>
      <c r="B8195" s="2">
        <v>0</v>
      </c>
      <c r="C8195" s="2">
        <v>6.0238022679999998</v>
      </c>
      <c r="D8195" s="2">
        <v>16.733963580000001</v>
      </c>
      <c r="E8195" s="2">
        <v>0.35997462530000002</v>
      </c>
      <c r="F8195" s="2">
        <v>105.15197139999999</v>
      </c>
      <c r="G8195" s="2">
        <v>30.078372430000002</v>
      </c>
      <c r="H8195" s="2">
        <v>81.945529210000004</v>
      </c>
      <c r="I8195" s="2">
        <v>58.567790359999996</v>
      </c>
    </row>
    <row r="8196" spans="1:9" ht="15" thickBot="1" x14ac:dyDescent="0.4">
      <c r="A8196" s="2">
        <v>274.3</v>
      </c>
      <c r="B8196" s="2">
        <v>0</v>
      </c>
      <c r="C8196" s="2">
        <v>5.9436839529999999</v>
      </c>
      <c r="D8196" s="2">
        <v>16.181865250000001</v>
      </c>
      <c r="E8196" s="2">
        <v>0.36730524339999998</v>
      </c>
      <c r="F8196" s="2">
        <v>104.2001751</v>
      </c>
      <c r="G8196" s="2">
        <v>30.078372430000002</v>
      </c>
      <c r="H8196" s="2">
        <v>82.029215910000005</v>
      </c>
      <c r="I8196" s="2">
        <v>58.650718070000003</v>
      </c>
    </row>
    <row r="8197" spans="1:9" ht="15" thickBot="1" x14ac:dyDescent="0.4">
      <c r="A8197" s="2">
        <v>274.33333329999999</v>
      </c>
      <c r="B8197" s="2">
        <v>0</v>
      </c>
      <c r="C8197" s="2">
        <v>5.843855531</v>
      </c>
      <c r="D8197" s="2">
        <v>15.824039239999999</v>
      </c>
      <c r="E8197" s="2">
        <v>0.36930239120000002</v>
      </c>
      <c r="F8197" s="2">
        <v>103.0947355</v>
      </c>
      <c r="G8197" s="2">
        <v>30.076911280000001</v>
      </c>
      <c r="H8197" s="2">
        <v>81.914151779999997</v>
      </c>
      <c r="I8197" s="2">
        <v>58.423496159999999</v>
      </c>
    </row>
    <row r="8198" spans="1:9" ht="15" thickBot="1" x14ac:dyDescent="0.4">
      <c r="A8198" s="2">
        <v>274.3666667</v>
      </c>
      <c r="B8198" s="2">
        <v>0</v>
      </c>
      <c r="C8198" s="2">
        <v>5.7263488960000002</v>
      </c>
      <c r="D8198" s="2">
        <v>15.446507909999999</v>
      </c>
      <c r="E8198" s="2">
        <v>0.37072126129999999</v>
      </c>
      <c r="F8198" s="2">
        <v>101.8925587</v>
      </c>
      <c r="G8198" s="2">
        <v>30.07545013</v>
      </c>
      <c r="H8198" s="2">
        <v>81.966449030000007</v>
      </c>
      <c r="I8198" s="2">
        <v>58.368763870000002</v>
      </c>
    </row>
    <row r="8199" spans="1:9" ht="15" thickBot="1" x14ac:dyDescent="0.4">
      <c r="A8199" s="2">
        <v>274.39999999999998</v>
      </c>
      <c r="B8199" s="2">
        <v>0</v>
      </c>
      <c r="C8199" s="2">
        <v>5.5909558019999999</v>
      </c>
      <c r="D8199" s="2">
        <v>15.11621309</v>
      </c>
      <c r="E8199" s="2">
        <v>0.3698648443</v>
      </c>
      <c r="F8199" s="2">
        <v>101.32509589999999</v>
      </c>
      <c r="G8199" s="2">
        <v>30.073989000000001</v>
      </c>
      <c r="H8199" s="2">
        <v>82.029215910000005</v>
      </c>
      <c r="I8199" s="2">
        <v>58.567790359999996</v>
      </c>
    </row>
    <row r="8200" spans="1:9" ht="15" thickBot="1" x14ac:dyDescent="0.4">
      <c r="A8200" s="2">
        <v>274.43333330000002</v>
      </c>
      <c r="B8200" s="2">
        <v>0</v>
      </c>
      <c r="C8200" s="2">
        <v>5.4426630950000003</v>
      </c>
      <c r="D8200" s="2">
        <v>14.674673370000001</v>
      </c>
      <c r="E8200" s="2">
        <v>0.3708881933</v>
      </c>
      <c r="F8200" s="2">
        <v>101.1330181</v>
      </c>
      <c r="G8200" s="2">
        <v>30.078372430000002</v>
      </c>
      <c r="H8200" s="2">
        <v>81.997831079999997</v>
      </c>
      <c r="I8200" s="2">
        <v>58.277543399999999</v>
      </c>
    </row>
    <row r="8201" spans="1:9" ht="15" thickBot="1" x14ac:dyDescent="0.4">
      <c r="A8201" s="2">
        <v>274.46666670000002</v>
      </c>
      <c r="B8201" s="2">
        <v>0</v>
      </c>
      <c r="C8201" s="2">
        <v>5.2805283870000004</v>
      </c>
      <c r="D8201" s="2">
        <v>14.080284949999999</v>
      </c>
      <c r="E8201" s="2">
        <v>0.37502993750000002</v>
      </c>
      <c r="F8201" s="2">
        <v>100.88837289999999</v>
      </c>
      <c r="G8201" s="2">
        <v>30.073989000000001</v>
      </c>
      <c r="H8201" s="2">
        <v>82.018753989999993</v>
      </c>
      <c r="I8201" s="2">
        <v>58.463301459999997</v>
      </c>
    </row>
    <row r="8202" spans="1:9" ht="15" thickBot="1" x14ac:dyDescent="0.4">
      <c r="A8202" s="2">
        <v>274.5</v>
      </c>
      <c r="B8202" s="2">
        <v>0</v>
      </c>
      <c r="C8202" s="2">
        <v>5.111586108</v>
      </c>
      <c r="D8202" s="2">
        <v>13.43833294</v>
      </c>
      <c r="E8202" s="2">
        <v>0.38037352769999999</v>
      </c>
      <c r="F8202" s="2">
        <v>100.7585299</v>
      </c>
      <c r="G8202" s="2">
        <v>30.07983359</v>
      </c>
      <c r="H8202" s="2">
        <v>82.018753989999993</v>
      </c>
      <c r="I8202" s="2">
        <v>58.421837600000003</v>
      </c>
    </row>
    <row r="8203" spans="1:9" ht="15" thickBot="1" x14ac:dyDescent="0.4">
      <c r="A8203" s="2">
        <v>274.53333329999998</v>
      </c>
      <c r="B8203" s="2">
        <v>0</v>
      </c>
      <c r="C8203" s="2">
        <v>4.9402835300000003</v>
      </c>
      <c r="D8203" s="2">
        <v>12.71754733</v>
      </c>
      <c r="E8203" s="2">
        <v>0.38846197329999999</v>
      </c>
      <c r="F8203" s="2">
        <v>101.0862922</v>
      </c>
      <c r="G8203" s="2">
        <v>30.073989000000001</v>
      </c>
      <c r="H8203" s="2">
        <v>81.955988970000007</v>
      </c>
      <c r="I8203" s="2">
        <v>58.274226290000001</v>
      </c>
    </row>
    <row r="8204" spans="1:9" ht="15" thickBot="1" x14ac:dyDescent="0.4">
      <c r="A8204" s="2">
        <v>274.56666669999998</v>
      </c>
      <c r="B8204" s="2">
        <v>0</v>
      </c>
      <c r="C8204" s="2">
        <v>4.7662553729999999</v>
      </c>
      <c r="D8204" s="2">
        <v>11.96425674</v>
      </c>
      <c r="E8204" s="2">
        <v>0.39837454820000001</v>
      </c>
      <c r="F8204" s="2">
        <v>100.8188536</v>
      </c>
      <c r="G8204" s="2">
        <v>30.072527869999998</v>
      </c>
      <c r="H8204" s="2">
        <v>81.914151779999997</v>
      </c>
      <c r="I8204" s="2">
        <v>58.54954627</v>
      </c>
    </row>
    <row r="8205" spans="1:9" ht="15" thickBot="1" x14ac:dyDescent="0.4">
      <c r="A8205" s="2">
        <v>274.60000000000002</v>
      </c>
      <c r="B8205" s="2">
        <v>0</v>
      </c>
      <c r="C8205" s="2">
        <v>4.5904147210000001</v>
      </c>
      <c r="D8205" s="2">
        <v>11.176730859999999</v>
      </c>
      <c r="E8205" s="2">
        <v>0.41071175259999998</v>
      </c>
      <c r="F8205" s="2">
        <v>100.01665560000001</v>
      </c>
      <c r="G8205" s="2">
        <v>30.07545013</v>
      </c>
      <c r="H8205" s="2">
        <v>81.88277712</v>
      </c>
      <c r="I8205" s="2">
        <v>58.385349410000003</v>
      </c>
    </row>
    <row r="8206" spans="1:9" ht="15" thickBot="1" x14ac:dyDescent="0.4">
      <c r="A8206" s="2">
        <v>274.6333333</v>
      </c>
      <c r="B8206" s="2">
        <v>0</v>
      </c>
      <c r="C8206" s="2">
        <v>4.4143622450000004</v>
      </c>
      <c r="D8206" s="2">
        <v>10.74211401</v>
      </c>
      <c r="E8206" s="2">
        <v>0.4109398058</v>
      </c>
      <c r="F8206" s="2">
        <v>100.52209000000001</v>
      </c>
      <c r="G8206" s="2">
        <v>30.069605639999999</v>
      </c>
      <c r="H8206" s="2">
        <v>81.976909410000005</v>
      </c>
      <c r="I8206" s="2">
        <v>58.327300020000003</v>
      </c>
    </row>
    <row r="8207" spans="1:9" ht="15" thickBot="1" x14ac:dyDescent="0.4">
      <c r="A8207" s="2">
        <v>274.66666670000001</v>
      </c>
      <c r="B8207" s="2">
        <v>0</v>
      </c>
      <c r="C8207" s="2">
        <v>4.2353930000000002</v>
      </c>
      <c r="D8207" s="2">
        <v>10.52816565</v>
      </c>
      <c r="E8207" s="2">
        <v>0.40229163769999998</v>
      </c>
      <c r="F8207" s="2">
        <v>100.6140281</v>
      </c>
      <c r="G8207" s="2">
        <v>30.072527869999998</v>
      </c>
      <c r="H8207" s="2">
        <v>82.060603510000007</v>
      </c>
      <c r="I8207" s="2">
        <v>58.234420989999997</v>
      </c>
    </row>
    <row r="8208" spans="1:9" ht="15" thickBot="1" x14ac:dyDescent="0.4">
      <c r="A8208" s="2">
        <v>274.7</v>
      </c>
      <c r="B8208" s="2">
        <v>0</v>
      </c>
      <c r="C8208" s="2">
        <v>4.0564236510000002</v>
      </c>
      <c r="D8208" s="2">
        <v>10.87803444</v>
      </c>
      <c r="E8208" s="2">
        <v>0.37290042359999998</v>
      </c>
      <c r="F8208" s="2">
        <v>101.1427297</v>
      </c>
      <c r="G8208" s="2">
        <v>30.07983359</v>
      </c>
      <c r="H8208" s="2">
        <v>82.029215910000005</v>
      </c>
      <c r="I8208" s="2">
        <v>58.54954627</v>
      </c>
    </row>
    <row r="8209" spans="1:15" ht="15" thickBot="1" x14ac:dyDescent="0.4">
      <c r="A8209" s="2">
        <v>274.73333330000003</v>
      </c>
      <c r="B8209" s="2">
        <v>0</v>
      </c>
      <c r="C8209" s="2">
        <v>3.882661922</v>
      </c>
      <c r="D8209" s="2">
        <v>11.4027473</v>
      </c>
      <c r="E8209" s="2">
        <v>0.340502321</v>
      </c>
      <c r="F8209" s="2">
        <v>101.1454762</v>
      </c>
      <c r="G8209" s="2">
        <v>30.07545013</v>
      </c>
      <c r="H8209" s="2">
        <v>82.060603510000007</v>
      </c>
      <c r="I8209" s="2">
        <v>58.55452193</v>
      </c>
    </row>
    <row r="8210" spans="1:15" ht="15" thickBot="1" x14ac:dyDescent="0.4">
      <c r="A8210" s="2">
        <v>274.76666669999997</v>
      </c>
      <c r="B8210" s="2">
        <v>0</v>
      </c>
      <c r="C8210" s="2">
        <v>3.715552213</v>
      </c>
      <c r="D8210" s="2">
        <v>12.05376674</v>
      </c>
      <c r="E8210" s="2">
        <v>0.3082482258</v>
      </c>
      <c r="F8210" s="2">
        <v>101.4922644</v>
      </c>
      <c r="G8210" s="2">
        <v>30.07545013</v>
      </c>
      <c r="H8210" s="2">
        <v>82.133852009999998</v>
      </c>
      <c r="I8210" s="2">
        <v>58.368763870000002</v>
      </c>
    </row>
    <row r="8211" spans="1:15" ht="15" thickBot="1" x14ac:dyDescent="0.4">
      <c r="A8211" s="2">
        <v>274.8</v>
      </c>
      <c r="B8211" s="2">
        <v>0</v>
      </c>
      <c r="C8211" s="2">
        <v>3.5583345519999998</v>
      </c>
      <c r="D8211" s="2">
        <v>12.227614859999999</v>
      </c>
      <c r="E8211" s="2">
        <v>0.2910080659</v>
      </c>
      <c r="F8211" s="2">
        <v>100.811514</v>
      </c>
      <c r="G8211" s="2">
        <v>30.073989000000001</v>
      </c>
      <c r="H8211" s="2">
        <v>81.966449030000007</v>
      </c>
      <c r="I8211" s="2">
        <v>58.287494719999998</v>
      </c>
    </row>
    <row r="8212" spans="1:15" ht="15" thickBot="1" x14ac:dyDescent="0.4">
      <c r="A8212" s="2">
        <v>274.83333329999999</v>
      </c>
      <c r="B8212" s="2">
        <v>0</v>
      </c>
      <c r="C8212" s="2">
        <v>3.4087663130000001</v>
      </c>
      <c r="D8212" s="2">
        <v>12.07640962</v>
      </c>
      <c r="E8212" s="2">
        <v>0.28226653619999997</v>
      </c>
      <c r="F8212" s="2">
        <v>99.9928843</v>
      </c>
      <c r="G8212" s="2">
        <v>30.07545013</v>
      </c>
      <c r="H8212" s="2">
        <v>82.050140670000005</v>
      </c>
      <c r="I8212" s="2">
        <v>58.486521209999999</v>
      </c>
    </row>
    <row r="8213" spans="1:15" ht="15" thickBot="1" x14ac:dyDescent="0.4">
      <c r="A8213" s="2">
        <v>274.8666667</v>
      </c>
      <c r="B8213" s="2">
        <v>0</v>
      </c>
      <c r="C8213" s="2">
        <v>3.2656622020000001</v>
      </c>
      <c r="D8213" s="2">
        <v>11.275850999999999</v>
      </c>
      <c r="E8213" s="2">
        <v>0.28961558669999998</v>
      </c>
      <c r="F8213" s="2">
        <v>100.3443632</v>
      </c>
      <c r="G8213" s="2">
        <v>30.07545013</v>
      </c>
      <c r="H8213" s="2">
        <v>82.018753989999993</v>
      </c>
      <c r="I8213" s="2">
        <v>58.380373749999997</v>
      </c>
    </row>
    <row r="8214" spans="1:15" ht="15" thickBot="1" x14ac:dyDescent="0.4">
      <c r="A8214" s="2">
        <v>274.89999999999998</v>
      </c>
      <c r="B8214" s="2">
        <v>0</v>
      </c>
      <c r="C8214" s="2">
        <v>3.1260739210000001</v>
      </c>
      <c r="D8214" s="2">
        <v>10.4584767</v>
      </c>
      <c r="E8214" s="2">
        <v>0.29890336899999997</v>
      </c>
      <c r="F8214" s="2">
        <v>100.0013756</v>
      </c>
      <c r="G8214" s="2">
        <v>30.07545013</v>
      </c>
      <c r="H8214" s="2">
        <v>81.997831079999997</v>
      </c>
      <c r="I8214" s="2">
        <v>58.234420989999997</v>
      </c>
      <c r="J8214">
        <f>AVERAGE(C8214:C8726)</f>
        <v>3.0674640293510702</v>
      </c>
      <c r="K8214">
        <f t="shared" ref="K8214:N8214" si="8">AVERAGE(D8214:D8726)</f>
        <v>5.2892544453118573</v>
      </c>
      <c r="L8214">
        <f t="shared" si="8"/>
        <v>-0.53054807866518505</v>
      </c>
      <c r="M8214">
        <f t="shared" si="8"/>
        <v>75.174666497836284</v>
      </c>
      <c r="N8214">
        <f t="shared" si="8"/>
        <v>30.079753856393822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2.9882540799999999</v>
      </c>
      <c r="D8215" s="2">
        <v>9.7168909289999998</v>
      </c>
      <c r="E8215" s="2">
        <v>0.30753191549999997</v>
      </c>
      <c r="F8215" s="2">
        <v>99.458456960000007</v>
      </c>
      <c r="G8215" s="2">
        <v>30.07983359</v>
      </c>
      <c r="H8215" s="2">
        <v>82.060603510000007</v>
      </c>
      <c r="I8215" s="2">
        <v>58.509740970000003</v>
      </c>
    </row>
    <row r="8216" spans="1:15" ht="15" thickBot="1" x14ac:dyDescent="0.4">
      <c r="A8216" s="2">
        <v>274.96666670000002</v>
      </c>
      <c r="B8216" s="2">
        <v>0</v>
      </c>
      <c r="C8216" s="2">
        <v>2.8489757469999999</v>
      </c>
      <c r="D8216" s="2">
        <v>9.3279575920000006</v>
      </c>
      <c r="E8216" s="2">
        <v>0.30542331680000001</v>
      </c>
      <c r="F8216" s="2">
        <v>98.441483680000005</v>
      </c>
      <c r="G8216" s="2">
        <v>30.07983359</v>
      </c>
      <c r="H8216" s="2">
        <v>81.997831079999997</v>
      </c>
      <c r="I8216" s="2">
        <v>58.236079549999999</v>
      </c>
    </row>
    <row r="8217" spans="1:15" ht="15" thickBot="1" x14ac:dyDescent="0.4">
      <c r="A8217" s="2">
        <v>275</v>
      </c>
      <c r="B8217" s="2">
        <v>0</v>
      </c>
      <c r="C8217" s="2">
        <v>2.7140513469999998</v>
      </c>
      <c r="D8217" s="2">
        <v>8.9202357150000005</v>
      </c>
      <c r="E8217" s="2">
        <v>0.30425780590000001</v>
      </c>
      <c r="F8217" s="2">
        <v>98.441020780000002</v>
      </c>
      <c r="G8217" s="2">
        <v>30.081294759999999</v>
      </c>
      <c r="H8217" s="2">
        <v>81.997831079999997</v>
      </c>
      <c r="I8217" s="2">
        <v>58.284177620000001</v>
      </c>
    </row>
    <row r="8218" spans="1:15" ht="15" thickBot="1" x14ac:dyDescent="0.4">
      <c r="A8218" s="2">
        <v>275.03333329999998</v>
      </c>
      <c r="B8218" s="2">
        <v>0</v>
      </c>
      <c r="C8218" s="2">
        <v>2.5812832139999999</v>
      </c>
      <c r="D8218" s="2">
        <v>8.5354183110000008</v>
      </c>
      <c r="E8218" s="2">
        <v>0.30242023530000001</v>
      </c>
      <c r="F8218" s="2">
        <v>97.663404959999994</v>
      </c>
      <c r="G8218" s="2">
        <v>30.076911280000001</v>
      </c>
      <c r="H8218" s="2">
        <v>81.955988970000007</v>
      </c>
      <c r="I8218" s="2">
        <v>58.176371600000003</v>
      </c>
    </row>
    <row r="8219" spans="1:15" ht="15" thickBot="1" x14ac:dyDescent="0.4">
      <c r="A8219" s="2">
        <v>275.06666669999998</v>
      </c>
      <c r="B8219" s="2">
        <v>0</v>
      </c>
      <c r="C8219" s="2">
        <v>2.4567172209999999</v>
      </c>
      <c r="D8219" s="2">
        <v>7.8913690259999996</v>
      </c>
      <c r="E8219" s="2">
        <v>0.31131698600000002</v>
      </c>
      <c r="F8219" s="2">
        <v>98.004414589999996</v>
      </c>
      <c r="G8219" s="2">
        <v>30.073989000000001</v>
      </c>
      <c r="H8219" s="2">
        <v>81.945529210000004</v>
      </c>
      <c r="I8219" s="2">
        <v>58.327300020000003</v>
      </c>
    </row>
    <row r="8220" spans="1:15" ht="15" thickBot="1" x14ac:dyDescent="0.4">
      <c r="A8220" s="2">
        <v>275.10000000000002</v>
      </c>
      <c r="B8220" s="2">
        <v>0</v>
      </c>
      <c r="C8220" s="2">
        <v>2.3400252020000001</v>
      </c>
      <c r="D8220" s="2">
        <v>7.319547118</v>
      </c>
      <c r="E8220" s="2">
        <v>0.31969535339999999</v>
      </c>
      <c r="F8220" s="2">
        <v>97.88970501</v>
      </c>
      <c r="G8220" s="2">
        <v>30.07545013</v>
      </c>
      <c r="H8220" s="2">
        <v>81.997831079999997</v>
      </c>
      <c r="I8220" s="2">
        <v>58.307397369999997</v>
      </c>
    </row>
    <row r="8221" spans="1:15" ht="15" thickBot="1" x14ac:dyDescent="0.4">
      <c r="A8221" s="2">
        <v>275.1333333</v>
      </c>
      <c r="B8221" s="2">
        <v>0</v>
      </c>
      <c r="C8221" s="2">
        <v>2.2327257120000001</v>
      </c>
      <c r="D8221" s="2">
        <v>7.1228464840000001</v>
      </c>
      <c r="E8221" s="2">
        <v>0.31345975469999998</v>
      </c>
      <c r="F8221" s="2">
        <v>97.394428160000004</v>
      </c>
      <c r="G8221" s="2">
        <v>30.076911280000001</v>
      </c>
      <c r="H8221" s="2">
        <v>81.976909410000005</v>
      </c>
      <c r="I8221" s="2">
        <v>58.284177620000001</v>
      </c>
    </row>
    <row r="8222" spans="1:15" ht="15" thickBot="1" x14ac:dyDescent="0.4">
      <c r="A8222" s="2">
        <v>275.16666670000001</v>
      </c>
      <c r="B8222" s="2">
        <v>0</v>
      </c>
      <c r="C8222" s="2">
        <v>2.1278566749999999</v>
      </c>
      <c r="D8222" s="2">
        <v>7.4999833889999996</v>
      </c>
      <c r="E8222" s="2">
        <v>0.28371485169999999</v>
      </c>
      <c r="F8222" s="2">
        <v>96.246411159999994</v>
      </c>
      <c r="G8222" s="2">
        <v>30.078372430000002</v>
      </c>
      <c r="H8222" s="2">
        <v>81.955988970000007</v>
      </c>
      <c r="I8222" s="2">
        <v>58.236079549999999</v>
      </c>
    </row>
    <row r="8223" spans="1:15" ht="15" thickBot="1" x14ac:dyDescent="0.4">
      <c r="A8223" s="2">
        <v>275.2</v>
      </c>
      <c r="B8223" s="2">
        <v>0</v>
      </c>
      <c r="C8223" s="2">
        <v>2.0288768259999999</v>
      </c>
      <c r="D8223" s="2">
        <v>8.2164077019999997</v>
      </c>
      <c r="E8223" s="2">
        <v>0.24692991149999999</v>
      </c>
      <c r="F8223" s="2">
        <v>95.892155340000002</v>
      </c>
      <c r="G8223" s="2">
        <v>30.073989000000001</v>
      </c>
      <c r="H8223" s="2">
        <v>81.955988970000007</v>
      </c>
      <c r="I8223" s="2">
        <v>58.088468229999997</v>
      </c>
    </row>
    <row r="8224" spans="1:15" ht="15" thickBot="1" x14ac:dyDescent="0.4">
      <c r="A8224" s="2">
        <v>275.23333330000003</v>
      </c>
      <c r="B8224" s="2">
        <v>0</v>
      </c>
      <c r="C8224" s="2">
        <v>1.9314805289999999</v>
      </c>
      <c r="D8224" s="2">
        <v>8.8895981230000007</v>
      </c>
      <c r="E8224" s="2">
        <v>0.21727422339999999</v>
      </c>
      <c r="F8224" s="2">
        <v>95.828966789999996</v>
      </c>
      <c r="G8224" s="2">
        <v>30.078372430000002</v>
      </c>
      <c r="H8224" s="2">
        <v>81.945529210000004</v>
      </c>
      <c r="I8224" s="2">
        <v>58.100078109999998</v>
      </c>
    </row>
    <row r="8225" spans="1:9" ht="15" thickBot="1" x14ac:dyDescent="0.4">
      <c r="A8225" s="2">
        <v>275.26666669999997</v>
      </c>
      <c r="B8225" s="2">
        <v>0</v>
      </c>
      <c r="C8225" s="2">
        <v>1.841007904</v>
      </c>
      <c r="D8225" s="2">
        <v>9.3290292130000001</v>
      </c>
      <c r="E8225" s="2">
        <v>0.1973418522</v>
      </c>
      <c r="F8225" s="2">
        <v>95.977295280000007</v>
      </c>
      <c r="G8225" s="2">
        <v>30.07545013</v>
      </c>
      <c r="H8225" s="2">
        <v>81.935069749999997</v>
      </c>
      <c r="I8225" s="2">
        <v>58.322324360000003</v>
      </c>
    </row>
    <row r="8226" spans="1:9" ht="15" thickBot="1" x14ac:dyDescent="0.4">
      <c r="A8226" s="2">
        <v>275.3</v>
      </c>
      <c r="B8226" s="2">
        <v>0</v>
      </c>
      <c r="C8226" s="2">
        <v>1.7609373189999999</v>
      </c>
      <c r="D8226" s="2">
        <v>9.3065278669999998</v>
      </c>
      <c r="E8226" s="2">
        <v>0.18921528460000001</v>
      </c>
      <c r="F8226" s="2">
        <v>95.969918280000002</v>
      </c>
      <c r="G8226" s="2">
        <v>30.078372430000002</v>
      </c>
      <c r="H8226" s="2">
        <v>81.89323503</v>
      </c>
      <c r="I8226" s="2">
        <v>58.232762440000002</v>
      </c>
    </row>
    <row r="8227" spans="1:9" ht="15" thickBot="1" x14ac:dyDescent="0.4">
      <c r="A8227" s="2">
        <v>275.33333329999999</v>
      </c>
      <c r="B8227" s="2">
        <v>0</v>
      </c>
      <c r="C8227" s="2">
        <v>1.694903523</v>
      </c>
      <c r="D8227" s="2">
        <v>9.1830025039999992</v>
      </c>
      <c r="E8227" s="2">
        <v>0.18456964619999999</v>
      </c>
      <c r="F8227" s="2">
        <v>95.336133399999994</v>
      </c>
      <c r="G8227" s="2">
        <v>30.07545013</v>
      </c>
      <c r="H8227" s="2">
        <v>82.00829238</v>
      </c>
      <c r="I8227" s="2">
        <v>58.149834740000003</v>
      </c>
    </row>
    <row r="8228" spans="1:9" ht="15" thickBot="1" x14ac:dyDescent="0.4">
      <c r="A8228" s="2">
        <v>275.3666667</v>
      </c>
      <c r="B8228" s="2">
        <v>0</v>
      </c>
      <c r="C8228" s="2">
        <v>1.645312305</v>
      </c>
      <c r="D8228" s="2">
        <v>8.9482837810000007</v>
      </c>
      <c r="E8228" s="2">
        <v>0.18386903509999999</v>
      </c>
      <c r="F8228" s="2">
        <v>94.489668199999997</v>
      </c>
      <c r="G8228" s="2">
        <v>30.078372430000002</v>
      </c>
      <c r="H8228" s="2">
        <v>82.018753989999993</v>
      </c>
      <c r="I8228" s="2">
        <v>58.0751998</v>
      </c>
    </row>
    <row r="8229" spans="1:9" ht="15" thickBot="1" x14ac:dyDescent="0.4">
      <c r="A8229" s="2">
        <v>275.39999999999998</v>
      </c>
      <c r="B8229" s="2">
        <v>0</v>
      </c>
      <c r="C8229" s="2">
        <v>1.613064839</v>
      </c>
      <c r="D8229" s="2">
        <v>9.0702926210000001</v>
      </c>
      <c r="E8229" s="2">
        <v>0.17784044090000001</v>
      </c>
      <c r="F8229" s="2">
        <v>93.761077740000005</v>
      </c>
      <c r="G8229" s="2">
        <v>30.078372430000002</v>
      </c>
      <c r="H8229" s="2">
        <v>81.966449030000007</v>
      </c>
      <c r="I8229" s="2">
        <v>58.00222342</v>
      </c>
    </row>
    <row r="8230" spans="1:9" ht="15" thickBot="1" x14ac:dyDescent="0.4">
      <c r="A8230" s="2">
        <v>275.43333330000002</v>
      </c>
      <c r="B8230" s="2">
        <v>0</v>
      </c>
      <c r="C8230" s="2">
        <v>1.5995875239999999</v>
      </c>
      <c r="D8230" s="2">
        <v>9.2954351309999996</v>
      </c>
      <c r="E8230" s="2">
        <v>0.17208312479999999</v>
      </c>
      <c r="F8230" s="2">
        <v>93.670247720000006</v>
      </c>
      <c r="G8230" s="2">
        <v>30.07545013</v>
      </c>
      <c r="H8230" s="2">
        <v>82.018753989999993</v>
      </c>
      <c r="I8230" s="2">
        <v>58.151493289999998</v>
      </c>
    </row>
    <row r="8231" spans="1:9" ht="15" thickBot="1" x14ac:dyDescent="0.4">
      <c r="A8231" s="2">
        <v>275.46666670000002</v>
      </c>
      <c r="B8231" s="2">
        <v>0</v>
      </c>
      <c r="C8231" s="2">
        <v>1.6035957320000001</v>
      </c>
      <c r="D8231" s="2">
        <v>9.8348910390000004</v>
      </c>
      <c r="E8231" s="2">
        <v>0.16305170290000001</v>
      </c>
      <c r="F8231" s="2">
        <v>93.424951269999994</v>
      </c>
      <c r="G8231" s="2">
        <v>30.076911280000001</v>
      </c>
      <c r="H8231" s="2">
        <v>81.872319520000005</v>
      </c>
      <c r="I8231" s="2">
        <v>58.030418840000003</v>
      </c>
    </row>
    <row r="8232" spans="1:9" ht="15" thickBot="1" x14ac:dyDescent="0.4">
      <c r="A8232" s="2">
        <v>275.5</v>
      </c>
      <c r="B8232" s="2">
        <v>0</v>
      </c>
      <c r="C8232" s="2">
        <v>1.629548102</v>
      </c>
      <c r="D8232" s="2">
        <v>10.30426216</v>
      </c>
      <c r="E8232" s="2">
        <v>0.1581431137</v>
      </c>
      <c r="F8232" s="2">
        <v>93.567325460000006</v>
      </c>
      <c r="G8232" s="2">
        <v>30.078372430000002</v>
      </c>
      <c r="H8232" s="2">
        <v>81.88277712</v>
      </c>
      <c r="I8232" s="2">
        <v>58.078516909999998</v>
      </c>
    </row>
    <row r="8233" spans="1:9" ht="15" thickBot="1" x14ac:dyDescent="0.4">
      <c r="A8233" s="2">
        <v>275.53333329999998</v>
      </c>
      <c r="B8233" s="2">
        <v>0</v>
      </c>
      <c r="C8233" s="2">
        <v>1.674433093</v>
      </c>
      <c r="D8233" s="2">
        <v>10.637338570000001</v>
      </c>
      <c r="E8233" s="2">
        <v>0.15741090520000001</v>
      </c>
      <c r="F8233" s="2">
        <v>92.956279600000002</v>
      </c>
      <c r="G8233" s="2">
        <v>30.078372430000002</v>
      </c>
      <c r="H8233" s="2">
        <v>81.935069749999997</v>
      </c>
      <c r="I8233" s="2">
        <v>58.04368727</v>
      </c>
    </row>
    <row r="8234" spans="1:9" ht="15" thickBot="1" x14ac:dyDescent="0.4">
      <c r="A8234" s="2">
        <v>275.56666669999998</v>
      </c>
      <c r="B8234" s="2">
        <v>0</v>
      </c>
      <c r="C8234" s="2">
        <v>1.742928306</v>
      </c>
      <c r="D8234" s="2">
        <v>10.39729651</v>
      </c>
      <c r="E8234" s="2">
        <v>0.16763283649999999</v>
      </c>
      <c r="F8234" s="2">
        <v>93.374029919999998</v>
      </c>
      <c r="G8234" s="2">
        <v>30.073989000000001</v>
      </c>
      <c r="H8234" s="2">
        <v>81.976909410000005</v>
      </c>
      <c r="I8234" s="2">
        <v>58.091785340000001</v>
      </c>
    </row>
    <row r="8235" spans="1:9" ht="15" thickBot="1" x14ac:dyDescent="0.4">
      <c r="A8235" s="2">
        <v>275.60000000000002</v>
      </c>
      <c r="B8235" s="2">
        <v>0</v>
      </c>
      <c r="C8235" s="2">
        <v>1.837025406</v>
      </c>
      <c r="D8235" s="2">
        <v>9.8345458870000009</v>
      </c>
      <c r="E8235" s="2">
        <v>0.18679310939999999</v>
      </c>
      <c r="F8235" s="2">
        <v>93.97682949</v>
      </c>
      <c r="G8235" s="2">
        <v>30.078372430000002</v>
      </c>
      <c r="H8235" s="2">
        <v>81.903693250000003</v>
      </c>
      <c r="I8235" s="2">
        <v>58.000564869999998</v>
      </c>
    </row>
    <row r="8236" spans="1:9" ht="15" thickBot="1" x14ac:dyDescent="0.4">
      <c r="A8236" s="2">
        <v>275.6333333</v>
      </c>
      <c r="B8236" s="2">
        <v>0</v>
      </c>
      <c r="C8236" s="2">
        <v>1.961313286</v>
      </c>
      <c r="D8236" s="2">
        <v>9.1075987010000006</v>
      </c>
      <c r="E8236" s="2">
        <v>0.21534911130000001</v>
      </c>
      <c r="F8236" s="2">
        <v>94.69733703</v>
      </c>
      <c r="G8236" s="2">
        <v>30.081294759999999</v>
      </c>
      <c r="H8236" s="2">
        <v>81.945529210000004</v>
      </c>
      <c r="I8236" s="2">
        <v>58.171395939999996</v>
      </c>
    </row>
    <row r="8237" spans="1:9" ht="15" thickBot="1" x14ac:dyDescent="0.4">
      <c r="A8237" s="2">
        <v>275.66666670000001</v>
      </c>
      <c r="B8237" s="2">
        <v>0</v>
      </c>
      <c r="C8237" s="2">
        <v>2.1158077770000001</v>
      </c>
      <c r="D8237" s="2">
        <v>8.5798686919999998</v>
      </c>
      <c r="E8237" s="2">
        <v>0.24660141699999999</v>
      </c>
      <c r="F8237" s="2">
        <v>94.790921940000004</v>
      </c>
      <c r="G8237" s="2">
        <v>30.076911280000001</v>
      </c>
      <c r="H8237" s="2">
        <v>81.872319520000005</v>
      </c>
      <c r="I8237" s="2">
        <v>58.247689430000001</v>
      </c>
    </row>
    <row r="8238" spans="1:9" ht="15" thickBot="1" x14ac:dyDescent="0.4">
      <c r="A8238" s="2">
        <v>275.7</v>
      </c>
      <c r="B8238" s="2">
        <v>0</v>
      </c>
      <c r="C8238" s="2">
        <v>2.2982654199999999</v>
      </c>
      <c r="D8238" s="2">
        <v>8.5372853559999999</v>
      </c>
      <c r="E8238" s="2">
        <v>0.26920330339999998</v>
      </c>
      <c r="F8238" s="2">
        <v>94.694967770000005</v>
      </c>
      <c r="G8238" s="2">
        <v>30.076911280000001</v>
      </c>
      <c r="H8238" s="2">
        <v>81.924610610000002</v>
      </c>
      <c r="I8238" s="2">
        <v>58.123297870000002</v>
      </c>
    </row>
    <row r="8239" spans="1:9" ht="15" thickBot="1" x14ac:dyDescent="0.4">
      <c r="A8239" s="2">
        <v>275.73333330000003</v>
      </c>
      <c r="B8239" s="2">
        <v>0</v>
      </c>
      <c r="C8239" s="2">
        <v>2.5075419839999999</v>
      </c>
      <c r="D8239" s="2">
        <v>9.0137785780000002</v>
      </c>
      <c r="E8239" s="2">
        <v>0.27818988030000003</v>
      </c>
      <c r="F8239" s="2">
        <v>92.839072680000001</v>
      </c>
      <c r="G8239" s="2">
        <v>30.072527869999998</v>
      </c>
      <c r="H8239" s="2">
        <v>81.89323503</v>
      </c>
      <c r="I8239" s="2">
        <v>58.025443180000003</v>
      </c>
    </row>
    <row r="8240" spans="1:9" ht="15" thickBot="1" x14ac:dyDescent="0.4">
      <c r="A8240" s="2">
        <v>275.76666669999997</v>
      </c>
      <c r="B8240" s="2">
        <v>0</v>
      </c>
      <c r="C8240" s="2">
        <v>2.7364853849999999</v>
      </c>
      <c r="D8240" s="2">
        <v>9.7856677459999997</v>
      </c>
      <c r="E8240" s="2">
        <v>0.27964217219999998</v>
      </c>
      <c r="F8240" s="2">
        <v>91.763000489999996</v>
      </c>
      <c r="G8240" s="2">
        <v>30.07545013</v>
      </c>
      <c r="H8240" s="2">
        <v>81.924610610000002</v>
      </c>
      <c r="I8240" s="2">
        <v>58.032077399999999</v>
      </c>
    </row>
    <row r="8241" spans="1:9" ht="15" thickBot="1" x14ac:dyDescent="0.4">
      <c r="A8241" s="2">
        <v>275.8</v>
      </c>
      <c r="B8241" s="2">
        <v>0</v>
      </c>
      <c r="C8241" s="2">
        <v>2.982615257</v>
      </c>
      <c r="D8241" s="2">
        <v>10.359731740000001</v>
      </c>
      <c r="E8241" s="2">
        <v>0.28790468060000002</v>
      </c>
      <c r="F8241" s="2">
        <v>90.213231039999997</v>
      </c>
      <c r="G8241" s="2">
        <v>30.078372430000002</v>
      </c>
      <c r="H8241" s="2">
        <v>81.997831079999997</v>
      </c>
      <c r="I8241" s="2">
        <v>57.716952120000002</v>
      </c>
    </row>
    <row r="8242" spans="1:9" ht="15" thickBot="1" x14ac:dyDescent="0.4">
      <c r="A8242" s="2">
        <v>275.83333329999999</v>
      </c>
      <c r="B8242" s="2">
        <v>0</v>
      </c>
      <c r="C8242" s="2">
        <v>3.2410512580000002</v>
      </c>
      <c r="D8242" s="2">
        <v>10.578262690000001</v>
      </c>
      <c r="E8242" s="2">
        <v>0.30638785909999999</v>
      </c>
      <c r="F8242" s="2">
        <v>90.312621890000003</v>
      </c>
      <c r="G8242" s="2">
        <v>30.07545013</v>
      </c>
      <c r="H8242" s="2">
        <v>81.88277712</v>
      </c>
      <c r="I8242" s="2">
        <v>58.053638599999999</v>
      </c>
    </row>
    <row r="8243" spans="1:9" ht="15" thickBot="1" x14ac:dyDescent="0.4">
      <c r="A8243" s="2">
        <v>275.8666667</v>
      </c>
      <c r="B8243" s="2">
        <v>0</v>
      </c>
      <c r="C8243" s="2">
        <v>3.5106268090000001</v>
      </c>
      <c r="D8243" s="2">
        <v>10.147965149999999</v>
      </c>
      <c r="E8243" s="2">
        <v>0.34594391670000002</v>
      </c>
      <c r="F8243" s="2">
        <v>90.000902199999999</v>
      </c>
      <c r="G8243" s="2">
        <v>30.07545013</v>
      </c>
      <c r="H8243" s="2">
        <v>81.903693250000003</v>
      </c>
      <c r="I8243" s="2">
        <v>57.776660069999998</v>
      </c>
    </row>
    <row r="8244" spans="1:9" ht="15" thickBot="1" x14ac:dyDescent="0.4">
      <c r="A8244" s="2">
        <v>275.89999999999998</v>
      </c>
      <c r="B8244" s="2">
        <v>0</v>
      </c>
      <c r="C8244" s="2">
        <v>3.7860983030000002</v>
      </c>
      <c r="D8244" s="2">
        <v>9.2901052570000004</v>
      </c>
      <c r="E8244" s="2">
        <v>0.40754094790000001</v>
      </c>
      <c r="F8244" s="2">
        <v>91.042302019999994</v>
      </c>
      <c r="G8244" s="2">
        <v>30.07545013</v>
      </c>
      <c r="H8244" s="2">
        <v>81.914151779999997</v>
      </c>
      <c r="I8244" s="2">
        <v>58.047004379999997</v>
      </c>
    </row>
    <row r="8245" spans="1:9" ht="15" thickBot="1" x14ac:dyDescent="0.4">
      <c r="A8245" s="2">
        <v>275.93333330000002</v>
      </c>
      <c r="B8245" s="2">
        <v>0</v>
      </c>
      <c r="C8245" s="2">
        <v>4.0653748690000002</v>
      </c>
      <c r="D8245" s="2">
        <v>8.0443050409999994</v>
      </c>
      <c r="E8245" s="2">
        <v>0.50537303700000002</v>
      </c>
      <c r="F8245" s="2">
        <v>90.9746557</v>
      </c>
      <c r="G8245" s="2">
        <v>30.078372430000002</v>
      </c>
      <c r="H8245" s="2">
        <v>81.914151779999997</v>
      </c>
      <c r="I8245" s="2">
        <v>57.944174029999999</v>
      </c>
    </row>
    <row r="8246" spans="1:9" ht="15" thickBot="1" x14ac:dyDescent="0.4">
      <c r="A8246" s="2">
        <v>275.96666670000002</v>
      </c>
      <c r="B8246" s="2">
        <v>0</v>
      </c>
      <c r="C8246" s="2">
        <v>4.3413903779999998</v>
      </c>
      <c r="D8246" s="2">
        <v>7.2001058420000001</v>
      </c>
      <c r="E8246" s="2">
        <v>0.60296202210000005</v>
      </c>
      <c r="F8246" s="2">
        <v>91.750046159999997</v>
      </c>
      <c r="G8246" s="2">
        <v>30.076911280000001</v>
      </c>
      <c r="H8246" s="2">
        <v>81.935069749999997</v>
      </c>
      <c r="I8246" s="2">
        <v>57.980662219999999</v>
      </c>
    </row>
    <row r="8247" spans="1:9" ht="15" thickBot="1" x14ac:dyDescent="0.4">
      <c r="A8247" s="2">
        <v>276</v>
      </c>
      <c r="B8247" s="2">
        <v>0</v>
      </c>
      <c r="C8247" s="2">
        <v>4.6062826719999999</v>
      </c>
      <c r="D8247" s="2">
        <v>6.523313216</v>
      </c>
      <c r="E8247" s="2">
        <v>0.70612624599999996</v>
      </c>
      <c r="F8247" s="2">
        <v>91.752229639999996</v>
      </c>
      <c r="G8247" s="2">
        <v>30.07983359</v>
      </c>
      <c r="H8247" s="2">
        <v>81.872319520000005</v>
      </c>
      <c r="I8247" s="2">
        <v>58.007199079999999</v>
      </c>
    </row>
    <row r="8248" spans="1:9" ht="15" thickBot="1" x14ac:dyDescent="0.4">
      <c r="A8248" s="2">
        <v>276.03333329999998</v>
      </c>
      <c r="B8248" s="2">
        <v>0</v>
      </c>
      <c r="C8248" s="2">
        <v>4.8525987329999998</v>
      </c>
      <c r="D8248" s="2">
        <v>6.3343777780000003</v>
      </c>
      <c r="E8248" s="2">
        <v>0.76607346489999995</v>
      </c>
      <c r="F8248" s="2">
        <v>91.641027370000003</v>
      </c>
      <c r="G8248" s="2">
        <v>30.076911280000001</v>
      </c>
      <c r="H8248" s="2">
        <v>81.914151779999997</v>
      </c>
      <c r="I8248" s="2">
        <v>58.007199079999999</v>
      </c>
    </row>
    <row r="8249" spans="1:9" ht="15" thickBot="1" x14ac:dyDescent="0.4">
      <c r="A8249" s="2">
        <v>276.06666669999998</v>
      </c>
      <c r="B8249" s="2">
        <v>0</v>
      </c>
      <c r="C8249" s="2">
        <v>5.0736777430000002</v>
      </c>
      <c r="D8249" s="2">
        <v>6.1869001140000002</v>
      </c>
      <c r="E8249" s="2">
        <v>0.82006782860000005</v>
      </c>
      <c r="F8249" s="2">
        <v>90.868673860000001</v>
      </c>
      <c r="G8249" s="2">
        <v>30.076911280000001</v>
      </c>
      <c r="H8249" s="2">
        <v>81.88277712</v>
      </c>
      <c r="I8249" s="2">
        <v>58.010516189999997</v>
      </c>
    </row>
    <row r="8250" spans="1:9" ht="15" thickBot="1" x14ac:dyDescent="0.4">
      <c r="A8250" s="2">
        <v>276.10000000000002</v>
      </c>
      <c r="B8250" s="2">
        <v>0</v>
      </c>
      <c r="C8250" s="2">
        <v>5.2654711970000001</v>
      </c>
      <c r="D8250" s="2">
        <v>6.1085274329999999</v>
      </c>
      <c r="E8250" s="2">
        <v>0.86198699349999996</v>
      </c>
      <c r="F8250" s="2">
        <v>90.2407501</v>
      </c>
      <c r="G8250" s="2">
        <v>30.073989000000001</v>
      </c>
      <c r="H8250" s="2">
        <v>81.903693250000003</v>
      </c>
      <c r="I8250" s="2">
        <v>57.90271018</v>
      </c>
    </row>
    <row r="8251" spans="1:9" ht="15" thickBot="1" x14ac:dyDescent="0.4">
      <c r="A8251" s="2">
        <v>276.1333333</v>
      </c>
      <c r="B8251" s="2">
        <v>0</v>
      </c>
      <c r="C8251" s="2">
        <v>5.427839391</v>
      </c>
      <c r="D8251" s="2">
        <v>5.6833241540000001</v>
      </c>
      <c r="E8251" s="2">
        <v>0.95504659670000003</v>
      </c>
      <c r="F8251" s="2">
        <v>90.007444579999998</v>
      </c>
      <c r="G8251" s="2">
        <v>30.076911280000001</v>
      </c>
      <c r="H8251" s="2">
        <v>81.924610610000002</v>
      </c>
      <c r="I8251" s="2">
        <v>57.796562719999997</v>
      </c>
    </row>
    <row r="8252" spans="1:9" ht="15" thickBot="1" x14ac:dyDescent="0.4">
      <c r="A8252" s="2">
        <v>276.16666670000001</v>
      </c>
      <c r="B8252" s="2">
        <v>0</v>
      </c>
      <c r="C8252" s="2">
        <v>5.55698325</v>
      </c>
      <c r="D8252" s="2">
        <v>5.3367895110000001</v>
      </c>
      <c r="E8252" s="2">
        <v>1.041259588</v>
      </c>
      <c r="F8252" s="2">
        <v>90.587364780000001</v>
      </c>
      <c r="G8252" s="2">
        <v>30.076911280000001</v>
      </c>
      <c r="H8252" s="2">
        <v>81.924610610000002</v>
      </c>
      <c r="I8252" s="2">
        <v>57.935881260000002</v>
      </c>
    </row>
    <row r="8253" spans="1:9" ht="15" thickBot="1" x14ac:dyDescent="0.4">
      <c r="A8253" s="2">
        <v>276.2</v>
      </c>
      <c r="B8253" s="2">
        <v>0</v>
      </c>
      <c r="C8253" s="2">
        <v>5.656655905</v>
      </c>
      <c r="D8253" s="2">
        <v>4.9958218460000001</v>
      </c>
      <c r="E8253" s="2">
        <v>1.132277347</v>
      </c>
      <c r="F8253" s="2">
        <v>91.048566249999993</v>
      </c>
      <c r="G8253" s="2">
        <v>30.07545013</v>
      </c>
      <c r="H8253" s="2">
        <v>81.966449030000007</v>
      </c>
      <c r="I8253" s="2">
        <v>57.990613539999998</v>
      </c>
    </row>
    <row r="8254" spans="1:9" ht="15" thickBot="1" x14ac:dyDescent="0.4">
      <c r="A8254" s="2">
        <v>276.23333330000003</v>
      </c>
      <c r="B8254" s="2">
        <v>0</v>
      </c>
      <c r="C8254" s="2">
        <v>5.7261440779999999</v>
      </c>
      <c r="D8254" s="2">
        <v>4.7964214849999998</v>
      </c>
      <c r="E8254" s="2">
        <v>1.1938367169999999</v>
      </c>
      <c r="F8254" s="2">
        <v>91.958283609999995</v>
      </c>
      <c r="G8254" s="2">
        <v>30.076911280000001</v>
      </c>
      <c r="H8254" s="2">
        <v>81.945529210000004</v>
      </c>
      <c r="I8254" s="2">
        <v>58.093443899999997</v>
      </c>
    </row>
    <row r="8255" spans="1:9" ht="15" thickBot="1" x14ac:dyDescent="0.4">
      <c r="A8255" s="2">
        <v>276.26666669999997</v>
      </c>
      <c r="B8255" s="2">
        <v>0</v>
      </c>
      <c r="C8255" s="2">
        <v>5.7680418649999998</v>
      </c>
      <c r="D8255" s="2">
        <v>4.8607658310000001</v>
      </c>
      <c r="E8255" s="2">
        <v>1.186652899</v>
      </c>
      <c r="F8255" s="2">
        <v>91.939879450000006</v>
      </c>
      <c r="G8255" s="2">
        <v>30.07545013</v>
      </c>
      <c r="H8255" s="2">
        <v>81.903693250000003</v>
      </c>
      <c r="I8255" s="2">
        <v>57.907685839999999</v>
      </c>
    </row>
    <row r="8256" spans="1:9" ht="15" thickBot="1" x14ac:dyDescent="0.4">
      <c r="A8256" s="2">
        <v>276.3</v>
      </c>
      <c r="B8256" s="2">
        <v>0</v>
      </c>
      <c r="C8256" s="2">
        <v>5.778633557</v>
      </c>
      <c r="D8256" s="2">
        <v>5.0989028230000004</v>
      </c>
      <c r="E8256" s="2">
        <v>1.1333092149999999</v>
      </c>
      <c r="F8256" s="2">
        <v>92.165606639999993</v>
      </c>
      <c r="G8256" s="2">
        <v>30.076911280000001</v>
      </c>
      <c r="H8256" s="2">
        <v>81.88277712</v>
      </c>
      <c r="I8256" s="2">
        <v>58.010516189999997</v>
      </c>
    </row>
    <row r="8257" spans="1:9" ht="15" thickBot="1" x14ac:dyDescent="0.4">
      <c r="A8257" s="2">
        <v>276.33333329999999</v>
      </c>
      <c r="B8257" s="2">
        <v>0</v>
      </c>
      <c r="C8257" s="2">
        <v>5.7607678169999996</v>
      </c>
      <c r="D8257" s="2">
        <v>5.5181003219999996</v>
      </c>
      <c r="E8257" s="2">
        <v>1.0439766370000001</v>
      </c>
      <c r="F8257" s="2">
        <v>91.484487319999999</v>
      </c>
      <c r="G8257" s="2">
        <v>30.078372430000002</v>
      </c>
      <c r="H8257" s="2">
        <v>81.872319520000005</v>
      </c>
      <c r="I8257" s="2">
        <v>57.964076679999998</v>
      </c>
    </row>
    <row r="8258" spans="1:9" ht="15" thickBot="1" x14ac:dyDescent="0.4">
      <c r="A8258" s="2">
        <v>276.3666667</v>
      </c>
      <c r="B8258" s="2">
        <v>0</v>
      </c>
      <c r="C8258" s="2">
        <v>5.7143545050000002</v>
      </c>
      <c r="D8258" s="2">
        <v>5.8168047249999999</v>
      </c>
      <c r="E8258" s="2">
        <v>0.98238719969999999</v>
      </c>
      <c r="F8258" s="2">
        <v>91.727321570000001</v>
      </c>
      <c r="G8258" s="2">
        <v>30.07545013</v>
      </c>
      <c r="H8258" s="2">
        <v>81.872319520000005</v>
      </c>
      <c r="I8258" s="2">
        <v>58.071882690000002</v>
      </c>
    </row>
    <row r="8259" spans="1:9" ht="15" thickBot="1" x14ac:dyDescent="0.4">
      <c r="A8259" s="2">
        <v>276.39999999999998</v>
      </c>
      <c r="B8259" s="2">
        <v>0</v>
      </c>
      <c r="C8259" s="2">
        <v>5.6420631180000003</v>
      </c>
      <c r="D8259" s="2">
        <v>6.0618224999999999</v>
      </c>
      <c r="E8259" s="2">
        <v>0.93075360060000001</v>
      </c>
      <c r="F8259" s="2">
        <v>90.709535889999998</v>
      </c>
      <c r="G8259" s="2">
        <v>30.076911280000001</v>
      </c>
      <c r="H8259" s="2">
        <v>81.872319520000005</v>
      </c>
      <c r="I8259" s="2">
        <v>57.86622199</v>
      </c>
    </row>
    <row r="8260" spans="1:9" ht="15" thickBot="1" x14ac:dyDescent="0.4">
      <c r="A8260" s="2">
        <v>276.43333330000002</v>
      </c>
      <c r="B8260" s="2">
        <v>0</v>
      </c>
      <c r="C8260" s="2">
        <v>5.5496170469999999</v>
      </c>
      <c r="D8260" s="2">
        <v>5.9291026609999999</v>
      </c>
      <c r="E8260" s="2">
        <v>0.9359961135</v>
      </c>
      <c r="F8260" s="2">
        <v>90.599318030000006</v>
      </c>
      <c r="G8260" s="2">
        <v>30.07545013</v>
      </c>
      <c r="H8260" s="2">
        <v>81.955988970000007</v>
      </c>
      <c r="I8260" s="2">
        <v>58.007199079999999</v>
      </c>
    </row>
    <row r="8261" spans="1:9" ht="15" thickBot="1" x14ac:dyDescent="0.4">
      <c r="A8261" s="2">
        <v>276.46666670000002</v>
      </c>
      <c r="B8261" s="2">
        <v>0</v>
      </c>
      <c r="C8261" s="2">
        <v>5.4427694229999997</v>
      </c>
      <c r="D8261" s="2">
        <v>5.502014591</v>
      </c>
      <c r="E8261" s="2">
        <v>0.98923209550000002</v>
      </c>
      <c r="F8261" s="2">
        <v>89.719347470000002</v>
      </c>
      <c r="G8261" s="2">
        <v>30.07545013</v>
      </c>
      <c r="H8261" s="2">
        <v>81.935069749999997</v>
      </c>
      <c r="I8261" s="2">
        <v>57.796562719999997</v>
      </c>
    </row>
    <row r="8262" spans="1:9" ht="15" thickBot="1" x14ac:dyDescent="0.4">
      <c r="A8262" s="2">
        <v>276.5</v>
      </c>
      <c r="B8262" s="2">
        <v>0</v>
      </c>
      <c r="C8262" s="2">
        <v>5.3274412309999999</v>
      </c>
      <c r="D8262" s="2">
        <v>4.697851891</v>
      </c>
      <c r="E8262" s="2">
        <v>1.13401643</v>
      </c>
      <c r="F8262" s="2">
        <v>89.081313199999997</v>
      </c>
      <c r="G8262" s="2">
        <v>30.07545013</v>
      </c>
      <c r="H8262" s="2">
        <v>81.903693250000003</v>
      </c>
      <c r="I8262" s="2">
        <v>57.982320770000001</v>
      </c>
    </row>
    <row r="8263" spans="1:9" ht="15" thickBot="1" x14ac:dyDescent="0.4">
      <c r="A8263" s="2">
        <v>276.53333329999998</v>
      </c>
      <c r="B8263" s="2">
        <v>0</v>
      </c>
      <c r="C8263" s="2">
        <v>5.2037477479999996</v>
      </c>
      <c r="D8263" s="2">
        <v>3.9103232320000001</v>
      </c>
      <c r="E8263" s="2">
        <v>1.3307717649999999</v>
      </c>
      <c r="F8263" s="2">
        <v>88.709458299999994</v>
      </c>
      <c r="G8263" s="2">
        <v>30.076911280000001</v>
      </c>
      <c r="H8263" s="2">
        <v>81.924610610000002</v>
      </c>
      <c r="I8263" s="2">
        <v>57.834709459999999</v>
      </c>
    </row>
    <row r="8264" spans="1:9" ht="15" thickBot="1" x14ac:dyDescent="0.4">
      <c r="A8264" s="2">
        <v>276.56666669999998</v>
      </c>
      <c r="B8264" s="2">
        <v>0</v>
      </c>
      <c r="C8264" s="2">
        <v>5.077308897</v>
      </c>
      <c r="D8264" s="2">
        <v>3.0050812160000002</v>
      </c>
      <c r="E8264" s="2">
        <v>1.6895746009999999</v>
      </c>
      <c r="F8264" s="2">
        <v>88.379359260000001</v>
      </c>
      <c r="G8264" s="2">
        <v>30.078372430000002</v>
      </c>
      <c r="H8264" s="2">
        <v>81.903693250000003</v>
      </c>
      <c r="I8264" s="2">
        <v>57.67880538</v>
      </c>
    </row>
    <row r="8265" spans="1:9" ht="15" thickBot="1" x14ac:dyDescent="0.4">
      <c r="A8265" s="2">
        <v>276.60000000000002</v>
      </c>
      <c r="B8265" s="2">
        <v>0</v>
      </c>
      <c r="C8265" s="2">
        <v>4.9497429390000001</v>
      </c>
      <c r="D8265" s="2">
        <v>2.1319818189999999</v>
      </c>
      <c r="E8265" s="2">
        <v>2.3216628290000001</v>
      </c>
      <c r="F8265" s="2">
        <v>88.682760869999996</v>
      </c>
      <c r="G8265" s="2">
        <v>30.076911280000001</v>
      </c>
      <c r="H8265" s="2">
        <v>81.840948560000001</v>
      </c>
      <c r="I8265" s="2">
        <v>57.993930650000003</v>
      </c>
    </row>
    <row r="8266" spans="1:9" ht="15" thickBot="1" x14ac:dyDescent="0.4">
      <c r="A8266" s="2">
        <v>276.6333333</v>
      </c>
      <c r="B8266" s="2">
        <v>0</v>
      </c>
      <c r="C8266" s="2">
        <v>4.8232738810000004</v>
      </c>
      <c r="D8266" s="2">
        <v>1.3508891160000001</v>
      </c>
      <c r="E8266" s="2">
        <v>3.5704439579999998</v>
      </c>
      <c r="F8266" s="2">
        <v>88.575381519999993</v>
      </c>
      <c r="G8266" s="2">
        <v>30.078372430000002</v>
      </c>
      <c r="H8266" s="2">
        <v>81.88277712</v>
      </c>
      <c r="I8266" s="2">
        <v>57.745147539999998</v>
      </c>
    </row>
    <row r="8267" spans="1:9" ht="15" thickBot="1" x14ac:dyDescent="0.4">
      <c r="A8267" s="2">
        <v>276.66666670000001</v>
      </c>
      <c r="B8267" s="2">
        <v>0</v>
      </c>
      <c r="C8267" s="2">
        <v>4.7015684689999997</v>
      </c>
      <c r="D8267" s="2">
        <v>0.80992291660000004</v>
      </c>
      <c r="E8267" s="2">
        <v>5.804957945</v>
      </c>
      <c r="F8267" s="2">
        <v>88.839422049999996</v>
      </c>
      <c r="G8267" s="2">
        <v>30.078372430000002</v>
      </c>
      <c r="H8267" s="2">
        <v>81.924610610000002</v>
      </c>
      <c r="I8267" s="2">
        <v>57.992272100000001</v>
      </c>
    </row>
    <row r="8268" spans="1:9" ht="15" thickBot="1" x14ac:dyDescent="0.4">
      <c r="A8268" s="2">
        <v>276.7</v>
      </c>
      <c r="B8268" s="2">
        <v>0</v>
      </c>
      <c r="C8268" s="2">
        <v>4.5911382090000004</v>
      </c>
      <c r="D8268" s="2">
        <v>0.58913751709999995</v>
      </c>
      <c r="E8268" s="2">
        <v>7.792982243</v>
      </c>
      <c r="F8268" s="2">
        <v>87.979409739999994</v>
      </c>
      <c r="G8268" s="2">
        <v>30.078372430000002</v>
      </c>
      <c r="H8268" s="2">
        <v>81.872319520000005</v>
      </c>
      <c r="I8268" s="2">
        <v>57.773342960000001</v>
      </c>
    </row>
    <row r="8269" spans="1:9" ht="15" thickBot="1" x14ac:dyDescent="0.4">
      <c r="A8269" s="2">
        <v>276.73333330000003</v>
      </c>
      <c r="B8269" s="2">
        <v>0</v>
      </c>
      <c r="C8269" s="2">
        <v>4.4944078689999998</v>
      </c>
      <c r="D8269" s="2">
        <v>0.85402104420000002</v>
      </c>
      <c r="E8269" s="2">
        <v>5.2626429979999996</v>
      </c>
      <c r="F8269" s="2">
        <v>87.23361285</v>
      </c>
      <c r="G8269" s="2">
        <v>30.076911280000001</v>
      </c>
      <c r="H8269" s="2">
        <v>81.924610610000002</v>
      </c>
      <c r="I8269" s="2">
        <v>57.713635009999997</v>
      </c>
    </row>
    <row r="8270" spans="1:9" ht="15" thickBot="1" x14ac:dyDescent="0.4">
      <c r="A8270" s="2">
        <v>276.76666669999997</v>
      </c>
      <c r="B8270" s="2">
        <v>0</v>
      </c>
      <c r="C8270" s="2">
        <v>4.4146248510000001</v>
      </c>
      <c r="D8270" s="2">
        <v>1.4968923009999999</v>
      </c>
      <c r="E8270" s="2">
        <v>2.9491933700000001</v>
      </c>
      <c r="F8270" s="2">
        <v>86.02631461</v>
      </c>
      <c r="G8270" s="2">
        <v>30.072527869999998</v>
      </c>
      <c r="H8270" s="2">
        <v>81.872319520000005</v>
      </c>
      <c r="I8270" s="2">
        <v>57.808172599999999</v>
      </c>
    </row>
    <row r="8271" spans="1:9" ht="15" thickBot="1" x14ac:dyDescent="0.4">
      <c r="A8271" s="2">
        <v>276.8</v>
      </c>
      <c r="B8271" s="2">
        <v>0</v>
      </c>
      <c r="C8271" s="2">
        <v>4.3566628969999996</v>
      </c>
      <c r="D8271" s="2">
        <v>2.2380775759999998</v>
      </c>
      <c r="E8271" s="2">
        <v>1.9466094229999999</v>
      </c>
      <c r="F8271" s="2">
        <v>85.659054960000006</v>
      </c>
      <c r="G8271" s="2">
        <v>30.076911280000001</v>
      </c>
      <c r="H8271" s="2">
        <v>81.914151779999997</v>
      </c>
      <c r="I8271" s="2">
        <v>57.59587767</v>
      </c>
    </row>
    <row r="8272" spans="1:9" ht="15" thickBot="1" x14ac:dyDescent="0.4">
      <c r="A8272" s="2">
        <v>276.83333329999999</v>
      </c>
      <c r="B8272" s="2">
        <v>0</v>
      </c>
      <c r="C8272" s="2">
        <v>4.319441544</v>
      </c>
      <c r="D8272" s="2">
        <v>2.6825859310000002</v>
      </c>
      <c r="E8272" s="2">
        <v>1.610178259</v>
      </c>
      <c r="F8272" s="2">
        <v>85.114349050000001</v>
      </c>
      <c r="G8272" s="2">
        <v>30.078372430000002</v>
      </c>
      <c r="H8272" s="2">
        <v>81.903693250000003</v>
      </c>
      <c r="I8272" s="2">
        <v>57.670512610000003</v>
      </c>
    </row>
    <row r="8273" spans="1:9" ht="15" thickBot="1" x14ac:dyDescent="0.4">
      <c r="A8273" s="2">
        <v>276.8666667</v>
      </c>
      <c r="B8273" s="2">
        <v>0</v>
      </c>
      <c r="C8273" s="2">
        <v>4.3010030229999998</v>
      </c>
      <c r="D8273" s="2">
        <v>2.8195275089999998</v>
      </c>
      <c r="E8273" s="2">
        <v>1.525433963</v>
      </c>
      <c r="F8273" s="2">
        <v>85.014608940000002</v>
      </c>
      <c r="G8273" s="2">
        <v>30.076911280000001</v>
      </c>
      <c r="H8273" s="2">
        <v>81.945529210000004</v>
      </c>
      <c r="I8273" s="2">
        <v>57.735196219999999</v>
      </c>
    </row>
    <row r="8274" spans="1:9" ht="15" thickBot="1" x14ac:dyDescent="0.4">
      <c r="A8274" s="2">
        <v>276.89999999999998</v>
      </c>
      <c r="B8274" s="2">
        <v>0</v>
      </c>
      <c r="C8274" s="2">
        <v>4.297741415</v>
      </c>
      <c r="D8274" s="2">
        <v>2.843478835</v>
      </c>
      <c r="E8274" s="2">
        <v>1.5114378070000001</v>
      </c>
      <c r="F8274" s="2">
        <v>85.034886700000001</v>
      </c>
      <c r="G8274" s="2">
        <v>30.078372430000002</v>
      </c>
      <c r="H8274" s="2">
        <v>81.809580370000006</v>
      </c>
      <c r="I8274" s="2">
        <v>57.567682249999997</v>
      </c>
    </row>
    <row r="8275" spans="1:9" ht="15" thickBot="1" x14ac:dyDescent="0.4">
      <c r="A8275" s="2">
        <v>276.93333330000002</v>
      </c>
      <c r="B8275" s="2">
        <v>0</v>
      </c>
      <c r="C8275" s="2">
        <v>4.3055520530000004</v>
      </c>
      <c r="D8275" s="2">
        <v>3.1328850400000001</v>
      </c>
      <c r="E8275" s="2">
        <v>1.3743089829999999</v>
      </c>
      <c r="F8275" s="2">
        <v>85.534490950000006</v>
      </c>
      <c r="G8275" s="2">
        <v>30.078372430000002</v>
      </c>
      <c r="H8275" s="2">
        <v>81.924610610000002</v>
      </c>
      <c r="I8275" s="2">
        <v>57.765050189999997</v>
      </c>
    </row>
    <row r="8276" spans="1:9" ht="15" thickBot="1" x14ac:dyDescent="0.4">
      <c r="A8276" s="2">
        <v>276.96666670000002</v>
      </c>
      <c r="B8276" s="2">
        <v>0</v>
      </c>
      <c r="C8276" s="2">
        <v>4.3213922550000001</v>
      </c>
      <c r="D8276" s="2">
        <v>3.6119148929999998</v>
      </c>
      <c r="E8276" s="2">
        <v>1.1964269320000001</v>
      </c>
      <c r="F8276" s="2">
        <v>85.422953000000007</v>
      </c>
      <c r="G8276" s="2">
        <v>30.078372430000002</v>
      </c>
      <c r="H8276" s="2">
        <v>81.840948560000001</v>
      </c>
      <c r="I8276" s="2">
        <v>57.639000080000002</v>
      </c>
    </row>
    <row r="8277" spans="1:9" ht="15" thickBot="1" x14ac:dyDescent="0.4">
      <c r="A8277" s="2">
        <v>277</v>
      </c>
      <c r="B8277" s="2">
        <v>0</v>
      </c>
      <c r="C8277" s="2">
        <v>4.3431943119999996</v>
      </c>
      <c r="D8277" s="2">
        <v>4.4053312829999998</v>
      </c>
      <c r="E8277" s="2">
        <v>0.9858950514</v>
      </c>
      <c r="F8277" s="2">
        <v>85.652951650000006</v>
      </c>
      <c r="G8277" s="2">
        <v>30.076911280000001</v>
      </c>
      <c r="H8277" s="2">
        <v>81.88277712</v>
      </c>
      <c r="I8277" s="2">
        <v>57.786611389999997</v>
      </c>
    </row>
    <row r="8278" spans="1:9" ht="15" thickBot="1" x14ac:dyDescent="0.4">
      <c r="A8278" s="2">
        <v>277.03333329999998</v>
      </c>
      <c r="B8278" s="2">
        <v>0</v>
      </c>
      <c r="C8278" s="2">
        <v>4.3674222880000002</v>
      </c>
      <c r="D8278" s="2">
        <v>4.9161341700000003</v>
      </c>
      <c r="E8278" s="2">
        <v>0.88838549489999996</v>
      </c>
      <c r="F8278" s="2">
        <v>85.524490619999995</v>
      </c>
      <c r="G8278" s="2">
        <v>30.076911280000001</v>
      </c>
      <c r="H8278" s="2">
        <v>81.924610610000002</v>
      </c>
      <c r="I8278" s="2">
        <v>57.697049470000003</v>
      </c>
    </row>
    <row r="8279" spans="1:9" ht="15" thickBot="1" x14ac:dyDescent="0.4">
      <c r="A8279" s="2">
        <v>277.06666669999998</v>
      </c>
      <c r="B8279" s="2">
        <v>0</v>
      </c>
      <c r="C8279" s="2">
        <v>4.3890778250000002</v>
      </c>
      <c r="D8279" s="2">
        <v>5.154650212</v>
      </c>
      <c r="E8279" s="2">
        <v>0.85147927489999997</v>
      </c>
      <c r="F8279" s="2">
        <v>85.613454399999995</v>
      </c>
      <c r="G8279" s="2">
        <v>30.078372430000002</v>
      </c>
      <c r="H8279" s="2">
        <v>81.945529210000004</v>
      </c>
      <c r="I8279" s="2">
        <v>57.597536230000003</v>
      </c>
    </row>
    <row r="8280" spans="1:9" ht="15" thickBot="1" x14ac:dyDescent="0.4">
      <c r="A8280" s="2">
        <v>277.10000000000002</v>
      </c>
      <c r="B8280" s="2">
        <v>0</v>
      </c>
      <c r="C8280" s="2">
        <v>4.4063252569999998</v>
      </c>
      <c r="D8280" s="2">
        <v>4.9309399860000003</v>
      </c>
      <c r="E8280" s="2">
        <v>0.89360756159999999</v>
      </c>
      <c r="F8280" s="2">
        <v>85.604910810000007</v>
      </c>
      <c r="G8280" s="2">
        <v>30.072527869999998</v>
      </c>
      <c r="H8280" s="2">
        <v>81.861862220000006</v>
      </c>
      <c r="I8280" s="2">
        <v>57.763391640000002</v>
      </c>
    </row>
    <row r="8281" spans="1:9" ht="15" thickBot="1" x14ac:dyDescent="0.4">
      <c r="A8281" s="2">
        <v>277.1333333</v>
      </c>
      <c r="B8281" s="2">
        <v>0</v>
      </c>
      <c r="C8281" s="2">
        <v>4.4140229399999997</v>
      </c>
      <c r="D8281" s="2">
        <v>4.642382005</v>
      </c>
      <c r="E8281" s="2">
        <v>0.95080993670000002</v>
      </c>
      <c r="F8281" s="2">
        <v>85.315815799999996</v>
      </c>
      <c r="G8281" s="2">
        <v>30.07983359</v>
      </c>
      <c r="H8281" s="2">
        <v>81.851405240000005</v>
      </c>
      <c r="I8281" s="2">
        <v>57.702025130000003</v>
      </c>
    </row>
    <row r="8282" spans="1:9" ht="15" thickBot="1" x14ac:dyDescent="0.4">
      <c r="A8282" s="2">
        <v>277.16666670000001</v>
      </c>
      <c r="B8282" s="2">
        <v>0</v>
      </c>
      <c r="C8282" s="2">
        <v>4.4106668469999999</v>
      </c>
      <c r="D8282" s="2">
        <v>4.2107695459999999</v>
      </c>
      <c r="E8282" s="2">
        <v>1.047472867</v>
      </c>
      <c r="F8282" s="2">
        <v>84.96408022</v>
      </c>
      <c r="G8282" s="2">
        <v>30.076911280000001</v>
      </c>
      <c r="H8282" s="2">
        <v>81.799124930000005</v>
      </c>
      <c r="I8282" s="2">
        <v>57.738513320000003</v>
      </c>
    </row>
    <row r="8283" spans="1:9" ht="15" thickBot="1" x14ac:dyDescent="0.4">
      <c r="A8283" s="2">
        <v>277.2</v>
      </c>
      <c r="B8283" s="2">
        <v>0</v>
      </c>
      <c r="C8283" s="2">
        <v>4.3910781600000002</v>
      </c>
      <c r="D8283" s="2">
        <v>4.0233499650000004</v>
      </c>
      <c r="E8283" s="2">
        <v>1.091398511</v>
      </c>
      <c r="F8283" s="2">
        <v>84.152467239999993</v>
      </c>
      <c r="G8283" s="2">
        <v>30.078372430000002</v>
      </c>
      <c r="H8283" s="2">
        <v>81.861862220000006</v>
      </c>
      <c r="I8283" s="2">
        <v>57.582609239999996</v>
      </c>
    </row>
    <row r="8284" spans="1:9" ht="15" thickBot="1" x14ac:dyDescent="0.4">
      <c r="A8284" s="2">
        <v>277.23333330000003</v>
      </c>
      <c r="B8284" s="2">
        <v>0</v>
      </c>
      <c r="C8284" s="2">
        <v>4.3519504480000002</v>
      </c>
      <c r="D8284" s="2">
        <v>3.9394544819999999</v>
      </c>
      <c r="E8284" s="2">
        <v>1.1047089050000001</v>
      </c>
      <c r="F8284" s="2">
        <v>83.615088020000002</v>
      </c>
      <c r="G8284" s="2">
        <v>30.07545013</v>
      </c>
      <c r="H8284" s="2">
        <v>81.820036130000005</v>
      </c>
      <c r="I8284" s="2">
        <v>57.55938948</v>
      </c>
    </row>
    <row r="8285" spans="1:9" ht="15" thickBot="1" x14ac:dyDescent="0.4">
      <c r="A8285" s="2">
        <v>277.26666669999997</v>
      </c>
      <c r="B8285" s="2">
        <v>0</v>
      </c>
      <c r="C8285" s="2">
        <v>4.2919166009999996</v>
      </c>
      <c r="D8285" s="2">
        <v>4.1279564630000003</v>
      </c>
      <c r="E8285" s="2">
        <v>1.039719445</v>
      </c>
      <c r="F8285" s="2">
        <v>83.371823640000002</v>
      </c>
      <c r="G8285" s="2">
        <v>30.078372430000002</v>
      </c>
      <c r="H8285" s="2">
        <v>81.861862220000006</v>
      </c>
      <c r="I8285" s="2">
        <v>57.607487550000002</v>
      </c>
    </row>
    <row r="8286" spans="1:9" ht="15" thickBot="1" x14ac:dyDescent="0.4">
      <c r="A8286" s="2">
        <v>277.3</v>
      </c>
      <c r="B8286" s="2">
        <v>0</v>
      </c>
      <c r="C8286" s="2">
        <v>4.2112480530000003</v>
      </c>
      <c r="D8286" s="2">
        <v>4.576630325</v>
      </c>
      <c r="E8286" s="2">
        <v>0.92016347279999999</v>
      </c>
      <c r="F8286" s="2">
        <v>83.822591200000005</v>
      </c>
      <c r="G8286" s="2">
        <v>30.078372430000002</v>
      </c>
      <c r="H8286" s="2">
        <v>81.77821496</v>
      </c>
      <c r="I8286" s="2">
        <v>57.580950690000002</v>
      </c>
    </row>
    <row r="8287" spans="1:9" ht="15" thickBot="1" x14ac:dyDescent="0.4">
      <c r="A8287" s="2">
        <v>277.33333329999999</v>
      </c>
      <c r="B8287" s="2">
        <v>0</v>
      </c>
      <c r="C8287" s="2">
        <v>4.1143726940000001</v>
      </c>
      <c r="D8287" s="2">
        <v>5.2054191599999999</v>
      </c>
      <c r="E8287" s="2">
        <v>0.79040180390000003</v>
      </c>
      <c r="F8287" s="2">
        <v>84.246708389999995</v>
      </c>
      <c r="G8287" s="2">
        <v>30.07545013</v>
      </c>
      <c r="H8287" s="2">
        <v>81.861862220000006</v>
      </c>
      <c r="I8287" s="2">
        <v>57.630707309999998</v>
      </c>
    </row>
    <row r="8288" spans="1:9" ht="15" thickBot="1" x14ac:dyDescent="0.4">
      <c r="A8288" s="2">
        <v>277.3666667</v>
      </c>
      <c r="B8288" s="2">
        <v>0</v>
      </c>
      <c r="C8288" s="2">
        <v>4.0039838659999996</v>
      </c>
      <c r="D8288" s="2">
        <v>5.8593757489999998</v>
      </c>
      <c r="E8288" s="2">
        <v>0.68334649240000001</v>
      </c>
      <c r="F8288" s="2">
        <v>84.618927940000006</v>
      </c>
      <c r="G8288" s="2">
        <v>30.076911280000001</v>
      </c>
      <c r="H8288" s="2">
        <v>81.88277712</v>
      </c>
      <c r="I8288" s="2">
        <v>57.682122489999998</v>
      </c>
    </row>
    <row r="8289" spans="1:9" ht="15" thickBot="1" x14ac:dyDescent="0.4">
      <c r="A8289" s="2">
        <v>277.39999999999998</v>
      </c>
      <c r="B8289" s="2">
        <v>0</v>
      </c>
      <c r="C8289" s="2">
        <v>3.885524084</v>
      </c>
      <c r="D8289" s="2">
        <v>6.4237426979999999</v>
      </c>
      <c r="E8289" s="2">
        <v>0.60486919640000003</v>
      </c>
      <c r="F8289" s="2">
        <v>84.912904209999994</v>
      </c>
      <c r="G8289" s="2">
        <v>30.072527869999998</v>
      </c>
      <c r="H8289" s="2">
        <v>81.872319520000005</v>
      </c>
      <c r="I8289" s="2">
        <v>57.63734153</v>
      </c>
    </row>
    <row r="8290" spans="1:9" ht="15" thickBot="1" x14ac:dyDescent="0.4">
      <c r="A8290" s="2">
        <v>277.43333330000002</v>
      </c>
      <c r="B8290" s="2">
        <v>0</v>
      </c>
      <c r="C8290" s="2">
        <v>3.756646999</v>
      </c>
      <c r="D8290" s="2">
        <v>6.8247282970000001</v>
      </c>
      <c r="E8290" s="2">
        <v>0.55044638189999995</v>
      </c>
      <c r="F8290" s="2">
        <v>84.772979930000005</v>
      </c>
      <c r="G8290" s="2">
        <v>30.081294759999999</v>
      </c>
      <c r="H8290" s="2">
        <v>81.820036130000005</v>
      </c>
      <c r="I8290" s="2">
        <v>57.685439590000001</v>
      </c>
    </row>
    <row r="8291" spans="1:9" ht="15" thickBot="1" x14ac:dyDescent="0.4">
      <c r="A8291" s="2">
        <v>277.46666670000002</v>
      </c>
      <c r="B8291" s="2">
        <v>0</v>
      </c>
      <c r="C8291" s="2">
        <v>3.6233639800000002</v>
      </c>
      <c r="D8291" s="2">
        <v>6.9230341639999997</v>
      </c>
      <c r="E8291" s="2">
        <v>0.52337802970000002</v>
      </c>
      <c r="F8291" s="2">
        <v>84.747664920000005</v>
      </c>
      <c r="G8291" s="2">
        <v>30.073989000000001</v>
      </c>
      <c r="H8291" s="2">
        <v>81.767760440000004</v>
      </c>
      <c r="I8291" s="2">
        <v>57.667195499999998</v>
      </c>
    </row>
    <row r="8292" spans="1:9" ht="15" thickBot="1" x14ac:dyDescent="0.4">
      <c r="A8292" s="2">
        <v>277.5</v>
      </c>
      <c r="B8292" s="2">
        <v>0</v>
      </c>
      <c r="C8292" s="2">
        <v>3.4818265560000001</v>
      </c>
      <c r="D8292" s="2">
        <v>6.7072816670000002</v>
      </c>
      <c r="E8292" s="2">
        <v>0.5191114268</v>
      </c>
      <c r="F8292" s="2">
        <v>84.558701589999998</v>
      </c>
      <c r="G8292" s="2">
        <v>30.07545013</v>
      </c>
      <c r="H8292" s="2">
        <v>81.725945440000004</v>
      </c>
      <c r="I8292" s="2">
        <v>57.579292129999999</v>
      </c>
    </row>
    <row r="8293" spans="1:9" ht="15" thickBot="1" x14ac:dyDescent="0.4">
      <c r="A8293" s="2">
        <v>277.53333329999998</v>
      </c>
      <c r="B8293" s="2">
        <v>0</v>
      </c>
      <c r="C8293" s="2">
        <v>3.3365022350000002</v>
      </c>
      <c r="D8293" s="2">
        <v>6.3901971340000001</v>
      </c>
      <c r="E8293" s="2">
        <v>0.52212821700000001</v>
      </c>
      <c r="F8293" s="2">
        <v>85.109968640000005</v>
      </c>
      <c r="G8293" s="2">
        <v>30.081294759999999</v>
      </c>
      <c r="H8293" s="2">
        <v>81.89323503</v>
      </c>
      <c r="I8293" s="2">
        <v>57.708659349999998</v>
      </c>
    </row>
    <row r="8294" spans="1:9" ht="15" thickBot="1" x14ac:dyDescent="0.4">
      <c r="A8294" s="2">
        <v>277.56666669999998</v>
      </c>
      <c r="B8294" s="2">
        <v>0</v>
      </c>
      <c r="C8294" s="2">
        <v>3.1864206450000001</v>
      </c>
      <c r="D8294" s="2">
        <v>5.9192820169999996</v>
      </c>
      <c r="E8294" s="2">
        <v>0.53831201750000002</v>
      </c>
      <c r="F8294" s="2">
        <v>84.869260699999998</v>
      </c>
      <c r="G8294" s="2">
        <v>30.078372430000002</v>
      </c>
      <c r="H8294" s="2">
        <v>81.809580370000006</v>
      </c>
      <c r="I8294" s="2">
        <v>57.599194779999998</v>
      </c>
    </row>
    <row r="8295" spans="1:9" ht="15" thickBot="1" x14ac:dyDescent="0.4">
      <c r="A8295" s="2">
        <v>277.60000000000002</v>
      </c>
      <c r="B8295" s="2">
        <v>0</v>
      </c>
      <c r="C8295" s="2">
        <v>3.0411479720000001</v>
      </c>
      <c r="D8295" s="2">
        <v>5.5344587949999999</v>
      </c>
      <c r="E8295" s="2">
        <v>0.54949329000000002</v>
      </c>
      <c r="F8295" s="2">
        <v>84.484311109999993</v>
      </c>
      <c r="G8295" s="2">
        <v>30.07545013</v>
      </c>
      <c r="H8295" s="2">
        <v>81.89323503</v>
      </c>
      <c r="I8295" s="2">
        <v>57.816465370000003</v>
      </c>
    </row>
    <row r="8296" spans="1:9" ht="15" thickBot="1" x14ac:dyDescent="0.4">
      <c r="A8296" s="2">
        <v>277.6333333</v>
      </c>
      <c r="B8296" s="2">
        <v>0</v>
      </c>
      <c r="C8296" s="2">
        <v>2.897847397</v>
      </c>
      <c r="D8296" s="2">
        <v>5.0580446549999998</v>
      </c>
      <c r="E8296" s="2">
        <v>0.57291850799999999</v>
      </c>
      <c r="F8296" s="2">
        <v>83.318326330000005</v>
      </c>
      <c r="G8296" s="2">
        <v>30.078372430000002</v>
      </c>
      <c r="H8296" s="2">
        <v>81.736398730000005</v>
      </c>
      <c r="I8296" s="2">
        <v>57.574316469999999</v>
      </c>
    </row>
    <row r="8297" spans="1:9" ht="15" thickBot="1" x14ac:dyDescent="0.4">
      <c r="A8297" s="2">
        <v>277.66666670000001</v>
      </c>
      <c r="B8297" s="2">
        <v>0</v>
      </c>
      <c r="C8297" s="2">
        <v>2.7634803689999998</v>
      </c>
      <c r="D8297" s="2">
        <v>4.6711631269999998</v>
      </c>
      <c r="E8297" s="2">
        <v>0.59160433800000001</v>
      </c>
      <c r="F8297" s="2">
        <v>82.749968600000003</v>
      </c>
      <c r="G8297" s="2">
        <v>30.07983359</v>
      </c>
      <c r="H8297" s="2">
        <v>81.872319520000005</v>
      </c>
      <c r="I8297" s="2">
        <v>57.444949250000001</v>
      </c>
    </row>
    <row r="8298" spans="1:9" ht="15" thickBot="1" x14ac:dyDescent="0.4">
      <c r="A8298" s="2">
        <v>277.7</v>
      </c>
      <c r="B8298" s="2">
        <v>0</v>
      </c>
      <c r="C8298" s="2">
        <v>2.6322372249999999</v>
      </c>
      <c r="D8298" s="2">
        <v>4.0303227560000003</v>
      </c>
      <c r="E8298" s="2">
        <v>0.65310829540000004</v>
      </c>
      <c r="F8298" s="2">
        <v>81.857472799999996</v>
      </c>
      <c r="G8298" s="2">
        <v>30.078372430000002</v>
      </c>
      <c r="H8298" s="2">
        <v>81.820036130000005</v>
      </c>
      <c r="I8298" s="2">
        <v>57.512949970000001</v>
      </c>
    </row>
    <row r="8299" spans="1:9" ht="15" thickBot="1" x14ac:dyDescent="0.4">
      <c r="A8299" s="2">
        <v>277.73333330000003</v>
      </c>
      <c r="B8299" s="2">
        <v>0</v>
      </c>
      <c r="C8299" s="2">
        <v>2.505780407</v>
      </c>
      <c r="D8299" s="2">
        <v>3.716852898</v>
      </c>
      <c r="E8299" s="2">
        <v>0.67416722569999998</v>
      </c>
      <c r="F8299" s="2">
        <v>81.613732010000007</v>
      </c>
      <c r="G8299" s="2">
        <v>30.07545013</v>
      </c>
      <c r="H8299" s="2">
        <v>81.851405240000005</v>
      </c>
      <c r="I8299" s="2">
        <v>57.56436515</v>
      </c>
    </row>
    <row r="8300" spans="1:9" ht="15" thickBot="1" x14ac:dyDescent="0.4">
      <c r="A8300" s="2">
        <v>277.76666669999997</v>
      </c>
      <c r="B8300" s="2">
        <v>0</v>
      </c>
      <c r="C8300" s="2">
        <v>2.3779141680000002</v>
      </c>
      <c r="D8300" s="2">
        <v>3.4647454629999999</v>
      </c>
      <c r="E8300" s="2">
        <v>0.68631713149999996</v>
      </c>
      <c r="F8300" s="2">
        <v>81.533352820000005</v>
      </c>
      <c r="G8300" s="2">
        <v>30.078372430000002</v>
      </c>
      <c r="H8300" s="2">
        <v>81.851405240000005</v>
      </c>
      <c r="I8300" s="2">
        <v>57.55938948</v>
      </c>
    </row>
    <row r="8301" spans="1:9" ht="15" thickBot="1" x14ac:dyDescent="0.4">
      <c r="A8301" s="2">
        <v>277.8</v>
      </c>
      <c r="B8301" s="2">
        <v>0</v>
      </c>
      <c r="C8301" s="2">
        <v>2.2524022349999999</v>
      </c>
      <c r="D8301" s="2">
        <v>3.5367448760000002</v>
      </c>
      <c r="E8301" s="2">
        <v>0.63685742519999999</v>
      </c>
      <c r="F8301" s="2">
        <v>80.822880699999999</v>
      </c>
      <c r="G8301" s="2">
        <v>30.078372430000002</v>
      </c>
      <c r="H8301" s="2">
        <v>81.736398730000005</v>
      </c>
      <c r="I8301" s="2">
        <v>57.444949250000001</v>
      </c>
    </row>
    <row r="8302" spans="1:9" ht="15" thickBot="1" x14ac:dyDescent="0.4">
      <c r="A8302" s="2">
        <v>277.83333329999999</v>
      </c>
      <c r="B8302" s="2">
        <v>0</v>
      </c>
      <c r="C8302" s="2">
        <v>2.126435758</v>
      </c>
      <c r="D8302" s="2">
        <v>3.4880796030000001</v>
      </c>
      <c r="E8302" s="2">
        <v>0.60962936619999997</v>
      </c>
      <c r="F8302" s="2">
        <v>80.312376529999995</v>
      </c>
      <c r="G8302" s="2">
        <v>30.078372430000002</v>
      </c>
      <c r="H8302" s="2">
        <v>81.840948560000001</v>
      </c>
      <c r="I8302" s="2">
        <v>57.463193349999997</v>
      </c>
    </row>
    <row r="8303" spans="1:9" ht="15" thickBot="1" x14ac:dyDescent="0.4">
      <c r="A8303" s="2">
        <v>277.8666667</v>
      </c>
      <c r="B8303" s="2">
        <v>0</v>
      </c>
      <c r="C8303" s="2">
        <v>2.0060204370000001</v>
      </c>
      <c r="D8303" s="2">
        <v>3.3298560340000001</v>
      </c>
      <c r="E8303" s="2">
        <v>0.60243458490000001</v>
      </c>
      <c r="F8303" s="2">
        <v>79.263746249999997</v>
      </c>
      <c r="G8303" s="2">
        <v>30.072527869999998</v>
      </c>
      <c r="H8303" s="2">
        <v>81.809580370000006</v>
      </c>
      <c r="I8303" s="2">
        <v>57.396851179999999</v>
      </c>
    </row>
    <row r="8304" spans="1:9" ht="15" thickBot="1" x14ac:dyDescent="0.4">
      <c r="A8304" s="2">
        <v>277.89999999999998</v>
      </c>
      <c r="B8304" s="2">
        <v>0</v>
      </c>
      <c r="C8304" s="2">
        <v>1.8893229410000001</v>
      </c>
      <c r="D8304" s="2">
        <v>2.8014052060000001</v>
      </c>
      <c r="E8304" s="2">
        <v>0.67441972930000005</v>
      </c>
      <c r="F8304" s="2">
        <v>78.655047659999994</v>
      </c>
      <c r="G8304" s="2">
        <v>30.081294759999999</v>
      </c>
      <c r="H8304" s="2">
        <v>81.767760440000004</v>
      </c>
      <c r="I8304" s="2">
        <v>57.476461780000001</v>
      </c>
    </row>
    <row r="8305" spans="1:9" ht="15" thickBot="1" x14ac:dyDescent="0.4">
      <c r="A8305" s="2">
        <v>277.93333330000002</v>
      </c>
      <c r="B8305" s="2">
        <v>0</v>
      </c>
      <c r="C8305" s="2">
        <v>1.779724681</v>
      </c>
      <c r="D8305" s="2">
        <v>2.2749377900000001</v>
      </c>
      <c r="E8305" s="2">
        <v>0.78231795550000005</v>
      </c>
      <c r="F8305" s="2">
        <v>78.638681460000001</v>
      </c>
      <c r="G8305" s="2">
        <v>30.07545013</v>
      </c>
      <c r="H8305" s="2">
        <v>81.851405240000005</v>
      </c>
      <c r="I8305" s="2">
        <v>57.249239869999997</v>
      </c>
    </row>
    <row r="8306" spans="1:9" ht="15" thickBot="1" x14ac:dyDescent="0.4">
      <c r="A8306" s="2">
        <v>277.96666670000002</v>
      </c>
      <c r="B8306" s="2">
        <v>0</v>
      </c>
      <c r="C8306" s="2">
        <v>1.677164173</v>
      </c>
      <c r="D8306" s="2">
        <v>1.9112805589999999</v>
      </c>
      <c r="E8306" s="2">
        <v>0.87750810079999997</v>
      </c>
      <c r="F8306" s="2">
        <v>79.037987340000001</v>
      </c>
      <c r="G8306" s="2">
        <v>30.07983359</v>
      </c>
      <c r="H8306" s="2">
        <v>81.830492190000001</v>
      </c>
      <c r="I8306" s="2">
        <v>57.322216249999997</v>
      </c>
    </row>
    <row r="8307" spans="1:9" ht="15" thickBot="1" x14ac:dyDescent="0.4">
      <c r="A8307" s="2">
        <v>278</v>
      </c>
      <c r="B8307" s="2">
        <v>0</v>
      </c>
      <c r="C8307" s="2">
        <v>1.581559801</v>
      </c>
      <c r="D8307" s="2">
        <v>1.894275726</v>
      </c>
      <c r="E8307" s="2">
        <v>0.83491530780000001</v>
      </c>
      <c r="F8307" s="2">
        <v>79.778448359999999</v>
      </c>
      <c r="G8307" s="2">
        <v>30.076911280000001</v>
      </c>
      <c r="H8307" s="2">
        <v>81.840948560000001</v>
      </c>
      <c r="I8307" s="2">
        <v>57.546121050000004</v>
      </c>
    </row>
    <row r="8308" spans="1:9" ht="15" thickBot="1" x14ac:dyDescent="0.4">
      <c r="A8308" s="2">
        <v>278.03333329999998</v>
      </c>
      <c r="B8308" s="2">
        <v>0</v>
      </c>
      <c r="C8308" s="2">
        <v>1.4914862689999999</v>
      </c>
      <c r="D8308" s="2">
        <v>2.3357798779999999</v>
      </c>
      <c r="E8308" s="2">
        <v>0.63853888069999998</v>
      </c>
      <c r="F8308" s="2">
        <v>80.910346779999998</v>
      </c>
      <c r="G8308" s="2">
        <v>30.076911280000001</v>
      </c>
      <c r="H8308" s="2">
        <v>81.78866979</v>
      </c>
      <c r="I8308" s="2">
        <v>57.45987624</v>
      </c>
    </row>
    <row r="8309" spans="1:9" ht="15" thickBot="1" x14ac:dyDescent="0.4">
      <c r="A8309" s="2">
        <v>278.06666669999998</v>
      </c>
      <c r="B8309" s="2">
        <v>0</v>
      </c>
      <c r="C8309" s="2">
        <v>1.405872837</v>
      </c>
      <c r="D8309" s="2">
        <v>3.0959710110000001</v>
      </c>
      <c r="E8309" s="2">
        <v>0.45409754569999999</v>
      </c>
      <c r="F8309" s="2">
        <v>81.561300650000007</v>
      </c>
      <c r="G8309" s="2">
        <v>30.078372430000002</v>
      </c>
      <c r="H8309" s="2">
        <v>81.736398730000005</v>
      </c>
      <c r="I8309" s="2">
        <v>57.524559850000003</v>
      </c>
    </row>
    <row r="8310" spans="1:9" ht="15" thickBot="1" x14ac:dyDescent="0.4">
      <c r="A8310" s="2">
        <v>278.10000000000002</v>
      </c>
      <c r="B8310" s="2">
        <v>0</v>
      </c>
      <c r="C8310" s="2">
        <v>1.3251955689999999</v>
      </c>
      <c r="D8310" s="2">
        <v>4.2409708750000004</v>
      </c>
      <c r="E8310" s="2">
        <v>0.31247457439999998</v>
      </c>
      <c r="F8310" s="2">
        <v>81.00145431</v>
      </c>
      <c r="G8310" s="2">
        <v>30.078372430000002</v>
      </c>
      <c r="H8310" s="2">
        <v>81.799124930000005</v>
      </c>
      <c r="I8310" s="2">
        <v>57.534511170000002</v>
      </c>
    </row>
    <row r="8311" spans="1:9" ht="15" thickBot="1" x14ac:dyDescent="0.4">
      <c r="A8311" s="2">
        <v>278.1333333</v>
      </c>
      <c r="B8311" s="2">
        <v>0</v>
      </c>
      <c r="C8311" s="2">
        <v>1.246278386</v>
      </c>
      <c r="D8311" s="2">
        <v>5.4134099600000001</v>
      </c>
      <c r="E8311" s="2">
        <v>0.2302205809</v>
      </c>
      <c r="F8311" s="2">
        <v>80.837437370000004</v>
      </c>
      <c r="G8311" s="2">
        <v>30.078372430000002</v>
      </c>
      <c r="H8311" s="2">
        <v>81.78866979</v>
      </c>
      <c r="I8311" s="2">
        <v>57.493047320000002</v>
      </c>
    </row>
    <row r="8312" spans="1:9" ht="15" thickBot="1" x14ac:dyDescent="0.4">
      <c r="A8312" s="2">
        <v>278.16666670000001</v>
      </c>
      <c r="B8312" s="2">
        <v>0</v>
      </c>
      <c r="C8312" s="2">
        <v>1.1736186399999999</v>
      </c>
      <c r="D8312" s="2">
        <v>6.4981836709999996</v>
      </c>
      <c r="E8312" s="2">
        <v>0.18060718179999999</v>
      </c>
      <c r="F8312" s="2">
        <v>80.707037850000006</v>
      </c>
      <c r="G8312" s="2">
        <v>30.07983359</v>
      </c>
      <c r="H8312" s="2">
        <v>81.861862220000006</v>
      </c>
      <c r="I8312" s="2">
        <v>57.383582750000002</v>
      </c>
    </row>
    <row r="8313" spans="1:9" ht="15" thickBot="1" x14ac:dyDescent="0.4">
      <c r="A8313" s="2">
        <v>278.2</v>
      </c>
      <c r="B8313" s="2">
        <v>0</v>
      </c>
      <c r="C8313" s="2">
        <v>1.1061841530000001</v>
      </c>
      <c r="D8313" s="2">
        <v>7.0624311649999996</v>
      </c>
      <c r="E8313" s="2">
        <v>0.15662937129999999</v>
      </c>
      <c r="F8313" s="2">
        <v>80.91578629</v>
      </c>
      <c r="G8313" s="2">
        <v>30.078372430000002</v>
      </c>
      <c r="H8313" s="2">
        <v>81.705039790000001</v>
      </c>
      <c r="I8313" s="2">
        <v>57.489730209999998</v>
      </c>
    </row>
    <row r="8314" spans="1:9" ht="15" thickBot="1" x14ac:dyDescent="0.4">
      <c r="A8314" s="2">
        <v>278.23333330000003</v>
      </c>
      <c r="B8314" s="2">
        <v>0</v>
      </c>
      <c r="C8314" s="2">
        <v>1.0495069829999999</v>
      </c>
      <c r="D8314" s="2">
        <v>7.186349409</v>
      </c>
      <c r="E8314" s="2">
        <v>0.14604174149999999</v>
      </c>
      <c r="F8314" s="2">
        <v>81.223902539999997</v>
      </c>
      <c r="G8314" s="2">
        <v>30.078372430000002</v>
      </c>
      <c r="H8314" s="2">
        <v>81.757306229999998</v>
      </c>
      <c r="I8314" s="2">
        <v>57.547779609999999</v>
      </c>
    </row>
    <row r="8315" spans="1:9" ht="15" thickBot="1" x14ac:dyDescent="0.4">
      <c r="A8315" s="2">
        <v>278.26666669999997</v>
      </c>
      <c r="B8315" s="2">
        <v>0</v>
      </c>
      <c r="C8315" s="2">
        <v>0.99815113440000003</v>
      </c>
      <c r="D8315" s="2">
        <v>6.7904920510000002</v>
      </c>
      <c r="E8315" s="2">
        <v>0.14699246050000001</v>
      </c>
      <c r="F8315" s="2">
        <v>81.387080100000006</v>
      </c>
      <c r="G8315" s="2">
        <v>30.081294759999999</v>
      </c>
      <c r="H8315" s="2">
        <v>81.77821496</v>
      </c>
      <c r="I8315" s="2">
        <v>57.541145389999997</v>
      </c>
    </row>
    <row r="8316" spans="1:9" ht="15" thickBot="1" x14ac:dyDescent="0.4">
      <c r="A8316" s="2">
        <v>278.3</v>
      </c>
      <c r="B8316" s="2">
        <v>0</v>
      </c>
      <c r="C8316" s="2">
        <v>0.9550258693</v>
      </c>
      <c r="D8316" s="2">
        <v>6.3585256269999997</v>
      </c>
      <c r="E8316" s="2">
        <v>0.15019611860000001</v>
      </c>
      <c r="F8316" s="2">
        <v>81.702612369999997</v>
      </c>
      <c r="G8316" s="2">
        <v>30.081294759999999</v>
      </c>
      <c r="H8316" s="2">
        <v>81.725945440000004</v>
      </c>
      <c r="I8316" s="2">
        <v>57.49636443</v>
      </c>
    </row>
    <row r="8317" spans="1:9" ht="15" thickBot="1" x14ac:dyDescent="0.4">
      <c r="A8317" s="2">
        <v>278.33333329999999</v>
      </c>
      <c r="B8317" s="2">
        <v>0</v>
      </c>
      <c r="C8317" s="2">
        <v>0.91310650719999997</v>
      </c>
      <c r="D8317" s="2">
        <v>6.1119129149999996</v>
      </c>
      <c r="E8317" s="2">
        <v>0.14939782679999999</v>
      </c>
      <c r="F8317" s="2">
        <v>81.924084070000006</v>
      </c>
      <c r="G8317" s="2">
        <v>30.07545013</v>
      </c>
      <c r="H8317" s="2">
        <v>81.78866979</v>
      </c>
      <c r="I8317" s="2">
        <v>57.420070940000002</v>
      </c>
    </row>
    <row r="8318" spans="1:9" ht="15" thickBot="1" x14ac:dyDescent="0.4">
      <c r="A8318" s="2">
        <v>278.3666667</v>
      </c>
      <c r="B8318" s="2">
        <v>0</v>
      </c>
      <c r="C8318" s="2">
        <v>0.87108419940000004</v>
      </c>
      <c r="D8318" s="2">
        <v>6.397499485</v>
      </c>
      <c r="E8318" s="2">
        <v>0.13616010470000001</v>
      </c>
      <c r="F8318" s="2">
        <v>82.082586280000001</v>
      </c>
      <c r="G8318" s="2">
        <v>30.078372430000002</v>
      </c>
      <c r="H8318" s="2">
        <v>81.746852320000002</v>
      </c>
      <c r="I8318" s="2">
        <v>57.624073090000003</v>
      </c>
    </row>
    <row r="8319" spans="1:9" ht="15" thickBot="1" x14ac:dyDescent="0.4">
      <c r="A8319" s="2">
        <v>278.39999999999998</v>
      </c>
      <c r="B8319" s="2">
        <v>0</v>
      </c>
      <c r="C8319" s="2">
        <v>0.82686226640000005</v>
      </c>
      <c r="D8319" s="2">
        <v>7.0385205949999996</v>
      </c>
      <c r="E8319" s="2">
        <v>0.1174767134</v>
      </c>
      <c r="F8319" s="2">
        <v>82.388667040000001</v>
      </c>
      <c r="G8319" s="2">
        <v>30.07545013</v>
      </c>
      <c r="H8319" s="2">
        <v>81.694587420000005</v>
      </c>
      <c r="I8319" s="2">
        <v>57.609146109999998</v>
      </c>
    </row>
    <row r="8320" spans="1:9" ht="15" thickBot="1" x14ac:dyDescent="0.4">
      <c r="A8320" s="2">
        <v>278.43333330000002</v>
      </c>
      <c r="B8320" s="2">
        <v>0</v>
      </c>
      <c r="C8320" s="2">
        <v>0.78444096870000002</v>
      </c>
      <c r="D8320" s="2">
        <v>8.0096626099999995</v>
      </c>
      <c r="E8320" s="2">
        <v>9.7936830409999995E-2</v>
      </c>
      <c r="F8320" s="2">
        <v>82.351213220000005</v>
      </c>
      <c r="G8320" s="2">
        <v>30.078372430000002</v>
      </c>
      <c r="H8320" s="2">
        <v>81.715492459999993</v>
      </c>
      <c r="I8320" s="2">
        <v>57.456559130000002</v>
      </c>
    </row>
    <row r="8321" spans="1:9" ht="15" thickBot="1" x14ac:dyDescent="0.4">
      <c r="A8321" s="2">
        <v>278.46666670000002</v>
      </c>
      <c r="B8321" s="2">
        <v>0</v>
      </c>
      <c r="C8321" s="2">
        <v>0.7423640427</v>
      </c>
      <c r="D8321" s="2">
        <v>9.0678271059999993</v>
      </c>
      <c r="E8321" s="2">
        <v>8.1867908820000002E-2</v>
      </c>
      <c r="F8321" s="2">
        <v>81.954210739999994</v>
      </c>
      <c r="G8321" s="2">
        <v>30.07545013</v>
      </c>
      <c r="H8321" s="2">
        <v>81.673683620000006</v>
      </c>
      <c r="I8321" s="2">
        <v>57.56436515</v>
      </c>
    </row>
    <row r="8322" spans="1:9" ht="15" thickBot="1" x14ac:dyDescent="0.4">
      <c r="A8322" s="2">
        <v>278.5</v>
      </c>
      <c r="B8322" s="2">
        <v>0</v>
      </c>
      <c r="C8322" s="2">
        <v>0.70657122979999998</v>
      </c>
      <c r="D8322" s="2">
        <v>10.010303929999999</v>
      </c>
      <c r="E8322" s="2">
        <v>7.0584393319999994E-2</v>
      </c>
      <c r="F8322" s="2">
        <v>81.621677309999995</v>
      </c>
      <c r="G8322" s="2">
        <v>30.076911280000001</v>
      </c>
      <c r="H8322" s="2">
        <v>81.725945440000004</v>
      </c>
      <c r="I8322" s="2">
        <v>57.476461780000001</v>
      </c>
    </row>
    <row r="8323" spans="1:9" ht="15" thickBot="1" x14ac:dyDescent="0.4">
      <c r="A8323" s="2">
        <v>278.53333329999998</v>
      </c>
      <c r="B8323" s="2">
        <v>0</v>
      </c>
      <c r="C8323" s="2">
        <v>0.68084150759999995</v>
      </c>
      <c r="D8323" s="2">
        <v>10.61386405</v>
      </c>
      <c r="E8323" s="2">
        <v>6.4146431929999997E-2</v>
      </c>
      <c r="F8323" s="2">
        <v>81.208979589999998</v>
      </c>
      <c r="G8323" s="2">
        <v>30.076911280000001</v>
      </c>
      <c r="H8323" s="2">
        <v>81.694587420000005</v>
      </c>
      <c r="I8323" s="2">
        <v>57.52290129</v>
      </c>
    </row>
    <row r="8324" spans="1:9" ht="15" thickBot="1" x14ac:dyDescent="0.4">
      <c r="A8324" s="2">
        <v>278.56666669999998</v>
      </c>
      <c r="B8324" s="2">
        <v>0</v>
      </c>
      <c r="C8324" s="2">
        <v>0.66489562189999996</v>
      </c>
      <c r="D8324" s="2">
        <v>11.10093528</v>
      </c>
      <c r="E8324" s="2">
        <v>5.9895459710000001E-2</v>
      </c>
      <c r="F8324" s="2">
        <v>79.912803499999995</v>
      </c>
      <c r="G8324" s="2">
        <v>30.076911280000001</v>
      </c>
      <c r="H8324" s="2">
        <v>81.746852320000002</v>
      </c>
      <c r="I8324" s="2">
        <v>57.506315749999999</v>
      </c>
    </row>
    <row r="8325" spans="1:9" ht="15" thickBot="1" x14ac:dyDescent="0.4">
      <c r="A8325" s="2">
        <v>278.60000000000002</v>
      </c>
      <c r="B8325" s="2">
        <v>0</v>
      </c>
      <c r="C8325" s="2">
        <v>0.66112204860000001</v>
      </c>
      <c r="D8325" s="2">
        <v>11.25562734</v>
      </c>
      <c r="E8325" s="2">
        <v>5.873702359E-2</v>
      </c>
      <c r="F8325" s="2">
        <v>79.307557489999994</v>
      </c>
      <c r="G8325" s="2">
        <v>30.07545013</v>
      </c>
      <c r="H8325" s="2">
        <v>81.673683620000006</v>
      </c>
      <c r="I8325" s="2">
        <v>57.338801789999998</v>
      </c>
    </row>
    <row r="8326" spans="1:9" ht="15" thickBot="1" x14ac:dyDescent="0.4">
      <c r="A8326" s="2">
        <v>278.6333333</v>
      </c>
      <c r="B8326" s="2">
        <v>0</v>
      </c>
      <c r="C8326" s="2">
        <v>0.67213996350000005</v>
      </c>
      <c r="D8326" s="2">
        <v>11.21633505</v>
      </c>
      <c r="E8326" s="2">
        <v>5.992509679E-2</v>
      </c>
      <c r="F8326" s="2">
        <v>78.367642709999998</v>
      </c>
      <c r="G8326" s="2">
        <v>30.078372430000002</v>
      </c>
      <c r="H8326" s="2">
        <v>81.767760440000004</v>
      </c>
      <c r="I8326" s="2">
        <v>57.237629990000002</v>
      </c>
    </row>
    <row r="8327" spans="1:9" ht="15" thickBot="1" x14ac:dyDescent="0.4">
      <c r="A8327" s="2">
        <v>278.66666670000001</v>
      </c>
      <c r="B8327" s="2">
        <v>0</v>
      </c>
      <c r="C8327" s="2">
        <v>0.70007976490000001</v>
      </c>
      <c r="D8327" s="2">
        <v>10.960286959999999</v>
      </c>
      <c r="E8327" s="2">
        <v>6.3874218580000003E-2</v>
      </c>
      <c r="F8327" s="2">
        <v>78.180138240000005</v>
      </c>
      <c r="G8327" s="2">
        <v>30.078372430000002</v>
      </c>
      <c r="H8327" s="2">
        <v>81.757306229999998</v>
      </c>
      <c r="I8327" s="2">
        <v>57.433339369999999</v>
      </c>
    </row>
    <row r="8328" spans="1:9" ht="15" thickBot="1" x14ac:dyDescent="0.4">
      <c r="A8328" s="2">
        <v>278.7</v>
      </c>
      <c r="B8328" s="2">
        <v>0</v>
      </c>
      <c r="C8328" s="2">
        <v>0.75158565960000001</v>
      </c>
      <c r="D8328" s="2">
        <v>10.71393048</v>
      </c>
      <c r="E8328" s="2">
        <v>7.0150320710000005E-2</v>
      </c>
      <c r="F8328" s="2">
        <v>78.490651700000001</v>
      </c>
      <c r="G8328" s="2">
        <v>30.076911280000001</v>
      </c>
      <c r="H8328" s="2">
        <v>81.715492459999993</v>
      </c>
      <c r="I8328" s="2">
        <v>57.300655050000003</v>
      </c>
    </row>
    <row r="8329" spans="1:9" ht="15" thickBot="1" x14ac:dyDescent="0.4">
      <c r="A8329" s="2">
        <v>278.73333330000003</v>
      </c>
      <c r="B8329" s="2">
        <v>0</v>
      </c>
      <c r="C8329" s="2">
        <v>0.83455343339999999</v>
      </c>
      <c r="D8329" s="2">
        <v>10.215048019999999</v>
      </c>
      <c r="E8329" s="2">
        <v>8.1698434700000003E-2</v>
      </c>
      <c r="F8329" s="2">
        <v>79.391732289999993</v>
      </c>
      <c r="G8329" s="2">
        <v>30.07983359</v>
      </c>
      <c r="H8329" s="2">
        <v>81.725945440000004</v>
      </c>
      <c r="I8329" s="2">
        <v>57.403485400000001</v>
      </c>
    </row>
    <row r="8330" spans="1:9" ht="15" thickBot="1" x14ac:dyDescent="0.4">
      <c r="A8330" s="2">
        <v>278.76666669999997</v>
      </c>
      <c r="B8330" s="2">
        <v>0</v>
      </c>
      <c r="C8330" s="2">
        <v>0.95252147369999995</v>
      </c>
      <c r="D8330" s="2">
        <v>9.8516972719999991</v>
      </c>
      <c r="E8330" s="2">
        <v>9.6686027529999996E-2</v>
      </c>
      <c r="F8330" s="2">
        <v>79.221202989999995</v>
      </c>
      <c r="G8330" s="2">
        <v>30.07545013</v>
      </c>
      <c r="H8330" s="2">
        <v>81.757306229999998</v>
      </c>
      <c r="I8330" s="2">
        <v>57.431680819999997</v>
      </c>
    </row>
    <row r="8331" spans="1:9" ht="15" thickBot="1" x14ac:dyDescent="0.4">
      <c r="A8331" s="2">
        <v>278.8</v>
      </c>
      <c r="B8331" s="2">
        <v>0</v>
      </c>
      <c r="C8331" s="2">
        <v>1.108389477</v>
      </c>
      <c r="D8331" s="2">
        <v>9.2940525960000002</v>
      </c>
      <c r="E8331" s="2">
        <v>0.1192579304</v>
      </c>
      <c r="F8331" s="2">
        <v>80.183134499999994</v>
      </c>
      <c r="G8331" s="2">
        <v>30.07545013</v>
      </c>
      <c r="H8331" s="2">
        <v>81.746852320000002</v>
      </c>
      <c r="I8331" s="2">
        <v>57.45987624</v>
      </c>
    </row>
    <row r="8332" spans="1:9" ht="15" thickBot="1" x14ac:dyDescent="0.4">
      <c r="A8332" s="2">
        <v>278.83333329999999</v>
      </c>
      <c r="B8332" s="2">
        <v>0</v>
      </c>
      <c r="C8332" s="2">
        <v>1.302349113</v>
      </c>
      <c r="D8332" s="2">
        <v>8.5631371470000008</v>
      </c>
      <c r="E8332" s="2">
        <v>0.15208784950000001</v>
      </c>
      <c r="F8332" s="2">
        <v>79.976936140000007</v>
      </c>
      <c r="G8332" s="2">
        <v>30.072527869999998</v>
      </c>
      <c r="H8332" s="2">
        <v>81.631879720000001</v>
      </c>
      <c r="I8332" s="2">
        <v>57.348753119999998</v>
      </c>
    </row>
    <row r="8333" spans="1:9" ht="15" thickBot="1" x14ac:dyDescent="0.4">
      <c r="A8333" s="2">
        <v>278.8666667</v>
      </c>
      <c r="B8333" s="2">
        <v>0</v>
      </c>
      <c r="C8333" s="2">
        <v>1.5308267200000001</v>
      </c>
      <c r="D8333" s="2">
        <v>7.4829774120000003</v>
      </c>
      <c r="E8333" s="2">
        <v>0.20457454780000001</v>
      </c>
      <c r="F8333" s="2">
        <v>80.589784910000006</v>
      </c>
      <c r="G8333" s="2">
        <v>30.076911280000001</v>
      </c>
      <c r="H8333" s="2">
        <v>81.663232179999994</v>
      </c>
      <c r="I8333" s="2">
        <v>57.607487550000002</v>
      </c>
    </row>
    <row r="8334" spans="1:9" ht="15" thickBot="1" x14ac:dyDescent="0.4">
      <c r="A8334" s="2">
        <v>278.89999999999998</v>
      </c>
      <c r="B8334" s="2">
        <v>0</v>
      </c>
      <c r="C8334" s="2">
        <v>1.7872676519999999</v>
      </c>
      <c r="D8334" s="2">
        <v>6.2041497720000001</v>
      </c>
      <c r="E8334" s="2">
        <v>0.28807616159999999</v>
      </c>
      <c r="F8334" s="2">
        <v>80.27222304</v>
      </c>
      <c r="G8334" s="2">
        <v>30.076911280000001</v>
      </c>
      <c r="H8334" s="2">
        <v>81.663232179999994</v>
      </c>
      <c r="I8334" s="2">
        <v>57.318899139999999</v>
      </c>
    </row>
    <row r="8335" spans="1:9" ht="15" thickBot="1" x14ac:dyDescent="0.4">
      <c r="A8335" s="2">
        <v>278.93333330000002</v>
      </c>
      <c r="B8335" s="2">
        <v>0</v>
      </c>
      <c r="C8335" s="2">
        <v>2.068029267</v>
      </c>
      <c r="D8335" s="2">
        <v>4.7649230869999997</v>
      </c>
      <c r="E8335" s="2">
        <v>0.43401104899999998</v>
      </c>
      <c r="F8335" s="2">
        <v>80.713329040000005</v>
      </c>
      <c r="G8335" s="2">
        <v>30.078372430000002</v>
      </c>
      <c r="H8335" s="2">
        <v>81.673683620000006</v>
      </c>
      <c r="I8335" s="2">
        <v>57.567682249999997</v>
      </c>
    </row>
    <row r="8336" spans="1:9" ht="15" thickBot="1" x14ac:dyDescent="0.4">
      <c r="A8336" s="2">
        <v>278.96666670000002</v>
      </c>
      <c r="B8336" s="2">
        <v>0</v>
      </c>
      <c r="C8336" s="2">
        <v>2.3615411910000002</v>
      </c>
      <c r="D8336" s="2">
        <v>3.6903354639999999</v>
      </c>
      <c r="E8336" s="2">
        <v>0.63992588579999998</v>
      </c>
      <c r="F8336" s="2">
        <v>80.104720139999998</v>
      </c>
      <c r="G8336" s="2">
        <v>30.07106675</v>
      </c>
      <c r="H8336" s="2">
        <v>81.684135370000007</v>
      </c>
      <c r="I8336" s="2">
        <v>57.380265639999998</v>
      </c>
    </row>
    <row r="8337" spans="1:9" ht="15" thickBot="1" x14ac:dyDescent="0.4">
      <c r="A8337" s="2">
        <v>279</v>
      </c>
      <c r="B8337" s="2">
        <v>0</v>
      </c>
      <c r="C8337" s="2">
        <v>2.6630440530000001</v>
      </c>
      <c r="D8337" s="2">
        <v>3.1381480900000001</v>
      </c>
      <c r="E8337" s="2">
        <v>0.84860369130000002</v>
      </c>
      <c r="F8337" s="2">
        <v>79.597944600000005</v>
      </c>
      <c r="G8337" s="2">
        <v>30.07545013</v>
      </c>
      <c r="H8337" s="2">
        <v>81.631879720000001</v>
      </c>
      <c r="I8337" s="2">
        <v>57.451583470000003</v>
      </c>
    </row>
    <row r="8338" spans="1:9" ht="15" thickBot="1" x14ac:dyDescent="0.4">
      <c r="A8338" s="2">
        <v>279.03333329999998</v>
      </c>
      <c r="B8338" s="2">
        <v>0</v>
      </c>
      <c r="C8338" s="2">
        <v>2.963686327</v>
      </c>
      <c r="D8338" s="2">
        <v>3.1221986240000001</v>
      </c>
      <c r="E8338" s="2">
        <v>0.94923055320000005</v>
      </c>
      <c r="F8338" s="2">
        <v>78.353845609999993</v>
      </c>
      <c r="G8338" s="2">
        <v>30.076911280000001</v>
      </c>
      <c r="H8338" s="2">
        <v>81.684135370000007</v>
      </c>
      <c r="I8338" s="2">
        <v>57.448266359999998</v>
      </c>
    </row>
    <row r="8339" spans="1:9" ht="15" thickBot="1" x14ac:dyDescent="0.4">
      <c r="A8339" s="2">
        <v>279.06666669999998</v>
      </c>
      <c r="B8339" s="2">
        <v>0</v>
      </c>
      <c r="C8339" s="2">
        <v>3.259094529</v>
      </c>
      <c r="D8339" s="2">
        <v>3.5817935489999999</v>
      </c>
      <c r="E8339" s="2">
        <v>0.9099057452</v>
      </c>
      <c r="F8339" s="2">
        <v>78.541669319999997</v>
      </c>
      <c r="G8339" s="2">
        <v>30.078372430000002</v>
      </c>
      <c r="H8339" s="2">
        <v>81.694587420000005</v>
      </c>
      <c r="I8339" s="2">
        <v>57.206117470000002</v>
      </c>
    </row>
    <row r="8340" spans="1:9" ht="15" thickBot="1" x14ac:dyDescent="0.4">
      <c r="A8340" s="2">
        <v>279.10000000000002</v>
      </c>
      <c r="B8340" s="2">
        <v>0</v>
      </c>
      <c r="C8340" s="2">
        <v>3.5421083599999998</v>
      </c>
      <c r="D8340" s="2">
        <v>4.392057651</v>
      </c>
      <c r="E8340" s="2">
        <v>0.80648038840000003</v>
      </c>
      <c r="F8340" s="2">
        <v>78.353936480000002</v>
      </c>
      <c r="G8340" s="2">
        <v>30.07983359</v>
      </c>
      <c r="H8340" s="2">
        <v>81.715492459999993</v>
      </c>
      <c r="I8340" s="2">
        <v>57.267483970000001</v>
      </c>
    </row>
    <row r="8341" spans="1:9" ht="15" thickBot="1" x14ac:dyDescent="0.4">
      <c r="A8341" s="2">
        <v>279.1333333</v>
      </c>
      <c r="B8341" s="2">
        <v>0</v>
      </c>
      <c r="C8341" s="2">
        <v>3.8079374349999999</v>
      </c>
      <c r="D8341" s="2">
        <v>5.0910169669999998</v>
      </c>
      <c r="E8341" s="2">
        <v>0.74797186090000001</v>
      </c>
      <c r="F8341" s="2">
        <v>79.034953920000007</v>
      </c>
      <c r="G8341" s="2">
        <v>30.07545013</v>
      </c>
      <c r="H8341" s="2">
        <v>81.652781050000002</v>
      </c>
      <c r="I8341" s="2">
        <v>57.572657919999997</v>
      </c>
    </row>
    <row r="8342" spans="1:9" ht="15" thickBot="1" x14ac:dyDescent="0.4">
      <c r="A8342" s="2">
        <v>279.16666670000001</v>
      </c>
      <c r="B8342" s="2">
        <v>0</v>
      </c>
      <c r="C8342" s="2">
        <v>4.0490043619999998</v>
      </c>
      <c r="D8342" s="2">
        <v>5.7219274670000004</v>
      </c>
      <c r="E8342" s="2">
        <v>0.70762944569999997</v>
      </c>
      <c r="F8342" s="2">
        <v>79.255428289999998</v>
      </c>
      <c r="G8342" s="2">
        <v>30.07983359</v>
      </c>
      <c r="H8342" s="2">
        <v>81.631879720000001</v>
      </c>
      <c r="I8342" s="2">
        <v>57.323874799999999</v>
      </c>
    </row>
    <row r="8343" spans="1:9" ht="15" thickBot="1" x14ac:dyDescent="0.4">
      <c r="A8343" s="2">
        <v>279.2</v>
      </c>
      <c r="B8343" s="2">
        <v>0</v>
      </c>
      <c r="C8343" s="2">
        <v>4.2584158250000002</v>
      </c>
      <c r="D8343" s="2">
        <v>6.1565005839999998</v>
      </c>
      <c r="E8343" s="2">
        <v>0.69169421289999999</v>
      </c>
      <c r="F8343" s="2">
        <v>79.469272219999993</v>
      </c>
      <c r="G8343" s="2">
        <v>30.07545013</v>
      </c>
      <c r="H8343" s="2">
        <v>81.663232179999994</v>
      </c>
      <c r="I8343" s="2">
        <v>57.473144670000003</v>
      </c>
    </row>
    <row r="8344" spans="1:9" ht="15" thickBot="1" x14ac:dyDescent="0.4">
      <c r="A8344" s="2">
        <v>279.23333330000003</v>
      </c>
      <c r="B8344" s="2">
        <v>0</v>
      </c>
      <c r="C8344" s="2">
        <v>4.4315934419999996</v>
      </c>
      <c r="D8344" s="2">
        <v>6.5281809669999999</v>
      </c>
      <c r="E8344" s="2">
        <v>0.67884047089999999</v>
      </c>
      <c r="F8344" s="2">
        <v>78.48297135</v>
      </c>
      <c r="G8344" s="2">
        <v>30.078372430000002</v>
      </c>
      <c r="H8344" s="2">
        <v>81.725945440000004</v>
      </c>
      <c r="I8344" s="2">
        <v>57.270801069999997</v>
      </c>
    </row>
    <row r="8345" spans="1:9" ht="15" thickBot="1" x14ac:dyDescent="0.4">
      <c r="A8345" s="2">
        <v>279.26666669999997</v>
      </c>
      <c r="B8345" s="2">
        <v>0</v>
      </c>
      <c r="C8345" s="2">
        <v>4.5625066749999998</v>
      </c>
      <c r="D8345" s="2">
        <v>6.5939029390000004</v>
      </c>
      <c r="E8345" s="2">
        <v>0.69192809129999999</v>
      </c>
      <c r="F8345" s="2">
        <v>78.564855249999994</v>
      </c>
      <c r="G8345" s="2">
        <v>30.076911280000001</v>
      </c>
      <c r="H8345" s="2">
        <v>81.673683620000006</v>
      </c>
      <c r="I8345" s="2">
        <v>57.360362989999999</v>
      </c>
    </row>
    <row r="8346" spans="1:9" ht="15" thickBot="1" x14ac:dyDescent="0.4">
      <c r="A8346" s="2">
        <v>279.3</v>
      </c>
      <c r="B8346" s="2">
        <v>0</v>
      </c>
      <c r="C8346" s="2">
        <v>4.6556171730000004</v>
      </c>
      <c r="D8346" s="2">
        <v>6.4120038529999999</v>
      </c>
      <c r="E8346" s="2">
        <v>0.72607834930000004</v>
      </c>
      <c r="F8346" s="2">
        <v>77.626658230000004</v>
      </c>
      <c r="G8346" s="2">
        <v>30.07545013</v>
      </c>
      <c r="H8346" s="2">
        <v>81.725945440000004</v>
      </c>
      <c r="I8346" s="2">
        <v>57.342118900000003</v>
      </c>
    </row>
    <row r="8347" spans="1:9" ht="15" thickBot="1" x14ac:dyDescent="0.4">
      <c r="A8347" s="2">
        <v>279.33333329999999</v>
      </c>
      <c r="B8347" s="2">
        <v>0</v>
      </c>
      <c r="C8347" s="2">
        <v>4.7124981010000004</v>
      </c>
      <c r="D8347" s="2">
        <v>5.5640982059999997</v>
      </c>
      <c r="E8347" s="2">
        <v>0.84694732669999995</v>
      </c>
      <c r="F8347" s="2">
        <v>77.273701750000001</v>
      </c>
      <c r="G8347" s="2">
        <v>30.073989000000001</v>
      </c>
      <c r="H8347" s="2">
        <v>81.652781050000002</v>
      </c>
      <c r="I8347" s="2">
        <v>57.347094560000002</v>
      </c>
    </row>
    <row r="8348" spans="1:9" ht="15" thickBot="1" x14ac:dyDescent="0.4">
      <c r="A8348" s="2">
        <v>279.3666667</v>
      </c>
      <c r="B8348" s="2">
        <v>0</v>
      </c>
      <c r="C8348" s="2">
        <v>4.7390457120000002</v>
      </c>
      <c r="D8348" s="2">
        <v>4.3026784190000003</v>
      </c>
      <c r="E8348" s="2">
        <v>1.1014175939999999</v>
      </c>
      <c r="F8348" s="2">
        <v>77.083893900000007</v>
      </c>
      <c r="G8348" s="2">
        <v>30.078372430000002</v>
      </c>
      <c r="H8348" s="2">
        <v>81.558734759999993</v>
      </c>
      <c r="I8348" s="2">
        <v>57.184556260000001</v>
      </c>
    </row>
    <row r="8349" spans="1:9" ht="15" thickBot="1" x14ac:dyDescent="0.4">
      <c r="A8349" s="2">
        <v>279.39999999999998</v>
      </c>
      <c r="B8349" s="2">
        <v>0</v>
      </c>
      <c r="C8349" s="2">
        <v>4.7336648659999998</v>
      </c>
      <c r="D8349" s="2">
        <v>2.7954308889999999</v>
      </c>
      <c r="E8349" s="2">
        <v>1.693357859</v>
      </c>
      <c r="F8349" s="2">
        <v>76.717160359999994</v>
      </c>
      <c r="G8349" s="2">
        <v>30.07545013</v>
      </c>
      <c r="H8349" s="2">
        <v>81.642330229999999</v>
      </c>
      <c r="I8349" s="2">
        <v>57.227678670000003</v>
      </c>
    </row>
    <row r="8350" spans="1:9" ht="15" thickBot="1" x14ac:dyDescent="0.4">
      <c r="A8350" s="2">
        <v>279.43333330000002</v>
      </c>
      <c r="B8350" s="2">
        <v>0</v>
      </c>
      <c r="C8350" s="2">
        <v>4.7006115289999997</v>
      </c>
      <c r="D8350" s="2">
        <v>1.67486764</v>
      </c>
      <c r="E8350" s="2">
        <v>2.8065570179999999</v>
      </c>
      <c r="F8350" s="2">
        <v>77.056755109999997</v>
      </c>
      <c r="G8350" s="2">
        <v>30.076911280000001</v>
      </c>
      <c r="H8350" s="2">
        <v>81.725945440000004</v>
      </c>
      <c r="I8350" s="2">
        <v>57.398509740000001</v>
      </c>
    </row>
    <row r="8351" spans="1:9" ht="15" thickBot="1" x14ac:dyDescent="0.4">
      <c r="A8351" s="2">
        <v>279.46666670000002</v>
      </c>
      <c r="B8351" s="2">
        <v>0</v>
      </c>
      <c r="C8351" s="2">
        <v>4.6390426280000003</v>
      </c>
      <c r="D8351" s="2">
        <v>1.2696354759999999</v>
      </c>
      <c r="E8351" s="2">
        <v>3.653838221</v>
      </c>
      <c r="F8351" s="2">
        <v>77.693432099999995</v>
      </c>
      <c r="G8351" s="2">
        <v>30.076911280000001</v>
      </c>
      <c r="H8351" s="2">
        <v>81.652781050000002</v>
      </c>
      <c r="I8351" s="2">
        <v>57.206117470000002</v>
      </c>
    </row>
    <row r="8352" spans="1:9" ht="15" thickBot="1" x14ac:dyDescent="0.4">
      <c r="A8352" s="2">
        <v>279.5</v>
      </c>
      <c r="B8352" s="2">
        <v>0</v>
      </c>
      <c r="C8352" s="2">
        <v>4.5507929210000002</v>
      </c>
      <c r="D8352" s="2">
        <v>1.7472271109999999</v>
      </c>
      <c r="E8352" s="2">
        <v>2.6045800749999999</v>
      </c>
      <c r="F8352" s="2">
        <v>78.138320160000006</v>
      </c>
      <c r="G8352" s="2">
        <v>30.07983359</v>
      </c>
      <c r="H8352" s="2">
        <v>81.652781050000002</v>
      </c>
      <c r="I8352" s="2">
        <v>57.388558410000002</v>
      </c>
    </row>
    <row r="8353" spans="1:9" ht="15" thickBot="1" x14ac:dyDescent="0.4">
      <c r="A8353" s="2">
        <v>279.53333329999998</v>
      </c>
      <c r="B8353" s="2">
        <v>0</v>
      </c>
      <c r="C8353" s="2">
        <v>4.4439603950000004</v>
      </c>
      <c r="D8353" s="2">
        <v>2.5174318800000002</v>
      </c>
      <c r="E8353" s="2">
        <v>1.765275331</v>
      </c>
      <c r="F8353" s="2">
        <v>77.993082029999997</v>
      </c>
      <c r="G8353" s="2">
        <v>30.07983359</v>
      </c>
      <c r="H8353" s="2">
        <v>81.621429509999999</v>
      </c>
      <c r="I8353" s="2">
        <v>57.376948540000001</v>
      </c>
    </row>
    <row r="8354" spans="1:9" ht="15" thickBot="1" x14ac:dyDescent="0.4">
      <c r="A8354" s="2">
        <v>279.56666669999998</v>
      </c>
      <c r="B8354" s="2">
        <v>0</v>
      </c>
      <c r="C8354" s="2">
        <v>4.3239771950000003</v>
      </c>
      <c r="D8354" s="2">
        <v>3.3276622059999998</v>
      </c>
      <c r="E8354" s="2">
        <v>1.299403884</v>
      </c>
      <c r="F8354" s="2">
        <v>78.722487290000004</v>
      </c>
      <c r="G8354" s="2">
        <v>30.07545013</v>
      </c>
      <c r="H8354" s="2">
        <v>81.537838969999996</v>
      </c>
      <c r="I8354" s="2">
        <v>57.289045170000001</v>
      </c>
    </row>
    <row r="8355" spans="1:9" ht="15" thickBot="1" x14ac:dyDescent="0.4">
      <c r="A8355" s="2">
        <v>279.60000000000002</v>
      </c>
      <c r="B8355" s="2">
        <v>0</v>
      </c>
      <c r="C8355" s="2">
        <v>4.1988316719999998</v>
      </c>
      <c r="D8355" s="2">
        <v>3.8036966689999998</v>
      </c>
      <c r="E8355" s="2">
        <v>1.1038818379999999</v>
      </c>
      <c r="F8355" s="2">
        <v>78.046769010000006</v>
      </c>
      <c r="G8355" s="2">
        <v>30.07545013</v>
      </c>
      <c r="H8355" s="2">
        <v>81.705039790000001</v>
      </c>
      <c r="I8355" s="2">
        <v>57.323874799999999</v>
      </c>
    </row>
    <row r="8356" spans="1:9" ht="15" thickBot="1" x14ac:dyDescent="0.4">
      <c r="A8356" s="2">
        <v>279.6333333</v>
      </c>
      <c r="B8356" s="2">
        <v>0</v>
      </c>
      <c r="C8356" s="2">
        <v>4.068766825</v>
      </c>
      <c r="D8356" s="2">
        <v>3.9404700130000001</v>
      </c>
      <c r="E8356" s="2">
        <v>1.032558759</v>
      </c>
      <c r="F8356" s="2">
        <v>77.835474509999997</v>
      </c>
      <c r="G8356" s="2">
        <v>30.073989000000001</v>
      </c>
      <c r="H8356" s="2">
        <v>81.736398730000005</v>
      </c>
      <c r="I8356" s="2">
        <v>57.456559130000002</v>
      </c>
    </row>
    <row r="8357" spans="1:9" ht="15" thickBot="1" x14ac:dyDescent="0.4">
      <c r="A8357" s="2">
        <v>279.66666670000001</v>
      </c>
      <c r="B8357" s="2">
        <v>0</v>
      </c>
      <c r="C8357" s="2">
        <v>3.9480073349999998</v>
      </c>
      <c r="D8357" s="2">
        <v>3.5906178459999998</v>
      </c>
      <c r="E8357" s="2">
        <v>1.09953426</v>
      </c>
      <c r="F8357" s="2">
        <v>77.436350450000006</v>
      </c>
      <c r="G8357" s="2">
        <v>30.07983359</v>
      </c>
      <c r="H8357" s="2">
        <v>81.705039790000001</v>
      </c>
      <c r="I8357" s="2">
        <v>57.156360839999998</v>
      </c>
    </row>
    <row r="8358" spans="1:9" ht="15" thickBot="1" x14ac:dyDescent="0.4">
      <c r="A8358" s="2">
        <v>279.7</v>
      </c>
      <c r="B8358" s="2">
        <v>0</v>
      </c>
      <c r="C8358" s="2">
        <v>3.837649275</v>
      </c>
      <c r="D8358" s="2">
        <v>3.1868034889999999</v>
      </c>
      <c r="E8358" s="2">
        <v>1.204231541</v>
      </c>
      <c r="F8358" s="2">
        <v>76.99505001</v>
      </c>
      <c r="G8358" s="2">
        <v>30.07983359</v>
      </c>
      <c r="H8358" s="2">
        <v>81.600530030000002</v>
      </c>
      <c r="I8358" s="2">
        <v>57.348753119999998</v>
      </c>
    </row>
    <row r="8359" spans="1:9" ht="15" thickBot="1" x14ac:dyDescent="0.4">
      <c r="A8359" s="2">
        <v>279.73333330000003</v>
      </c>
      <c r="B8359" s="2">
        <v>0</v>
      </c>
      <c r="C8359" s="2">
        <v>3.7438791579999999</v>
      </c>
      <c r="D8359" s="2">
        <v>2.555187493</v>
      </c>
      <c r="E8359" s="2">
        <v>1.465207218</v>
      </c>
      <c r="F8359" s="2">
        <v>76.601214529999993</v>
      </c>
      <c r="G8359" s="2">
        <v>30.081294759999999</v>
      </c>
      <c r="H8359" s="2">
        <v>81.694587420000005</v>
      </c>
      <c r="I8359" s="2">
        <v>57.270801069999997</v>
      </c>
    </row>
    <row r="8360" spans="1:9" ht="15" thickBot="1" x14ac:dyDescent="0.4">
      <c r="A8360" s="2">
        <v>279.76666669999997</v>
      </c>
      <c r="B8360" s="2">
        <v>0</v>
      </c>
      <c r="C8360" s="2">
        <v>3.6662827930000002</v>
      </c>
      <c r="D8360" s="2">
        <v>2.0012920470000002</v>
      </c>
      <c r="E8360" s="2">
        <v>1.8319579079999999</v>
      </c>
      <c r="F8360" s="2">
        <v>76.648579990000002</v>
      </c>
      <c r="G8360" s="2">
        <v>30.076911280000001</v>
      </c>
      <c r="H8360" s="2">
        <v>81.715492459999993</v>
      </c>
      <c r="I8360" s="2">
        <v>57.191190480000003</v>
      </c>
    </row>
    <row r="8361" spans="1:9" ht="15" thickBot="1" x14ac:dyDescent="0.4">
      <c r="A8361" s="2">
        <v>279.8</v>
      </c>
      <c r="B8361" s="2">
        <v>0</v>
      </c>
      <c r="C8361" s="2">
        <v>3.6067264059999999</v>
      </c>
      <c r="D8361" s="2">
        <v>1.5469562640000001</v>
      </c>
      <c r="E8361" s="2">
        <v>2.3314986270000002</v>
      </c>
      <c r="F8361" s="2">
        <v>76.657472600000006</v>
      </c>
      <c r="G8361" s="2">
        <v>30.078372430000002</v>
      </c>
      <c r="H8361" s="2">
        <v>81.715492459999993</v>
      </c>
      <c r="I8361" s="2">
        <v>57.333826129999998</v>
      </c>
    </row>
    <row r="8362" spans="1:9" ht="15" thickBot="1" x14ac:dyDescent="0.4">
      <c r="A8362" s="2">
        <v>279.83333329999999</v>
      </c>
      <c r="B8362" s="2">
        <v>0</v>
      </c>
      <c r="C8362" s="2">
        <v>3.5609377119999999</v>
      </c>
      <c r="D8362" s="2">
        <v>1.595191756</v>
      </c>
      <c r="E8362" s="2">
        <v>2.232294456</v>
      </c>
      <c r="F8362" s="2">
        <v>76.919398549999997</v>
      </c>
      <c r="G8362" s="2">
        <v>30.082755930000001</v>
      </c>
      <c r="H8362" s="2">
        <v>81.610979619999995</v>
      </c>
      <c r="I8362" s="2">
        <v>57.172946379999999</v>
      </c>
    </row>
    <row r="8363" spans="1:9" ht="15" thickBot="1" x14ac:dyDescent="0.4">
      <c r="A8363" s="2">
        <v>279.8666667</v>
      </c>
      <c r="B8363" s="2">
        <v>0</v>
      </c>
      <c r="C8363" s="2">
        <v>3.5310195850000001</v>
      </c>
      <c r="D8363" s="2">
        <v>1.895943846</v>
      </c>
      <c r="E8363" s="2">
        <v>1.862407261</v>
      </c>
      <c r="F8363" s="2">
        <v>77.179928079999996</v>
      </c>
      <c r="G8363" s="2">
        <v>30.073989000000001</v>
      </c>
      <c r="H8363" s="2">
        <v>81.673683620000006</v>
      </c>
      <c r="I8363" s="2">
        <v>57.332167579999997</v>
      </c>
    </row>
    <row r="8364" spans="1:9" ht="15" thickBot="1" x14ac:dyDescent="0.4">
      <c r="A8364" s="2">
        <v>279.89999999999998</v>
      </c>
      <c r="B8364" s="2">
        <v>0</v>
      </c>
      <c r="C8364" s="2">
        <v>3.517820393</v>
      </c>
      <c r="D8364" s="2">
        <v>2.641907271</v>
      </c>
      <c r="E8364" s="2">
        <v>1.3315457479999999</v>
      </c>
      <c r="F8364" s="2">
        <v>76.821568389999996</v>
      </c>
      <c r="G8364" s="2">
        <v>30.078372430000002</v>
      </c>
      <c r="H8364" s="2">
        <v>81.621429509999999</v>
      </c>
      <c r="I8364" s="2">
        <v>57.378607090000003</v>
      </c>
    </row>
    <row r="8365" spans="1:9" ht="15" thickBot="1" x14ac:dyDescent="0.4">
      <c r="A8365" s="2">
        <v>279.93333330000002</v>
      </c>
      <c r="B8365" s="2">
        <v>0</v>
      </c>
      <c r="C8365" s="2">
        <v>3.52093831</v>
      </c>
      <c r="D8365" s="2">
        <v>3.4456993659999999</v>
      </c>
      <c r="E8365" s="2">
        <v>1.021835609</v>
      </c>
      <c r="F8365" s="2">
        <v>77.093102990000006</v>
      </c>
      <c r="G8365" s="2">
        <v>30.072527869999998</v>
      </c>
      <c r="H8365" s="2">
        <v>81.746852320000002</v>
      </c>
      <c r="I8365" s="2">
        <v>57.230995780000001</v>
      </c>
    </row>
    <row r="8366" spans="1:9" ht="15" thickBot="1" x14ac:dyDescent="0.4">
      <c r="A8366" s="2">
        <v>279.96666670000002</v>
      </c>
      <c r="B8366" s="2">
        <v>0</v>
      </c>
      <c r="C8366" s="2">
        <v>3.5342027520000001</v>
      </c>
      <c r="D8366" s="2">
        <v>4.3306539669999999</v>
      </c>
      <c r="E8366" s="2">
        <v>0.81608985119999999</v>
      </c>
      <c r="F8366" s="2">
        <v>77.024509339999994</v>
      </c>
      <c r="G8366" s="2">
        <v>30.078372430000002</v>
      </c>
      <c r="H8366" s="2">
        <v>81.705039790000001</v>
      </c>
      <c r="I8366" s="2">
        <v>57.206117470000002</v>
      </c>
    </row>
    <row r="8367" spans="1:9" ht="15" thickBot="1" x14ac:dyDescent="0.4">
      <c r="A8367" s="2">
        <v>280</v>
      </c>
      <c r="B8367" s="2">
        <v>0</v>
      </c>
      <c r="C8367" s="2">
        <v>3.5543659650000001</v>
      </c>
      <c r="D8367" s="2">
        <v>4.9226938970000003</v>
      </c>
      <c r="E8367" s="2">
        <v>0.72203676279999995</v>
      </c>
      <c r="F8367" s="2">
        <v>77.482599780000001</v>
      </c>
      <c r="G8367" s="2">
        <v>30.085678309999999</v>
      </c>
      <c r="H8367" s="2">
        <v>81.631879720000001</v>
      </c>
      <c r="I8367" s="2">
        <v>57.33548468</v>
      </c>
    </row>
    <row r="8368" spans="1:9" ht="15" thickBot="1" x14ac:dyDescent="0.4">
      <c r="A8368" s="2">
        <v>280.03333329999998</v>
      </c>
      <c r="B8368" s="2">
        <v>0</v>
      </c>
      <c r="C8368" s="2">
        <v>3.574310857</v>
      </c>
      <c r="D8368" s="2">
        <v>5.3915483049999997</v>
      </c>
      <c r="E8368" s="2">
        <v>0.66294701550000001</v>
      </c>
      <c r="F8368" s="2">
        <v>77.735846409999994</v>
      </c>
      <c r="G8368" s="2">
        <v>30.07545013</v>
      </c>
      <c r="H8368" s="2">
        <v>81.705039790000001</v>
      </c>
      <c r="I8368" s="2">
        <v>57.320557700000002</v>
      </c>
    </row>
    <row r="8369" spans="1:9" ht="15" thickBot="1" x14ac:dyDescent="0.4">
      <c r="A8369" s="2">
        <v>280.06666669999998</v>
      </c>
      <c r="B8369" s="2">
        <v>0</v>
      </c>
      <c r="C8369" s="2">
        <v>3.5904713419999998</v>
      </c>
      <c r="D8369" s="2">
        <v>5.4200273870000002</v>
      </c>
      <c r="E8369" s="2">
        <v>0.66244523990000004</v>
      </c>
      <c r="F8369" s="2">
        <v>77.836418260000002</v>
      </c>
      <c r="G8369" s="2">
        <v>30.07983359</v>
      </c>
      <c r="H8369" s="2">
        <v>81.600530030000002</v>
      </c>
      <c r="I8369" s="2">
        <v>57.415095280000003</v>
      </c>
    </row>
    <row r="8370" spans="1:9" ht="15" thickBot="1" x14ac:dyDescent="0.4">
      <c r="A8370" s="2">
        <v>280.10000000000002</v>
      </c>
      <c r="B8370" s="2">
        <v>0</v>
      </c>
      <c r="C8370" s="2">
        <v>3.5955091979999998</v>
      </c>
      <c r="D8370" s="2">
        <v>5.3459657070000004</v>
      </c>
      <c r="E8370" s="2">
        <v>0.6725649574</v>
      </c>
      <c r="F8370" s="2">
        <v>77.922833929999996</v>
      </c>
      <c r="G8370" s="2">
        <v>30.078372430000002</v>
      </c>
      <c r="H8370" s="2">
        <v>81.725945440000004</v>
      </c>
      <c r="I8370" s="2">
        <v>57.207776019999997</v>
      </c>
    </row>
    <row r="8371" spans="1:9" ht="15" thickBot="1" x14ac:dyDescent="0.4">
      <c r="A8371" s="2">
        <v>280.1333333</v>
      </c>
      <c r="B8371" s="2">
        <v>0</v>
      </c>
      <c r="C8371" s="2">
        <v>3.5934340580000002</v>
      </c>
      <c r="D8371" s="2">
        <v>5.0147552449999999</v>
      </c>
      <c r="E8371" s="2">
        <v>0.71657217200000001</v>
      </c>
      <c r="F8371" s="2">
        <v>77.999487779999995</v>
      </c>
      <c r="G8371" s="2">
        <v>30.07545013</v>
      </c>
      <c r="H8371" s="2">
        <v>81.705039790000001</v>
      </c>
      <c r="I8371" s="2">
        <v>57.230995780000001</v>
      </c>
    </row>
    <row r="8372" spans="1:9" ht="15" thickBot="1" x14ac:dyDescent="0.4">
      <c r="A8372" s="2">
        <v>280.16666670000001</v>
      </c>
      <c r="B8372" s="2">
        <v>0</v>
      </c>
      <c r="C8372" s="2">
        <v>3.582516139</v>
      </c>
      <c r="D8372" s="2">
        <v>4.8029397749999996</v>
      </c>
      <c r="E8372" s="2">
        <v>0.74590069979999996</v>
      </c>
      <c r="F8372" s="2">
        <v>78.089964409999993</v>
      </c>
      <c r="G8372" s="2">
        <v>30.078372430000002</v>
      </c>
      <c r="H8372" s="2">
        <v>81.610979619999995</v>
      </c>
      <c r="I8372" s="2">
        <v>57.478120330000003</v>
      </c>
    </row>
    <row r="8373" spans="1:9" ht="15" thickBot="1" x14ac:dyDescent="0.4">
      <c r="A8373" s="2">
        <v>280.2</v>
      </c>
      <c r="B8373" s="2">
        <v>0</v>
      </c>
      <c r="C8373" s="2">
        <v>3.5693373199999998</v>
      </c>
      <c r="D8373" s="2">
        <v>4.7757672180000004</v>
      </c>
      <c r="E8373" s="2">
        <v>0.74738511259999996</v>
      </c>
      <c r="F8373" s="2">
        <v>77.825659999999999</v>
      </c>
      <c r="G8373" s="2">
        <v>30.07545013</v>
      </c>
      <c r="H8373" s="2">
        <v>81.631879720000001</v>
      </c>
      <c r="I8373" s="2">
        <v>57.318899139999999</v>
      </c>
    </row>
    <row r="8374" spans="1:9" ht="15" thickBot="1" x14ac:dyDescent="0.4">
      <c r="A8374" s="2">
        <v>280.23333330000003</v>
      </c>
      <c r="B8374" s="2">
        <v>0</v>
      </c>
      <c r="C8374" s="2">
        <v>3.5578336859999999</v>
      </c>
      <c r="D8374" s="2">
        <v>5.1913820499999996</v>
      </c>
      <c r="E8374" s="2">
        <v>0.68533458950000004</v>
      </c>
      <c r="F8374" s="2">
        <v>77.502175890000004</v>
      </c>
      <c r="G8374" s="2">
        <v>30.078372430000002</v>
      </c>
      <c r="H8374" s="2">
        <v>81.652781050000002</v>
      </c>
      <c r="I8374" s="2">
        <v>57.328850469999999</v>
      </c>
    </row>
    <row r="8375" spans="1:9" ht="15" thickBot="1" x14ac:dyDescent="0.4">
      <c r="A8375" s="2">
        <v>280.26666669999997</v>
      </c>
      <c r="B8375" s="2">
        <v>0</v>
      </c>
      <c r="C8375" s="2">
        <v>3.5528333729999999</v>
      </c>
      <c r="D8375" s="2">
        <v>5.829453429</v>
      </c>
      <c r="E8375" s="2">
        <v>0.60946251939999996</v>
      </c>
      <c r="F8375" s="2">
        <v>76.936059380000003</v>
      </c>
      <c r="G8375" s="2">
        <v>30.07983359</v>
      </c>
      <c r="H8375" s="2">
        <v>81.548286709999999</v>
      </c>
      <c r="I8375" s="2">
        <v>57.158019400000001</v>
      </c>
    </row>
    <row r="8376" spans="1:9" ht="15" thickBot="1" x14ac:dyDescent="0.4">
      <c r="A8376" s="2">
        <v>280.3</v>
      </c>
      <c r="B8376" s="2">
        <v>0</v>
      </c>
      <c r="C8376" s="2">
        <v>3.5488618980000002</v>
      </c>
      <c r="D8376" s="2">
        <v>6.6998490589999999</v>
      </c>
      <c r="E8376" s="2">
        <v>0.52969281349999997</v>
      </c>
      <c r="F8376" s="2">
        <v>76.884481030000003</v>
      </c>
      <c r="G8376" s="2">
        <v>30.082755930000001</v>
      </c>
      <c r="H8376" s="2">
        <v>81.684135370000007</v>
      </c>
      <c r="I8376" s="2">
        <v>57.242605650000002</v>
      </c>
    </row>
    <row r="8377" spans="1:9" ht="15" thickBot="1" x14ac:dyDescent="0.4">
      <c r="A8377" s="2">
        <v>280.33333329999999</v>
      </c>
      <c r="B8377" s="2">
        <v>0</v>
      </c>
      <c r="C8377" s="2">
        <v>3.5508963160000002</v>
      </c>
      <c r="D8377" s="2">
        <v>7.4247684070000002</v>
      </c>
      <c r="E8377" s="2">
        <v>0.47825011109999999</v>
      </c>
      <c r="F8377" s="2">
        <v>76.952436539999994</v>
      </c>
      <c r="G8377" s="2">
        <v>30.078372430000002</v>
      </c>
      <c r="H8377" s="2">
        <v>81.600530030000002</v>
      </c>
      <c r="I8377" s="2">
        <v>57.390216969999997</v>
      </c>
    </row>
    <row r="8378" spans="1:9" ht="15" thickBot="1" x14ac:dyDescent="0.4">
      <c r="A8378" s="2">
        <v>280.3666667</v>
      </c>
      <c r="B8378" s="2">
        <v>0</v>
      </c>
      <c r="C8378" s="2">
        <v>3.5567324239999998</v>
      </c>
      <c r="D8378" s="2">
        <v>7.9043962499999996</v>
      </c>
      <c r="E8378" s="2">
        <v>0.44996889220000003</v>
      </c>
      <c r="F8378" s="2">
        <v>77.137981640000007</v>
      </c>
      <c r="G8378" s="2">
        <v>30.073989000000001</v>
      </c>
      <c r="H8378" s="2">
        <v>81.600530030000002</v>
      </c>
      <c r="I8378" s="2">
        <v>57.255874089999999</v>
      </c>
    </row>
    <row r="8379" spans="1:9" ht="15" thickBot="1" x14ac:dyDescent="0.4">
      <c r="A8379" s="2">
        <v>280.39999999999998</v>
      </c>
      <c r="B8379" s="2">
        <v>0</v>
      </c>
      <c r="C8379" s="2">
        <v>3.5691578860000002</v>
      </c>
      <c r="D8379" s="2">
        <v>8.1179558959999998</v>
      </c>
      <c r="E8379" s="2">
        <v>0.43966214300000001</v>
      </c>
      <c r="F8379" s="2">
        <v>76.837098900000001</v>
      </c>
      <c r="G8379" s="2">
        <v>30.076911280000001</v>
      </c>
      <c r="H8379" s="2">
        <v>81.527391539999996</v>
      </c>
      <c r="I8379" s="2">
        <v>57.282410949999999</v>
      </c>
    </row>
    <row r="8380" spans="1:9" ht="15" thickBot="1" x14ac:dyDescent="0.4">
      <c r="A8380" s="2">
        <v>280.43333330000002</v>
      </c>
      <c r="B8380" s="2">
        <v>0</v>
      </c>
      <c r="C8380" s="2">
        <v>3.587463928</v>
      </c>
      <c r="D8380" s="2">
        <v>8.3870455780000004</v>
      </c>
      <c r="E8380" s="2">
        <v>0.42773869469999998</v>
      </c>
      <c r="F8380" s="2">
        <v>75.873128570000006</v>
      </c>
      <c r="G8380" s="2">
        <v>30.078372430000002</v>
      </c>
      <c r="H8380" s="2">
        <v>81.631879720000001</v>
      </c>
      <c r="I8380" s="2">
        <v>57.245922759999999</v>
      </c>
    </row>
    <row r="8381" spans="1:9" ht="15" thickBot="1" x14ac:dyDescent="0.4">
      <c r="A8381" s="2">
        <v>280.46666670000002</v>
      </c>
      <c r="B8381" s="2">
        <v>0</v>
      </c>
      <c r="C8381" s="2">
        <v>3.6159966080000001</v>
      </c>
      <c r="D8381" s="2">
        <v>8.4882431629999999</v>
      </c>
      <c r="E8381" s="2">
        <v>0.42600059150000003</v>
      </c>
      <c r="F8381" s="2">
        <v>74.885505370000004</v>
      </c>
      <c r="G8381" s="2">
        <v>30.078372430000002</v>
      </c>
      <c r="H8381" s="2">
        <v>81.673683620000006</v>
      </c>
      <c r="I8381" s="2">
        <v>57.186214819999996</v>
      </c>
    </row>
    <row r="8382" spans="1:9" ht="15" thickBot="1" x14ac:dyDescent="0.4">
      <c r="A8382" s="2">
        <v>280.5</v>
      </c>
      <c r="B8382" s="2">
        <v>0</v>
      </c>
      <c r="C8382" s="2">
        <v>3.6502429310000002</v>
      </c>
      <c r="D8382" s="2">
        <v>8.7018017469999993</v>
      </c>
      <c r="E8382" s="2">
        <v>0.41948127959999998</v>
      </c>
      <c r="F8382" s="2">
        <v>74.067071960000007</v>
      </c>
      <c r="G8382" s="2">
        <v>30.078372430000002</v>
      </c>
      <c r="H8382" s="2">
        <v>81.610979619999995</v>
      </c>
      <c r="I8382" s="2">
        <v>57.15304373</v>
      </c>
    </row>
    <row r="8383" spans="1:9" ht="15" thickBot="1" x14ac:dyDescent="0.4">
      <c r="A8383" s="2">
        <v>280.53333329999998</v>
      </c>
      <c r="B8383" s="2">
        <v>0</v>
      </c>
      <c r="C8383" s="2">
        <v>3.6904993890000002</v>
      </c>
      <c r="D8383" s="2">
        <v>8.6023619599999996</v>
      </c>
      <c r="E8383" s="2">
        <v>0.42901000979999998</v>
      </c>
      <c r="F8383" s="2">
        <v>73.948259429999993</v>
      </c>
      <c r="G8383" s="2">
        <v>30.076911280000001</v>
      </c>
      <c r="H8383" s="2">
        <v>81.621429509999999</v>
      </c>
      <c r="I8383" s="2">
        <v>57.035286399999997</v>
      </c>
    </row>
    <row r="8384" spans="1:9" ht="15" thickBot="1" x14ac:dyDescent="0.4">
      <c r="A8384" s="2">
        <v>280.56666669999998</v>
      </c>
      <c r="B8384" s="2">
        <v>0</v>
      </c>
      <c r="C8384" s="2">
        <v>3.7309834569999998</v>
      </c>
      <c r="D8384" s="2">
        <v>8.2387208540000003</v>
      </c>
      <c r="E8384" s="2">
        <v>0.4528595547</v>
      </c>
      <c r="F8384" s="2">
        <v>74.055005280000003</v>
      </c>
      <c r="G8384" s="2">
        <v>30.07983359</v>
      </c>
      <c r="H8384" s="2">
        <v>81.684135370000007</v>
      </c>
      <c r="I8384" s="2">
        <v>57.113238440000003</v>
      </c>
    </row>
    <row r="8385" spans="1:9" ht="15" thickBot="1" x14ac:dyDescent="0.4">
      <c r="A8385" s="2">
        <v>280.60000000000002</v>
      </c>
      <c r="B8385" s="2">
        <v>0</v>
      </c>
      <c r="C8385" s="2">
        <v>3.7664042740000001</v>
      </c>
      <c r="D8385" s="2">
        <v>7.5787621510000003</v>
      </c>
      <c r="E8385" s="2">
        <v>0.49696826459999999</v>
      </c>
      <c r="F8385" s="2">
        <v>74.54770078</v>
      </c>
      <c r="G8385" s="2">
        <v>30.076911280000001</v>
      </c>
      <c r="H8385" s="2">
        <v>81.705039790000001</v>
      </c>
      <c r="I8385" s="2">
        <v>57.245922759999999</v>
      </c>
    </row>
    <row r="8386" spans="1:9" ht="15" thickBot="1" x14ac:dyDescent="0.4">
      <c r="A8386" s="2">
        <v>280.6333333</v>
      </c>
      <c r="B8386" s="2">
        <v>0</v>
      </c>
      <c r="C8386" s="2">
        <v>3.7896663660000001</v>
      </c>
      <c r="D8386" s="2">
        <v>7.2583098179999999</v>
      </c>
      <c r="E8386" s="2">
        <v>0.52211416450000003</v>
      </c>
      <c r="F8386" s="2">
        <v>74.254753780000001</v>
      </c>
      <c r="G8386" s="2">
        <v>30.081294759999999</v>
      </c>
      <c r="H8386" s="2">
        <v>81.694587420000005</v>
      </c>
      <c r="I8386" s="2">
        <v>57.143092410000001</v>
      </c>
    </row>
    <row r="8387" spans="1:9" ht="15" thickBot="1" x14ac:dyDescent="0.4">
      <c r="A8387" s="2">
        <v>280.66666670000001</v>
      </c>
      <c r="B8387" s="2">
        <v>0</v>
      </c>
      <c r="C8387" s="2">
        <v>3.7985293489999998</v>
      </c>
      <c r="D8387" s="2">
        <v>7.1673719770000002</v>
      </c>
      <c r="E8387" s="2">
        <v>0.52997519329999998</v>
      </c>
      <c r="F8387" s="2">
        <v>74.143127949999993</v>
      </c>
      <c r="G8387" s="2">
        <v>30.082755930000001</v>
      </c>
      <c r="H8387" s="2">
        <v>81.600530030000002</v>
      </c>
      <c r="I8387" s="2">
        <v>57.207776019999997</v>
      </c>
    </row>
    <row r="8388" spans="1:9" ht="15" thickBot="1" x14ac:dyDescent="0.4">
      <c r="A8388" s="2">
        <v>280.7</v>
      </c>
      <c r="B8388" s="2">
        <v>0</v>
      </c>
      <c r="C8388" s="2">
        <v>3.7907927090000002</v>
      </c>
      <c r="D8388" s="2">
        <v>7.5079124080000001</v>
      </c>
      <c r="E8388" s="2">
        <v>0.50490635790000005</v>
      </c>
      <c r="F8388" s="2">
        <v>73.215981490000004</v>
      </c>
      <c r="G8388" s="2">
        <v>30.082755930000001</v>
      </c>
      <c r="H8388" s="2">
        <v>81.621429509999999</v>
      </c>
      <c r="I8388" s="2">
        <v>56.962310019999997</v>
      </c>
    </row>
    <row r="8389" spans="1:9" ht="15" thickBot="1" x14ac:dyDescent="0.4">
      <c r="A8389" s="2">
        <v>280.73333330000003</v>
      </c>
      <c r="B8389" s="2">
        <v>0</v>
      </c>
      <c r="C8389" s="2">
        <v>3.76710126</v>
      </c>
      <c r="D8389" s="2">
        <v>7.927932513</v>
      </c>
      <c r="E8389" s="2">
        <v>0.47516817960000002</v>
      </c>
      <c r="F8389" s="2">
        <v>73.968066769999993</v>
      </c>
      <c r="G8389" s="2">
        <v>30.076911280000001</v>
      </c>
      <c r="H8389" s="2">
        <v>81.652781050000002</v>
      </c>
      <c r="I8389" s="2">
        <v>57.159677950000003</v>
      </c>
    </row>
    <row r="8390" spans="1:9" ht="15" thickBot="1" x14ac:dyDescent="0.4">
      <c r="A8390" s="2">
        <v>280.76666669999997</v>
      </c>
      <c r="B8390" s="2">
        <v>0</v>
      </c>
      <c r="C8390" s="2">
        <v>3.7301758199999999</v>
      </c>
      <c r="D8390" s="2">
        <v>8.062734012</v>
      </c>
      <c r="E8390" s="2">
        <v>0.46264403790000003</v>
      </c>
      <c r="F8390" s="2">
        <v>73.822348989999995</v>
      </c>
      <c r="G8390" s="2">
        <v>30.07983359</v>
      </c>
      <c r="H8390" s="2">
        <v>81.600530030000002</v>
      </c>
      <c r="I8390" s="2">
        <v>57.075091690000001</v>
      </c>
    </row>
    <row r="8391" spans="1:9" ht="15" thickBot="1" x14ac:dyDescent="0.4">
      <c r="A8391" s="2">
        <v>280.8</v>
      </c>
      <c r="B8391" s="2">
        <v>0</v>
      </c>
      <c r="C8391" s="2">
        <v>3.678133093</v>
      </c>
      <c r="D8391" s="2">
        <v>7.822940794</v>
      </c>
      <c r="E8391" s="2">
        <v>0.47017268699999998</v>
      </c>
      <c r="F8391" s="2">
        <v>74.645427920000003</v>
      </c>
      <c r="G8391" s="2">
        <v>30.081294759999999</v>
      </c>
      <c r="H8391" s="2">
        <v>81.642330229999999</v>
      </c>
      <c r="I8391" s="2">
        <v>57.33548468</v>
      </c>
    </row>
    <row r="8392" spans="1:9" ht="15" thickBot="1" x14ac:dyDescent="0.4">
      <c r="A8392" s="2">
        <v>280.83333329999999</v>
      </c>
      <c r="B8392" s="2">
        <v>0</v>
      </c>
      <c r="C8392" s="2">
        <v>3.6125221949999999</v>
      </c>
      <c r="D8392" s="2">
        <v>7.5973168790000001</v>
      </c>
      <c r="E8392" s="2">
        <v>0.4754997393</v>
      </c>
      <c r="F8392" s="2">
        <v>74.671551199999996</v>
      </c>
      <c r="G8392" s="2">
        <v>30.078372430000002</v>
      </c>
      <c r="H8392" s="2">
        <v>81.663232179999994</v>
      </c>
      <c r="I8392" s="2">
        <v>57.060164710000002</v>
      </c>
    </row>
    <row r="8393" spans="1:9" ht="15" thickBot="1" x14ac:dyDescent="0.4">
      <c r="A8393" s="2">
        <v>280.8666667</v>
      </c>
      <c r="B8393" s="2">
        <v>0</v>
      </c>
      <c r="C8393" s="2">
        <v>3.5349327480000001</v>
      </c>
      <c r="D8393" s="2">
        <v>7.6176345259999998</v>
      </c>
      <c r="E8393" s="2">
        <v>0.4640459891</v>
      </c>
      <c r="F8393" s="2">
        <v>75.269504510000004</v>
      </c>
      <c r="G8393" s="2">
        <v>30.081294759999999</v>
      </c>
      <c r="H8393" s="2">
        <v>81.663232179999994</v>
      </c>
      <c r="I8393" s="2">
        <v>57.13148253</v>
      </c>
    </row>
    <row r="8394" spans="1:9" ht="15" thickBot="1" x14ac:dyDescent="0.4">
      <c r="A8394" s="2">
        <v>280.89999999999998</v>
      </c>
      <c r="B8394" s="2">
        <v>0</v>
      </c>
      <c r="C8394" s="2">
        <v>3.444564443</v>
      </c>
      <c r="D8394" s="2">
        <v>8.0045257050000007</v>
      </c>
      <c r="E8394" s="2">
        <v>0.43032711369999999</v>
      </c>
      <c r="F8394" s="2">
        <v>75.297333210000005</v>
      </c>
      <c r="G8394" s="2">
        <v>30.078372430000002</v>
      </c>
      <c r="H8394" s="2">
        <v>81.496051100000003</v>
      </c>
      <c r="I8394" s="2">
        <v>57.239288549999998</v>
      </c>
    </row>
    <row r="8395" spans="1:9" ht="15" thickBot="1" x14ac:dyDescent="0.4">
      <c r="A8395" s="2">
        <v>280.93333330000002</v>
      </c>
      <c r="B8395" s="2">
        <v>0</v>
      </c>
      <c r="C8395" s="2">
        <v>3.3409354819999999</v>
      </c>
      <c r="D8395" s="2">
        <v>8.7687334630000002</v>
      </c>
      <c r="E8395" s="2">
        <v>0.38100547769999998</v>
      </c>
      <c r="F8395" s="2">
        <v>75.707705480000001</v>
      </c>
      <c r="G8395" s="2">
        <v>30.07545013</v>
      </c>
      <c r="H8395" s="2">
        <v>81.600530030000002</v>
      </c>
      <c r="I8395" s="2">
        <v>57.232654330000003</v>
      </c>
    </row>
    <row r="8396" spans="1:9" ht="15" thickBot="1" x14ac:dyDescent="0.4">
      <c r="A8396" s="2">
        <v>280.96666670000002</v>
      </c>
      <c r="B8396" s="2">
        <v>0</v>
      </c>
      <c r="C8396" s="2">
        <v>3.2261031500000001</v>
      </c>
      <c r="D8396" s="2">
        <v>9.5063284410000009</v>
      </c>
      <c r="E8396" s="2">
        <v>0.33936373759999999</v>
      </c>
      <c r="F8396" s="2">
        <v>76.185536619999993</v>
      </c>
      <c r="G8396" s="2">
        <v>30.076911280000001</v>
      </c>
      <c r="H8396" s="2">
        <v>81.621429509999999</v>
      </c>
      <c r="I8396" s="2">
        <v>57.242605650000002</v>
      </c>
    </row>
    <row r="8397" spans="1:9" ht="15" thickBot="1" x14ac:dyDescent="0.4">
      <c r="A8397" s="2">
        <v>281</v>
      </c>
      <c r="B8397" s="2">
        <v>0</v>
      </c>
      <c r="C8397" s="2">
        <v>3.1034635640000001</v>
      </c>
      <c r="D8397" s="2">
        <v>9.8792048250000004</v>
      </c>
      <c r="E8397" s="2">
        <v>0.31414102849999997</v>
      </c>
      <c r="F8397" s="2">
        <v>75.242651649999999</v>
      </c>
      <c r="G8397" s="2">
        <v>30.07983359</v>
      </c>
      <c r="H8397" s="2">
        <v>81.663232179999994</v>
      </c>
      <c r="I8397" s="2">
        <v>57.144750960000003</v>
      </c>
    </row>
    <row r="8398" spans="1:9" ht="15" thickBot="1" x14ac:dyDescent="0.4">
      <c r="A8398" s="2">
        <v>281.03333329999998</v>
      </c>
      <c r="B8398" s="2">
        <v>0</v>
      </c>
      <c r="C8398" s="2">
        <v>2.9762178480000001</v>
      </c>
      <c r="D8398" s="2">
        <v>9.8442699959999995</v>
      </c>
      <c r="E8398" s="2">
        <v>0.30232996950000002</v>
      </c>
      <c r="F8398" s="2">
        <v>74.296990449999996</v>
      </c>
      <c r="G8398" s="2">
        <v>30.07545013</v>
      </c>
      <c r="H8398" s="2">
        <v>81.663232179999994</v>
      </c>
      <c r="I8398" s="2">
        <v>57.300655050000003</v>
      </c>
    </row>
    <row r="8399" spans="1:9" ht="15" thickBot="1" x14ac:dyDescent="0.4">
      <c r="A8399" s="2">
        <v>281.06666669999998</v>
      </c>
      <c r="B8399" s="2">
        <v>0</v>
      </c>
      <c r="C8399" s="2">
        <v>2.8475463510000001</v>
      </c>
      <c r="D8399" s="2">
        <v>9.5547873269999997</v>
      </c>
      <c r="E8399" s="2">
        <v>0.29802299659999998</v>
      </c>
      <c r="F8399" s="2">
        <v>72.856674330000004</v>
      </c>
      <c r="G8399" s="2">
        <v>30.07545013</v>
      </c>
      <c r="H8399" s="2">
        <v>81.673683620000006</v>
      </c>
      <c r="I8399" s="2">
        <v>56.988846879999997</v>
      </c>
    </row>
    <row r="8400" spans="1:9" ht="15" thickBot="1" x14ac:dyDescent="0.4">
      <c r="A8400" s="2">
        <v>281.10000000000002</v>
      </c>
      <c r="B8400" s="2">
        <v>0</v>
      </c>
      <c r="C8400" s="2">
        <v>2.723874989</v>
      </c>
      <c r="D8400" s="2">
        <v>9.1503016380000002</v>
      </c>
      <c r="E8400" s="2">
        <v>0.29768144219999998</v>
      </c>
      <c r="F8400" s="2">
        <v>72.221789970000003</v>
      </c>
      <c r="G8400" s="2">
        <v>30.07983359</v>
      </c>
      <c r="H8400" s="2">
        <v>81.652781050000002</v>
      </c>
      <c r="I8400" s="2">
        <v>57.01206664</v>
      </c>
    </row>
    <row r="8401" spans="1:9" ht="15" thickBot="1" x14ac:dyDescent="0.4">
      <c r="A8401" s="2">
        <v>281.1333333</v>
      </c>
      <c r="B8401" s="2">
        <v>0</v>
      </c>
      <c r="C8401" s="2">
        <v>2.601658773</v>
      </c>
      <c r="D8401" s="2">
        <v>8.7947266380000002</v>
      </c>
      <c r="E8401" s="2">
        <v>0.29582031139999998</v>
      </c>
      <c r="F8401" s="2">
        <v>71.856461850000002</v>
      </c>
      <c r="G8401" s="2">
        <v>30.082755930000001</v>
      </c>
      <c r="H8401" s="2">
        <v>81.684135370000007</v>
      </c>
      <c r="I8401" s="2">
        <v>56.98055411</v>
      </c>
    </row>
    <row r="8402" spans="1:9" ht="15" thickBot="1" x14ac:dyDescent="0.4">
      <c r="A8402" s="2">
        <v>281.16666670000001</v>
      </c>
      <c r="B8402" s="2">
        <v>0</v>
      </c>
      <c r="C8402" s="2">
        <v>2.4822442140000001</v>
      </c>
      <c r="D8402" s="2">
        <v>8.6433207630000002</v>
      </c>
      <c r="E8402" s="2">
        <v>0.2871864046</v>
      </c>
      <c r="F8402" s="2">
        <v>72.809902269999995</v>
      </c>
      <c r="G8402" s="2">
        <v>30.081294759999999</v>
      </c>
      <c r="H8402" s="2">
        <v>81.642330229999999</v>
      </c>
      <c r="I8402" s="2">
        <v>57.051871939999998</v>
      </c>
    </row>
    <row r="8403" spans="1:9" ht="15" thickBot="1" x14ac:dyDescent="0.4">
      <c r="A8403" s="2">
        <v>281.2</v>
      </c>
      <c r="B8403" s="2">
        <v>0</v>
      </c>
      <c r="C8403" s="2">
        <v>2.3602919959999999</v>
      </c>
      <c r="D8403" s="2">
        <v>8.4158129489999993</v>
      </c>
      <c r="E8403" s="2">
        <v>0.28045917970000001</v>
      </c>
      <c r="F8403" s="2">
        <v>73.592414270000006</v>
      </c>
      <c r="G8403" s="2">
        <v>30.081294759999999</v>
      </c>
      <c r="H8403" s="2">
        <v>81.57963178</v>
      </c>
      <c r="I8403" s="2">
        <v>57.186214819999996</v>
      </c>
    </row>
    <row r="8404" spans="1:9" ht="15" thickBot="1" x14ac:dyDescent="0.4">
      <c r="A8404" s="2">
        <v>281.23333330000003</v>
      </c>
      <c r="B8404" s="2">
        <v>0</v>
      </c>
      <c r="C8404" s="2">
        <v>2.239731216</v>
      </c>
      <c r="D8404" s="2">
        <v>8.1355217880000001</v>
      </c>
      <c r="E8404" s="2">
        <v>0.27530271249999999</v>
      </c>
      <c r="F8404" s="2">
        <v>74.578729789999997</v>
      </c>
      <c r="G8404" s="2">
        <v>30.07545013</v>
      </c>
      <c r="H8404" s="2">
        <v>81.631879720000001</v>
      </c>
      <c r="I8404" s="2">
        <v>57.174604940000002</v>
      </c>
    </row>
    <row r="8405" spans="1:9" ht="15" thickBot="1" x14ac:dyDescent="0.4">
      <c r="A8405" s="2">
        <v>281.26666669999997</v>
      </c>
      <c r="B8405" s="2">
        <v>0</v>
      </c>
      <c r="C8405" s="2">
        <v>2.1156767740000002</v>
      </c>
      <c r="D8405" s="2">
        <v>7.6331888189999999</v>
      </c>
      <c r="E8405" s="2">
        <v>0.27716814350000002</v>
      </c>
      <c r="F8405" s="2">
        <v>75.549204320000001</v>
      </c>
      <c r="G8405" s="2">
        <v>30.081294759999999</v>
      </c>
      <c r="H8405" s="2">
        <v>81.558734759999993</v>
      </c>
      <c r="I8405" s="2">
        <v>57.121531210000001</v>
      </c>
    </row>
    <row r="8406" spans="1:9" ht="15" thickBot="1" x14ac:dyDescent="0.4">
      <c r="A8406" s="2">
        <v>281.3</v>
      </c>
      <c r="B8406" s="2">
        <v>0</v>
      </c>
      <c r="C8406" s="2">
        <v>1.9957053979999999</v>
      </c>
      <c r="D8406" s="2">
        <v>7.1301851139999997</v>
      </c>
      <c r="E8406" s="2">
        <v>0.27989531359999997</v>
      </c>
      <c r="F8406" s="2">
        <v>75.71776989</v>
      </c>
      <c r="G8406" s="2">
        <v>30.081294759999999</v>
      </c>
      <c r="H8406" s="2">
        <v>81.621429509999999</v>
      </c>
      <c r="I8406" s="2">
        <v>57.245922759999999</v>
      </c>
    </row>
    <row r="8407" spans="1:9" ht="15" thickBot="1" x14ac:dyDescent="0.4">
      <c r="A8407" s="2">
        <v>281.33333329999999</v>
      </c>
      <c r="B8407" s="2">
        <v>0</v>
      </c>
      <c r="C8407" s="2">
        <v>1.8761098730000001</v>
      </c>
      <c r="D8407" s="2">
        <v>6.4987236409999998</v>
      </c>
      <c r="E8407" s="2">
        <v>0.28868897599999999</v>
      </c>
      <c r="F8407" s="2">
        <v>76.242988999999994</v>
      </c>
      <c r="G8407" s="2">
        <v>30.07983359</v>
      </c>
      <c r="H8407" s="2">
        <v>81.673683620000006</v>
      </c>
      <c r="I8407" s="2">
        <v>57.320557700000002</v>
      </c>
    </row>
    <row r="8408" spans="1:9" ht="15" thickBot="1" x14ac:dyDescent="0.4">
      <c r="A8408" s="2">
        <v>281.3666667</v>
      </c>
      <c r="B8408" s="2">
        <v>0</v>
      </c>
      <c r="C8408" s="2">
        <v>1.762388501</v>
      </c>
      <c r="D8408" s="2">
        <v>6.1266237319999997</v>
      </c>
      <c r="E8408" s="2">
        <v>0.28766063949999998</v>
      </c>
      <c r="F8408" s="2">
        <v>76.291942719999994</v>
      </c>
      <c r="G8408" s="2">
        <v>30.078372430000002</v>
      </c>
      <c r="H8408" s="2">
        <v>81.663232179999994</v>
      </c>
      <c r="I8408" s="2">
        <v>57.118214100000003</v>
      </c>
    </row>
    <row r="8409" spans="1:9" ht="15" thickBot="1" x14ac:dyDescent="0.4">
      <c r="A8409" s="2">
        <v>281.39999999999998</v>
      </c>
      <c r="B8409" s="2">
        <v>0</v>
      </c>
      <c r="C8409" s="2">
        <v>1.6544485280000001</v>
      </c>
      <c r="D8409" s="2">
        <v>5.7482493100000003</v>
      </c>
      <c r="E8409" s="2">
        <v>0.28781781000000001</v>
      </c>
      <c r="F8409" s="2">
        <v>75.316374839999995</v>
      </c>
      <c r="G8409" s="2">
        <v>30.078372430000002</v>
      </c>
      <c r="H8409" s="2">
        <v>81.673683620000006</v>
      </c>
      <c r="I8409" s="2">
        <v>57.287386619999999</v>
      </c>
    </row>
    <row r="8410" spans="1:9" ht="15" thickBot="1" x14ac:dyDescent="0.4">
      <c r="A8410" s="2">
        <v>281.43333330000002</v>
      </c>
      <c r="B8410" s="2">
        <v>0</v>
      </c>
      <c r="C8410" s="2">
        <v>1.553649982</v>
      </c>
      <c r="D8410" s="2">
        <v>5.8147754190000001</v>
      </c>
      <c r="E8410" s="2">
        <v>0.2671900237</v>
      </c>
      <c r="F8410" s="2">
        <v>74.407193230000004</v>
      </c>
      <c r="G8410" s="2">
        <v>30.078372430000002</v>
      </c>
      <c r="H8410" s="2">
        <v>81.600530030000002</v>
      </c>
      <c r="I8410" s="2">
        <v>57.179580600000001</v>
      </c>
    </row>
    <row r="8411" spans="1:9" ht="15" thickBot="1" x14ac:dyDescent="0.4">
      <c r="A8411" s="2">
        <v>281.46666670000002</v>
      </c>
      <c r="B8411" s="2">
        <v>0</v>
      </c>
      <c r="C8411" s="2">
        <v>1.457095743</v>
      </c>
      <c r="D8411" s="2">
        <v>6.0572805269999996</v>
      </c>
      <c r="E8411" s="2">
        <v>0.2405527921</v>
      </c>
      <c r="F8411" s="2">
        <v>74.291356070000006</v>
      </c>
      <c r="G8411" s="2">
        <v>30.081294759999999</v>
      </c>
      <c r="H8411" s="2">
        <v>81.631879720000001</v>
      </c>
      <c r="I8411" s="2">
        <v>56.952358689999997</v>
      </c>
    </row>
    <row r="8412" spans="1:9" ht="15" thickBot="1" x14ac:dyDescent="0.4">
      <c r="A8412" s="2">
        <v>281.5</v>
      </c>
      <c r="B8412" s="2">
        <v>0</v>
      </c>
      <c r="C8412" s="2">
        <v>1.367711635</v>
      </c>
      <c r="D8412" s="2">
        <v>6.6192645179999996</v>
      </c>
      <c r="E8412" s="2">
        <v>0.2066259221</v>
      </c>
      <c r="F8412" s="2">
        <v>73.853322300000002</v>
      </c>
      <c r="G8412" s="2">
        <v>30.081294759999999</v>
      </c>
      <c r="H8412" s="2">
        <v>81.590080749999998</v>
      </c>
      <c r="I8412" s="2">
        <v>57.156360839999998</v>
      </c>
    </row>
    <row r="8413" spans="1:9" ht="15" thickBot="1" x14ac:dyDescent="0.4">
      <c r="A8413" s="2">
        <v>281.53333329999998</v>
      </c>
      <c r="B8413" s="2">
        <v>0</v>
      </c>
      <c r="C8413" s="2">
        <v>1.281528867</v>
      </c>
      <c r="D8413" s="2">
        <v>7.1320067319999998</v>
      </c>
      <c r="E8413" s="2">
        <v>0.17968699630000001</v>
      </c>
      <c r="F8413" s="2">
        <v>73.197501540000005</v>
      </c>
      <c r="G8413" s="2">
        <v>30.07983359</v>
      </c>
      <c r="H8413" s="2">
        <v>81.610979619999995</v>
      </c>
      <c r="I8413" s="2">
        <v>57.211093130000002</v>
      </c>
    </row>
    <row r="8414" spans="1:9" ht="15" thickBot="1" x14ac:dyDescent="0.4">
      <c r="A8414" s="2">
        <v>281.56666669999998</v>
      </c>
      <c r="B8414" s="2">
        <v>0</v>
      </c>
      <c r="C8414" s="2">
        <v>1.198095377</v>
      </c>
      <c r="D8414" s="2">
        <v>7.6251340870000002</v>
      </c>
      <c r="E8414" s="2">
        <v>0.15712449949999999</v>
      </c>
      <c r="F8414" s="2">
        <v>73.840743799999998</v>
      </c>
      <c r="G8414" s="2">
        <v>30.081294759999999</v>
      </c>
      <c r="H8414" s="2">
        <v>81.590080749999998</v>
      </c>
      <c r="I8414" s="2">
        <v>57.080067360000001</v>
      </c>
    </row>
    <row r="8415" spans="1:9" ht="15" thickBot="1" x14ac:dyDescent="0.4">
      <c r="A8415" s="2">
        <v>281.60000000000002</v>
      </c>
      <c r="B8415" s="2">
        <v>0</v>
      </c>
      <c r="C8415" s="2">
        <v>1.12325713</v>
      </c>
      <c r="D8415" s="2">
        <v>7.6045049440000003</v>
      </c>
      <c r="E8415" s="2">
        <v>0.14770943519999999</v>
      </c>
      <c r="F8415" s="2">
        <v>73.457128470000001</v>
      </c>
      <c r="G8415" s="2">
        <v>30.078372430000002</v>
      </c>
      <c r="H8415" s="2">
        <v>81.548286709999999</v>
      </c>
      <c r="I8415" s="2">
        <v>56.922504719999999</v>
      </c>
    </row>
    <row r="8416" spans="1:9" ht="15" thickBot="1" x14ac:dyDescent="0.4">
      <c r="A8416" s="2">
        <v>281.6333333</v>
      </c>
      <c r="B8416" s="2">
        <v>0</v>
      </c>
      <c r="C8416" s="2">
        <v>1.0561254390000001</v>
      </c>
      <c r="D8416" s="2">
        <v>7.3313107979999996</v>
      </c>
      <c r="E8416" s="2">
        <v>0.14405683620000001</v>
      </c>
      <c r="F8416" s="2">
        <v>74.089396890000003</v>
      </c>
      <c r="G8416" s="2">
        <v>30.076911280000001</v>
      </c>
      <c r="H8416" s="2">
        <v>81.537838969999996</v>
      </c>
      <c r="I8416" s="2">
        <v>57.2625083</v>
      </c>
    </row>
    <row r="8417" spans="1:9" ht="15" thickBot="1" x14ac:dyDescent="0.4">
      <c r="A8417" s="2">
        <v>281.66666670000001</v>
      </c>
      <c r="B8417" s="2">
        <v>0</v>
      </c>
      <c r="C8417" s="2">
        <v>0.99485555690000005</v>
      </c>
      <c r="D8417" s="2">
        <v>6.7549314029999996</v>
      </c>
      <c r="E8417" s="2">
        <v>0.14727841</v>
      </c>
      <c r="F8417" s="2">
        <v>74.244685369999999</v>
      </c>
      <c r="G8417" s="2">
        <v>30.082755930000001</v>
      </c>
      <c r="H8417" s="2">
        <v>81.548286709999999</v>
      </c>
      <c r="I8417" s="2">
        <v>57.071774589999997</v>
      </c>
    </row>
    <row r="8418" spans="1:9" ht="15" thickBot="1" x14ac:dyDescent="0.4">
      <c r="A8418" s="2">
        <v>281.7</v>
      </c>
      <c r="B8418" s="2">
        <v>0</v>
      </c>
      <c r="C8418" s="2">
        <v>0.94192376150000001</v>
      </c>
      <c r="D8418" s="2">
        <v>6.0407289339999997</v>
      </c>
      <c r="E8418" s="2">
        <v>0.1559288244</v>
      </c>
      <c r="F8418" s="2">
        <v>75.465990759999997</v>
      </c>
      <c r="G8418" s="2">
        <v>30.081294759999999</v>
      </c>
      <c r="H8418" s="2">
        <v>81.610979619999995</v>
      </c>
      <c r="I8418" s="2">
        <v>57.280752399999997</v>
      </c>
    </row>
    <row r="8419" spans="1:9" ht="15" thickBot="1" x14ac:dyDescent="0.4">
      <c r="A8419" s="2">
        <v>281.73333330000003</v>
      </c>
      <c r="B8419" s="2">
        <v>0</v>
      </c>
      <c r="C8419" s="2">
        <v>0.89684730260000001</v>
      </c>
      <c r="D8419" s="2">
        <v>5.4063679000000002</v>
      </c>
      <c r="E8419" s="2">
        <v>0.1658872129</v>
      </c>
      <c r="F8419" s="2">
        <v>74.594601519999998</v>
      </c>
      <c r="G8419" s="2">
        <v>30.084217120000002</v>
      </c>
      <c r="H8419" s="2">
        <v>81.537838969999996</v>
      </c>
      <c r="I8419" s="2">
        <v>57.070116030000001</v>
      </c>
    </row>
    <row r="8420" spans="1:9" ht="15" thickBot="1" x14ac:dyDescent="0.4">
      <c r="A8420" s="2">
        <v>281.76666669999997</v>
      </c>
      <c r="B8420" s="2">
        <v>0</v>
      </c>
      <c r="C8420" s="2">
        <v>0.85850924240000004</v>
      </c>
      <c r="D8420" s="2">
        <v>5.0117335750000001</v>
      </c>
      <c r="E8420" s="2">
        <v>0.17129985649999999</v>
      </c>
      <c r="F8420" s="2">
        <v>75.173053890000006</v>
      </c>
      <c r="G8420" s="2">
        <v>30.085678309999999</v>
      </c>
      <c r="H8420" s="2">
        <v>81.57963178</v>
      </c>
      <c r="I8420" s="2">
        <v>57.264166860000003</v>
      </c>
    </row>
    <row r="8421" spans="1:9" ht="15" thickBot="1" x14ac:dyDescent="0.4">
      <c r="A8421" s="2">
        <v>281.8</v>
      </c>
      <c r="B8421" s="2">
        <v>0</v>
      </c>
      <c r="C8421" s="2">
        <v>0.82520477670000003</v>
      </c>
      <c r="D8421" s="2">
        <v>4.8330861330000001</v>
      </c>
      <c r="E8421" s="2">
        <v>0.17074075529999999</v>
      </c>
      <c r="F8421" s="2">
        <v>74.058035309999994</v>
      </c>
      <c r="G8421" s="2">
        <v>30.07983359</v>
      </c>
      <c r="H8421" s="2">
        <v>81.558734759999993</v>
      </c>
      <c r="I8421" s="2">
        <v>57.008749530000003</v>
      </c>
    </row>
    <row r="8422" spans="1:9" ht="15" thickBot="1" x14ac:dyDescent="0.4">
      <c r="A8422" s="2">
        <v>281.83333329999999</v>
      </c>
      <c r="B8422" s="2">
        <v>0</v>
      </c>
      <c r="C8422" s="2">
        <v>0.80174574080000005</v>
      </c>
      <c r="D8422" s="2">
        <v>4.8456448109999997</v>
      </c>
      <c r="E8422" s="2">
        <v>0.16545697679999999</v>
      </c>
      <c r="F8422" s="2">
        <v>74.977250209999994</v>
      </c>
      <c r="G8422" s="2">
        <v>30.078372430000002</v>
      </c>
      <c r="H8422" s="2">
        <v>81.548286709999999</v>
      </c>
      <c r="I8422" s="2">
        <v>57.2625083</v>
      </c>
    </row>
    <row r="8423" spans="1:9" ht="15" thickBot="1" x14ac:dyDescent="0.4">
      <c r="A8423" s="2">
        <v>281.8666667</v>
      </c>
      <c r="B8423" s="2">
        <v>0</v>
      </c>
      <c r="C8423" s="2">
        <v>0.78770396499999995</v>
      </c>
      <c r="D8423" s="2">
        <v>5.0517511300000004</v>
      </c>
      <c r="E8423" s="2">
        <v>0.15592691419999999</v>
      </c>
      <c r="F8423" s="2">
        <v>74.973492440000001</v>
      </c>
      <c r="G8423" s="2">
        <v>30.081294759999999</v>
      </c>
      <c r="H8423" s="2">
        <v>81.527391539999996</v>
      </c>
      <c r="I8423" s="2">
        <v>56.97557845</v>
      </c>
    </row>
    <row r="8424" spans="1:9" ht="15" thickBot="1" x14ac:dyDescent="0.4">
      <c r="A8424" s="2">
        <v>281.89999999999998</v>
      </c>
      <c r="B8424" s="2">
        <v>0</v>
      </c>
      <c r="C8424" s="2">
        <v>0.78977220930000003</v>
      </c>
      <c r="D8424" s="2">
        <v>5.2731831600000003</v>
      </c>
      <c r="E8424" s="2">
        <v>0.14977143509999999</v>
      </c>
      <c r="F8424" s="2">
        <v>76.610902909999993</v>
      </c>
      <c r="G8424" s="2">
        <v>30.078372430000002</v>
      </c>
      <c r="H8424" s="2">
        <v>81.485604910000006</v>
      </c>
      <c r="I8424" s="2">
        <v>57.337143240000003</v>
      </c>
    </row>
    <row r="8425" spans="1:9" ht="15" thickBot="1" x14ac:dyDescent="0.4">
      <c r="A8425" s="2">
        <v>281.93333330000002</v>
      </c>
      <c r="B8425" s="2">
        <v>0</v>
      </c>
      <c r="C8425" s="2">
        <v>0.81460856199999998</v>
      </c>
      <c r="D8425" s="2">
        <v>5.6622289219999997</v>
      </c>
      <c r="E8425" s="2">
        <v>0.14386711899999999</v>
      </c>
      <c r="F8425" s="2">
        <v>76.505847160000002</v>
      </c>
      <c r="G8425" s="2">
        <v>30.078372430000002</v>
      </c>
      <c r="H8425" s="2">
        <v>81.600530030000002</v>
      </c>
      <c r="I8425" s="2">
        <v>57.245922759999999</v>
      </c>
    </row>
    <row r="8426" spans="1:9" ht="15" thickBot="1" x14ac:dyDescent="0.4">
      <c r="A8426" s="2">
        <v>281.96666670000002</v>
      </c>
      <c r="B8426" s="2">
        <v>0</v>
      </c>
      <c r="C8426" s="2">
        <v>0.87074087330000005</v>
      </c>
      <c r="D8426" s="2">
        <v>6.2301590539999996</v>
      </c>
      <c r="E8426" s="2">
        <v>0.1397622221</v>
      </c>
      <c r="F8426" s="2">
        <v>77.230324139999993</v>
      </c>
      <c r="G8426" s="2">
        <v>30.07983359</v>
      </c>
      <c r="H8426" s="2">
        <v>81.558734759999993</v>
      </c>
      <c r="I8426" s="2">
        <v>57.362021550000001</v>
      </c>
    </row>
    <row r="8427" spans="1:9" ht="15" thickBot="1" x14ac:dyDescent="0.4">
      <c r="A8427" s="2">
        <v>282</v>
      </c>
      <c r="B8427" s="2">
        <v>0</v>
      </c>
      <c r="C8427" s="2">
        <v>0.95953255039999996</v>
      </c>
      <c r="D8427" s="2">
        <v>6.8160403079999998</v>
      </c>
      <c r="E8427" s="2">
        <v>0.1407756567</v>
      </c>
      <c r="F8427" s="2">
        <v>76.501208500000004</v>
      </c>
      <c r="G8427" s="2">
        <v>30.07545013</v>
      </c>
      <c r="H8427" s="2">
        <v>81.537838969999996</v>
      </c>
      <c r="I8427" s="2">
        <v>57.134799639999997</v>
      </c>
    </row>
    <row r="8428" spans="1:9" ht="15" thickBot="1" x14ac:dyDescent="0.4">
      <c r="A8428" s="2">
        <v>282.03333329999998</v>
      </c>
      <c r="B8428" s="2">
        <v>0</v>
      </c>
      <c r="C8428" s="2">
        <v>1.083089387</v>
      </c>
      <c r="D8428" s="2">
        <v>7.1416233389999997</v>
      </c>
      <c r="E8428" s="2">
        <v>0.1516587106</v>
      </c>
      <c r="F8428" s="2">
        <v>77.160611209999999</v>
      </c>
      <c r="G8428" s="2">
        <v>30.07545013</v>
      </c>
      <c r="H8428" s="2">
        <v>81.548286709999999</v>
      </c>
      <c r="I8428" s="2">
        <v>57.206117470000002</v>
      </c>
    </row>
    <row r="8429" spans="1:9" ht="15" thickBot="1" x14ac:dyDescent="0.4">
      <c r="A8429" s="2">
        <v>282.06666669999998</v>
      </c>
      <c r="B8429" s="2">
        <v>0</v>
      </c>
      <c r="C8429" s="2">
        <v>1.2448774739999999</v>
      </c>
      <c r="D8429" s="2">
        <v>7.0678665670000003</v>
      </c>
      <c r="E8429" s="2">
        <v>0.1761319999</v>
      </c>
      <c r="F8429" s="2">
        <v>76.453722319999997</v>
      </c>
      <c r="G8429" s="2">
        <v>30.085678309999999</v>
      </c>
      <c r="H8429" s="2">
        <v>81.475159020000007</v>
      </c>
      <c r="I8429" s="2">
        <v>57.219385899999999</v>
      </c>
    </row>
    <row r="8430" spans="1:9" ht="15" thickBot="1" x14ac:dyDescent="0.4">
      <c r="A8430" s="2">
        <v>282.10000000000002</v>
      </c>
      <c r="B8430" s="2">
        <v>0</v>
      </c>
      <c r="C8430" s="2">
        <v>1.4408023299999999</v>
      </c>
      <c r="D8430" s="2">
        <v>6.4626639800000003</v>
      </c>
      <c r="E8430" s="2">
        <v>0.2229424793</v>
      </c>
      <c r="F8430" s="2">
        <v>76.129773630000003</v>
      </c>
      <c r="G8430" s="2">
        <v>30.076911280000001</v>
      </c>
      <c r="H8430" s="2">
        <v>81.590080749999998</v>
      </c>
      <c r="I8430" s="2">
        <v>57.463193349999997</v>
      </c>
    </row>
    <row r="8431" spans="1:9" ht="15" thickBot="1" x14ac:dyDescent="0.4">
      <c r="A8431" s="2">
        <v>282.1333333</v>
      </c>
      <c r="B8431" s="2">
        <v>0</v>
      </c>
      <c r="C8431" s="2">
        <v>1.6702315350000001</v>
      </c>
      <c r="D8431" s="2">
        <v>5.4984567589999997</v>
      </c>
      <c r="E8431" s="2">
        <v>0.30376369380000001</v>
      </c>
      <c r="F8431" s="2">
        <v>75.251392559999999</v>
      </c>
      <c r="G8431" s="2">
        <v>30.081294759999999</v>
      </c>
      <c r="H8431" s="2">
        <v>81.600530030000002</v>
      </c>
      <c r="I8431" s="2">
        <v>57.060164710000002</v>
      </c>
    </row>
    <row r="8432" spans="1:9" ht="15" thickBot="1" x14ac:dyDescent="0.4">
      <c r="A8432" s="2">
        <v>282.16666670000001</v>
      </c>
      <c r="B8432" s="2">
        <v>0</v>
      </c>
      <c r="C8432" s="2">
        <v>1.929150304</v>
      </c>
      <c r="D8432" s="2">
        <v>4.5675863830000001</v>
      </c>
      <c r="E8432" s="2">
        <v>0.42235661079999998</v>
      </c>
      <c r="F8432" s="2">
        <v>75.157551010000006</v>
      </c>
      <c r="G8432" s="2">
        <v>30.081294759999999</v>
      </c>
      <c r="H8432" s="2">
        <v>81.537838969999996</v>
      </c>
      <c r="I8432" s="2">
        <v>57.007090980000001</v>
      </c>
    </row>
    <row r="8433" spans="1:9" ht="15" thickBot="1" x14ac:dyDescent="0.4">
      <c r="A8433" s="2">
        <v>282.2</v>
      </c>
      <c r="B8433" s="2">
        <v>0</v>
      </c>
      <c r="C8433" s="2">
        <v>2.2137841169999999</v>
      </c>
      <c r="D8433" s="2">
        <v>3.8453739819999999</v>
      </c>
      <c r="E8433" s="2">
        <v>0.57570060209999996</v>
      </c>
      <c r="F8433" s="2">
        <v>74.296274670000003</v>
      </c>
      <c r="G8433" s="2">
        <v>30.082755930000001</v>
      </c>
      <c r="H8433" s="2">
        <v>81.57963178</v>
      </c>
      <c r="I8433" s="2">
        <v>57.158019400000001</v>
      </c>
    </row>
    <row r="8434" spans="1:9" ht="15" thickBot="1" x14ac:dyDescent="0.4">
      <c r="A8434" s="2">
        <v>282.23333330000003</v>
      </c>
      <c r="B8434" s="2">
        <v>0</v>
      </c>
      <c r="C8434" s="2">
        <v>2.516013353</v>
      </c>
      <c r="D8434" s="2">
        <v>3.3407386489999999</v>
      </c>
      <c r="E8434" s="2">
        <v>0.75313085440000005</v>
      </c>
      <c r="F8434" s="2">
        <v>74.853366870000002</v>
      </c>
      <c r="G8434" s="2">
        <v>30.07983359</v>
      </c>
      <c r="H8434" s="2">
        <v>81.537838969999996</v>
      </c>
      <c r="I8434" s="2">
        <v>57.292362279999999</v>
      </c>
    </row>
    <row r="8435" spans="1:9" ht="15" thickBot="1" x14ac:dyDescent="0.4">
      <c r="A8435" s="2">
        <v>282.26666669999997</v>
      </c>
      <c r="B8435" s="2">
        <v>0</v>
      </c>
      <c r="C8435" s="2">
        <v>2.8277059329999998</v>
      </c>
      <c r="D8435" s="2">
        <v>3.253892386</v>
      </c>
      <c r="E8435" s="2">
        <v>0.86902257289999996</v>
      </c>
      <c r="F8435" s="2">
        <v>74.618309580000002</v>
      </c>
      <c r="G8435" s="2">
        <v>30.07983359</v>
      </c>
      <c r="H8435" s="2">
        <v>81.57963178</v>
      </c>
      <c r="I8435" s="2">
        <v>57.081725910000003</v>
      </c>
    </row>
    <row r="8436" spans="1:9" ht="15" thickBot="1" x14ac:dyDescent="0.4">
      <c r="A8436" s="2">
        <v>282.3</v>
      </c>
      <c r="B8436" s="2">
        <v>0</v>
      </c>
      <c r="C8436" s="2">
        <v>3.1393268929999998</v>
      </c>
      <c r="D8436" s="2">
        <v>3.3682584449999999</v>
      </c>
      <c r="E8436" s="2">
        <v>0.9320326646</v>
      </c>
      <c r="F8436" s="2">
        <v>73.972028429999995</v>
      </c>
      <c r="G8436" s="2">
        <v>30.078372430000002</v>
      </c>
      <c r="H8436" s="2">
        <v>81.57963178</v>
      </c>
      <c r="I8436" s="2">
        <v>57.139775299999997</v>
      </c>
    </row>
    <row r="8437" spans="1:9" ht="15" thickBot="1" x14ac:dyDescent="0.4">
      <c r="A8437" s="2">
        <v>282.33333329999999</v>
      </c>
      <c r="B8437" s="2">
        <v>0</v>
      </c>
      <c r="C8437" s="2">
        <v>3.4424874590000001</v>
      </c>
      <c r="D8437" s="2">
        <v>3.7058077809999999</v>
      </c>
      <c r="E8437" s="2">
        <v>0.92894388019999996</v>
      </c>
      <c r="F8437" s="2">
        <v>73.325660869999993</v>
      </c>
      <c r="G8437" s="2">
        <v>30.07983359</v>
      </c>
      <c r="H8437" s="2">
        <v>81.496051100000003</v>
      </c>
      <c r="I8437" s="2">
        <v>57.025335069999997</v>
      </c>
    </row>
    <row r="8438" spans="1:9" ht="15" thickBot="1" x14ac:dyDescent="0.4">
      <c r="A8438" s="2">
        <v>282.3666667</v>
      </c>
      <c r="B8438" s="2">
        <v>0</v>
      </c>
      <c r="C8438" s="2">
        <v>3.7289321979999999</v>
      </c>
      <c r="D8438" s="2">
        <v>3.986488606</v>
      </c>
      <c r="E8438" s="2">
        <v>0.93539266440000002</v>
      </c>
      <c r="F8438" s="2">
        <v>73.556098950000006</v>
      </c>
      <c r="G8438" s="2">
        <v>30.078372430000002</v>
      </c>
      <c r="H8438" s="2">
        <v>81.506497609999997</v>
      </c>
      <c r="I8438" s="2">
        <v>57.036944949999999</v>
      </c>
    </row>
    <row r="8439" spans="1:9" ht="15" thickBot="1" x14ac:dyDescent="0.4">
      <c r="A8439" s="2">
        <v>282.39999999999998</v>
      </c>
      <c r="B8439" s="2">
        <v>0</v>
      </c>
      <c r="C8439" s="2">
        <v>3.993274515</v>
      </c>
      <c r="D8439" s="2">
        <v>4.074498459</v>
      </c>
      <c r="E8439" s="2">
        <v>0.98006529040000001</v>
      </c>
      <c r="F8439" s="2">
        <v>73.992926420000003</v>
      </c>
      <c r="G8439" s="2">
        <v>30.084217120000002</v>
      </c>
      <c r="H8439" s="2">
        <v>81.485604910000006</v>
      </c>
      <c r="I8439" s="2">
        <v>57.159677950000003</v>
      </c>
    </row>
    <row r="8440" spans="1:9" ht="15" thickBot="1" x14ac:dyDescent="0.4">
      <c r="A8440" s="2">
        <v>282.43333330000002</v>
      </c>
      <c r="B8440" s="2">
        <v>0</v>
      </c>
      <c r="C8440" s="2">
        <v>4.2314863919999999</v>
      </c>
      <c r="D8440" s="2">
        <v>3.5209972610000002</v>
      </c>
      <c r="E8440" s="2">
        <v>1.2017863339999999</v>
      </c>
      <c r="F8440" s="2">
        <v>74.280425640000004</v>
      </c>
      <c r="G8440" s="2">
        <v>30.076911280000001</v>
      </c>
      <c r="H8440" s="2">
        <v>81.537838969999996</v>
      </c>
      <c r="I8440" s="2">
        <v>57.129823979999998</v>
      </c>
    </row>
    <row r="8441" spans="1:9" ht="15" thickBot="1" x14ac:dyDescent="0.4">
      <c r="A8441" s="2">
        <v>282.46666670000002</v>
      </c>
      <c r="B8441" s="2">
        <v>0</v>
      </c>
      <c r="C8441" s="2">
        <v>4.4422395420000003</v>
      </c>
      <c r="D8441" s="2">
        <v>2.707178941</v>
      </c>
      <c r="E8441" s="2">
        <v>1.640910941</v>
      </c>
      <c r="F8441" s="2">
        <v>74.820844480000005</v>
      </c>
      <c r="G8441" s="2">
        <v>30.076911280000001</v>
      </c>
      <c r="H8441" s="2">
        <v>81.527391539999996</v>
      </c>
      <c r="I8441" s="2">
        <v>57.181239150000003</v>
      </c>
    </row>
    <row r="8442" spans="1:9" ht="15" thickBot="1" x14ac:dyDescent="0.4">
      <c r="A8442" s="2">
        <v>282.5</v>
      </c>
      <c r="B8442" s="2">
        <v>0</v>
      </c>
      <c r="C8442" s="2">
        <v>4.6233622649999999</v>
      </c>
      <c r="D8442" s="2">
        <v>1.5307853819999999</v>
      </c>
      <c r="E8442" s="2">
        <v>3.0202550399999999</v>
      </c>
      <c r="F8442" s="2">
        <v>74.391303120000003</v>
      </c>
      <c r="G8442" s="2">
        <v>30.078372430000002</v>
      </c>
      <c r="H8442" s="2">
        <v>81.475159020000007</v>
      </c>
      <c r="I8442" s="2">
        <v>57.068457479999999</v>
      </c>
    </row>
    <row r="8443" spans="1:9" ht="15" thickBot="1" x14ac:dyDescent="0.4">
      <c r="A8443" s="2">
        <v>282.53333329999998</v>
      </c>
      <c r="B8443" s="2">
        <v>0</v>
      </c>
      <c r="C8443" s="2">
        <v>4.7761213260000002</v>
      </c>
      <c r="D8443" s="2">
        <v>0.59333198639999996</v>
      </c>
      <c r="E8443" s="2">
        <v>8.0496609580000005</v>
      </c>
      <c r="F8443" s="2">
        <v>74.597728549999999</v>
      </c>
      <c r="G8443" s="2">
        <v>30.081294759999999</v>
      </c>
      <c r="H8443" s="2">
        <v>81.527391539999996</v>
      </c>
      <c r="I8443" s="2">
        <v>57.19948325</v>
      </c>
    </row>
    <row r="8444" spans="1:9" ht="15" thickBot="1" x14ac:dyDescent="0.4">
      <c r="A8444" s="2">
        <v>282.56666669999998</v>
      </c>
      <c r="B8444" s="2">
        <v>0</v>
      </c>
      <c r="C8444" s="2">
        <v>4.9042012340000003</v>
      </c>
      <c r="D8444" s="2">
        <v>-8.4090504629999993E-2</v>
      </c>
      <c r="E8444" s="2">
        <v>-58.320511400000001</v>
      </c>
      <c r="F8444" s="2">
        <v>74.362978659999996</v>
      </c>
      <c r="G8444" s="2">
        <v>30.076911280000001</v>
      </c>
      <c r="H8444" s="2">
        <v>81.621429509999999</v>
      </c>
      <c r="I8444" s="2">
        <v>57.033627840000001</v>
      </c>
    </row>
    <row r="8445" spans="1:9" ht="15" thickBot="1" x14ac:dyDescent="0.4">
      <c r="A8445" s="2">
        <v>282.60000000000002</v>
      </c>
      <c r="B8445" s="2">
        <v>0</v>
      </c>
      <c r="C8445" s="2">
        <v>5.0133193350000003</v>
      </c>
      <c r="D8445" s="2">
        <v>-0.25161246459999997</v>
      </c>
      <c r="E8445" s="2">
        <v>-19.92476542</v>
      </c>
      <c r="F8445" s="2">
        <v>74.470789749999994</v>
      </c>
      <c r="G8445" s="2">
        <v>30.078372430000002</v>
      </c>
      <c r="H8445" s="2">
        <v>81.506497609999997</v>
      </c>
      <c r="I8445" s="2">
        <v>57.18953192</v>
      </c>
    </row>
    <row r="8446" spans="1:9" ht="15" thickBot="1" x14ac:dyDescent="0.4">
      <c r="A8446" s="2">
        <v>282.6333333</v>
      </c>
      <c r="B8446" s="2">
        <v>0</v>
      </c>
      <c r="C8446" s="2">
        <v>5.1045067309999999</v>
      </c>
      <c r="D8446" s="2">
        <v>-0.1562765374</v>
      </c>
      <c r="E8446" s="2">
        <v>-32.663295560000002</v>
      </c>
      <c r="F8446" s="2">
        <v>73.534859049999994</v>
      </c>
      <c r="G8446" s="2">
        <v>30.081294759999999</v>
      </c>
      <c r="H8446" s="2">
        <v>81.516944420000002</v>
      </c>
      <c r="I8446" s="2">
        <v>57.128165420000002</v>
      </c>
    </row>
    <row r="8447" spans="1:9" ht="15" thickBot="1" x14ac:dyDescent="0.4">
      <c r="A8447" s="2">
        <v>282.66666670000001</v>
      </c>
      <c r="B8447" s="2">
        <v>0</v>
      </c>
      <c r="C8447" s="2">
        <v>5.178888519</v>
      </c>
      <c r="D8447" s="2">
        <v>0.38816898300000002</v>
      </c>
      <c r="E8447" s="2">
        <v>13.34184014</v>
      </c>
      <c r="F8447" s="2">
        <v>73.53061889</v>
      </c>
      <c r="G8447" s="2">
        <v>30.07983359</v>
      </c>
      <c r="H8447" s="2">
        <v>81.569183109999997</v>
      </c>
      <c r="I8447" s="2">
        <v>57.065140370000002</v>
      </c>
    </row>
    <row r="8448" spans="1:9" ht="15" thickBot="1" x14ac:dyDescent="0.4">
      <c r="A8448" s="2">
        <v>282.7</v>
      </c>
      <c r="B8448" s="2">
        <v>0</v>
      </c>
      <c r="C8448" s="2">
        <v>5.2416904280000001</v>
      </c>
      <c r="D8448" s="2">
        <v>0.98750504260000005</v>
      </c>
      <c r="E8448" s="2">
        <v>5.3080138339999996</v>
      </c>
      <c r="F8448" s="2">
        <v>73.196151459999996</v>
      </c>
      <c r="G8448" s="2">
        <v>30.081294759999999</v>
      </c>
      <c r="H8448" s="2">
        <v>81.621429509999999</v>
      </c>
      <c r="I8448" s="2">
        <v>56.945724480000003</v>
      </c>
    </row>
    <row r="8449" spans="1:9" ht="15" thickBot="1" x14ac:dyDescent="0.4">
      <c r="A8449" s="2">
        <v>282.73333330000003</v>
      </c>
      <c r="B8449" s="2">
        <v>0</v>
      </c>
      <c r="C8449" s="2">
        <v>5.2926092389999999</v>
      </c>
      <c r="D8449" s="2">
        <v>1.551170436</v>
      </c>
      <c r="E8449" s="2">
        <v>3.4120101279999999</v>
      </c>
      <c r="F8449" s="2">
        <v>73.451986099999999</v>
      </c>
      <c r="G8449" s="2">
        <v>30.078372430000002</v>
      </c>
      <c r="H8449" s="2">
        <v>81.527391539999996</v>
      </c>
      <c r="I8449" s="2">
        <v>57.15304373</v>
      </c>
    </row>
    <row r="8450" spans="1:9" ht="15" thickBot="1" x14ac:dyDescent="0.4">
      <c r="A8450" s="2">
        <v>282.76666669999997</v>
      </c>
      <c r="B8450" s="2">
        <v>0</v>
      </c>
      <c r="C8450" s="2">
        <v>5.3387004749999996</v>
      </c>
      <c r="D8450" s="2">
        <v>1.637139771</v>
      </c>
      <c r="E8450" s="2">
        <v>3.2609924760000002</v>
      </c>
      <c r="F8450" s="2">
        <v>73.429677799999993</v>
      </c>
      <c r="G8450" s="2">
        <v>30.081294759999999</v>
      </c>
      <c r="H8450" s="2">
        <v>81.600530030000002</v>
      </c>
      <c r="I8450" s="2">
        <v>57.12650687</v>
      </c>
    </row>
    <row r="8451" spans="1:9" ht="15" thickBot="1" x14ac:dyDescent="0.4">
      <c r="A8451" s="2">
        <v>282.8</v>
      </c>
      <c r="B8451" s="2">
        <v>0</v>
      </c>
      <c r="C8451" s="2">
        <v>5.3834155130000001</v>
      </c>
      <c r="D8451" s="2">
        <v>1.1609650789999999</v>
      </c>
      <c r="E8451" s="2">
        <v>4.63701761</v>
      </c>
      <c r="F8451" s="2">
        <v>73.793011460000002</v>
      </c>
      <c r="G8451" s="2">
        <v>30.081294759999999</v>
      </c>
      <c r="H8451" s="2">
        <v>81.516944420000002</v>
      </c>
      <c r="I8451" s="2">
        <v>57.12650687</v>
      </c>
    </row>
    <row r="8452" spans="1:9" ht="15" thickBot="1" x14ac:dyDescent="0.4">
      <c r="A8452" s="2">
        <v>282.83333329999999</v>
      </c>
      <c r="B8452" s="2">
        <v>0</v>
      </c>
      <c r="C8452" s="2">
        <v>5.4274716789999999</v>
      </c>
      <c r="D8452" s="2">
        <v>0.18016818300000001</v>
      </c>
      <c r="E8452" s="2">
        <v>30.124473630000001</v>
      </c>
      <c r="F8452" s="2">
        <v>73.501226810000006</v>
      </c>
      <c r="G8452" s="2">
        <v>30.082755930000001</v>
      </c>
      <c r="H8452" s="2">
        <v>81.548286709999999</v>
      </c>
      <c r="I8452" s="2">
        <v>57.022017959999999</v>
      </c>
    </row>
    <row r="8453" spans="1:9" ht="15" thickBot="1" x14ac:dyDescent="0.4">
      <c r="A8453" s="2">
        <v>282.8666667</v>
      </c>
      <c r="B8453" s="2">
        <v>0</v>
      </c>
      <c r="C8453" s="2">
        <v>5.465624601</v>
      </c>
      <c r="D8453" s="2">
        <v>-0.7179335751</v>
      </c>
      <c r="E8453" s="2">
        <v>-7.6129948369999996</v>
      </c>
      <c r="F8453" s="2">
        <v>73.805703500000007</v>
      </c>
      <c r="G8453" s="2">
        <v>30.07545013</v>
      </c>
      <c r="H8453" s="2">
        <v>81.516944420000002</v>
      </c>
      <c r="I8453" s="2">
        <v>57.098311449999997</v>
      </c>
    </row>
    <row r="8454" spans="1:9" ht="15" thickBot="1" x14ac:dyDescent="0.4">
      <c r="A8454" s="2">
        <v>282.89999999999998</v>
      </c>
      <c r="B8454" s="2">
        <v>0</v>
      </c>
      <c r="C8454" s="2">
        <v>5.4938570379999998</v>
      </c>
      <c r="D8454" s="2">
        <v>-1.2281241249999999</v>
      </c>
      <c r="E8454" s="2">
        <v>-4.4733727859999997</v>
      </c>
      <c r="F8454" s="2">
        <v>74.214624420000007</v>
      </c>
      <c r="G8454" s="2">
        <v>30.081294759999999</v>
      </c>
      <c r="H8454" s="2">
        <v>81.506497609999997</v>
      </c>
      <c r="I8454" s="2">
        <v>57.118214100000003</v>
      </c>
    </row>
    <row r="8455" spans="1:9" ht="15" thickBot="1" x14ac:dyDescent="0.4">
      <c r="A8455" s="2">
        <v>282.93333330000002</v>
      </c>
      <c r="B8455" s="2">
        <v>0</v>
      </c>
      <c r="C8455" s="2">
        <v>5.5075294330000002</v>
      </c>
      <c r="D8455" s="2">
        <v>-1.107695522</v>
      </c>
      <c r="E8455" s="2">
        <v>-4.9720607540000001</v>
      </c>
      <c r="F8455" s="2">
        <v>75.058538459999994</v>
      </c>
      <c r="G8455" s="2">
        <v>30.082755930000001</v>
      </c>
      <c r="H8455" s="2">
        <v>81.621429509999999</v>
      </c>
      <c r="I8455" s="2">
        <v>57.192849029999998</v>
      </c>
    </row>
    <row r="8456" spans="1:9" ht="15" thickBot="1" x14ac:dyDescent="0.4">
      <c r="A8456" s="2">
        <v>282.96666670000002</v>
      </c>
      <c r="B8456" s="2">
        <v>0</v>
      </c>
      <c r="C8456" s="2">
        <v>5.500357792</v>
      </c>
      <c r="D8456" s="2">
        <v>-0.67034462159999997</v>
      </c>
      <c r="E8456" s="2">
        <v>-8.2052687750000004</v>
      </c>
      <c r="F8456" s="2">
        <v>75.538378890000004</v>
      </c>
      <c r="G8456" s="2">
        <v>30.078372430000002</v>
      </c>
      <c r="H8456" s="2">
        <v>81.516944420000002</v>
      </c>
      <c r="I8456" s="2">
        <v>57.179580600000001</v>
      </c>
    </row>
    <row r="8457" spans="1:9" ht="15" thickBot="1" x14ac:dyDescent="0.4">
      <c r="A8457" s="2">
        <v>283</v>
      </c>
      <c r="B8457" s="2">
        <v>0</v>
      </c>
      <c r="C8457" s="2">
        <v>5.4753059349999997</v>
      </c>
      <c r="D8457" s="2">
        <v>-0.42590315299999998</v>
      </c>
      <c r="E8457" s="2">
        <v>-12.85575347</v>
      </c>
      <c r="F8457" s="2">
        <v>75.707285420000005</v>
      </c>
      <c r="G8457" s="2">
        <v>30.07983359</v>
      </c>
      <c r="H8457" s="2">
        <v>81.57963178</v>
      </c>
      <c r="I8457" s="2">
        <v>57.19948325</v>
      </c>
    </row>
    <row r="8458" spans="1:9" ht="15" thickBot="1" x14ac:dyDescent="0.4">
      <c r="A8458" s="2">
        <v>283.03333329999998</v>
      </c>
      <c r="B8458" s="2">
        <v>0</v>
      </c>
      <c r="C8458" s="2">
        <v>5.4309899570000004</v>
      </c>
      <c r="D8458" s="2">
        <v>-0.7177022784</v>
      </c>
      <c r="E8458" s="2">
        <v>-7.5671906309999999</v>
      </c>
      <c r="F8458" s="2">
        <v>75.449710469999999</v>
      </c>
      <c r="G8458" s="2">
        <v>30.078372430000002</v>
      </c>
      <c r="H8458" s="2">
        <v>81.537838969999996</v>
      </c>
      <c r="I8458" s="2">
        <v>57.192849029999998</v>
      </c>
    </row>
    <row r="8459" spans="1:9" ht="15" thickBot="1" x14ac:dyDescent="0.4">
      <c r="A8459" s="2">
        <v>283.06666669999998</v>
      </c>
      <c r="B8459" s="2">
        <v>0</v>
      </c>
      <c r="C8459" s="2">
        <v>5.3689283559999996</v>
      </c>
      <c r="D8459" s="2">
        <v>-1.503044872</v>
      </c>
      <c r="E8459" s="2">
        <v>-3.5720346460000001</v>
      </c>
      <c r="F8459" s="2">
        <v>74.95258011</v>
      </c>
      <c r="G8459" s="2">
        <v>30.084217120000002</v>
      </c>
      <c r="H8459" s="2">
        <v>81.527391539999996</v>
      </c>
      <c r="I8459" s="2">
        <v>57.151385179999998</v>
      </c>
    </row>
    <row r="8460" spans="1:9" ht="15" thickBot="1" x14ac:dyDescent="0.4">
      <c r="A8460" s="2">
        <v>283.10000000000002</v>
      </c>
      <c r="B8460" s="2">
        <v>0</v>
      </c>
      <c r="C8460" s="2">
        <v>5.2909127959999998</v>
      </c>
      <c r="D8460" s="2">
        <v>-2.408047469</v>
      </c>
      <c r="E8460" s="2">
        <v>-2.197179609</v>
      </c>
      <c r="F8460" s="2">
        <v>74.220741660000002</v>
      </c>
      <c r="G8460" s="2">
        <v>30.076911280000001</v>
      </c>
      <c r="H8460" s="2">
        <v>81.412490169999998</v>
      </c>
      <c r="I8460" s="2">
        <v>57.119872649999998</v>
      </c>
    </row>
    <row r="8461" spans="1:9" ht="15" thickBot="1" x14ac:dyDescent="0.4">
      <c r="A8461" s="2">
        <v>283.1333333</v>
      </c>
      <c r="B8461" s="2">
        <v>0</v>
      </c>
      <c r="C8461" s="2">
        <v>5.1996989549999997</v>
      </c>
      <c r="D8461" s="2">
        <v>-3.1382093439999998</v>
      </c>
      <c r="E8461" s="2">
        <v>-1.6568999659999999</v>
      </c>
      <c r="F8461" s="2">
        <v>73.913171849999998</v>
      </c>
      <c r="G8461" s="2">
        <v>30.08713951</v>
      </c>
      <c r="H8461" s="2">
        <v>81.496051100000003</v>
      </c>
      <c r="I8461" s="2">
        <v>57.085043020000001</v>
      </c>
    </row>
    <row r="8462" spans="1:9" ht="15" thickBot="1" x14ac:dyDescent="0.4">
      <c r="A8462" s="2">
        <v>283.16666670000001</v>
      </c>
      <c r="B8462" s="2">
        <v>0</v>
      </c>
      <c r="C8462" s="2">
        <v>5.091897726</v>
      </c>
      <c r="D8462" s="2">
        <v>-3.2062683440000002</v>
      </c>
      <c r="E8462" s="2">
        <v>-1.588107164</v>
      </c>
      <c r="F8462" s="2">
        <v>73.975677039999994</v>
      </c>
      <c r="G8462" s="2">
        <v>30.082755930000001</v>
      </c>
      <c r="H8462" s="2">
        <v>81.57963178</v>
      </c>
      <c r="I8462" s="2">
        <v>57.045237720000003</v>
      </c>
    </row>
    <row r="8463" spans="1:9" ht="15" thickBot="1" x14ac:dyDescent="0.4">
      <c r="A8463" s="2">
        <v>283.2</v>
      </c>
      <c r="B8463" s="2">
        <v>0</v>
      </c>
      <c r="C8463" s="2">
        <v>4.9669119300000002</v>
      </c>
      <c r="D8463" s="2">
        <v>-2.7093851230000001</v>
      </c>
      <c r="E8463" s="2">
        <v>-1.8332247740000001</v>
      </c>
      <c r="F8463" s="2">
        <v>73.809358189999998</v>
      </c>
      <c r="G8463" s="2">
        <v>30.082755930000001</v>
      </c>
      <c r="H8463" s="2">
        <v>81.590080749999998</v>
      </c>
      <c r="I8463" s="2">
        <v>57.169629280000002</v>
      </c>
    </row>
    <row r="8464" spans="1:9" ht="15" thickBot="1" x14ac:dyDescent="0.4">
      <c r="A8464" s="2">
        <v>283.23333330000003</v>
      </c>
      <c r="B8464" s="2">
        <v>0</v>
      </c>
      <c r="C8464" s="2">
        <v>4.8273624780000004</v>
      </c>
      <c r="D8464" s="2">
        <v>-1.738124942</v>
      </c>
      <c r="E8464" s="2">
        <v>-2.777339166</v>
      </c>
      <c r="F8464" s="2">
        <v>73.939980070000004</v>
      </c>
      <c r="G8464" s="2">
        <v>30.081294759999999</v>
      </c>
      <c r="H8464" s="2">
        <v>81.496051100000003</v>
      </c>
      <c r="I8464" s="2">
        <v>57.16299506</v>
      </c>
    </row>
    <row r="8465" spans="1:9" ht="15" thickBot="1" x14ac:dyDescent="0.4">
      <c r="A8465" s="2">
        <v>283.26666669999997</v>
      </c>
      <c r="B8465" s="2">
        <v>0</v>
      </c>
      <c r="C8465" s="2">
        <v>4.6731037830000002</v>
      </c>
      <c r="D8465" s="2">
        <v>-0.60981978059999997</v>
      </c>
      <c r="E8465" s="2">
        <v>-7.6630898690000002</v>
      </c>
      <c r="F8465" s="2">
        <v>73.038569159999994</v>
      </c>
      <c r="G8465" s="2">
        <v>30.081294759999999</v>
      </c>
      <c r="H8465" s="2">
        <v>81.537838969999996</v>
      </c>
      <c r="I8465" s="2">
        <v>57.002115310000001</v>
      </c>
    </row>
    <row r="8466" spans="1:9" ht="15" thickBot="1" x14ac:dyDescent="0.4">
      <c r="A8466" s="2">
        <v>283.3</v>
      </c>
      <c r="B8466" s="2">
        <v>0</v>
      </c>
      <c r="C8466" s="2">
        <v>4.508601487</v>
      </c>
      <c r="D8466" s="2">
        <v>0.53411830439999997</v>
      </c>
      <c r="E8466" s="2">
        <v>8.4412038500000008</v>
      </c>
      <c r="F8466" s="2">
        <v>72.033338659999998</v>
      </c>
      <c r="G8466" s="2">
        <v>30.078372430000002</v>
      </c>
      <c r="H8466" s="2">
        <v>81.506497609999997</v>
      </c>
      <c r="I8466" s="2">
        <v>57.116555550000001</v>
      </c>
    </row>
    <row r="8467" spans="1:9" ht="15" thickBot="1" x14ac:dyDescent="0.4">
      <c r="A8467" s="2">
        <v>283.33333329999999</v>
      </c>
      <c r="B8467" s="2">
        <v>0</v>
      </c>
      <c r="C8467" s="2">
        <v>4.3369275419999997</v>
      </c>
      <c r="D8467" s="2">
        <v>1.399878814</v>
      </c>
      <c r="E8467" s="2">
        <v>3.09807356</v>
      </c>
      <c r="F8467" s="2">
        <v>70.838739360000005</v>
      </c>
      <c r="G8467" s="2">
        <v>30.084217120000002</v>
      </c>
      <c r="H8467" s="2">
        <v>81.569183109999997</v>
      </c>
      <c r="I8467" s="2">
        <v>56.851186890000001</v>
      </c>
    </row>
    <row r="8468" spans="1:9" ht="15" thickBot="1" x14ac:dyDescent="0.4">
      <c r="A8468" s="2">
        <v>283.3666667</v>
      </c>
      <c r="B8468" s="2">
        <v>0</v>
      </c>
      <c r="C8468" s="2">
        <v>4.1629880200000002</v>
      </c>
      <c r="D8468" s="2">
        <v>1.9506028310000001</v>
      </c>
      <c r="E8468" s="2">
        <v>2.1342058740000001</v>
      </c>
      <c r="F8468" s="2">
        <v>70.767157359999999</v>
      </c>
      <c r="G8468" s="2">
        <v>30.082755930000001</v>
      </c>
      <c r="H8468" s="2">
        <v>81.663232179999994</v>
      </c>
      <c r="I8468" s="2">
        <v>56.93909026</v>
      </c>
    </row>
    <row r="8469" spans="1:9" ht="15" thickBot="1" x14ac:dyDescent="0.4">
      <c r="A8469" s="2">
        <v>283.39999999999998</v>
      </c>
      <c r="B8469" s="2">
        <v>0</v>
      </c>
      <c r="C8469" s="2">
        <v>3.9898462829999999</v>
      </c>
      <c r="D8469" s="2">
        <v>2.2356267729999999</v>
      </c>
      <c r="E8469" s="2">
        <v>1.784665639</v>
      </c>
      <c r="F8469" s="2">
        <v>70.57716302</v>
      </c>
      <c r="G8469" s="2">
        <v>30.07983359</v>
      </c>
      <c r="H8469" s="2">
        <v>81.569183109999997</v>
      </c>
      <c r="I8469" s="2">
        <v>56.915870499999997</v>
      </c>
    </row>
    <row r="8470" spans="1:9" ht="15" thickBot="1" x14ac:dyDescent="0.4">
      <c r="A8470" s="2">
        <v>283.43333330000002</v>
      </c>
      <c r="B8470" s="2">
        <v>0</v>
      </c>
      <c r="C8470" s="2">
        <v>3.8174194780000001</v>
      </c>
      <c r="D8470" s="2">
        <v>2.2976924680000002</v>
      </c>
      <c r="E8470" s="2">
        <v>1.661414454</v>
      </c>
      <c r="F8470" s="2">
        <v>71.612590960000006</v>
      </c>
      <c r="G8470" s="2">
        <v>30.084217120000002</v>
      </c>
      <c r="H8470" s="2">
        <v>81.527391539999996</v>
      </c>
      <c r="I8470" s="2">
        <v>57.002115310000001</v>
      </c>
    </row>
    <row r="8471" spans="1:9" ht="15" thickBot="1" x14ac:dyDescent="0.4">
      <c r="A8471" s="2">
        <v>283.46666670000002</v>
      </c>
      <c r="B8471" s="2">
        <v>0</v>
      </c>
      <c r="C8471" s="2">
        <v>3.6449944159999998</v>
      </c>
      <c r="D8471" s="2">
        <v>2.2877510249999999</v>
      </c>
      <c r="E8471" s="2">
        <v>1.5932653409999999</v>
      </c>
      <c r="F8471" s="2">
        <v>71.926129549999999</v>
      </c>
      <c r="G8471" s="2">
        <v>30.08713951</v>
      </c>
      <c r="H8471" s="2">
        <v>81.516944420000002</v>
      </c>
      <c r="I8471" s="2">
        <v>57.022017959999999</v>
      </c>
    </row>
    <row r="8472" spans="1:9" ht="15" thickBot="1" x14ac:dyDescent="0.4">
      <c r="A8472" s="2">
        <v>283.5</v>
      </c>
      <c r="B8472" s="2">
        <v>0</v>
      </c>
      <c r="C8472" s="2">
        <v>3.4736753870000001</v>
      </c>
      <c r="D8472" s="2">
        <v>2.3967559010000001</v>
      </c>
      <c r="E8472" s="2">
        <v>1.4493238070000001</v>
      </c>
      <c r="F8472" s="2">
        <v>72.176997029999995</v>
      </c>
      <c r="G8472" s="2">
        <v>30.07983359</v>
      </c>
      <c r="H8472" s="2">
        <v>81.516944420000002</v>
      </c>
      <c r="I8472" s="2">
        <v>57.086701570000002</v>
      </c>
    </row>
    <row r="8473" spans="1:9" ht="15" thickBot="1" x14ac:dyDescent="0.4">
      <c r="A8473" s="2">
        <v>283.53333329999998</v>
      </c>
      <c r="B8473" s="2">
        <v>0</v>
      </c>
      <c r="C8473" s="2">
        <v>3.3007380130000001</v>
      </c>
      <c r="D8473" s="2">
        <v>2.8935705359999999</v>
      </c>
      <c r="E8473" s="2">
        <v>1.1407145510000001</v>
      </c>
      <c r="F8473" s="2">
        <v>71.915362389999999</v>
      </c>
      <c r="G8473" s="2">
        <v>30.085678309999999</v>
      </c>
      <c r="H8473" s="2">
        <v>81.475159020000007</v>
      </c>
      <c r="I8473" s="2">
        <v>56.978895559999998</v>
      </c>
    </row>
    <row r="8474" spans="1:9" ht="15" thickBot="1" x14ac:dyDescent="0.4">
      <c r="A8474" s="2">
        <v>283.56666669999998</v>
      </c>
      <c r="B8474" s="2">
        <v>0</v>
      </c>
      <c r="C8474" s="2">
        <v>3.1267209739999999</v>
      </c>
      <c r="D8474" s="2">
        <v>3.7023389670000002</v>
      </c>
      <c r="E8474" s="2">
        <v>0.84452585300000005</v>
      </c>
      <c r="F8474" s="2">
        <v>71.802500929999994</v>
      </c>
      <c r="G8474" s="2">
        <v>30.08713951</v>
      </c>
      <c r="H8474" s="2">
        <v>81.527391539999996</v>
      </c>
      <c r="I8474" s="2">
        <v>56.977237000000002</v>
      </c>
    </row>
    <row r="8475" spans="1:9" ht="15" thickBot="1" x14ac:dyDescent="0.4">
      <c r="A8475" s="2">
        <v>283.60000000000002</v>
      </c>
      <c r="B8475" s="2">
        <v>0</v>
      </c>
      <c r="C8475" s="2">
        <v>2.9571089810000002</v>
      </c>
      <c r="D8475" s="2">
        <v>4.7725291670000001</v>
      </c>
      <c r="E8475" s="2">
        <v>0.61961045770000001</v>
      </c>
      <c r="F8475" s="2">
        <v>71.861698880000006</v>
      </c>
      <c r="G8475" s="2">
        <v>30.078372430000002</v>
      </c>
      <c r="H8475" s="2">
        <v>81.485604910000006</v>
      </c>
      <c r="I8475" s="2">
        <v>56.97557845</v>
      </c>
    </row>
    <row r="8476" spans="1:9" ht="15" thickBot="1" x14ac:dyDescent="0.4">
      <c r="A8476" s="2">
        <v>283.6333333</v>
      </c>
      <c r="B8476" s="2">
        <v>0</v>
      </c>
      <c r="C8476" s="2">
        <v>2.7903553680000002</v>
      </c>
      <c r="D8476" s="2">
        <v>5.9733934079999997</v>
      </c>
      <c r="E8476" s="2">
        <v>0.46713068730000001</v>
      </c>
      <c r="F8476" s="2">
        <v>72.384001240000003</v>
      </c>
      <c r="G8476" s="2">
        <v>30.078372430000002</v>
      </c>
      <c r="H8476" s="2">
        <v>81.506497609999997</v>
      </c>
      <c r="I8476" s="2">
        <v>57.013725190000002</v>
      </c>
    </row>
    <row r="8477" spans="1:9" ht="15" thickBot="1" x14ac:dyDescent="0.4">
      <c r="A8477" s="2">
        <v>283.66666670000001</v>
      </c>
      <c r="B8477" s="2">
        <v>0</v>
      </c>
      <c r="C8477" s="2">
        <v>2.6284067850000001</v>
      </c>
      <c r="D8477" s="2">
        <v>7.0766433299999996</v>
      </c>
      <c r="E8477" s="2">
        <v>0.37141998859999997</v>
      </c>
      <c r="F8477" s="2">
        <v>73.323401840000002</v>
      </c>
      <c r="G8477" s="2">
        <v>30.07983359</v>
      </c>
      <c r="H8477" s="2">
        <v>81.496051100000003</v>
      </c>
      <c r="I8477" s="2">
        <v>57.078408799999998</v>
      </c>
    </row>
    <row r="8478" spans="1:9" ht="15" thickBot="1" x14ac:dyDescent="0.4">
      <c r="A8478" s="2">
        <v>283.7</v>
      </c>
      <c r="B8478" s="2">
        <v>0</v>
      </c>
      <c r="C8478" s="2">
        <v>2.4756700839999999</v>
      </c>
      <c r="D8478" s="2">
        <v>7.7589495709999996</v>
      </c>
      <c r="E8478" s="2">
        <v>0.31907284120000001</v>
      </c>
      <c r="F8478" s="2">
        <v>73.651964140000004</v>
      </c>
      <c r="G8478" s="2">
        <v>30.085678309999999</v>
      </c>
      <c r="H8478" s="2">
        <v>81.548286709999999</v>
      </c>
      <c r="I8478" s="2">
        <v>57.075091690000001</v>
      </c>
    </row>
    <row r="8479" spans="1:9" ht="15" thickBot="1" x14ac:dyDescent="0.4">
      <c r="A8479" s="2">
        <v>283.73333330000003</v>
      </c>
      <c r="B8479" s="2">
        <v>0</v>
      </c>
      <c r="C8479" s="2">
        <v>2.3321885920000001</v>
      </c>
      <c r="D8479" s="2">
        <v>8.0238265490000007</v>
      </c>
      <c r="E8479" s="2">
        <v>0.29065790219999998</v>
      </c>
      <c r="F8479" s="2">
        <v>74.117825809999999</v>
      </c>
      <c r="G8479" s="2">
        <v>30.084217120000002</v>
      </c>
      <c r="H8479" s="2">
        <v>81.454268170000006</v>
      </c>
      <c r="I8479" s="2">
        <v>57.19948325</v>
      </c>
    </row>
    <row r="8480" spans="1:9" ht="15" thickBot="1" x14ac:dyDescent="0.4">
      <c r="A8480" s="2">
        <v>283.76666669999997</v>
      </c>
      <c r="B8480" s="2">
        <v>0</v>
      </c>
      <c r="C8480" s="2">
        <v>2.195656198</v>
      </c>
      <c r="D8480" s="2">
        <v>7.8179748680000003</v>
      </c>
      <c r="E8480" s="2">
        <v>0.28084718040000001</v>
      </c>
      <c r="F8480" s="2">
        <v>73.779243879999996</v>
      </c>
      <c r="G8480" s="2">
        <v>30.084217120000002</v>
      </c>
      <c r="H8480" s="2">
        <v>81.516944420000002</v>
      </c>
      <c r="I8480" s="2">
        <v>57.005432419999998</v>
      </c>
    </row>
    <row r="8481" spans="1:9" ht="15" thickBot="1" x14ac:dyDescent="0.4">
      <c r="A8481" s="2">
        <v>283.8</v>
      </c>
      <c r="B8481" s="2">
        <v>0</v>
      </c>
      <c r="C8481" s="2">
        <v>2.0672646189999999</v>
      </c>
      <c r="D8481" s="2">
        <v>7.1610438350000001</v>
      </c>
      <c r="E8481" s="2">
        <v>0.28868202269999998</v>
      </c>
      <c r="F8481" s="2">
        <v>74.128686239999993</v>
      </c>
      <c r="G8481" s="2">
        <v>30.084217120000002</v>
      </c>
      <c r="H8481" s="2">
        <v>81.57963178</v>
      </c>
      <c r="I8481" s="2">
        <v>57.113238440000003</v>
      </c>
    </row>
    <row r="8482" spans="1:9" ht="15" thickBot="1" x14ac:dyDescent="0.4">
      <c r="A8482" s="2">
        <v>283.83333329999999</v>
      </c>
      <c r="B8482" s="2">
        <v>0</v>
      </c>
      <c r="C8482" s="2">
        <v>1.944054851</v>
      </c>
      <c r="D8482" s="2">
        <v>6.5038870739999997</v>
      </c>
      <c r="E8482" s="2">
        <v>0.29890661210000002</v>
      </c>
      <c r="F8482" s="2">
        <v>73.929047690000004</v>
      </c>
      <c r="G8482" s="2">
        <v>30.084217120000002</v>
      </c>
      <c r="H8482" s="2">
        <v>81.527391539999996</v>
      </c>
      <c r="I8482" s="2">
        <v>57.031969289999999</v>
      </c>
    </row>
    <row r="8483" spans="1:9" ht="15" thickBot="1" x14ac:dyDescent="0.4">
      <c r="A8483" s="2">
        <v>283.8666667</v>
      </c>
      <c r="B8483" s="2">
        <v>0</v>
      </c>
      <c r="C8483" s="2">
        <v>1.8247818389999999</v>
      </c>
      <c r="D8483" s="2">
        <v>6.3721527809999996</v>
      </c>
      <c r="E8483" s="2">
        <v>0.286368187</v>
      </c>
      <c r="F8483" s="2">
        <v>74.306857629999996</v>
      </c>
      <c r="G8483" s="2">
        <v>30.084217120000002</v>
      </c>
      <c r="H8483" s="2">
        <v>81.537838969999996</v>
      </c>
      <c r="I8483" s="2">
        <v>57.187873369999998</v>
      </c>
    </row>
    <row r="8484" spans="1:9" ht="15" thickBot="1" x14ac:dyDescent="0.4">
      <c r="A8484" s="2">
        <v>283.89999999999998</v>
      </c>
      <c r="B8484" s="2">
        <v>0</v>
      </c>
      <c r="C8484" s="2">
        <v>1.712432798</v>
      </c>
      <c r="D8484" s="2">
        <v>6.9460789529999998</v>
      </c>
      <c r="E8484" s="2">
        <v>0.24653229679999999</v>
      </c>
      <c r="F8484" s="2">
        <v>74.269026729999993</v>
      </c>
      <c r="G8484" s="2">
        <v>30.084217120000002</v>
      </c>
      <c r="H8484" s="2">
        <v>81.506497609999997</v>
      </c>
      <c r="I8484" s="2">
        <v>57.111579880000001</v>
      </c>
    </row>
    <row r="8485" spans="1:9" ht="15" thickBot="1" x14ac:dyDescent="0.4">
      <c r="A8485" s="2">
        <v>283.93333330000002</v>
      </c>
      <c r="B8485" s="2">
        <v>0</v>
      </c>
      <c r="C8485" s="2">
        <v>1.608743308</v>
      </c>
      <c r="D8485" s="2">
        <v>8.2403783609999994</v>
      </c>
      <c r="E8485" s="2">
        <v>0.19522687399999999</v>
      </c>
      <c r="F8485" s="2">
        <v>74.548473419999993</v>
      </c>
      <c r="G8485" s="2">
        <v>30.081294759999999</v>
      </c>
      <c r="H8485" s="2">
        <v>81.506497609999997</v>
      </c>
      <c r="I8485" s="2">
        <v>57.080067360000001</v>
      </c>
    </row>
    <row r="8486" spans="1:9" ht="15" thickBot="1" x14ac:dyDescent="0.4">
      <c r="A8486" s="2">
        <v>283.96666670000002</v>
      </c>
      <c r="B8486" s="2">
        <v>0</v>
      </c>
      <c r="C8486" s="2">
        <v>1.511837377</v>
      </c>
      <c r="D8486" s="2">
        <v>10.02775482</v>
      </c>
      <c r="E8486" s="2">
        <v>0.1507652914</v>
      </c>
      <c r="F8486" s="2">
        <v>74.490842360000002</v>
      </c>
      <c r="G8486" s="2">
        <v>30.082755930000001</v>
      </c>
      <c r="H8486" s="2">
        <v>81.485604910000006</v>
      </c>
      <c r="I8486" s="2">
        <v>57.146409519999999</v>
      </c>
    </row>
    <row r="8487" spans="1:9" ht="15" thickBot="1" x14ac:dyDescent="0.4">
      <c r="A8487" s="2">
        <v>284</v>
      </c>
      <c r="B8487" s="2">
        <v>0</v>
      </c>
      <c r="C8487" s="2">
        <v>1.4250435029999999</v>
      </c>
      <c r="D8487" s="2">
        <v>11.80186511</v>
      </c>
      <c r="E8487" s="2">
        <v>0.1207473132</v>
      </c>
      <c r="F8487" s="2">
        <v>74.591608800000003</v>
      </c>
      <c r="G8487" s="2">
        <v>30.084217120000002</v>
      </c>
      <c r="H8487" s="2">
        <v>81.527391539999996</v>
      </c>
      <c r="I8487" s="2">
        <v>57.148068070000001</v>
      </c>
    </row>
    <row r="8488" spans="1:9" ht="15" thickBot="1" x14ac:dyDescent="0.4">
      <c r="A8488" s="2">
        <v>284.03333329999998</v>
      </c>
      <c r="B8488" s="2">
        <v>0</v>
      </c>
      <c r="C8488" s="2">
        <v>1.345761792</v>
      </c>
      <c r="D8488" s="2">
        <v>13.13228208</v>
      </c>
      <c r="E8488" s="2">
        <v>0.1024773747</v>
      </c>
      <c r="F8488" s="2">
        <v>74.412439219999996</v>
      </c>
      <c r="G8488" s="2">
        <v>30.07983359</v>
      </c>
      <c r="H8488" s="2">
        <v>81.506497609999997</v>
      </c>
      <c r="I8488" s="2">
        <v>57.148068070000001</v>
      </c>
    </row>
    <row r="8489" spans="1:9" ht="15" thickBot="1" x14ac:dyDescent="0.4">
      <c r="A8489" s="2">
        <v>284.06666669999998</v>
      </c>
      <c r="B8489" s="2">
        <v>0</v>
      </c>
      <c r="C8489" s="2">
        <v>1.2725073099999999</v>
      </c>
      <c r="D8489" s="2">
        <v>13.86347619</v>
      </c>
      <c r="E8489" s="2">
        <v>9.1788472970000007E-2</v>
      </c>
      <c r="F8489" s="2">
        <v>73.789961090000006</v>
      </c>
      <c r="G8489" s="2">
        <v>30.07983359</v>
      </c>
      <c r="H8489" s="2">
        <v>81.475159020000007</v>
      </c>
      <c r="I8489" s="2">
        <v>57.111579880000001</v>
      </c>
    </row>
    <row r="8490" spans="1:9" ht="15" thickBot="1" x14ac:dyDescent="0.4">
      <c r="A8490" s="2">
        <v>284.10000000000002</v>
      </c>
      <c r="B8490" s="2">
        <v>0</v>
      </c>
      <c r="C8490" s="2">
        <v>1.201439683</v>
      </c>
      <c r="D8490" s="2">
        <v>13.93925501</v>
      </c>
      <c r="E8490" s="2">
        <v>8.6191097169999994E-2</v>
      </c>
      <c r="F8490" s="2">
        <v>73.153879070000002</v>
      </c>
      <c r="G8490" s="2">
        <v>30.084217120000002</v>
      </c>
      <c r="H8490" s="2">
        <v>81.506497609999997</v>
      </c>
      <c r="I8490" s="2">
        <v>57.025335069999997</v>
      </c>
    </row>
    <row r="8491" spans="1:9" ht="15" thickBot="1" x14ac:dyDescent="0.4">
      <c r="A8491" s="2">
        <v>284.1333333</v>
      </c>
      <c r="B8491" s="2">
        <v>0</v>
      </c>
      <c r="C8491" s="2">
        <v>1.1330447260000001</v>
      </c>
      <c r="D8491" s="2">
        <v>13.5685156</v>
      </c>
      <c r="E8491" s="2">
        <v>8.3505429739999998E-2</v>
      </c>
      <c r="F8491" s="2">
        <v>73.235607939999994</v>
      </c>
      <c r="G8491" s="2">
        <v>30.085678309999999</v>
      </c>
      <c r="H8491" s="2">
        <v>81.443823210000005</v>
      </c>
      <c r="I8491" s="2">
        <v>56.995481099999999</v>
      </c>
    </row>
    <row r="8492" spans="1:9" ht="15" thickBot="1" x14ac:dyDescent="0.4">
      <c r="A8492" s="2">
        <v>284.16666670000001</v>
      </c>
      <c r="B8492" s="2">
        <v>0</v>
      </c>
      <c r="C8492" s="2">
        <v>1.063972591</v>
      </c>
      <c r="D8492" s="2">
        <v>13.09297044</v>
      </c>
      <c r="E8492" s="2">
        <v>8.1262888019999993E-2</v>
      </c>
      <c r="F8492" s="2">
        <v>73.365991429999994</v>
      </c>
      <c r="G8492" s="2">
        <v>30.082755930000001</v>
      </c>
      <c r="H8492" s="2">
        <v>81.496051100000003</v>
      </c>
      <c r="I8492" s="2">
        <v>57.025335069999997</v>
      </c>
    </row>
    <row r="8493" spans="1:9" ht="15" thickBot="1" x14ac:dyDescent="0.4">
      <c r="A8493" s="2">
        <v>284.2</v>
      </c>
      <c r="B8493" s="2">
        <v>0</v>
      </c>
      <c r="C8493" s="2">
        <v>0.99830263740000003</v>
      </c>
      <c r="D8493" s="2">
        <v>12.546554710000001</v>
      </c>
      <c r="E8493" s="2">
        <v>7.9567870240000005E-2</v>
      </c>
      <c r="F8493" s="2">
        <v>73.461559679999993</v>
      </c>
      <c r="G8493" s="2">
        <v>30.085678309999999</v>
      </c>
      <c r="H8493" s="2">
        <v>81.527391539999996</v>
      </c>
      <c r="I8493" s="2">
        <v>57.19948325</v>
      </c>
    </row>
    <row r="8494" spans="1:9" ht="15" thickBot="1" x14ac:dyDescent="0.4">
      <c r="A8494" s="2">
        <v>284.23333330000003</v>
      </c>
      <c r="B8494" s="2">
        <v>0</v>
      </c>
      <c r="C8494" s="2">
        <v>0.93937435499999999</v>
      </c>
      <c r="D8494" s="2">
        <v>12.075962110000001</v>
      </c>
      <c r="E8494" s="2">
        <v>7.7788779579999995E-2</v>
      </c>
      <c r="F8494" s="2">
        <v>73.772122019999998</v>
      </c>
      <c r="G8494" s="2">
        <v>30.08713951</v>
      </c>
      <c r="H8494" s="2">
        <v>81.485604910000006</v>
      </c>
      <c r="I8494" s="2">
        <v>57.043579170000001</v>
      </c>
    </row>
    <row r="8495" spans="1:9" ht="15" thickBot="1" x14ac:dyDescent="0.4">
      <c r="A8495" s="2">
        <v>284.26666669999997</v>
      </c>
      <c r="B8495" s="2">
        <v>0</v>
      </c>
      <c r="C8495" s="2">
        <v>0.88953697330000003</v>
      </c>
      <c r="D8495" s="2">
        <v>11.386358939999999</v>
      </c>
      <c r="E8495" s="2">
        <v>7.8123039840000005E-2</v>
      </c>
      <c r="F8495" s="2">
        <v>73.372649449999997</v>
      </c>
      <c r="G8495" s="2">
        <v>30.07983359</v>
      </c>
      <c r="H8495" s="2">
        <v>81.454268170000006</v>
      </c>
      <c r="I8495" s="2">
        <v>56.962310019999997</v>
      </c>
    </row>
    <row r="8496" spans="1:9" ht="15" thickBot="1" x14ac:dyDescent="0.4">
      <c r="A8496" s="2">
        <v>284.3</v>
      </c>
      <c r="B8496" s="2">
        <v>0</v>
      </c>
      <c r="C8496" s="2">
        <v>0.84937080700000001</v>
      </c>
      <c r="D8496" s="2">
        <v>10.544789270000001</v>
      </c>
      <c r="E8496" s="2">
        <v>8.0548864989999996E-2</v>
      </c>
      <c r="F8496" s="2">
        <v>72.658786919999997</v>
      </c>
      <c r="G8496" s="2">
        <v>30.081294759999999</v>
      </c>
      <c r="H8496" s="2">
        <v>81.57963178</v>
      </c>
      <c r="I8496" s="2">
        <v>57.143092410000001</v>
      </c>
    </row>
    <row r="8497" spans="1:9" ht="15" thickBot="1" x14ac:dyDescent="0.4">
      <c r="A8497" s="2">
        <v>284.33333329999999</v>
      </c>
      <c r="B8497" s="2">
        <v>0</v>
      </c>
      <c r="C8497" s="2">
        <v>0.8197147427</v>
      </c>
      <c r="D8497" s="2">
        <v>9.3425376320000009</v>
      </c>
      <c r="E8497" s="2">
        <v>8.7740052540000002E-2</v>
      </c>
      <c r="F8497" s="2">
        <v>72.288126890000001</v>
      </c>
      <c r="G8497" s="2">
        <v>30.084217120000002</v>
      </c>
      <c r="H8497" s="2">
        <v>81.475159020000007</v>
      </c>
      <c r="I8497" s="2">
        <v>56.942407369999998</v>
      </c>
    </row>
    <row r="8498" spans="1:9" ht="15" thickBot="1" x14ac:dyDescent="0.4">
      <c r="A8498" s="2">
        <v>284.3666667</v>
      </c>
      <c r="B8498" s="2">
        <v>0</v>
      </c>
      <c r="C8498" s="2">
        <v>0.80310542100000004</v>
      </c>
      <c r="D8498" s="2">
        <v>8.4320118920000002</v>
      </c>
      <c r="E8498" s="2">
        <v>9.5244815989999995E-2</v>
      </c>
      <c r="F8498" s="2">
        <v>72.221402060000003</v>
      </c>
      <c r="G8498" s="2">
        <v>30.084217120000002</v>
      </c>
      <c r="H8498" s="2">
        <v>81.516944420000002</v>
      </c>
      <c r="I8498" s="2">
        <v>56.949041579999999</v>
      </c>
    </row>
    <row r="8499" spans="1:9" ht="15" thickBot="1" x14ac:dyDescent="0.4">
      <c r="A8499" s="2">
        <v>284.39999999999998</v>
      </c>
      <c r="B8499" s="2">
        <v>0</v>
      </c>
      <c r="C8499" s="2">
        <v>0.80101906519999999</v>
      </c>
      <c r="D8499" s="2">
        <v>7.585018002</v>
      </c>
      <c r="E8499" s="2">
        <v>0.105605427</v>
      </c>
      <c r="F8499" s="2">
        <v>71.415721169999998</v>
      </c>
      <c r="G8499" s="2">
        <v>30.078372430000002</v>
      </c>
      <c r="H8499" s="2">
        <v>81.537838969999996</v>
      </c>
      <c r="I8499" s="2">
        <v>57.010408079999998</v>
      </c>
    </row>
    <row r="8500" spans="1:9" ht="15" thickBot="1" x14ac:dyDescent="0.4">
      <c r="A8500" s="2">
        <v>284.43333330000002</v>
      </c>
      <c r="B8500" s="2">
        <v>0</v>
      </c>
      <c r="C8500" s="2">
        <v>0.82012218059999997</v>
      </c>
      <c r="D8500" s="2">
        <v>7.2135483330000003</v>
      </c>
      <c r="E8500" s="2">
        <v>0.11369192290000001</v>
      </c>
      <c r="F8500" s="2">
        <v>71.42586962</v>
      </c>
      <c r="G8500" s="2">
        <v>30.08713951</v>
      </c>
      <c r="H8500" s="2">
        <v>81.454268170000006</v>
      </c>
      <c r="I8500" s="2">
        <v>56.985529769999999</v>
      </c>
    </row>
    <row r="8501" spans="1:9" ht="15" thickBot="1" x14ac:dyDescent="0.4">
      <c r="A8501" s="2">
        <v>284.46666670000002</v>
      </c>
      <c r="B8501" s="2">
        <v>0</v>
      </c>
      <c r="C8501" s="2">
        <v>0.86782831370000002</v>
      </c>
      <c r="D8501" s="2">
        <v>6.7367790010000004</v>
      </c>
      <c r="E8501" s="2">
        <v>0.12881947199999999</v>
      </c>
      <c r="F8501" s="2">
        <v>71.363242690000007</v>
      </c>
      <c r="G8501" s="2">
        <v>30.078372430000002</v>
      </c>
      <c r="H8501" s="2">
        <v>81.422934209999994</v>
      </c>
      <c r="I8501" s="2">
        <v>56.889333639999997</v>
      </c>
    </row>
    <row r="8502" spans="1:9" ht="15" thickBot="1" x14ac:dyDescent="0.4">
      <c r="A8502" s="2">
        <v>284.5</v>
      </c>
      <c r="B8502" s="2">
        <v>0</v>
      </c>
      <c r="C8502" s="2">
        <v>0.95182888050000003</v>
      </c>
      <c r="D8502" s="2">
        <v>6.3532241279999999</v>
      </c>
      <c r="E8502" s="2">
        <v>0.14981824369999999</v>
      </c>
      <c r="F8502" s="2">
        <v>70.993294489999997</v>
      </c>
      <c r="G8502" s="2">
        <v>30.07983359</v>
      </c>
      <c r="H8502" s="2">
        <v>81.496051100000003</v>
      </c>
      <c r="I8502" s="2">
        <v>57.007090980000001</v>
      </c>
    </row>
    <row r="8503" spans="1:9" ht="15" thickBot="1" x14ac:dyDescent="0.4">
      <c r="A8503" s="2">
        <v>284.53333329999998</v>
      </c>
      <c r="B8503" s="2">
        <v>0</v>
      </c>
      <c r="C8503" s="2">
        <v>1.0726760989999999</v>
      </c>
      <c r="D8503" s="2">
        <v>5.604893079</v>
      </c>
      <c r="E8503" s="2">
        <v>0.1913820806</v>
      </c>
      <c r="F8503" s="2">
        <v>70.967019289999996</v>
      </c>
      <c r="G8503" s="2">
        <v>30.07983359</v>
      </c>
      <c r="H8503" s="2">
        <v>81.454268170000006</v>
      </c>
      <c r="I8503" s="2">
        <v>56.98055411</v>
      </c>
    </row>
    <row r="8504" spans="1:9" ht="15" thickBot="1" x14ac:dyDescent="0.4">
      <c r="A8504" s="2">
        <v>284.56666669999998</v>
      </c>
      <c r="B8504" s="2">
        <v>0</v>
      </c>
      <c r="C8504" s="2">
        <v>1.236899795</v>
      </c>
      <c r="D8504" s="2">
        <v>4.9019513779999997</v>
      </c>
      <c r="E8504" s="2">
        <v>0.25232804240000001</v>
      </c>
      <c r="F8504" s="2">
        <v>71.501791460000007</v>
      </c>
      <c r="G8504" s="2">
        <v>30.082755930000001</v>
      </c>
      <c r="H8504" s="2">
        <v>81.454268170000006</v>
      </c>
      <c r="I8504" s="2">
        <v>56.877723760000002</v>
      </c>
    </row>
    <row r="8505" spans="1:9" ht="15" thickBot="1" x14ac:dyDescent="0.4">
      <c r="A8505" s="2">
        <v>284.60000000000002</v>
      </c>
      <c r="B8505" s="2">
        <v>0</v>
      </c>
      <c r="C8505" s="2">
        <v>1.438782029</v>
      </c>
      <c r="D8505" s="2">
        <v>4.0902364840000001</v>
      </c>
      <c r="E8505" s="2">
        <v>0.35176010839999999</v>
      </c>
      <c r="F8505" s="2">
        <v>72.106233649999993</v>
      </c>
      <c r="G8505" s="2">
        <v>30.081294759999999</v>
      </c>
      <c r="H8505" s="2">
        <v>81.464713439999997</v>
      </c>
      <c r="I8505" s="2">
        <v>56.982212660000002</v>
      </c>
    </row>
    <row r="8506" spans="1:9" ht="15" thickBot="1" x14ac:dyDescent="0.4">
      <c r="A8506" s="2">
        <v>284.6333333</v>
      </c>
      <c r="B8506" s="2">
        <v>0</v>
      </c>
      <c r="C8506" s="2">
        <v>1.6746997109999999</v>
      </c>
      <c r="D8506" s="2">
        <v>3.5410832999999999</v>
      </c>
      <c r="E8506" s="2">
        <v>0.47293428830000001</v>
      </c>
      <c r="F8506" s="2">
        <v>72.930980770000005</v>
      </c>
      <c r="G8506" s="2">
        <v>30.082755930000001</v>
      </c>
      <c r="H8506" s="2">
        <v>81.43337855</v>
      </c>
      <c r="I8506" s="2">
        <v>57.085043020000001</v>
      </c>
    </row>
    <row r="8507" spans="1:9" ht="15" thickBot="1" x14ac:dyDescent="0.4">
      <c r="A8507" s="2">
        <v>284.66666670000001</v>
      </c>
      <c r="B8507" s="2">
        <v>0</v>
      </c>
      <c r="C8507" s="2">
        <v>1.938315338</v>
      </c>
      <c r="D8507" s="2">
        <v>3.0206588289999998</v>
      </c>
      <c r="E8507" s="2">
        <v>0.64168628360000002</v>
      </c>
      <c r="F8507" s="2">
        <v>73.605096450000005</v>
      </c>
      <c r="G8507" s="2">
        <v>30.07983359</v>
      </c>
      <c r="H8507" s="2">
        <v>81.527391539999996</v>
      </c>
      <c r="I8507" s="2">
        <v>57.101628560000002</v>
      </c>
    </row>
    <row r="8508" spans="1:9" ht="15" thickBot="1" x14ac:dyDescent="0.4">
      <c r="A8508" s="2">
        <v>284.7</v>
      </c>
      <c r="B8508" s="2">
        <v>0</v>
      </c>
      <c r="C8508" s="2">
        <v>2.2226162490000001</v>
      </c>
      <c r="D8508" s="2">
        <v>2.732644509</v>
      </c>
      <c r="E8508" s="2">
        <v>0.81335725940000003</v>
      </c>
      <c r="F8508" s="2">
        <v>73.248312920000004</v>
      </c>
      <c r="G8508" s="2">
        <v>30.08713951</v>
      </c>
      <c r="H8508" s="2">
        <v>81.464713439999997</v>
      </c>
      <c r="I8508" s="2">
        <v>57.118214100000003</v>
      </c>
    </row>
    <row r="8509" spans="1:9" ht="15" thickBot="1" x14ac:dyDescent="0.4">
      <c r="A8509" s="2">
        <v>284.73333330000003</v>
      </c>
      <c r="B8509" s="2">
        <v>0</v>
      </c>
      <c r="C8509" s="2">
        <v>2.517882197</v>
      </c>
      <c r="D8509" s="2">
        <v>2.600402957</v>
      </c>
      <c r="E8509" s="2">
        <v>0.96826616470000004</v>
      </c>
      <c r="F8509" s="2">
        <v>72.123393039999996</v>
      </c>
      <c r="G8509" s="2">
        <v>30.081294759999999</v>
      </c>
      <c r="H8509" s="2">
        <v>81.454268170000006</v>
      </c>
      <c r="I8509" s="2">
        <v>57.010408079999998</v>
      </c>
    </row>
    <row r="8510" spans="1:9" ht="15" thickBot="1" x14ac:dyDescent="0.4">
      <c r="A8510" s="2">
        <v>284.76666669999997</v>
      </c>
      <c r="B8510" s="2">
        <v>0</v>
      </c>
      <c r="C8510" s="2">
        <v>2.816319102</v>
      </c>
      <c r="D8510" s="2">
        <v>2.7049000259999998</v>
      </c>
      <c r="E8510" s="2">
        <v>1.041191569</v>
      </c>
      <c r="F8510" s="2">
        <v>71.241921989999994</v>
      </c>
      <c r="G8510" s="2">
        <v>30.085678309999999</v>
      </c>
      <c r="H8510" s="2">
        <v>81.506497609999997</v>
      </c>
      <c r="I8510" s="2">
        <v>56.912553389999999</v>
      </c>
    </row>
    <row r="8511" spans="1:9" ht="15" thickBot="1" x14ac:dyDescent="0.4">
      <c r="A8511" s="2">
        <v>284.8</v>
      </c>
      <c r="B8511" s="2">
        <v>0</v>
      </c>
      <c r="C8511" s="2">
        <v>3.116219343</v>
      </c>
      <c r="D8511" s="2">
        <v>2.8259028800000001</v>
      </c>
      <c r="E8511" s="2">
        <v>1.102734055</v>
      </c>
      <c r="F8511" s="2">
        <v>70.668692370000002</v>
      </c>
      <c r="G8511" s="2">
        <v>30.08713951</v>
      </c>
      <c r="H8511" s="2">
        <v>81.485604910000006</v>
      </c>
      <c r="I8511" s="2">
        <v>56.851186890000001</v>
      </c>
    </row>
    <row r="8512" spans="1:9" ht="15" thickBot="1" x14ac:dyDescent="0.4">
      <c r="A8512" s="2">
        <v>284.83333329999999</v>
      </c>
      <c r="B8512" s="2">
        <v>0</v>
      </c>
      <c r="C8512" s="2">
        <v>3.4060050620000002</v>
      </c>
      <c r="D8512" s="2">
        <v>2.849137636</v>
      </c>
      <c r="E8512" s="2">
        <v>1.19545122</v>
      </c>
      <c r="F8512" s="2">
        <v>71.084081639999994</v>
      </c>
      <c r="G8512" s="2">
        <v>30.084217120000002</v>
      </c>
      <c r="H8512" s="2">
        <v>81.475159020000007</v>
      </c>
      <c r="I8512" s="2">
        <v>56.977237000000002</v>
      </c>
    </row>
    <row r="8513" spans="1:9" ht="15" thickBot="1" x14ac:dyDescent="0.4">
      <c r="A8513" s="2">
        <v>284.8666667</v>
      </c>
      <c r="B8513" s="2">
        <v>0</v>
      </c>
      <c r="C8513" s="2">
        <v>3.6853145289999998</v>
      </c>
      <c r="D8513" s="2">
        <v>2.523164859</v>
      </c>
      <c r="E8513" s="2">
        <v>1.4605920480000001</v>
      </c>
      <c r="F8513" s="2">
        <v>71.601891749999993</v>
      </c>
      <c r="G8513" s="2">
        <v>30.08713951</v>
      </c>
      <c r="H8513" s="2">
        <v>81.464713439999997</v>
      </c>
      <c r="I8513" s="2">
        <v>56.982212660000002</v>
      </c>
    </row>
    <row r="8514" spans="1:9" ht="15" thickBot="1" x14ac:dyDescent="0.4">
      <c r="A8514" s="2">
        <v>284.89999999999998</v>
      </c>
      <c r="B8514" s="2">
        <v>0</v>
      </c>
      <c r="C8514" s="2">
        <v>3.9405054430000002</v>
      </c>
      <c r="D8514" s="2">
        <v>1.929261264</v>
      </c>
      <c r="E8514" s="2">
        <v>2.0424944589999998</v>
      </c>
      <c r="F8514" s="2">
        <v>71.642992399999997</v>
      </c>
      <c r="G8514" s="2">
        <v>30.07983359</v>
      </c>
      <c r="H8514" s="2">
        <v>81.475159020000007</v>
      </c>
      <c r="I8514" s="2">
        <v>57.071774589999997</v>
      </c>
    </row>
    <row r="8515" spans="1:9" ht="15" thickBot="1" x14ac:dyDescent="0.4">
      <c r="A8515" s="2">
        <v>284.93333330000002</v>
      </c>
      <c r="B8515" s="2">
        <v>0</v>
      </c>
      <c r="C8515" s="2">
        <v>4.1681480930000001</v>
      </c>
      <c r="D8515" s="2">
        <v>1.303196679</v>
      </c>
      <c r="E8515" s="2">
        <v>3.198402942</v>
      </c>
      <c r="F8515" s="2">
        <v>71.264980629999997</v>
      </c>
      <c r="G8515" s="2">
        <v>30.082755930000001</v>
      </c>
      <c r="H8515" s="2">
        <v>81.370717099999993</v>
      </c>
      <c r="I8515" s="2">
        <v>56.958992909999999</v>
      </c>
    </row>
    <row r="8516" spans="1:9" ht="15" thickBot="1" x14ac:dyDescent="0.4">
      <c r="A8516" s="2">
        <v>284.96666670000002</v>
      </c>
      <c r="B8516" s="2">
        <v>0</v>
      </c>
      <c r="C8516" s="2">
        <v>4.3572434170000003</v>
      </c>
      <c r="D8516" s="2">
        <v>0.76517051579999995</v>
      </c>
      <c r="E8516" s="2">
        <v>5.6944737510000003</v>
      </c>
      <c r="F8516" s="2">
        <v>71.273536030000002</v>
      </c>
      <c r="G8516" s="2">
        <v>30.082755930000001</v>
      </c>
      <c r="H8516" s="2">
        <v>81.402046440000007</v>
      </c>
      <c r="I8516" s="2">
        <v>56.849528339999999</v>
      </c>
    </row>
    <row r="8517" spans="1:9" ht="15" thickBot="1" x14ac:dyDescent="0.4">
      <c r="A8517" s="2">
        <v>285</v>
      </c>
      <c r="B8517" s="2">
        <v>0</v>
      </c>
      <c r="C8517" s="2">
        <v>4.5063606309999997</v>
      </c>
      <c r="D8517" s="2">
        <v>0.63725763099999999</v>
      </c>
      <c r="E8517" s="2">
        <v>7.071489476</v>
      </c>
      <c r="F8517" s="2">
        <v>71.525338899999994</v>
      </c>
      <c r="G8517" s="2">
        <v>30.07983359</v>
      </c>
      <c r="H8517" s="2">
        <v>81.454268170000006</v>
      </c>
      <c r="I8517" s="2">
        <v>56.940748810000002</v>
      </c>
    </row>
    <row r="8518" spans="1:9" ht="15" thickBot="1" x14ac:dyDescent="0.4">
      <c r="A8518" s="2">
        <v>285.03333329999998</v>
      </c>
      <c r="B8518" s="2">
        <v>0</v>
      </c>
      <c r="C8518" s="2">
        <v>4.6148178030000002</v>
      </c>
      <c r="D8518" s="2">
        <v>0.80363359420000002</v>
      </c>
      <c r="E8518" s="2">
        <v>5.7424401329999997</v>
      </c>
      <c r="F8518" s="2">
        <v>71.79117608</v>
      </c>
      <c r="G8518" s="2">
        <v>30.085678309999999</v>
      </c>
      <c r="H8518" s="2">
        <v>81.464713439999997</v>
      </c>
      <c r="I8518" s="2">
        <v>57.061823259999997</v>
      </c>
    </row>
    <row r="8519" spans="1:9" ht="15" thickBot="1" x14ac:dyDescent="0.4">
      <c r="A8519" s="2">
        <v>285.06666669999998</v>
      </c>
      <c r="B8519" s="2">
        <v>0</v>
      </c>
      <c r="C8519" s="2">
        <v>4.6857872159999996</v>
      </c>
      <c r="D8519" s="2">
        <v>1.2461714669999999</v>
      </c>
      <c r="E8519" s="2">
        <v>3.7601464500000001</v>
      </c>
      <c r="F8519" s="2">
        <v>71.706013679999998</v>
      </c>
      <c r="G8519" s="2">
        <v>30.081294759999999</v>
      </c>
      <c r="H8519" s="2">
        <v>81.516944420000002</v>
      </c>
      <c r="I8519" s="2">
        <v>57.068457479999999</v>
      </c>
    </row>
    <row r="8520" spans="1:9" ht="15" thickBot="1" x14ac:dyDescent="0.4">
      <c r="A8520" s="2">
        <v>285.10000000000002</v>
      </c>
      <c r="B8520" s="2">
        <v>0</v>
      </c>
      <c r="C8520" s="2">
        <v>4.7237787400000002</v>
      </c>
      <c r="D8520" s="2">
        <v>1.612876924</v>
      </c>
      <c r="E8520" s="2">
        <v>2.9287905780000001</v>
      </c>
      <c r="F8520" s="2">
        <v>71.307071059999998</v>
      </c>
      <c r="G8520" s="2">
        <v>30.081294759999999</v>
      </c>
      <c r="H8520" s="2">
        <v>81.485604910000006</v>
      </c>
      <c r="I8520" s="2">
        <v>56.925821829999997</v>
      </c>
    </row>
    <row r="8521" spans="1:9" ht="15" thickBot="1" x14ac:dyDescent="0.4">
      <c r="A8521" s="2">
        <v>285.1333333</v>
      </c>
      <c r="B8521" s="2">
        <v>0</v>
      </c>
      <c r="C8521" s="2">
        <v>4.7282724070000004</v>
      </c>
      <c r="D8521" s="2">
        <v>2.1054528010000002</v>
      </c>
      <c r="E8521" s="2">
        <v>2.2457270970000001</v>
      </c>
      <c r="F8521" s="2">
        <v>70.420914400000001</v>
      </c>
      <c r="G8521" s="2">
        <v>30.084217120000002</v>
      </c>
      <c r="H8521" s="2">
        <v>81.475159020000007</v>
      </c>
      <c r="I8521" s="2">
        <v>56.7931375</v>
      </c>
    </row>
    <row r="8522" spans="1:9" ht="15" thickBot="1" x14ac:dyDescent="0.4">
      <c r="A8522" s="2">
        <v>285.16666670000001</v>
      </c>
      <c r="B8522" s="2">
        <v>0</v>
      </c>
      <c r="C8522" s="2">
        <v>4.7021821380000004</v>
      </c>
      <c r="D8522" s="2">
        <v>2.4036354100000001</v>
      </c>
      <c r="E8522" s="2">
        <v>1.956279275</v>
      </c>
      <c r="F8522" s="2">
        <v>70.315375720000006</v>
      </c>
      <c r="G8522" s="2">
        <v>30.081294759999999</v>
      </c>
      <c r="H8522" s="2">
        <v>81.412490169999998</v>
      </c>
      <c r="I8522" s="2">
        <v>56.942407369999998</v>
      </c>
    </row>
    <row r="8523" spans="1:9" ht="15" thickBot="1" x14ac:dyDescent="0.4">
      <c r="A8523" s="2">
        <v>285.2</v>
      </c>
      <c r="B8523" s="2">
        <v>0</v>
      </c>
      <c r="C8523" s="2">
        <v>4.644492348</v>
      </c>
      <c r="D8523" s="2">
        <v>2.7122660179999998</v>
      </c>
      <c r="E8523" s="2">
        <v>1.712402956</v>
      </c>
      <c r="F8523" s="2">
        <v>70.426607520000005</v>
      </c>
      <c r="G8523" s="2">
        <v>30.07983359</v>
      </c>
      <c r="H8523" s="2">
        <v>81.328948969999999</v>
      </c>
      <c r="I8523" s="2">
        <v>56.872748100000003</v>
      </c>
    </row>
    <row r="8524" spans="1:9" ht="15" thickBot="1" x14ac:dyDescent="0.4">
      <c r="A8524" s="2">
        <v>285.23333330000003</v>
      </c>
      <c r="B8524" s="2">
        <v>0</v>
      </c>
      <c r="C8524" s="2">
        <v>4.5597670219999999</v>
      </c>
      <c r="D8524" s="2">
        <v>2.9524877859999998</v>
      </c>
      <c r="E8524" s="2">
        <v>1.544381333</v>
      </c>
      <c r="F8524" s="2">
        <v>71.418252679999995</v>
      </c>
      <c r="G8524" s="2">
        <v>30.084217120000002</v>
      </c>
      <c r="H8524" s="2">
        <v>81.349832419999998</v>
      </c>
      <c r="I8524" s="2">
        <v>57.003773870000003</v>
      </c>
    </row>
    <row r="8525" spans="1:9" ht="15" thickBot="1" x14ac:dyDescent="0.4">
      <c r="A8525" s="2">
        <v>285.26666669999997</v>
      </c>
      <c r="B8525" s="2">
        <v>0</v>
      </c>
      <c r="C8525" s="2">
        <v>4.4491636029999997</v>
      </c>
      <c r="D8525" s="2">
        <v>3.1842226089999999</v>
      </c>
      <c r="E8525" s="2">
        <v>1.3972526890000001</v>
      </c>
      <c r="F8525" s="2">
        <v>71.472228520000002</v>
      </c>
      <c r="G8525" s="2">
        <v>30.082755930000001</v>
      </c>
      <c r="H8525" s="2">
        <v>81.391603020000005</v>
      </c>
      <c r="I8525" s="2">
        <v>56.919187610000002</v>
      </c>
    </row>
    <row r="8526" spans="1:9" ht="15" thickBot="1" x14ac:dyDescent="0.4">
      <c r="A8526" s="2">
        <v>285.3</v>
      </c>
      <c r="B8526" s="2">
        <v>0</v>
      </c>
      <c r="C8526" s="2">
        <v>4.32167279</v>
      </c>
      <c r="D8526" s="2">
        <v>3.217196773</v>
      </c>
      <c r="E8526" s="2">
        <v>1.3433038429999999</v>
      </c>
      <c r="F8526" s="2">
        <v>71.440387790000003</v>
      </c>
      <c r="G8526" s="2">
        <v>30.078372430000002</v>
      </c>
      <c r="H8526" s="2">
        <v>81.43337855</v>
      </c>
      <c r="I8526" s="2">
        <v>57.060164710000002</v>
      </c>
    </row>
    <row r="8527" spans="1:9" ht="15" thickBot="1" x14ac:dyDescent="0.4">
      <c r="A8527" s="2">
        <v>285.33333329999999</v>
      </c>
      <c r="B8527" s="2">
        <v>0</v>
      </c>
      <c r="C8527" s="2">
        <v>4.1790315969999998</v>
      </c>
      <c r="D8527" s="2">
        <v>3.246699166</v>
      </c>
      <c r="E8527" s="2">
        <v>1.2871631720000001</v>
      </c>
      <c r="F8527" s="2">
        <v>70.94996836</v>
      </c>
      <c r="G8527" s="2">
        <v>30.07983359</v>
      </c>
      <c r="H8527" s="2">
        <v>81.43337855</v>
      </c>
      <c r="I8527" s="2">
        <v>56.93909026</v>
      </c>
    </row>
    <row r="8528" spans="1:9" ht="15" thickBot="1" x14ac:dyDescent="0.4">
      <c r="A8528" s="2">
        <v>285.3666667</v>
      </c>
      <c r="B8528" s="2">
        <v>0</v>
      </c>
      <c r="C8528" s="2">
        <v>4.0297374269999997</v>
      </c>
      <c r="D8528" s="2">
        <v>3.4645207650000001</v>
      </c>
      <c r="E8528" s="2">
        <v>1.163144256</v>
      </c>
      <c r="F8528" s="2">
        <v>70.51288778</v>
      </c>
      <c r="G8528" s="2">
        <v>30.076911280000001</v>
      </c>
      <c r="H8528" s="2">
        <v>81.475159020000007</v>
      </c>
      <c r="I8528" s="2">
        <v>56.826308580000003</v>
      </c>
    </row>
    <row r="8529" spans="1:9" ht="15" thickBot="1" x14ac:dyDescent="0.4">
      <c r="A8529" s="2">
        <v>285.39999999999998</v>
      </c>
      <c r="B8529" s="2">
        <v>0</v>
      </c>
      <c r="C8529" s="2">
        <v>3.879938815</v>
      </c>
      <c r="D8529" s="2">
        <v>3.926600208</v>
      </c>
      <c r="E8529" s="2">
        <v>0.9881165918</v>
      </c>
      <c r="F8529" s="2">
        <v>69.841654910000003</v>
      </c>
      <c r="G8529" s="2">
        <v>30.082755930000001</v>
      </c>
      <c r="H8529" s="2">
        <v>81.454268170000006</v>
      </c>
      <c r="I8529" s="2">
        <v>56.932456039999998</v>
      </c>
    </row>
    <row r="8530" spans="1:9" ht="15" thickBot="1" x14ac:dyDescent="0.4">
      <c r="A8530" s="2">
        <v>285.43333330000002</v>
      </c>
      <c r="B8530" s="2">
        <v>0</v>
      </c>
      <c r="C8530" s="2">
        <v>3.7423836380000002</v>
      </c>
      <c r="D8530" s="2">
        <v>4.6485046250000002</v>
      </c>
      <c r="E8530" s="2">
        <v>0.80507258569999995</v>
      </c>
      <c r="F8530" s="2">
        <v>69.483232540000003</v>
      </c>
      <c r="G8530" s="2">
        <v>30.082755930000001</v>
      </c>
      <c r="H8530" s="2">
        <v>81.443823210000005</v>
      </c>
      <c r="I8530" s="2">
        <v>56.84455268</v>
      </c>
    </row>
    <row r="8531" spans="1:9" ht="15" thickBot="1" x14ac:dyDescent="0.4">
      <c r="A8531" s="2">
        <v>285.46666670000002</v>
      </c>
      <c r="B8531" s="2">
        <v>0</v>
      </c>
      <c r="C8531" s="2">
        <v>3.620533891</v>
      </c>
      <c r="D8531" s="2">
        <v>5.4133094789999996</v>
      </c>
      <c r="E8531" s="2">
        <v>0.66882078410000001</v>
      </c>
      <c r="F8531" s="2">
        <v>69.630184670000006</v>
      </c>
      <c r="G8531" s="2">
        <v>30.07983359</v>
      </c>
      <c r="H8531" s="2">
        <v>81.328948969999999</v>
      </c>
      <c r="I8531" s="2">
        <v>56.859479659999998</v>
      </c>
    </row>
    <row r="8532" spans="1:9" ht="15" thickBot="1" x14ac:dyDescent="0.4">
      <c r="A8532" s="2">
        <v>285.5</v>
      </c>
      <c r="B8532" s="2">
        <v>0</v>
      </c>
      <c r="C8532" s="2">
        <v>3.523257825</v>
      </c>
      <c r="D8532" s="2">
        <v>5.9016532530000001</v>
      </c>
      <c r="E8532" s="2">
        <v>0.59699505789999996</v>
      </c>
      <c r="F8532" s="2">
        <v>69.508309609999998</v>
      </c>
      <c r="G8532" s="2">
        <v>30.082755930000001</v>
      </c>
      <c r="H8532" s="2">
        <v>81.391603020000005</v>
      </c>
      <c r="I8532" s="2">
        <v>56.832942799999998</v>
      </c>
    </row>
    <row r="8533" spans="1:9" ht="15" thickBot="1" x14ac:dyDescent="0.4">
      <c r="A8533" s="2">
        <v>285.53333329999998</v>
      </c>
      <c r="B8533" s="2">
        <v>0</v>
      </c>
      <c r="C8533" s="2">
        <v>3.4505974020000001</v>
      </c>
      <c r="D8533" s="2">
        <v>5.943312669</v>
      </c>
      <c r="E8533" s="2">
        <v>0.58058486819999999</v>
      </c>
      <c r="F8533" s="2">
        <v>70.176748129999993</v>
      </c>
      <c r="G8533" s="2">
        <v>30.081294759999999</v>
      </c>
      <c r="H8533" s="2">
        <v>81.464713439999997</v>
      </c>
      <c r="I8533" s="2">
        <v>56.909236290000003</v>
      </c>
    </row>
    <row r="8534" spans="1:9" ht="15" thickBot="1" x14ac:dyDescent="0.4">
      <c r="A8534" s="2">
        <v>285.56666669999998</v>
      </c>
      <c r="B8534" s="2">
        <v>0</v>
      </c>
      <c r="C8534" s="2">
        <v>3.4054392340000001</v>
      </c>
      <c r="D8534" s="2">
        <v>5.8548733940000002</v>
      </c>
      <c r="E8534" s="2">
        <v>0.58164182289999999</v>
      </c>
      <c r="F8534" s="2">
        <v>70.228794780000001</v>
      </c>
      <c r="G8534" s="2">
        <v>30.07983359</v>
      </c>
      <c r="H8534" s="2">
        <v>81.485604910000006</v>
      </c>
      <c r="I8534" s="2">
        <v>56.882699420000002</v>
      </c>
    </row>
    <row r="8535" spans="1:9" ht="15" thickBot="1" x14ac:dyDescent="0.4">
      <c r="A8535" s="2">
        <v>285.60000000000002</v>
      </c>
      <c r="B8535" s="2">
        <v>0</v>
      </c>
      <c r="C8535" s="2">
        <v>3.3902698619999998</v>
      </c>
      <c r="D8535" s="2">
        <v>5.8912741679999998</v>
      </c>
      <c r="E8535" s="2">
        <v>0.57547310920000005</v>
      </c>
      <c r="F8535" s="2">
        <v>70.82115761</v>
      </c>
      <c r="G8535" s="2">
        <v>30.084217120000002</v>
      </c>
      <c r="H8535" s="2">
        <v>81.485604910000006</v>
      </c>
      <c r="I8535" s="2">
        <v>57.010408079999998</v>
      </c>
    </row>
    <row r="8536" spans="1:9" ht="15" thickBot="1" x14ac:dyDescent="0.4">
      <c r="A8536" s="2">
        <v>285.6333333</v>
      </c>
      <c r="B8536" s="2">
        <v>0</v>
      </c>
      <c r="C8536" s="2">
        <v>3.4096248760000001</v>
      </c>
      <c r="D8536" s="2">
        <v>6.2809240730000004</v>
      </c>
      <c r="E8536" s="2">
        <v>0.54285401899999997</v>
      </c>
      <c r="F8536" s="2">
        <v>69.965113040000006</v>
      </c>
      <c r="G8536" s="2">
        <v>30.081294759999999</v>
      </c>
      <c r="H8536" s="2">
        <v>81.464713439999997</v>
      </c>
      <c r="I8536" s="2">
        <v>56.826308580000003</v>
      </c>
    </row>
    <row r="8537" spans="1:9" ht="15" thickBot="1" x14ac:dyDescent="0.4">
      <c r="A8537" s="2">
        <v>285.66666670000001</v>
      </c>
      <c r="B8537" s="2">
        <v>0</v>
      </c>
      <c r="C8537" s="2">
        <v>3.4634591549999998</v>
      </c>
      <c r="D8537" s="2">
        <v>7.1391955759999997</v>
      </c>
      <c r="E8537" s="2">
        <v>0.48513297030000002</v>
      </c>
      <c r="F8537" s="2">
        <v>70.250704679999998</v>
      </c>
      <c r="G8537" s="2">
        <v>30.07545013</v>
      </c>
      <c r="H8537" s="2">
        <v>81.349832419999998</v>
      </c>
      <c r="I8537" s="2">
        <v>56.985529769999999</v>
      </c>
    </row>
    <row r="8538" spans="1:9" ht="15" thickBot="1" x14ac:dyDescent="0.4">
      <c r="A8538" s="2">
        <v>285.7</v>
      </c>
      <c r="B8538" s="2">
        <v>0</v>
      </c>
      <c r="C8538" s="2">
        <v>3.5509774219999999</v>
      </c>
      <c r="D8538" s="2">
        <v>8.3544606960000003</v>
      </c>
      <c r="E8538" s="2">
        <v>0.42503969450000001</v>
      </c>
      <c r="F8538" s="2">
        <v>69.808148119999998</v>
      </c>
      <c r="G8538" s="2">
        <v>30.078372430000002</v>
      </c>
      <c r="H8538" s="2">
        <v>81.402046440000007</v>
      </c>
      <c r="I8538" s="2">
        <v>56.708551239999998</v>
      </c>
    </row>
    <row r="8539" spans="1:9" ht="15" thickBot="1" x14ac:dyDescent="0.4">
      <c r="A8539" s="2">
        <v>285.73333330000003</v>
      </c>
      <c r="B8539" s="2">
        <v>0</v>
      </c>
      <c r="C8539" s="2">
        <v>3.6661300419999998</v>
      </c>
      <c r="D8539" s="2">
        <v>9.5910644430000005</v>
      </c>
      <c r="E8539" s="2">
        <v>0.38224433419999998</v>
      </c>
      <c r="F8539" s="2">
        <v>70.502654770000007</v>
      </c>
      <c r="G8539" s="2">
        <v>30.082755930000001</v>
      </c>
      <c r="H8539" s="2">
        <v>81.43337855</v>
      </c>
      <c r="I8539" s="2">
        <v>57.035286399999997</v>
      </c>
    </row>
    <row r="8540" spans="1:9" ht="15" thickBot="1" x14ac:dyDescent="0.4">
      <c r="A8540" s="2">
        <v>285.76666669999997</v>
      </c>
      <c r="B8540" s="2">
        <v>0</v>
      </c>
      <c r="C8540" s="2">
        <v>3.805796543</v>
      </c>
      <c r="D8540" s="2">
        <v>10.48506426</v>
      </c>
      <c r="E8540" s="2">
        <v>0.36297312529999998</v>
      </c>
      <c r="F8540" s="2">
        <v>70.733691660000005</v>
      </c>
      <c r="G8540" s="2">
        <v>30.081294759999999</v>
      </c>
      <c r="H8540" s="2">
        <v>81.381159909999994</v>
      </c>
      <c r="I8540" s="2">
        <v>56.930797490000003</v>
      </c>
    </row>
    <row r="8541" spans="1:9" ht="15" thickBot="1" x14ac:dyDescent="0.4">
      <c r="A8541" s="2">
        <v>285.8</v>
      </c>
      <c r="B8541" s="2">
        <v>0</v>
      </c>
      <c r="C8541" s="2">
        <v>3.9570882730000001</v>
      </c>
      <c r="D8541" s="2">
        <v>10.909891139999999</v>
      </c>
      <c r="E8541" s="2">
        <v>0.36270648570000003</v>
      </c>
      <c r="F8541" s="2">
        <v>71.507454530000004</v>
      </c>
      <c r="G8541" s="2">
        <v>30.081294759999999</v>
      </c>
      <c r="H8541" s="2">
        <v>81.349832419999998</v>
      </c>
      <c r="I8541" s="2">
        <v>56.945724480000003</v>
      </c>
    </row>
    <row r="8542" spans="1:9" ht="15" thickBot="1" x14ac:dyDescent="0.4">
      <c r="A8542" s="2">
        <v>285.83333329999999</v>
      </c>
      <c r="B8542" s="2">
        <v>0</v>
      </c>
      <c r="C8542" s="2">
        <v>4.1124615010000003</v>
      </c>
      <c r="D8542" s="2">
        <v>10.67483696</v>
      </c>
      <c r="E8542" s="2">
        <v>0.38524817909999998</v>
      </c>
      <c r="F8542" s="2">
        <v>71.273463410000005</v>
      </c>
      <c r="G8542" s="2">
        <v>30.07983359</v>
      </c>
      <c r="H8542" s="2">
        <v>81.391603020000005</v>
      </c>
      <c r="I8542" s="2">
        <v>57.007090980000001</v>
      </c>
    </row>
    <row r="8543" spans="1:9" ht="15" thickBot="1" x14ac:dyDescent="0.4">
      <c r="A8543" s="2">
        <v>285.8666667</v>
      </c>
      <c r="B8543" s="2">
        <v>0</v>
      </c>
      <c r="C8543" s="2">
        <v>4.261886262</v>
      </c>
      <c r="D8543" s="2">
        <v>10.03853382</v>
      </c>
      <c r="E8543" s="2">
        <v>0.42455266289999999</v>
      </c>
      <c r="F8543" s="2">
        <v>70.739488690000002</v>
      </c>
      <c r="G8543" s="2">
        <v>30.07983359</v>
      </c>
      <c r="H8543" s="2">
        <v>81.422934209999994</v>
      </c>
      <c r="I8543" s="2">
        <v>56.91752906</v>
      </c>
    </row>
    <row r="8544" spans="1:9" ht="15" thickBot="1" x14ac:dyDescent="0.4">
      <c r="A8544" s="2">
        <v>285.89999999999998</v>
      </c>
      <c r="B8544" s="2">
        <v>0</v>
      </c>
      <c r="C8544" s="2">
        <v>4.4018340819999997</v>
      </c>
      <c r="D8544" s="2">
        <v>9.2972383310000009</v>
      </c>
      <c r="E8544" s="2">
        <v>0.47345608719999999</v>
      </c>
      <c r="F8544" s="2">
        <v>70.001666900000004</v>
      </c>
      <c r="G8544" s="2">
        <v>30.081294759999999</v>
      </c>
      <c r="H8544" s="2">
        <v>81.475159020000007</v>
      </c>
      <c r="I8544" s="2">
        <v>56.927480379999999</v>
      </c>
    </row>
    <row r="8545" spans="1:9" ht="15" thickBot="1" x14ac:dyDescent="0.4">
      <c r="A8545" s="2">
        <v>285.93333330000002</v>
      </c>
      <c r="B8545" s="2">
        <v>0</v>
      </c>
      <c r="C8545" s="2">
        <v>4.5218658090000003</v>
      </c>
      <c r="D8545" s="2">
        <v>8.8819106879999996</v>
      </c>
      <c r="E8545" s="2">
        <v>0.50910957879999996</v>
      </c>
      <c r="F8545" s="2">
        <v>69.703348790000007</v>
      </c>
      <c r="G8545" s="2">
        <v>30.07983359</v>
      </c>
      <c r="H8545" s="2">
        <v>81.506497609999997</v>
      </c>
      <c r="I8545" s="2">
        <v>56.818015809999999</v>
      </c>
    </row>
    <row r="8546" spans="1:9" ht="15" thickBot="1" x14ac:dyDescent="0.4">
      <c r="A8546" s="2">
        <v>285.96666670000002</v>
      </c>
      <c r="B8546" s="2">
        <v>0</v>
      </c>
      <c r="C8546" s="2">
        <v>4.6250160039999999</v>
      </c>
      <c r="D8546" s="2">
        <v>8.7846248330000005</v>
      </c>
      <c r="E8546" s="2">
        <v>0.52648987199999997</v>
      </c>
      <c r="F8546" s="2">
        <v>69.760608469999994</v>
      </c>
      <c r="G8546" s="2">
        <v>30.078372430000002</v>
      </c>
      <c r="H8546" s="2">
        <v>81.402046440000007</v>
      </c>
      <c r="I8546" s="2">
        <v>56.781527619999999</v>
      </c>
    </row>
    <row r="8547" spans="1:9" ht="15" thickBot="1" x14ac:dyDescent="0.4">
      <c r="A8547" s="2">
        <v>286</v>
      </c>
      <c r="B8547" s="2">
        <v>0</v>
      </c>
      <c r="C8547" s="2">
        <v>4.7072042420000004</v>
      </c>
      <c r="D8547" s="2">
        <v>8.8891823550000009</v>
      </c>
      <c r="E8547" s="2">
        <v>0.52954299429999996</v>
      </c>
      <c r="F8547" s="2">
        <v>70.166236510000005</v>
      </c>
      <c r="G8547" s="2">
        <v>30.081294759999999</v>
      </c>
      <c r="H8547" s="2">
        <v>81.443823210000005</v>
      </c>
      <c r="I8547" s="2">
        <v>57.015383749999998</v>
      </c>
    </row>
    <row r="8548" spans="1:9" ht="15" thickBot="1" x14ac:dyDescent="0.4">
      <c r="A8548" s="2">
        <v>286.03333329999998</v>
      </c>
      <c r="B8548" s="2">
        <v>0</v>
      </c>
      <c r="C8548" s="2">
        <v>4.7657339240000001</v>
      </c>
      <c r="D8548" s="2">
        <v>8.9658523900000002</v>
      </c>
      <c r="E8548" s="2">
        <v>0.53154275989999999</v>
      </c>
      <c r="F8548" s="2">
        <v>70.738979970000003</v>
      </c>
      <c r="G8548" s="2">
        <v>30.081294759999999</v>
      </c>
      <c r="H8548" s="2">
        <v>81.391603020000005</v>
      </c>
      <c r="I8548" s="2">
        <v>56.915870499999997</v>
      </c>
    </row>
    <row r="8549" spans="1:9" ht="15" thickBot="1" x14ac:dyDescent="0.4">
      <c r="A8549" s="2">
        <v>286.06666669999998</v>
      </c>
      <c r="B8549" s="2">
        <v>0</v>
      </c>
      <c r="C8549" s="2">
        <v>4.7957532650000001</v>
      </c>
      <c r="D8549" s="2">
        <v>8.896461339</v>
      </c>
      <c r="E8549" s="2">
        <v>0.53906301410000002</v>
      </c>
      <c r="F8549" s="2">
        <v>71.332119879999993</v>
      </c>
      <c r="G8549" s="2">
        <v>30.081294759999999</v>
      </c>
      <c r="H8549" s="2">
        <v>81.43337855</v>
      </c>
      <c r="I8549" s="2">
        <v>56.93909026</v>
      </c>
    </row>
    <row r="8550" spans="1:9" ht="15" thickBot="1" x14ac:dyDescent="0.4">
      <c r="A8550" s="2">
        <v>286.10000000000002</v>
      </c>
      <c r="B8550" s="2">
        <v>0</v>
      </c>
      <c r="C8550" s="2">
        <v>4.799031834</v>
      </c>
      <c r="D8550" s="2">
        <v>8.7112996050000007</v>
      </c>
      <c r="E8550" s="2">
        <v>0.55089734619999997</v>
      </c>
      <c r="F8550" s="2">
        <v>71.221263359999995</v>
      </c>
      <c r="G8550" s="2">
        <v>30.078372430000002</v>
      </c>
      <c r="H8550" s="2">
        <v>81.485604910000006</v>
      </c>
      <c r="I8550" s="2">
        <v>56.935773150000003</v>
      </c>
    </row>
    <row r="8551" spans="1:9" ht="15" thickBot="1" x14ac:dyDescent="0.4">
      <c r="A8551" s="2">
        <v>286.1333333</v>
      </c>
      <c r="B8551" s="2">
        <v>0</v>
      </c>
      <c r="C8551" s="2">
        <v>4.7722676389999998</v>
      </c>
      <c r="D8551" s="2">
        <v>8.6030953199999995</v>
      </c>
      <c r="E8551" s="2">
        <v>0.55471518809999998</v>
      </c>
      <c r="F8551" s="2">
        <v>71.389070390000001</v>
      </c>
      <c r="G8551" s="2">
        <v>30.078372430000002</v>
      </c>
      <c r="H8551" s="2">
        <v>81.443823210000005</v>
      </c>
      <c r="I8551" s="2">
        <v>56.945724480000003</v>
      </c>
    </row>
    <row r="8552" spans="1:9" ht="15" thickBot="1" x14ac:dyDescent="0.4">
      <c r="A8552" s="2">
        <v>286.16666670000001</v>
      </c>
      <c r="B8552" s="2">
        <v>0</v>
      </c>
      <c r="C8552" s="2">
        <v>4.7189138970000002</v>
      </c>
      <c r="D8552" s="2">
        <v>8.8221772880000007</v>
      </c>
      <c r="E8552" s="2">
        <v>0.5348922089</v>
      </c>
      <c r="F8552" s="2">
        <v>71.099937929999996</v>
      </c>
      <c r="G8552" s="2">
        <v>30.081294759999999</v>
      </c>
      <c r="H8552" s="2">
        <v>81.454268170000006</v>
      </c>
      <c r="I8552" s="2">
        <v>56.934114600000001</v>
      </c>
    </row>
    <row r="8553" spans="1:9" ht="15" thickBot="1" x14ac:dyDescent="0.4">
      <c r="A8553" s="2">
        <v>286.2</v>
      </c>
      <c r="B8553" s="2">
        <v>0</v>
      </c>
      <c r="C8553" s="2">
        <v>4.6421203440000003</v>
      </c>
      <c r="D8553" s="2">
        <v>9.1890676760000005</v>
      </c>
      <c r="E8553" s="2">
        <v>0.50517860000000003</v>
      </c>
      <c r="F8553" s="2">
        <v>70.871992939999998</v>
      </c>
      <c r="G8553" s="2">
        <v>30.084217120000002</v>
      </c>
      <c r="H8553" s="2">
        <v>81.43337855</v>
      </c>
      <c r="I8553" s="2">
        <v>56.955675800000002</v>
      </c>
    </row>
    <row r="8554" spans="1:9" ht="15" thickBot="1" x14ac:dyDescent="0.4">
      <c r="A8554" s="2">
        <v>286.23333330000003</v>
      </c>
      <c r="B8554" s="2">
        <v>0</v>
      </c>
      <c r="C8554" s="2">
        <v>4.5491535580000004</v>
      </c>
      <c r="D8554" s="2">
        <v>9.5989815669999992</v>
      </c>
      <c r="E8554" s="2">
        <v>0.47392043890000002</v>
      </c>
      <c r="F8554" s="2">
        <v>70.483529689999997</v>
      </c>
      <c r="G8554" s="2">
        <v>30.078372430000002</v>
      </c>
      <c r="H8554" s="2">
        <v>81.443823210000005</v>
      </c>
      <c r="I8554" s="2">
        <v>56.846211230000002</v>
      </c>
    </row>
    <row r="8555" spans="1:9" ht="15" thickBot="1" x14ac:dyDescent="0.4">
      <c r="A8555" s="2">
        <v>286.26666669999997</v>
      </c>
      <c r="B8555" s="2">
        <v>0</v>
      </c>
      <c r="C8555" s="2">
        <v>4.4387767780000003</v>
      </c>
      <c r="D8555" s="2">
        <v>9.9874082410000007</v>
      </c>
      <c r="E8555" s="2">
        <v>0.44443730259999997</v>
      </c>
      <c r="F8555" s="2">
        <v>70.378384069999996</v>
      </c>
      <c r="G8555" s="2">
        <v>30.082755930000001</v>
      </c>
      <c r="H8555" s="2">
        <v>81.402046440000007</v>
      </c>
      <c r="I8555" s="2">
        <v>56.910894839999997</v>
      </c>
    </row>
    <row r="8556" spans="1:9" ht="15" thickBot="1" x14ac:dyDescent="0.4">
      <c r="A8556" s="2">
        <v>286.3</v>
      </c>
      <c r="B8556" s="2">
        <v>0</v>
      </c>
      <c r="C8556" s="2">
        <v>4.3161449440000004</v>
      </c>
      <c r="D8556" s="2">
        <v>10.16339393</v>
      </c>
      <c r="E8556" s="2">
        <v>0.42467555359999998</v>
      </c>
      <c r="F8556" s="2">
        <v>70.817643820000001</v>
      </c>
      <c r="G8556" s="2">
        <v>30.07983359</v>
      </c>
      <c r="H8556" s="2">
        <v>81.464713439999997</v>
      </c>
      <c r="I8556" s="2">
        <v>56.909236290000003</v>
      </c>
    </row>
    <row r="8557" spans="1:9" ht="15" thickBot="1" x14ac:dyDescent="0.4">
      <c r="A8557" s="2">
        <v>286.33333329999999</v>
      </c>
      <c r="B8557" s="2">
        <v>0</v>
      </c>
      <c r="C8557" s="2">
        <v>4.1816702709999998</v>
      </c>
      <c r="D8557" s="2">
        <v>10.23587116</v>
      </c>
      <c r="E8557" s="2">
        <v>0.40853095969999997</v>
      </c>
      <c r="F8557" s="2">
        <v>71.584281880000006</v>
      </c>
      <c r="G8557" s="2">
        <v>30.081294759999999</v>
      </c>
      <c r="H8557" s="2">
        <v>81.339390539999997</v>
      </c>
      <c r="I8557" s="2">
        <v>56.904260620000002</v>
      </c>
    </row>
    <row r="8558" spans="1:9" ht="15" thickBot="1" x14ac:dyDescent="0.4">
      <c r="A8558" s="2">
        <v>286.3666667</v>
      </c>
      <c r="B8558" s="2">
        <v>0</v>
      </c>
      <c r="C8558" s="2">
        <v>4.035857407</v>
      </c>
      <c r="D8558" s="2">
        <v>10.39675497</v>
      </c>
      <c r="E8558" s="2">
        <v>0.3881843344</v>
      </c>
      <c r="F8558" s="2">
        <v>71.621580370000004</v>
      </c>
      <c r="G8558" s="2">
        <v>30.081294759999999</v>
      </c>
      <c r="H8558" s="2">
        <v>81.349832419999998</v>
      </c>
      <c r="I8558" s="2">
        <v>57.055189040000002</v>
      </c>
    </row>
    <row r="8559" spans="1:9" ht="15" thickBot="1" x14ac:dyDescent="0.4">
      <c r="A8559" s="2">
        <v>286.39999999999998</v>
      </c>
      <c r="B8559" s="2">
        <v>0</v>
      </c>
      <c r="C8559" s="2">
        <v>3.878138313</v>
      </c>
      <c r="D8559" s="2">
        <v>10.83617836</v>
      </c>
      <c r="E8559" s="2">
        <v>0.3578880103</v>
      </c>
      <c r="F8559" s="2">
        <v>71.367988890000007</v>
      </c>
      <c r="G8559" s="2">
        <v>30.076911280000001</v>
      </c>
      <c r="H8559" s="2">
        <v>81.370717099999993</v>
      </c>
      <c r="I8559" s="2">
        <v>57.022017959999999</v>
      </c>
    </row>
    <row r="8560" spans="1:9" ht="15" thickBot="1" x14ac:dyDescent="0.4">
      <c r="A8560" s="2">
        <v>286.43333330000002</v>
      </c>
      <c r="B8560" s="2">
        <v>0</v>
      </c>
      <c r="C8560" s="2">
        <v>3.712319479</v>
      </c>
      <c r="D8560" s="2">
        <v>11.27362228</v>
      </c>
      <c r="E8560" s="2">
        <v>0.32929251910000001</v>
      </c>
      <c r="F8560" s="2">
        <v>71.241089479999999</v>
      </c>
      <c r="G8560" s="2">
        <v>30.07983359</v>
      </c>
      <c r="H8560" s="2">
        <v>81.412490169999998</v>
      </c>
      <c r="I8560" s="2">
        <v>56.819674370000001</v>
      </c>
    </row>
    <row r="8561" spans="1:9" ht="15" thickBot="1" x14ac:dyDescent="0.4">
      <c r="A8561" s="2">
        <v>286.46666670000002</v>
      </c>
      <c r="B8561" s="2">
        <v>0</v>
      </c>
      <c r="C8561" s="2">
        <v>3.540922788</v>
      </c>
      <c r="D8561" s="2">
        <v>11.85294751</v>
      </c>
      <c r="E8561" s="2">
        <v>0.29873774310000001</v>
      </c>
      <c r="F8561" s="2">
        <v>70.42327951</v>
      </c>
      <c r="G8561" s="2">
        <v>30.07983359</v>
      </c>
      <c r="H8561" s="2">
        <v>81.370717099999993</v>
      </c>
      <c r="I8561" s="2">
        <v>56.872748100000003</v>
      </c>
    </row>
    <row r="8562" spans="1:9" ht="15" thickBot="1" x14ac:dyDescent="0.4">
      <c r="A8562" s="2">
        <v>286.5</v>
      </c>
      <c r="B8562" s="2">
        <v>0</v>
      </c>
      <c r="C8562" s="2">
        <v>3.365109796</v>
      </c>
      <c r="D8562" s="2">
        <v>12.1176873</v>
      </c>
      <c r="E8562" s="2">
        <v>0.27770231340000001</v>
      </c>
      <c r="F8562" s="2">
        <v>69.598171719999996</v>
      </c>
      <c r="G8562" s="2">
        <v>30.07983359</v>
      </c>
      <c r="H8562" s="2">
        <v>81.370717099999993</v>
      </c>
      <c r="I8562" s="2">
        <v>57.002115310000001</v>
      </c>
    </row>
    <row r="8563" spans="1:9" ht="15" thickBot="1" x14ac:dyDescent="0.4">
      <c r="A8563" s="2">
        <v>286.53333329999998</v>
      </c>
      <c r="B8563" s="2">
        <v>0</v>
      </c>
      <c r="C8563" s="2">
        <v>3.1918221099999999</v>
      </c>
      <c r="D8563" s="2">
        <v>12.16644898</v>
      </c>
      <c r="E8563" s="2">
        <v>0.2623462372</v>
      </c>
      <c r="F8563" s="2">
        <v>69.915447510000007</v>
      </c>
      <c r="G8563" s="2">
        <v>30.084217120000002</v>
      </c>
      <c r="H8563" s="2">
        <v>81.43337855</v>
      </c>
      <c r="I8563" s="2">
        <v>56.827967139999998</v>
      </c>
    </row>
    <row r="8564" spans="1:9" ht="15" thickBot="1" x14ac:dyDescent="0.4">
      <c r="A8564" s="2">
        <v>286.56666669999998</v>
      </c>
      <c r="B8564" s="2">
        <v>0</v>
      </c>
      <c r="C8564" s="2">
        <v>3.0224130680000001</v>
      </c>
      <c r="D8564" s="2">
        <v>11.74216627</v>
      </c>
      <c r="E8564" s="2">
        <v>0.25739825170000002</v>
      </c>
      <c r="F8564" s="2">
        <v>69.15372155</v>
      </c>
      <c r="G8564" s="2">
        <v>30.084217120000002</v>
      </c>
      <c r="H8564" s="2">
        <v>81.454268170000006</v>
      </c>
      <c r="I8564" s="2">
        <v>56.736746660000001</v>
      </c>
    </row>
    <row r="8565" spans="1:9" ht="15" thickBot="1" x14ac:dyDescent="0.4">
      <c r="A8565" s="2">
        <v>286.60000000000002</v>
      </c>
      <c r="B8565" s="2">
        <v>0</v>
      </c>
      <c r="C8565" s="2">
        <v>2.8598466839999999</v>
      </c>
      <c r="D8565" s="2">
        <v>11.35714655</v>
      </c>
      <c r="E8565" s="2">
        <v>0.25181031799999998</v>
      </c>
      <c r="F8565" s="2">
        <v>69.404402820000001</v>
      </c>
      <c r="G8565" s="2">
        <v>30.081294759999999</v>
      </c>
      <c r="H8565" s="2">
        <v>81.360274610000005</v>
      </c>
      <c r="I8565" s="2">
        <v>57.028652180000002</v>
      </c>
    </row>
    <row r="8566" spans="1:9" ht="15" thickBot="1" x14ac:dyDescent="0.4">
      <c r="A8566" s="2">
        <v>286.6333333</v>
      </c>
      <c r="B8566" s="2">
        <v>0</v>
      </c>
      <c r="C8566" s="2">
        <v>2.7022811280000001</v>
      </c>
      <c r="D8566" s="2">
        <v>10.916866300000001</v>
      </c>
      <c r="E8566" s="2">
        <v>0.2475326759</v>
      </c>
      <c r="F8566" s="2">
        <v>68.891698289999994</v>
      </c>
      <c r="G8566" s="2">
        <v>30.082755930000001</v>
      </c>
      <c r="H8566" s="2">
        <v>81.391603020000005</v>
      </c>
      <c r="I8566" s="2">
        <v>56.655477509999997</v>
      </c>
    </row>
    <row r="8567" spans="1:9" ht="15" thickBot="1" x14ac:dyDescent="0.4">
      <c r="A8567" s="2">
        <v>286.66666670000001</v>
      </c>
      <c r="B8567" s="2">
        <v>0</v>
      </c>
      <c r="C8567" s="2">
        <v>2.5516133179999998</v>
      </c>
      <c r="D8567" s="2">
        <v>10.752836090000001</v>
      </c>
      <c r="E8567" s="2">
        <v>0.23729677430000001</v>
      </c>
      <c r="F8567" s="2">
        <v>69.231149349999995</v>
      </c>
      <c r="G8567" s="2">
        <v>30.081294759999999</v>
      </c>
      <c r="H8567" s="2">
        <v>81.391603020000005</v>
      </c>
      <c r="I8567" s="2">
        <v>57.013725190000002</v>
      </c>
    </row>
    <row r="8568" spans="1:9" ht="15" thickBot="1" x14ac:dyDescent="0.4">
      <c r="A8568" s="2">
        <v>286.7</v>
      </c>
      <c r="B8568" s="2">
        <v>0</v>
      </c>
      <c r="C8568" s="2">
        <v>2.4045227009999999</v>
      </c>
      <c r="D8568" s="2">
        <v>10.803537800000001</v>
      </c>
      <c r="E8568" s="2">
        <v>0.2225680833</v>
      </c>
      <c r="F8568" s="2">
        <v>68.684099290000006</v>
      </c>
      <c r="G8568" s="2">
        <v>30.085678309999999</v>
      </c>
      <c r="H8568" s="2">
        <v>81.443823210000005</v>
      </c>
      <c r="I8568" s="2">
        <v>56.706892689999997</v>
      </c>
    </row>
    <row r="8569" spans="1:9" ht="15" thickBot="1" x14ac:dyDescent="0.4">
      <c r="A8569" s="2">
        <v>286.73333330000003</v>
      </c>
      <c r="B8569" s="2">
        <v>0</v>
      </c>
      <c r="C8569" s="2">
        <v>2.2612261029999998</v>
      </c>
      <c r="D8569" s="2">
        <v>11.37201771</v>
      </c>
      <c r="E8569" s="2">
        <v>0.19884124</v>
      </c>
      <c r="F8569" s="2">
        <v>69.411388509999995</v>
      </c>
      <c r="G8569" s="2">
        <v>30.084217120000002</v>
      </c>
      <c r="H8569" s="2">
        <v>81.391603020000005</v>
      </c>
      <c r="I8569" s="2">
        <v>56.827967139999998</v>
      </c>
    </row>
    <row r="8570" spans="1:9" ht="15" thickBot="1" x14ac:dyDescent="0.4">
      <c r="A8570" s="2">
        <v>286.76666669999997</v>
      </c>
      <c r="B8570" s="2">
        <v>0</v>
      </c>
      <c r="C8570" s="2">
        <v>2.1252866450000001</v>
      </c>
      <c r="D8570" s="2">
        <v>12.07447301</v>
      </c>
      <c r="E8570" s="2">
        <v>0.17601485729999999</v>
      </c>
      <c r="F8570" s="2">
        <v>69.156644170000007</v>
      </c>
      <c r="G8570" s="2">
        <v>30.081294759999999</v>
      </c>
      <c r="H8570" s="2">
        <v>81.391603020000005</v>
      </c>
      <c r="I8570" s="2">
        <v>56.93909026</v>
      </c>
    </row>
    <row r="8571" spans="1:9" ht="15" thickBot="1" x14ac:dyDescent="0.4">
      <c r="A8571" s="2">
        <v>286.8</v>
      </c>
      <c r="B8571" s="2">
        <v>0</v>
      </c>
      <c r="C8571" s="2">
        <v>1.9987647820000001</v>
      </c>
      <c r="D8571" s="2">
        <v>12.652158330000001</v>
      </c>
      <c r="E8571" s="2">
        <v>0.15797816710000001</v>
      </c>
      <c r="F8571" s="2">
        <v>69.521687020000002</v>
      </c>
      <c r="G8571" s="2">
        <v>30.07983359</v>
      </c>
      <c r="H8571" s="2">
        <v>81.402046440000007</v>
      </c>
      <c r="I8571" s="2">
        <v>56.876065199999999</v>
      </c>
    </row>
    <row r="8572" spans="1:9" ht="15" thickBot="1" x14ac:dyDescent="0.4">
      <c r="A8572" s="2">
        <v>286.83333329999999</v>
      </c>
      <c r="B8572" s="2">
        <v>0</v>
      </c>
      <c r="C8572" s="2">
        <v>1.8806059369999999</v>
      </c>
      <c r="D8572" s="2">
        <v>12.852427349999999</v>
      </c>
      <c r="E8572" s="2">
        <v>0.1463230163</v>
      </c>
      <c r="F8572" s="2">
        <v>69.031960179999999</v>
      </c>
      <c r="G8572" s="2">
        <v>30.07983359</v>
      </c>
      <c r="H8572" s="2">
        <v>81.381159909999994</v>
      </c>
      <c r="I8572" s="2">
        <v>56.856162550000001</v>
      </c>
    </row>
    <row r="8573" spans="1:9" ht="15" thickBot="1" x14ac:dyDescent="0.4">
      <c r="A8573" s="2">
        <v>286.8666667</v>
      </c>
      <c r="B8573" s="2">
        <v>0</v>
      </c>
      <c r="C8573" s="2">
        <v>1.773092667</v>
      </c>
      <c r="D8573" s="2">
        <v>12.46776244</v>
      </c>
      <c r="E8573" s="2">
        <v>0.1422141844</v>
      </c>
      <c r="F8573" s="2">
        <v>69.264328939999999</v>
      </c>
      <c r="G8573" s="2">
        <v>30.076911280000001</v>
      </c>
      <c r="H8573" s="2">
        <v>81.381159909999994</v>
      </c>
      <c r="I8573" s="2">
        <v>56.786503279999998</v>
      </c>
    </row>
    <row r="8574" spans="1:9" ht="15" thickBot="1" x14ac:dyDescent="0.4">
      <c r="A8574" s="2">
        <v>286.89999999999998</v>
      </c>
      <c r="B8574" s="2">
        <v>0</v>
      </c>
      <c r="C8574" s="2">
        <v>1.674405556</v>
      </c>
      <c r="D8574" s="2">
        <v>11.320647859999999</v>
      </c>
      <c r="E8574" s="2">
        <v>0.14790722019999999</v>
      </c>
      <c r="F8574" s="2">
        <v>69.263082589999996</v>
      </c>
      <c r="G8574" s="2">
        <v>30.078372430000002</v>
      </c>
      <c r="H8574" s="2">
        <v>81.349832419999998</v>
      </c>
      <c r="I8574" s="2">
        <v>56.705234130000001</v>
      </c>
    </row>
    <row r="8575" spans="1:9" ht="15" thickBot="1" x14ac:dyDescent="0.4">
      <c r="A8575" s="2">
        <v>286.93333330000002</v>
      </c>
      <c r="B8575" s="2">
        <v>0</v>
      </c>
      <c r="C8575" s="2">
        <v>1.5819660440000001</v>
      </c>
      <c r="D8575" s="2">
        <v>9.7984592080000006</v>
      </c>
      <c r="E8575" s="2">
        <v>0.1614504903</v>
      </c>
      <c r="F8575" s="2">
        <v>69.794164910000006</v>
      </c>
      <c r="G8575" s="2">
        <v>30.078372430000002</v>
      </c>
      <c r="H8575" s="2">
        <v>81.328948969999999</v>
      </c>
      <c r="I8575" s="2">
        <v>57.051871939999998</v>
      </c>
    </row>
    <row r="8576" spans="1:9" ht="15" thickBot="1" x14ac:dyDescent="0.4">
      <c r="A8576" s="2">
        <v>286.96666670000002</v>
      </c>
      <c r="B8576" s="2">
        <v>0</v>
      </c>
      <c r="C8576" s="2">
        <v>1.4941971409999999</v>
      </c>
      <c r="D8576" s="2">
        <v>8.2333799580000004</v>
      </c>
      <c r="E8576" s="2">
        <v>0.1814804065</v>
      </c>
      <c r="F8576" s="2">
        <v>69.653926929999997</v>
      </c>
      <c r="G8576" s="2">
        <v>30.082755930000001</v>
      </c>
      <c r="H8576" s="2">
        <v>81.328948969999999</v>
      </c>
      <c r="I8576" s="2">
        <v>56.813040149999999</v>
      </c>
    </row>
    <row r="8577" spans="1:9" ht="15" thickBot="1" x14ac:dyDescent="0.4">
      <c r="A8577" s="2">
        <v>287</v>
      </c>
      <c r="B8577" s="2">
        <v>0</v>
      </c>
      <c r="C8577" s="2">
        <v>1.4098680020000001</v>
      </c>
      <c r="D8577" s="2">
        <v>6.8666762229999998</v>
      </c>
      <c r="E8577" s="2">
        <v>0.20532029700000001</v>
      </c>
      <c r="F8577" s="2">
        <v>69.805069680000003</v>
      </c>
      <c r="G8577" s="2">
        <v>30.07983359</v>
      </c>
      <c r="H8577" s="2">
        <v>81.370717099999993</v>
      </c>
      <c r="I8577" s="2">
        <v>56.837918459999997</v>
      </c>
    </row>
    <row r="8578" spans="1:9" ht="15" thickBot="1" x14ac:dyDescent="0.4">
      <c r="A8578" s="2">
        <v>287.03333329999998</v>
      </c>
      <c r="B8578" s="2">
        <v>0</v>
      </c>
      <c r="C8578" s="2">
        <v>1.3269636380000001</v>
      </c>
      <c r="D8578" s="2">
        <v>5.8251125310000003</v>
      </c>
      <c r="E8578" s="2">
        <v>0.22780051570000001</v>
      </c>
      <c r="F8578" s="2">
        <v>69.084984300000002</v>
      </c>
      <c r="G8578" s="2">
        <v>30.081294759999999</v>
      </c>
      <c r="H8578" s="2">
        <v>81.349832419999998</v>
      </c>
      <c r="I8578" s="2">
        <v>56.788161840000001</v>
      </c>
    </row>
    <row r="8579" spans="1:9" ht="15" thickBot="1" x14ac:dyDescent="0.4">
      <c r="A8579" s="2">
        <v>287.06666669999998</v>
      </c>
      <c r="B8579" s="2">
        <v>0</v>
      </c>
      <c r="C8579" s="2">
        <v>1.2443418509999999</v>
      </c>
      <c r="D8579" s="2">
        <v>5.4885081619999996</v>
      </c>
      <c r="E8579" s="2">
        <v>0.22671768249999999</v>
      </c>
      <c r="F8579" s="2">
        <v>69.723499480000001</v>
      </c>
      <c r="G8579" s="2">
        <v>30.07983359</v>
      </c>
      <c r="H8579" s="2">
        <v>81.297626120000004</v>
      </c>
      <c r="I8579" s="2">
        <v>56.821332920000003</v>
      </c>
    </row>
    <row r="8580" spans="1:9" ht="15" thickBot="1" x14ac:dyDescent="0.4">
      <c r="A8580" s="2">
        <v>287.10000000000002</v>
      </c>
      <c r="B8580" s="2">
        <v>0</v>
      </c>
      <c r="C8580" s="2">
        <v>1.168665434</v>
      </c>
      <c r="D8580" s="2">
        <v>5.5831912619999997</v>
      </c>
      <c r="E8580" s="2">
        <v>0.20931853819999999</v>
      </c>
      <c r="F8580" s="2">
        <v>69.866601230000001</v>
      </c>
      <c r="G8580" s="2">
        <v>30.082755930000001</v>
      </c>
      <c r="H8580" s="2">
        <v>81.224550249999993</v>
      </c>
      <c r="I8580" s="2">
        <v>56.884357970000003</v>
      </c>
    </row>
    <row r="8581" spans="1:9" ht="15" thickBot="1" x14ac:dyDescent="0.4">
      <c r="A8581" s="2">
        <v>287.1333333</v>
      </c>
      <c r="B8581" s="2">
        <v>0</v>
      </c>
      <c r="C8581" s="2">
        <v>1.0987765860000001</v>
      </c>
      <c r="D8581" s="2">
        <v>5.9835169060000002</v>
      </c>
      <c r="E8581" s="2">
        <v>0.1836339069</v>
      </c>
      <c r="F8581" s="2">
        <v>70.215514780000007</v>
      </c>
      <c r="G8581" s="2">
        <v>30.084217120000002</v>
      </c>
      <c r="H8581" s="2">
        <v>81.308066760000003</v>
      </c>
      <c r="I8581" s="2">
        <v>56.99050544</v>
      </c>
    </row>
    <row r="8582" spans="1:9" ht="15" thickBot="1" x14ac:dyDescent="0.4">
      <c r="A8582" s="2">
        <v>287.16666670000001</v>
      </c>
      <c r="B8582" s="2">
        <v>0</v>
      </c>
      <c r="C8582" s="2">
        <v>1.0382919390000001</v>
      </c>
      <c r="D8582" s="2">
        <v>6.3794521399999997</v>
      </c>
      <c r="E8582" s="2">
        <v>0.1627556594</v>
      </c>
      <c r="F8582" s="2">
        <v>69.817259410000005</v>
      </c>
      <c r="G8582" s="2">
        <v>30.07983359</v>
      </c>
      <c r="H8582" s="2">
        <v>81.308066760000003</v>
      </c>
      <c r="I8582" s="2">
        <v>56.854503999999999</v>
      </c>
    </row>
    <row r="8583" spans="1:9" ht="15" thickBot="1" x14ac:dyDescent="0.4">
      <c r="A8583" s="2">
        <v>287.2</v>
      </c>
      <c r="B8583" s="2">
        <v>0</v>
      </c>
      <c r="C8583" s="2">
        <v>0.98290588970000003</v>
      </c>
      <c r="D8583" s="2">
        <v>6.75410266</v>
      </c>
      <c r="E8583" s="2">
        <v>0.14552723570000001</v>
      </c>
      <c r="F8583" s="2">
        <v>69.276057589999994</v>
      </c>
      <c r="G8583" s="2">
        <v>30.084217120000002</v>
      </c>
      <c r="H8583" s="2">
        <v>81.287185780000002</v>
      </c>
      <c r="I8583" s="2">
        <v>56.849528339999999</v>
      </c>
    </row>
    <row r="8584" spans="1:9" ht="15" thickBot="1" x14ac:dyDescent="0.4">
      <c r="A8584" s="2">
        <v>287.23333330000003</v>
      </c>
      <c r="B8584" s="2">
        <v>0</v>
      </c>
      <c r="C8584" s="2">
        <v>0.93726951010000004</v>
      </c>
      <c r="D8584" s="2">
        <v>6.8958503489999998</v>
      </c>
      <c r="E8584" s="2">
        <v>0.13591790170000001</v>
      </c>
      <c r="F8584" s="2">
        <v>68.814661270000002</v>
      </c>
      <c r="G8584" s="2">
        <v>30.084217120000002</v>
      </c>
      <c r="H8584" s="2">
        <v>81.328948969999999</v>
      </c>
      <c r="I8584" s="2">
        <v>56.758307860000002</v>
      </c>
    </row>
    <row r="8585" spans="1:9" ht="15" thickBot="1" x14ac:dyDescent="0.4">
      <c r="A8585" s="2">
        <v>287.26666669999997</v>
      </c>
      <c r="B8585" s="2">
        <v>0</v>
      </c>
      <c r="C8585" s="2">
        <v>0.89810021890000002</v>
      </c>
      <c r="D8585" s="2">
        <v>7.0304693110000001</v>
      </c>
      <c r="E8585" s="2">
        <v>0.12774399249999999</v>
      </c>
      <c r="F8585" s="2">
        <v>68.970435219999999</v>
      </c>
      <c r="G8585" s="2">
        <v>30.084217120000002</v>
      </c>
      <c r="H8585" s="2">
        <v>81.360274610000005</v>
      </c>
      <c r="I8585" s="2">
        <v>56.794796050000002</v>
      </c>
    </row>
    <row r="8586" spans="1:9" ht="15" thickBot="1" x14ac:dyDescent="0.4">
      <c r="A8586" s="2">
        <v>287.3</v>
      </c>
      <c r="B8586" s="2">
        <v>0</v>
      </c>
      <c r="C8586" s="2">
        <v>0.87157220680000003</v>
      </c>
      <c r="D8586" s="2">
        <v>7.3500704260000003</v>
      </c>
      <c r="E8586" s="2">
        <v>0.1185801164</v>
      </c>
      <c r="F8586" s="2">
        <v>69.857129099999995</v>
      </c>
      <c r="G8586" s="2">
        <v>30.081294759999999</v>
      </c>
      <c r="H8586" s="2">
        <v>81.328948969999999</v>
      </c>
      <c r="I8586" s="2">
        <v>56.874406649999997</v>
      </c>
    </row>
    <row r="8587" spans="1:9" ht="15" thickBot="1" x14ac:dyDescent="0.4">
      <c r="A8587" s="2">
        <v>287.33333329999999</v>
      </c>
      <c r="B8587" s="2">
        <v>0</v>
      </c>
      <c r="C8587" s="2">
        <v>0.86171101149999996</v>
      </c>
      <c r="D8587" s="2">
        <v>7.9185357070000002</v>
      </c>
      <c r="E8587" s="2">
        <v>0.10882201499999999</v>
      </c>
      <c r="F8587" s="2">
        <v>70.214494590000001</v>
      </c>
      <c r="G8587" s="2">
        <v>30.076911280000001</v>
      </c>
      <c r="H8587" s="2">
        <v>81.308066760000003</v>
      </c>
      <c r="I8587" s="2">
        <v>56.851186890000001</v>
      </c>
    </row>
    <row r="8588" spans="1:9" ht="15" thickBot="1" x14ac:dyDescent="0.4">
      <c r="A8588" s="2">
        <v>287.3666667</v>
      </c>
      <c r="B8588" s="2">
        <v>0</v>
      </c>
      <c r="C8588" s="2">
        <v>0.87562703639999995</v>
      </c>
      <c r="D8588" s="2">
        <v>8.546861625</v>
      </c>
      <c r="E8588" s="2">
        <v>0.10245012439999999</v>
      </c>
      <c r="F8588" s="2">
        <v>70.980974360000005</v>
      </c>
      <c r="G8588" s="2">
        <v>30.084217120000002</v>
      </c>
      <c r="H8588" s="2">
        <v>81.234988729999998</v>
      </c>
      <c r="I8588" s="2">
        <v>57.015383749999998</v>
      </c>
    </row>
    <row r="8589" spans="1:9" ht="15" thickBot="1" x14ac:dyDescent="0.4">
      <c r="A8589" s="2">
        <v>287.39999999999998</v>
      </c>
      <c r="B8589" s="2">
        <v>0</v>
      </c>
      <c r="C8589" s="2">
        <v>0.91652581749999995</v>
      </c>
      <c r="D8589" s="2">
        <v>8.9399193950000004</v>
      </c>
      <c r="E8589" s="2">
        <v>0.1025205907</v>
      </c>
      <c r="F8589" s="2">
        <v>71.082086709999999</v>
      </c>
      <c r="G8589" s="2">
        <v>30.084217120000002</v>
      </c>
      <c r="H8589" s="2">
        <v>81.360274610000005</v>
      </c>
      <c r="I8589" s="2">
        <v>56.811381590000003</v>
      </c>
    </row>
    <row r="8590" spans="1:9" ht="15" thickBot="1" x14ac:dyDescent="0.4">
      <c r="A8590" s="2">
        <v>287.43333330000002</v>
      </c>
      <c r="B8590" s="2">
        <v>0</v>
      </c>
      <c r="C8590" s="2">
        <v>0.98519655070000001</v>
      </c>
      <c r="D8590" s="2">
        <v>8.7810800229999995</v>
      </c>
      <c r="E8590" s="2">
        <v>0.1121953732</v>
      </c>
      <c r="F8590" s="2">
        <v>71.326811329999998</v>
      </c>
      <c r="G8590" s="2">
        <v>30.084217120000002</v>
      </c>
      <c r="H8590" s="2">
        <v>81.422934209999994</v>
      </c>
      <c r="I8590" s="2">
        <v>56.977237000000002</v>
      </c>
    </row>
    <row r="8591" spans="1:9" ht="15" thickBot="1" x14ac:dyDescent="0.4">
      <c r="A8591" s="2">
        <v>287.46666670000002</v>
      </c>
      <c r="B8591" s="2">
        <v>0</v>
      </c>
      <c r="C8591" s="2">
        <v>1.0825264670000001</v>
      </c>
      <c r="D8591" s="2">
        <v>7.9061219539999996</v>
      </c>
      <c r="E8591" s="2">
        <v>0.13692256119999999</v>
      </c>
      <c r="F8591" s="2">
        <v>70.840604740000003</v>
      </c>
      <c r="G8591" s="2">
        <v>30.082755930000001</v>
      </c>
      <c r="H8591" s="2">
        <v>81.328948969999999</v>
      </c>
      <c r="I8591" s="2">
        <v>56.93909026</v>
      </c>
    </row>
    <row r="8592" spans="1:9" ht="15" thickBot="1" x14ac:dyDescent="0.4">
      <c r="A8592" s="2">
        <v>287.5</v>
      </c>
      <c r="B8592" s="2">
        <v>0</v>
      </c>
      <c r="C8592" s="2">
        <v>1.2039350200000001</v>
      </c>
      <c r="D8592" s="2">
        <v>6.5072789320000002</v>
      </c>
      <c r="E8592" s="2">
        <v>0.18501358740000001</v>
      </c>
      <c r="F8592" s="2">
        <v>70.785895650000001</v>
      </c>
      <c r="G8592" s="2">
        <v>30.07983359</v>
      </c>
      <c r="H8592" s="2">
        <v>81.297626120000004</v>
      </c>
      <c r="I8592" s="2">
        <v>56.904260620000002</v>
      </c>
    </row>
    <row r="8593" spans="1:9" ht="15" thickBot="1" x14ac:dyDescent="0.4">
      <c r="A8593" s="2">
        <v>287.53333329999998</v>
      </c>
      <c r="B8593" s="2">
        <v>0</v>
      </c>
      <c r="C8593" s="2">
        <v>1.3465491350000001</v>
      </c>
      <c r="D8593" s="2">
        <v>5.0276889870000003</v>
      </c>
      <c r="E8593" s="2">
        <v>0.26782665729999999</v>
      </c>
      <c r="F8593" s="2">
        <v>70.494274860000004</v>
      </c>
      <c r="G8593" s="2">
        <v>30.084217120000002</v>
      </c>
      <c r="H8593" s="2">
        <v>81.245427520000007</v>
      </c>
      <c r="I8593" s="2">
        <v>56.861138220000001</v>
      </c>
    </row>
    <row r="8594" spans="1:9" ht="15" thickBot="1" x14ac:dyDescent="0.4">
      <c r="A8594" s="2">
        <v>287.56666669999998</v>
      </c>
      <c r="B8594" s="2">
        <v>0</v>
      </c>
      <c r="C8594" s="2">
        <v>1.505717344</v>
      </c>
      <c r="D8594" s="2">
        <v>3.8573511869999999</v>
      </c>
      <c r="E8594" s="2">
        <v>0.39035007999999999</v>
      </c>
      <c r="F8594" s="2">
        <v>69.602765270000006</v>
      </c>
      <c r="G8594" s="2">
        <v>30.085678309999999</v>
      </c>
      <c r="H8594" s="2">
        <v>81.360274610000005</v>
      </c>
      <c r="I8594" s="2">
        <v>56.852845449999997</v>
      </c>
    </row>
    <row r="8595" spans="1:9" ht="15" thickBot="1" x14ac:dyDescent="0.4">
      <c r="A8595" s="2">
        <v>287.60000000000002</v>
      </c>
      <c r="B8595" s="2">
        <v>0</v>
      </c>
      <c r="C8595" s="2">
        <v>1.6801403989999999</v>
      </c>
      <c r="D8595" s="2">
        <v>3.096349671</v>
      </c>
      <c r="E8595" s="2">
        <v>0.54261972260000002</v>
      </c>
      <c r="F8595" s="2">
        <v>69.570122749999996</v>
      </c>
      <c r="G8595" s="2">
        <v>30.07983359</v>
      </c>
      <c r="H8595" s="2">
        <v>81.266306040000003</v>
      </c>
      <c r="I8595" s="2">
        <v>56.934114600000001</v>
      </c>
    </row>
    <row r="8596" spans="1:9" ht="15" thickBot="1" x14ac:dyDescent="0.4">
      <c r="A8596" s="2">
        <v>287.6333333</v>
      </c>
      <c r="B8596" s="2">
        <v>0</v>
      </c>
      <c r="C8596" s="2">
        <v>1.8626418220000001</v>
      </c>
      <c r="D8596" s="2">
        <v>2.614120577</v>
      </c>
      <c r="E8596" s="2">
        <v>0.71253095129999999</v>
      </c>
      <c r="F8596" s="2">
        <v>69.497349249999999</v>
      </c>
      <c r="G8596" s="2">
        <v>30.081294759999999</v>
      </c>
      <c r="H8596" s="2">
        <v>81.287185780000002</v>
      </c>
      <c r="I8596" s="2">
        <v>56.682014379999998</v>
      </c>
    </row>
    <row r="8597" spans="1:9" ht="15" thickBot="1" x14ac:dyDescent="0.4">
      <c r="A8597" s="2">
        <v>287.66666670000001</v>
      </c>
      <c r="B8597" s="2">
        <v>0</v>
      </c>
      <c r="C8597" s="2">
        <v>2.0542218710000002</v>
      </c>
      <c r="D8597" s="2">
        <v>2.1702978009999998</v>
      </c>
      <c r="E8597" s="2">
        <v>0.94651612770000004</v>
      </c>
      <c r="F8597" s="2">
        <v>69.786327760000006</v>
      </c>
      <c r="G8597" s="2">
        <v>30.084217120000002</v>
      </c>
      <c r="H8597" s="2">
        <v>81.266306040000003</v>
      </c>
      <c r="I8597" s="2">
        <v>56.905919179999998</v>
      </c>
    </row>
    <row r="8598" spans="1:9" ht="15" thickBot="1" x14ac:dyDescent="0.4">
      <c r="A8598" s="2">
        <v>287.7</v>
      </c>
      <c r="B8598" s="2">
        <v>0</v>
      </c>
      <c r="C8598" s="2">
        <v>2.248669102</v>
      </c>
      <c r="D8598" s="2">
        <v>1.826499098</v>
      </c>
      <c r="E8598" s="2">
        <v>1.231136169</v>
      </c>
      <c r="F8598" s="2">
        <v>70.101470070000005</v>
      </c>
      <c r="G8598" s="2">
        <v>30.07983359</v>
      </c>
      <c r="H8598" s="2">
        <v>81.297626120000004</v>
      </c>
      <c r="I8598" s="2">
        <v>56.90757773</v>
      </c>
    </row>
    <row r="8599" spans="1:9" ht="15" thickBot="1" x14ac:dyDescent="0.4">
      <c r="A8599" s="2">
        <v>287.73333330000003</v>
      </c>
      <c r="B8599" s="2">
        <v>0</v>
      </c>
      <c r="C8599" s="2">
        <v>2.4434200760000002</v>
      </c>
      <c r="D8599" s="2">
        <v>1.4878291830000001</v>
      </c>
      <c r="E8599" s="2">
        <v>1.6422719109999999</v>
      </c>
      <c r="F8599" s="2">
        <v>70.959629930000006</v>
      </c>
      <c r="G8599" s="2">
        <v>30.07983359</v>
      </c>
      <c r="H8599" s="2">
        <v>81.287185780000002</v>
      </c>
      <c r="I8599" s="2">
        <v>56.862796770000003</v>
      </c>
    </row>
    <row r="8600" spans="1:9" ht="15" thickBot="1" x14ac:dyDescent="0.4">
      <c r="A8600" s="2">
        <v>287.76666669999997</v>
      </c>
      <c r="B8600" s="2">
        <v>0</v>
      </c>
      <c r="C8600" s="2">
        <v>2.630839505</v>
      </c>
      <c r="D8600" s="2">
        <v>1.4118083290000001</v>
      </c>
      <c r="E8600" s="2">
        <v>1.8634537360000001</v>
      </c>
      <c r="F8600" s="2">
        <v>70.752658800000006</v>
      </c>
      <c r="G8600" s="2">
        <v>30.084217120000002</v>
      </c>
      <c r="H8600" s="2">
        <v>81.266306040000003</v>
      </c>
      <c r="I8600" s="2">
        <v>56.993822539999996</v>
      </c>
    </row>
    <row r="8601" spans="1:9" ht="15" thickBot="1" x14ac:dyDescent="0.4">
      <c r="A8601" s="2">
        <v>287.8</v>
      </c>
      <c r="B8601" s="2">
        <v>0</v>
      </c>
      <c r="C8601" s="2">
        <v>2.8055590760000002</v>
      </c>
      <c r="D8601" s="2">
        <v>1.3652036009999999</v>
      </c>
      <c r="E8601" s="2">
        <v>2.0550481070000002</v>
      </c>
      <c r="F8601" s="2">
        <v>70.775452000000001</v>
      </c>
      <c r="G8601" s="2">
        <v>30.078372430000002</v>
      </c>
      <c r="H8601" s="2">
        <v>81.318507710000006</v>
      </c>
      <c r="I8601" s="2">
        <v>56.925821829999997</v>
      </c>
    </row>
    <row r="8602" spans="1:9" ht="15" thickBot="1" x14ac:dyDescent="0.4">
      <c r="A8602" s="2">
        <v>287.83333329999999</v>
      </c>
      <c r="B8602" s="2">
        <v>0</v>
      </c>
      <c r="C8602" s="2">
        <v>2.9606590019999999</v>
      </c>
      <c r="D8602" s="2">
        <v>1.371938329</v>
      </c>
      <c r="E8602" s="2">
        <v>2.1580117259999998</v>
      </c>
      <c r="F8602" s="2">
        <v>70.578198999999998</v>
      </c>
      <c r="G8602" s="2">
        <v>30.084217120000002</v>
      </c>
      <c r="H8602" s="2">
        <v>81.25586663</v>
      </c>
      <c r="I8602" s="2">
        <v>56.814698700000001</v>
      </c>
    </row>
    <row r="8603" spans="1:9" ht="15" thickBot="1" x14ac:dyDescent="0.4">
      <c r="A8603" s="2">
        <v>287.8666667</v>
      </c>
      <c r="B8603" s="2">
        <v>0</v>
      </c>
      <c r="C8603" s="2">
        <v>3.0960642940000001</v>
      </c>
      <c r="D8603" s="2">
        <v>1.0018694299999999</v>
      </c>
      <c r="E8603" s="2">
        <v>3.0902872170000002</v>
      </c>
      <c r="F8603" s="2">
        <v>69.961362230000006</v>
      </c>
      <c r="G8603" s="2">
        <v>30.07983359</v>
      </c>
      <c r="H8603" s="2">
        <v>81.276745750000003</v>
      </c>
      <c r="I8603" s="2">
        <v>56.955675800000002</v>
      </c>
    </row>
    <row r="8604" spans="1:9" ht="15" thickBot="1" x14ac:dyDescent="0.4">
      <c r="A8604" s="2">
        <v>287.89999999999998</v>
      </c>
      <c r="B8604" s="2">
        <v>0</v>
      </c>
      <c r="C8604" s="2">
        <v>3.2126099020000001</v>
      </c>
      <c r="D8604" s="2">
        <v>0.60250716670000004</v>
      </c>
      <c r="E8604" s="2">
        <v>5.3320691929999997</v>
      </c>
      <c r="F8604" s="2">
        <v>69.699152650000002</v>
      </c>
      <c r="G8604" s="2">
        <v>30.078372430000002</v>
      </c>
      <c r="H8604" s="2">
        <v>81.25586663</v>
      </c>
      <c r="I8604" s="2">
        <v>56.86611388</v>
      </c>
    </row>
    <row r="8605" spans="1:9" ht="15" thickBot="1" x14ac:dyDescent="0.4">
      <c r="A8605" s="2">
        <v>287.93333330000002</v>
      </c>
      <c r="B8605" s="2">
        <v>0</v>
      </c>
      <c r="C8605" s="2">
        <v>3.3147808439999999</v>
      </c>
      <c r="D8605" s="2">
        <v>0.1070807486</v>
      </c>
      <c r="E8605" s="2">
        <v>30.95589906</v>
      </c>
      <c r="F8605" s="2">
        <v>69.123771590000004</v>
      </c>
      <c r="G8605" s="2">
        <v>30.07983359</v>
      </c>
      <c r="H8605" s="2">
        <v>81.287185780000002</v>
      </c>
      <c r="I8605" s="2">
        <v>56.774893409999997</v>
      </c>
    </row>
    <row r="8606" spans="1:9" ht="15" thickBot="1" x14ac:dyDescent="0.4">
      <c r="A8606" s="2">
        <v>287.96666670000002</v>
      </c>
      <c r="B8606" s="2">
        <v>0</v>
      </c>
      <c r="C8606" s="2">
        <v>3.4082875700000002</v>
      </c>
      <c r="D8606" s="2">
        <v>-0.27125227299999999</v>
      </c>
      <c r="E8606" s="2">
        <v>-12.565010170000001</v>
      </c>
      <c r="F8606" s="2">
        <v>69.164829280000006</v>
      </c>
      <c r="G8606" s="2">
        <v>30.084217120000002</v>
      </c>
      <c r="H8606" s="2">
        <v>81.318507710000006</v>
      </c>
      <c r="I8606" s="2">
        <v>56.894309300000003</v>
      </c>
    </row>
    <row r="8607" spans="1:9" ht="15" thickBot="1" x14ac:dyDescent="0.4">
      <c r="A8607" s="2">
        <v>288</v>
      </c>
      <c r="B8607" s="2">
        <v>0</v>
      </c>
      <c r="C8607" s="2">
        <v>3.495272489</v>
      </c>
      <c r="D8607" s="2">
        <v>-0.69354595640000005</v>
      </c>
      <c r="E8607" s="2">
        <v>-5.0397128799999997</v>
      </c>
      <c r="F8607" s="2">
        <v>69.092259850000005</v>
      </c>
      <c r="G8607" s="2">
        <v>30.081294759999999</v>
      </c>
      <c r="H8607" s="2">
        <v>81.297626120000004</v>
      </c>
      <c r="I8607" s="2">
        <v>56.675380160000003</v>
      </c>
    </row>
    <row r="8608" spans="1:9" ht="15" thickBot="1" x14ac:dyDescent="0.4">
      <c r="A8608" s="2">
        <v>288.03333329999998</v>
      </c>
      <c r="B8608" s="2">
        <v>0</v>
      </c>
      <c r="C8608" s="2">
        <v>3.5768876660000002</v>
      </c>
      <c r="D8608" s="2">
        <v>-1.1204673000000001</v>
      </c>
      <c r="E8608" s="2">
        <v>-3.1923177649999999</v>
      </c>
      <c r="F8608" s="2">
        <v>69.448750489999995</v>
      </c>
      <c r="G8608" s="2">
        <v>30.081294759999999</v>
      </c>
      <c r="H8608" s="2">
        <v>81.308066760000003</v>
      </c>
      <c r="I8608" s="2">
        <v>56.960651460000001</v>
      </c>
    </row>
    <row r="8609" spans="1:9" ht="15" thickBot="1" x14ac:dyDescent="0.4">
      <c r="A8609" s="2">
        <v>288.06666669999998</v>
      </c>
      <c r="B8609" s="2">
        <v>0</v>
      </c>
      <c r="C8609" s="2">
        <v>3.6572532930000001</v>
      </c>
      <c r="D8609" s="2">
        <v>-1.8521266329999999</v>
      </c>
      <c r="E8609" s="2">
        <v>-1.9746237799999999</v>
      </c>
      <c r="F8609" s="2">
        <v>69.426249330000005</v>
      </c>
      <c r="G8609" s="2">
        <v>30.081294759999999</v>
      </c>
      <c r="H8609" s="2">
        <v>81.328948969999999</v>
      </c>
      <c r="I8609" s="2">
        <v>56.827967139999998</v>
      </c>
    </row>
    <row r="8610" spans="1:9" ht="15" thickBot="1" x14ac:dyDescent="0.4">
      <c r="A8610" s="2">
        <v>288.10000000000002</v>
      </c>
      <c r="B8610" s="2">
        <v>0</v>
      </c>
      <c r="C8610" s="2">
        <v>3.7369460939999999</v>
      </c>
      <c r="D8610" s="2">
        <v>-2.7666216700000001</v>
      </c>
      <c r="E8610" s="2">
        <v>-1.350725376</v>
      </c>
      <c r="F8610" s="2">
        <v>69.697815509999998</v>
      </c>
      <c r="G8610" s="2">
        <v>30.076911280000001</v>
      </c>
      <c r="H8610" s="2">
        <v>81.308066760000003</v>
      </c>
      <c r="I8610" s="2">
        <v>56.788161840000001</v>
      </c>
    </row>
    <row r="8611" spans="1:9" ht="15" thickBot="1" x14ac:dyDescent="0.4">
      <c r="A8611" s="2">
        <v>288.1333333</v>
      </c>
      <c r="B8611" s="2">
        <v>0</v>
      </c>
      <c r="C8611" s="2">
        <v>3.819580604</v>
      </c>
      <c r="D8611" s="2">
        <v>-3.5595118769999998</v>
      </c>
      <c r="E8611" s="2">
        <v>-1.073063031</v>
      </c>
      <c r="F8611" s="2">
        <v>69.163290559999993</v>
      </c>
      <c r="G8611" s="2">
        <v>30.08713951</v>
      </c>
      <c r="H8611" s="2">
        <v>81.318507710000006</v>
      </c>
      <c r="I8611" s="2">
        <v>56.879382309999997</v>
      </c>
    </row>
    <row r="8612" spans="1:9" ht="15" thickBot="1" x14ac:dyDescent="0.4">
      <c r="A8612" s="2">
        <v>288.16666670000001</v>
      </c>
      <c r="B8612" s="2">
        <v>0</v>
      </c>
      <c r="C8612" s="2">
        <v>3.9112720580000002</v>
      </c>
      <c r="D8612" s="2">
        <v>-3.9708637489999998</v>
      </c>
      <c r="E8612" s="2">
        <v>-0.98499276349999998</v>
      </c>
      <c r="F8612" s="2">
        <v>68.876897099999994</v>
      </c>
      <c r="G8612" s="2">
        <v>30.078372430000002</v>
      </c>
      <c r="H8612" s="2">
        <v>81.297626120000004</v>
      </c>
      <c r="I8612" s="2">
        <v>56.778210510000001</v>
      </c>
    </row>
    <row r="8613" spans="1:9" ht="15" thickBot="1" x14ac:dyDescent="0.4">
      <c r="A8613" s="2">
        <v>288.2</v>
      </c>
      <c r="B8613" s="2">
        <v>0</v>
      </c>
      <c r="C8613" s="2">
        <v>4.016149349</v>
      </c>
      <c r="D8613" s="2">
        <v>-3.8691608340000001</v>
      </c>
      <c r="E8613" s="2">
        <v>-1.0379897659999999</v>
      </c>
      <c r="F8613" s="2">
        <v>68.466172740000005</v>
      </c>
      <c r="G8613" s="2">
        <v>30.078372430000002</v>
      </c>
      <c r="H8613" s="2">
        <v>81.245427520000007</v>
      </c>
      <c r="I8613" s="2">
        <v>56.794796050000002</v>
      </c>
    </row>
    <row r="8614" spans="1:9" ht="15" thickBot="1" x14ac:dyDescent="0.4">
      <c r="A8614" s="2">
        <v>288.23333330000003</v>
      </c>
      <c r="B8614" s="2">
        <v>0</v>
      </c>
      <c r="C8614" s="2">
        <v>4.1310465059999997</v>
      </c>
      <c r="D8614" s="2">
        <v>-3.3399492849999999</v>
      </c>
      <c r="E8614" s="2">
        <v>-1.236859052</v>
      </c>
      <c r="F8614" s="2">
        <v>68.507126560000003</v>
      </c>
      <c r="G8614" s="2">
        <v>30.07983359</v>
      </c>
      <c r="H8614" s="2">
        <v>81.266306040000003</v>
      </c>
      <c r="I8614" s="2">
        <v>56.796454609999998</v>
      </c>
    </row>
    <row r="8615" spans="1:9" ht="15" thickBot="1" x14ac:dyDescent="0.4">
      <c r="A8615" s="2">
        <v>288.26666669999997</v>
      </c>
      <c r="B8615" s="2">
        <v>0</v>
      </c>
      <c r="C8615" s="2">
        <v>4.2607637240000003</v>
      </c>
      <c r="D8615" s="2">
        <v>-2.71706827</v>
      </c>
      <c r="E8615" s="2">
        <v>-1.5681474660000001</v>
      </c>
      <c r="F8615" s="2">
        <v>68.392916270000001</v>
      </c>
      <c r="G8615" s="2">
        <v>30.081294759999999</v>
      </c>
      <c r="H8615" s="2">
        <v>81.224550249999993</v>
      </c>
      <c r="I8615" s="2">
        <v>56.726795340000002</v>
      </c>
    </row>
    <row r="8616" spans="1:9" ht="15" thickBot="1" x14ac:dyDescent="0.4">
      <c r="A8616" s="2">
        <v>288.3</v>
      </c>
      <c r="B8616" s="2">
        <v>0</v>
      </c>
      <c r="C8616" s="2">
        <v>4.4023921499999998</v>
      </c>
      <c r="D8616" s="2">
        <v>-2.4836607540000002</v>
      </c>
      <c r="E8616" s="2">
        <v>-1.772541658</v>
      </c>
      <c r="F8616" s="2">
        <v>68.81952776</v>
      </c>
      <c r="G8616" s="2">
        <v>30.085678309999999</v>
      </c>
      <c r="H8616" s="2">
        <v>81.318507710000006</v>
      </c>
      <c r="I8616" s="2">
        <v>56.930797490000003</v>
      </c>
    </row>
    <row r="8617" spans="1:9" ht="15" thickBot="1" x14ac:dyDescent="0.4">
      <c r="A8617" s="2">
        <v>288.33333329999999</v>
      </c>
      <c r="B8617" s="2">
        <v>0</v>
      </c>
      <c r="C8617" s="2">
        <v>4.5528889660000003</v>
      </c>
      <c r="D8617" s="2">
        <v>-2.6591628799999998</v>
      </c>
      <c r="E8617" s="2">
        <v>-1.7121512189999999</v>
      </c>
      <c r="F8617" s="2">
        <v>68.779278680000004</v>
      </c>
      <c r="G8617" s="2">
        <v>30.07983359</v>
      </c>
      <c r="H8617" s="2">
        <v>81.266306040000003</v>
      </c>
      <c r="I8617" s="2">
        <v>56.736746660000001</v>
      </c>
    </row>
    <row r="8618" spans="1:9" ht="15" thickBot="1" x14ac:dyDescent="0.4">
      <c r="A8618" s="2">
        <v>288.3666667</v>
      </c>
      <c r="B8618" s="2">
        <v>0</v>
      </c>
      <c r="C8618" s="2">
        <v>4.7076762759999999</v>
      </c>
      <c r="D8618" s="2">
        <v>-3.1521264929999999</v>
      </c>
      <c r="E8618" s="2">
        <v>-1.4934921830000001</v>
      </c>
      <c r="F8618" s="2">
        <v>68.924430299999997</v>
      </c>
      <c r="G8618" s="2">
        <v>30.07983359</v>
      </c>
      <c r="H8618" s="2">
        <v>81.151489499999997</v>
      </c>
      <c r="I8618" s="2">
        <v>56.846211230000002</v>
      </c>
    </row>
    <row r="8619" spans="1:9" ht="15" thickBot="1" x14ac:dyDescent="0.4">
      <c r="A8619" s="2">
        <v>288.39999999999998</v>
      </c>
      <c r="B8619" s="2">
        <v>0</v>
      </c>
      <c r="C8619" s="2">
        <v>4.8644403699999996</v>
      </c>
      <c r="D8619" s="2">
        <v>-3.5586810839999998</v>
      </c>
      <c r="E8619" s="2">
        <v>-1.3669222539999999</v>
      </c>
      <c r="F8619" s="2">
        <v>68.368755410000006</v>
      </c>
      <c r="G8619" s="2">
        <v>30.07983359</v>
      </c>
      <c r="H8619" s="2">
        <v>81.287185780000002</v>
      </c>
      <c r="I8619" s="2">
        <v>56.786503279999998</v>
      </c>
    </row>
    <row r="8620" spans="1:9" ht="15" thickBot="1" x14ac:dyDescent="0.4">
      <c r="A8620" s="2">
        <v>288.43333330000002</v>
      </c>
      <c r="B8620" s="2">
        <v>0</v>
      </c>
      <c r="C8620" s="2">
        <v>5.014755514</v>
      </c>
      <c r="D8620" s="2">
        <v>-3.7560840940000002</v>
      </c>
      <c r="E8620" s="2">
        <v>-1.3351020339999999</v>
      </c>
      <c r="F8620" s="2">
        <v>68.45896406</v>
      </c>
      <c r="G8620" s="2">
        <v>30.07983359</v>
      </c>
      <c r="H8620" s="2">
        <v>81.308066760000003</v>
      </c>
      <c r="I8620" s="2">
        <v>56.759966419999998</v>
      </c>
    </row>
    <row r="8621" spans="1:9" ht="15" thickBot="1" x14ac:dyDescent="0.4">
      <c r="A8621" s="2">
        <v>288.46666670000002</v>
      </c>
      <c r="B8621" s="2">
        <v>0</v>
      </c>
      <c r="C8621" s="2">
        <v>5.1567213860000001</v>
      </c>
      <c r="D8621" s="2">
        <v>-3.6207141279999999</v>
      </c>
      <c r="E8621" s="2">
        <v>-1.424227709</v>
      </c>
      <c r="F8621" s="2">
        <v>67.804996029999998</v>
      </c>
      <c r="G8621" s="2">
        <v>30.076911280000001</v>
      </c>
      <c r="H8621" s="2">
        <v>81.266306040000003</v>
      </c>
      <c r="I8621" s="2">
        <v>56.79811316</v>
      </c>
    </row>
    <row r="8622" spans="1:9" ht="15" thickBot="1" x14ac:dyDescent="0.4">
      <c r="A8622" s="2">
        <v>288.5</v>
      </c>
      <c r="B8622" s="2">
        <v>0</v>
      </c>
      <c r="C8622" s="2">
        <v>5.2893592810000003</v>
      </c>
      <c r="D8622" s="2">
        <v>-3.544610676</v>
      </c>
      <c r="E8622" s="2">
        <v>-1.4922257379999999</v>
      </c>
      <c r="F8622" s="2">
        <v>67.838215730000002</v>
      </c>
      <c r="G8622" s="2">
        <v>30.078372430000002</v>
      </c>
      <c r="H8622" s="2">
        <v>81.234988729999998</v>
      </c>
      <c r="I8622" s="2">
        <v>56.784844730000003</v>
      </c>
    </row>
    <row r="8623" spans="1:9" ht="15" thickBot="1" x14ac:dyDescent="0.4">
      <c r="A8623" s="2">
        <v>288.53333329999998</v>
      </c>
      <c r="B8623" s="2">
        <v>0</v>
      </c>
      <c r="C8623" s="2">
        <v>5.4078614710000004</v>
      </c>
      <c r="D8623" s="2">
        <v>-3.683326745</v>
      </c>
      <c r="E8623" s="2">
        <v>-1.4682003109999999</v>
      </c>
      <c r="F8623" s="2">
        <v>67.906748460000003</v>
      </c>
      <c r="G8623" s="2">
        <v>30.081294759999999</v>
      </c>
      <c r="H8623" s="2">
        <v>81.224550249999993</v>
      </c>
      <c r="I8623" s="2">
        <v>56.675380160000003</v>
      </c>
    </row>
    <row r="8624" spans="1:9" ht="15" thickBot="1" x14ac:dyDescent="0.4">
      <c r="A8624" s="2">
        <v>288.56666669999998</v>
      </c>
      <c r="B8624" s="2">
        <v>0</v>
      </c>
      <c r="C8624" s="2">
        <v>5.5106426830000004</v>
      </c>
      <c r="D8624" s="2">
        <v>-4.1830389300000004</v>
      </c>
      <c r="E8624" s="2">
        <v>-1.3173778140000001</v>
      </c>
      <c r="F8624" s="2">
        <v>68.25298703</v>
      </c>
      <c r="G8624" s="2">
        <v>30.07983359</v>
      </c>
      <c r="H8624" s="2">
        <v>81.276745750000003</v>
      </c>
      <c r="I8624" s="2">
        <v>56.827967139999998</v>
      </c>
    </row>
    <row r="8625" spans="1:9" ht="15" thickBot="1" x14ac:dyDescent="0.4">
      <c r="A8625" s="2">
        <v>288.60000000000002</v>
      </c>
      <c r="B8625" s="2">
        <v>0</v>
      </c>
      <c r="C8625" s="2">
        <v>5.5936537399999997</v>
      </c>
      <c r="D8625" s="2">
        <v>-4.8311502749999997</v>
      </c>
      <c r="E8625" s="2">
        <v>-1.157830624</v>
      </c>
      <c r="F8625" s="2">
        <v>67.923782770000003</v>
      </c>
      <c r="G8625" s="2">
        <v>30.076911280000001</v>
      </c>
      <c r="H8625" s="2">
        <v>81.193236650000003</v>
      </c>
      <c r="I8625" s="2">
        <v>56.826308580000003</v>
      </c>
    </row>
    <row r="8626" spans="1:9" ht="15" thickBot="1" x14ac:dyDescent="0.4">
      <c r="A8626" s="2">
        <v>288.6333333</v>
      </c>
      <c r="B8626" s="2">
        <v>0</v>
      </c>
      <c r="C8626" s="2">
        <v>5.6545684119999997</v>
      </c>
      <c r="D8626" s="2">
        <v>-5.6447289339999998</v>
      </c>
      <c r="E8626" s="2">
        <v>-1.0017431269999999</v>
      </c>
      <c r="F8626" s="2">
        <v>67.88529844</v>
      </c>
      <c r="G8626" s="2">
        <v>30.08713951</v>
      </c>
      <c r="H8626" s="2">
        <v>81.25586663</v>
      </c>
      <c r="I8626" s="2">
        <v>56.80806449</v>
      </c>
    </row>
    <row r="8627" spans="1:9" ht="15" thickBot="1" x14ac:dyDescent="0.4">
      <c r="A8627" s="2">
        <v>288.66666670000001</v>
      </c>
      <c r="B8627" s="2">
        <v>0</v>
      </c>
      <c r="C8627" s="2">
        <v>5.6858822900000003</v>
      </c>
      <c r="D8627" s="2">
        <v>-6.2224364730000001</v>
      </c>
      <c r="E8627" s="2">
        <v>-0.91377104689999999</v>
      </c>
      <c r="F8627" s="2">
        <v>66.939071389999995</v>
      </c>
      <c r="G8627" s="2">
        <v>30.078372430000002</v>
      </c>
      <c r="H8627" s="2">
        <v>81.276745750000003</v>
      </c>
      <c r="I8627" s="2">
        <v>56.648843300000003</v>
      </c>
    </row>
    <row r="8628" spans="1:9" ht="15" thickBot="1" x14ac:dyDescent="0.4">
      <c r="A8628" s="2">
        <v>288.7</v>
      </c>
      <c r="B8628" s="2">
        <v>0</v>
      </c>
      <c r="C8628" s="2">
        <v>5.6880643060000002</v>
      </c>
      <c r="D8628" s="2">
        <v>-6.4533262389999999</v>
      </c>
      <c r="E8628" s="2">
        <v>-0.88141589249999996</v>
      </c>
      <c r="F8628" s="2">
        <v>67.050684509999996</v>
      </c>
      <c r="G8628" s="2">
        <v>30.078372430000002</v>
      </c>
      <c r="H8628" s="2">
        <v>81.276745750000003</v>
      </c>
      <c r="I8628" s="2">
        <v>56.72513678</v>
      </c>
    </row>
    <row r="8629" spans="1:9" ht="15" thickBot="1" x14ac:dyDescent="0.4">
      <c r="A8629" s="2">
        <v>288.73333330000003</v>
      </c>
      <c r="B8629" s="2">
        <v>0</v>
      </c>
      <c r="C8629" s="2">
        <v>5.6572416790000002</v>
      </c>
      <c r="D8629" s="2">
        <v>-6.1575680850000003</v>
      </c>
      <c r="E8629" s="2">
        <v>-0.91874610249999999</v>
      </c>
      <c r="F8629" s="2">
        <v>66.38687041</v>
      </c>
      <c r="G8629" s="2">
        <v>30.081294759999999</v>
      </c>
      <c r="H8629" s="2">
        <v>81.172362460000002</v>
      </c>
      <c r="I8629" s="2">
        <v>56.663770280000001</v>
      </c>
    </row>
    <row r="8630" spans="1:9" ht="15" thickBot="1" x14ac:dyDescent="0.4">
      <c r="A8630" s="2">
        <v>288.76666669999997</v>
      </c>
      <c r="B8630" s="2">
        <v>0</v>
      </c>
      <c r="C8630" s="2">
        <v>5.5984786120000001</v>
      </c>
      <c r="D8630" s="2">
        <v>-5.451242981</v>
      </c>
      <c r="E8630" s="2">
        <v>-1.027009552</v>
      </c>
      <c r="F8630" s="2">
        <v>66.972103410000003</v>
      </c>
      <c r="G8630" s="2">
        <v>30.081294759999999</v>
      </c>
      <c r="H8630" s="2">
        <v>81.245427520000007</v>
      </c>
      <c r="I8630" s="2">
        <v>56.86611388</v>
      </c>
    </row>
    <row r="8631" spans="1:9" ht="15" thickBot="1" x14ac:dyDescent="0.4">
      <c r="A8631" s="2">
        <v>288.8</v>
      </c>
      <c r="B8631" s="2">
        <v>0</v>
      </c>
      <c r="C8631" s="2">
        <v>5.5097660399999997</v>
      </c>
      <c r="D8631" s="2">
        <v>-4.1514218610000002</v>
      </c>
      <c r="E8631" s="2">
        <v>-1.327199746</v>
      </c>
      <c r="F8631" s="2">
        <v>67.066682569999998</v>
      </c>
      <c r="G8631" s="2">
        <v>30.076911280000001</v>
      </c>
      <c r="H8631" s="2">
        <v>81.172362460000002</v>
      </c>
      <c r="I8631" s="2">
        <v>56.569232700000001</v>
      </c>
    </row>
    <row r="8632" spans="1:9" ht="15" thickBot="1" x14ac:dyDescent="0.4">
      <c r="A8632" s="2">
        <v>288.83333329999999</v>
      </c>
      <c r="B8632" s="2">
        <v>0</v>
      </c>
      <c r="C8632" s="2">
        <v>5.4018207790000003</v>
      </c>
      <c r="D8632" s="2">
        <v>-2.73042366</v>
      </c>
      <c r="E8632" s="2">
        <v>-1.978381911</v>
      </c>
      <c r="F8632" s="2">
        <v>67.839237479999994</v>
      </c>
      <c r="G8632" s="2">
        <v>30.081294759999999</v>
      </c>
      <c r="H8632" s="2">
        <v>81.308066760000003</v>
      </c>
      <c r="I8632" s="2">
        <v>56.788161840000001</v>
      </c>
    </row>
    <row r="8633" spans="1:9" ht="15" thickBot="1" x14ac:dyDescent="0.4">
      <c r="A8633" s="2">
        <v>288.8666667</v>
      </c>
      <c r="B8633" s="2">
        <v>0</v>
      </c>
      <c r="C8633" s="2">
        <v>5.2741044949999996</v>
      </c>
      <c r="D8633" s="2">
        <v>-1.3839796499999999</v>
      </c>
      <c r="E8633" s="2">
        <v>-3.810825178</v>
      </c>
      <c r="F8633" s="2">
        <v>67.726388799999995</v>
      </c>
      <c r="G8633" s="2">
        <v>30.081294759999999</v>
      </c>
      <c r="H8633" s="2">
        <v>81.214112069999999</v>
      </c>
      <c r="I8633" s="2">
        <v>56.789820390000003</v>
      </c>
    </row>
    <row r="8634" spans="1:9" ht="15" thickBot="1" x14ac:dyDescent="0.4">
      <c r="A8634" s="2">
        <v>288.89999999999998</v>
      </c>
      <c r="B8634" s="2">
        <v>0</v>
      </c>
      <c r="C8634" s="2">
        <v>5.1320918129999997</v>
      </c>
      <c r="D8634" s="2">
        <v>-0.51703506519999998</v>
      </c>
      <c r="E8634" s="2">
        <v>-9.9260033950000004</v>
      </c>
      <c r="F8634" s="2">
        <v>68.367890630000005</v>
      </c>
      <c r="G8634" s="2">
        <v>30.07983359</v>
      </c>
      <c r="H8634" s="2">
        <v>81.308066760000003</v>
      </c>
      <c r="I8634" s="2">
        <v>56.813040149999999</v>
      </c>
    </row>
    <row r="8635" spans="1:9" ht="15" thickBot="1" x14ac:dyDescent="0.4">
      <c r="A8635" s="2">
        <v>288.93333330000002</v>
      </c>
      <c r="B8635" s="2">
        <v>0</v>
      </c>
      <c r="C8635" s="2">
        <v>4.9728831260000002</v>
      </c>
      <c r="D8635" s="2">
        <v>-1.0924187809999999E-2</v>
      </c>
      <c r="E8635" s="2">
        <v>-455.21765199999999</v>
      </c>
      <c r="F8635" s="2">
        <v>67.975593759999995</v>
      </c>
      <c r="G8635" s="2">
        <v>30.076911280000001</v>
      </c>
      <c r="H8635" s="2">
        <v>81.224550249999993</v>
      </c>
      <c r="I8635" s="2">
        <v>56.748356540000003</v>
      </c>
    </row>
    <row r="8636" spans="1:9" ht="15" thickBot="1" x14ac:dyDescent="0.4">
      <c r="A8636" s="2">
        <v>288.96666670000002</v>
      </c>
      <c r="B8636" s="2">
        <v>0</v>
      </c>
      <c r="C8636" s="2">
        <v>4.8021469870000004</v>
      </c>
      <c r="D8636" s="2">
        <v>0.18197282540000001</v>
      </c>
      <c r="E8636" s="2">
        <v>26.389363230000001</v>
      </c>
      <c r="F8636" s="2">
        <v>67.790411849999998</v>
      </c>
      <c r="G8636" s="2">
        <v>30.078372430000002</v>
      </c>
      <c r="H8636" s="2">
        <v>81.214112069999999</v>
      </c>
      <c r="I8636" s="2">
        <v>56.746697990000001</v>
      </c>
    </row>
    <row r="8637" spans="1:9" ht="15" thickBot="1" x14ac:dyDescent="0.4">
      <c r="A8637" s="2">
        <v>289</v>
      </c>
      <c r="B8637" s="2">
        <v>0</v>
      </c>
      <c r="C8637" s="2">
        <v>4.6171338610000001</v>
      </c>
      <c r="D8637" s="2">
        <v>0.44763866460000001</v>
      </c>
      <c r="E8637" s="2">
        <v>10.314421490000001</v>
      </c>
      <c r="F8637" s="2">
        <v>68.0737728</v>
      </c>
      <c r="G8637" s="2">
        <v>30.073989000000001</v>
      </c>
      <c r="H8637" s="2">
        <v>81.224550249999993</v>
      </c>
      <c r="I8637" s="2">
        <v>56.696941359999997</v>
      </c>
    </row>
    <row r="8638" spans="1:9" ht="15" thickBot="1" x14ac:dyDescent="0.4">
      <c r="A8638" s="2">
        <v>289.03333329999998</v>
      </c>
      <c r="B8638" s="2">
        <v>0</v>
      </c>
      <c r="C8638" s="2">
        <v>4.423380667</v>
      </c>
      <c r="D8638" s="2">
        <v>1.063477767</v>
      </c>
      <c r="E8638" s="2">
        <v>4.1593541529999998</v>
      </c>
      <c r="F8638" s="2">
        <v>68.446253960000007</v>
      </c>
      <c r="G8638" s="2">
        <v>30.081294759999999</v>
      </c>
      <c r="H8638" s="2">
        <v>81.308066760000003</v>
      </c>
      <c r="I8638" s="2">
        <v>56.76162497</v>
      </c>
    </row>
    <row r="8639" spans="1:9" ht="15" thickBot="1" x14ac:dyDescent="0.4">
      <c r="A8639" s="2">
        <v>289.06666669999998</v>
      </c>
      <c r="B8639" s="2">
        <v>0</v>
      </c>
      <c r="C8639" s="2">
        <v>4.2249963069999996</v>
      </c>
      <c r="D8639" s="2">
        <v>1.9798987100000001</v>
      </c>
      <c r="E8639" s="2">
        <v>2.133945684</v>
      </c>
      <c r="F8639" s="2">
        <v>68.923043050000004</v>
      </c>
      <c r="G8639" s="2">
        <v>30.081294759999999</v>
      </c>
      <c r="H8639" s="2">
        <v>81.224550249999993</v>
      </c>
      <c r="I8639" s="2">
        <v>56.912553389999999</v>
      </c>
    </row>
    <row r="8640" spans="1:9" ht="15" thickBot="1" x14ac:dyDescent="0.4">
      <c r="A8640" s="2">
        <v>289.10000000000002</v>
      </c>
      <c r="B8640" s="2">
        <v>0</v>
      </c>
      <c r="C8640" s="2">
        <v>4.0270641530000004</v>
      </c>
      <c r="D8640" s="2">
        <v>2.95657755</v>
      </c>
      <c r="E8640" s="2">
        <v>1.362069516</v>
      </c>
      <c r="F8640" s="2">
        <v>68.46536218</v>
      </c>
      <c r="G8640" s="2">
        <v>30.081294759999999</v>
      </c>
      <c r="H8640" s="2">
        <v>81.276745750000003</v>
      </c>
      <c r="I8640" s="2">
        <v>56.801430269999997</v>
      </c>
    </row>
    <row r="8641" spans="1:9" ht="15" thickBot="1" x14ac:dyDescent="0.4">
      <c r="A8641" s="2">
        <v>289.1333333</v>
      </c>
      <c r="B8641" s="2">
        <v>0</v>
      </c>
      <c r="C8641" s="2">
        <v>3.8346249480000001</v>
      </c>
      <c r="D8641" s="2">
        <v>3.5826904380000002</v>
      </c>
      <c r="E8641" s="2">
        <v>1.0703199210000001</v>
      </c>
      <c r="F8641" s="2">
        <v>67.655668770000005</v>
      </c>
      <c r="G8641" s="2">
        <v>30.07983359</v>
      </c>
      <c r="H8641" s="2">
        <v>81.308066760000003</v>
      </c>
      <c r="I8641" s="2">
        <v>56.811381590000003</v>
      </c>
    </row>
    <row r="8642" spans="1:9" ht="15" thickBot="1" x14ac:dyDescent="0.4">
      <c r="A8642" s="2">
        <v>289.16666670000001</v>
      </c>
      <c r="B8642" s="2">
        <v>0</v>
      </c>
      <c r="C8642" s="2">
        <v>3.6450447860000001</v>
      </c>
      <c r="D8642" s="2">
        <v>4.0930530300000001</v>
      </c>
      <c r="E8642" s="2">
        <v>0.89054423660000004</v>
      </c>
      <c r="F8642" s="2">
        <v>66.927784840000001</v>
      </c>
      <c r="G8642" s="2">
        <v>30.085678309999999</v>
      </c>
      <c r="H8642" s="2">
        <v>81.161925819999993</v>
      </c>
      <c r="I8642" s="2">
        <v>56.61567221</v>
      </c>
    </row>
    <row r="8643" spans="1:9" ht="15" thickBot="1" x14ac:dyDescent="0.4">
      <c r="A8643" s="2">
        <v>289.2</v>
      </c>
      <c r="B8643" s="2">
        <v>0</v>
      </c>
      <c r="C8643" s="2">
        <v>3.4599029680000002</v>
      </c>
      <c r="D8643" s="2">
        <v>4.2526008720000004</v>
      </c>
      <c r="E8643" s="2">
        <v>0.81359691919999999</v>
      </c>
      <c r="F8643" s="2">
        <v>66.595168749999999</v>
      </c>
      <c r="G8643" s="2">
        <v>30.08713951</v>
      </c>
      <c r="H8643" s="2">
        <v>81.214112069999999</v>
      </c>
      <c r="I8643" s="2">
        <v>56.653818960000002</v>
      </c>
    </row>
    <row r="8644" spans="1:9" ht="15" thickBot="1" x14ac:dyDescent="0.4">
      <c r="A8644" s="2">
        <v>289.23333330000003</v>
      </c>
      <c r="B8644" s="2">
        <v>0</v>
      </c>
      <c r="C8644" s="2">
        <v>3.2784271290000002</v>
      </c>
      <c r="D8644" s="2">
        <v>4.5205582629999999</v>
      </c>
      <c r="E8644" s="2">
        <v>0.72522616429999998</v>
      </c>
      <c r="F8644" s="2">
        <v>67.037947000000003</v>
      </c>
      <c r="G8644" s="2">
        <v>30.082755930000001</v>
      </c>
      <c r="H8644" s="2">
        <v>81.161925819999993</v>
      </c>
      <c r="I8644" s="2">
        <v>56.841235570000002</v>
      </c>
    </row>
    <row r="8645" spans="1:9" ht="15" thickBot="1" x14ac:dyDescent="0.4">
      <c r="A8645" s="2">
        <v>289.26666669999997</v>
      </c>
      <c r="B8645" s="2">
        <v>0</v>
      </c>
      <c r="C8645" s="2">
        <v>3.1002094549999999</v>
      </c>
      <c r="D8645" s="2">
        <v>4.8898618789999997</v>
      </c>
      <c r="E8645" s="2">
        <v>0.63400757149999998</v>
      </c>
      <c r="F8645" s="2">
        <v>67.450722069999998</v>
      </c>
      <c r="G8645" s="2">
        <v>30.081294759999999</v>
      </c>
      <c r="H8645" s="2">
        <v>81.151489499999997</v>
      </c>
      <c r="I8645" s="2">
        <v>56.667087389999999</v>
      </c>
    </row>
    <row r="8646" spans="1:9" ht="15" thickBot="1" x14ac:dyDescent="0.4">
      <c r="A8646" s="2">
        <v>289.3</v>
      </c>
      <c r="B8646" s="2">
        <v>0</v>
      </c>
      <c r="C8646" s="2">
        <v>2.9246375489999998</v>
      </c>
      <c r="D8646" s="2">
        <v>5.4442852039999998</v>
      </c>
      <c r="E8646" s="2">
        <v>0.53719403730000004</v>
      </c>
      <c r="F8646" s="2">
        <v>68.0239519</v>
      </c>
      <c r="G8646" s="2">
        <v>30.07983359</v>
      </c>
      <c r="H8646" s="2">
        <v>81.203674210000003</v>
      </c>
      <c r="I8646" s="2">
        <v>56.86611388</v>
      </c>
    </row>
    <row r="8647" spans="1:9" ht="15" thickBot="1" x14ac:dyDescent="0.4">
      <c r="A8647" s="2">
        <v>289.33333329999999</v>
      </c>
      <c r="B8647" s="2">
        <v>0</v>
      </c>
      <c r="C8647" s="2">
        <v>2.7563856769999999</v>
      </c>
      <c r="D8647" s="2">
        <v>5.8375630279999999</v>
      </c>
      <c r="E8647" s="2">
        <v>0.4721808851</v>
      </c>
      <c r="F8647" s="2">
        <v>68.077571610000007</v>
      </c>
      <c r="G8647" s="2">
        <v>30.07983359</v>
      </c>
      <c r="H8647" s="2">
        <v>81.130617779999994</v>
      </c>
      <c r="I8647" s="2">
        <v>56.716844010000003</v>
      </c>
    </row>
    <row r="8648" spans="1:9" ht="15" thickBot="1" x14ac:dyDescent="0.4">
      <c r="A8648" s="2">
        <v>289.3666667</v>
      </c>
      <c r="B8648" s="2">
        <v>0</v>
      </c>
      <c r="C8648" s="2">
        <v>2.5944061459999999</v>
      </c>
      <c r="D8648" s="2">
        <v>6.2018070920000001</v>
      </c>
      <c r="E8648" s="2">
        <v>0.41833067480000002</v>
      </c>
      <c r="F8648" s="2">
        <v>68.720621080000001</v>
      </c>
      <c r="G8648" s="2">
        <v>30.07983359</v>
      </c>
      <c r="H8648" s="2">
        <v>81.214112069999999</v>
      </c>
      <c r="I8648" s="2">
        <v>56.791478949999998</v>
      </c>
    </row>
    <row r="8649" spans="1:9" ht="15" thickBot="1" x14ac:dyDescent="0.4">
      <c r="A8649" s="2">
        <v>289.39999999999998</v>
      </c>
      <c r="B8649" s="2">
        <v>0</v>
      </c>
      <c r="C8649" s="2">
        <v>2.437748971</v>
      </c>
      <c r="D8649" s="2">
        <v>6.4225048070000001</v>
      </c>
      <c r="E8649" s="2">
        <v>0.37956358849999999</v>
      </c>
      <c r="F8649" s="2">
        <v>68.619074499999996</v>
      </c>
      <c r="G8649" s="2">
        <v>30.081294759999999</v>
      </c>
      <c r="H8649" s="2">
        <v>81.182799399999993</v>
      </c>
      <c r="I8649" s="2">
        <v>56.861138220000001</v>
      </c>
    </row>
    <row r="8650" spans="1:9" ht="15" thickBot="1" x14ac:dyDescent="0.4">
      <c r="A8650" s="2">
        <v>289.43333330000002</v>
      </c>
      <c r="B8650" s="2">
        <v>0</v>
      </c>
      <c r="C8650" s="2">
        <v>2.291401558</v>
      </c>
      <c r="D8650" s="2">
        <v>6.4253581500000001</v>
      </c>
      <c r="E8650" s="2">
        <v>0.35661849569999998</v>
      </c>
      <c r="F8650" s="2">
        <v>69.114676729999999</v>
      </c>
      <c r="G8650" s="2">
        <v>30.078372430000002</v>
      </c>
      <c r="H8650" s="2">
        <v>81.266306040000003</v>
      </c>
      <c r="I8650" s="2">
        <v>56.826308580000003</v>
      </c>
    </row>
    <row r="8651" spans="1:9" ht="15" thickBot="1" x14ac:dyDescent="0.4">
      <c r="A8651" s="2">
        <v>289.46666670000002</v>
      </c>
      <c r="B8651" s="2">
        <v>0</v>
      </c>
      <c r="C8651" s="2">
        <v>2.1534155940000002</v>
      </c>
      <c r="D8651" s="2">
        <v>6.480653717</v>
      </c>
      <c r="E8651" s="2">
        <v>0.3322836998</v>
      </c>
      <c r="F8651" s="2">
        <v>68.810735890000004</v>
      </c>
      <c r="G8651" s="2">
        <v>30.085678309999999</v>
      </c>
      <c r="H8651" s="2">
        <v>81.224550249999993</v>
      </c>
      <c r="I8651" s="2">
        <v>56.75664931</v>
      </c>
    </row>
    <row r="8652" spans="1:9" ht="15" thickBot="1" x14ac:dyDescent="0.4">
      <c r="A8652" s="2">
        <v>289.5</v>
      </c>
      <c r="B8652" s="2">
        <v>0</v>
      </c>
      <c r="C8652" s="2">
        <v>2.023756069</v>
      </c>
      <c r="D8652" s="2">
        <v>6.6283317290000001</v>
      </c>
      <c r="E8652" s="2">
        <v>0.30531906850000001</v>
      </c>
      <c r="F8652" s="2">
        <v>68.51772699</v>
      </c>
      <c r="G8652" s="2">
        <v>30.081294759999999</v>
      </c>
      <c r="H8652" s="2">
        <v>81.193236650000003</v>
      </c>
      <c r="I8652" s="2">
        <v>56.859479659999998</v>
      </c>
    </row>
    <row r="8653" spans="1:9" ht="15" thickBot="1" x14ac:dyDescent="0.4">
      <c r="A8653" s="2">
        <v>289.53333329999998</v>
      </c>
      <c r="B8653" s="2">
        <v>0</v>
      </c>
      <c r="C8653" s="2">
        <v>1.9004494430000001</v>
      </c>
      <c r="D8653" s="2">
        <v>7.0881567299999997</v>
      </c>
      <c r="E8653" s="2">
        <v>0.26811617110000002</v>
      </c>
      <c r="F8653" s="2">
        <v>68.039503710000005</v>
      </c>
      <c r="G8653" s="2">
        <v>30.082755930000001</v>
      </c>
      <c r="H8653" s="2">
        <v>81.182799399999993</v>
      </c>
      <c r="I8653" s="2">
        <v>56.711868350000003</v>
      </c>
    </row>
    <row r="8654" spans="1:9" ht="15" thickBot="1" x14ac:dyDescent="0.4">
      <c r="A8654" s="2">
        <v>289.56666669999998</v>
      </c>
      <c r="B8654" s="2">
        <v>0</v>
      </c>
      <c r="C8654" s="2">
        <v>1.7821845430000001</v>
      </c>
      <c r="D8654" s="2">
        <v>7.7317696509999996</v>
      </c>
      <c r="E8654" s="2">
        <v>0.23050150520000001</v>
      </c>
      <c r="F8654" s="2">
        <v>67.630638210000001</v>
      </c>
      <c r="G8654" s="2">
        <v>30.081294759999999</v>
      </c>
      <c r="H8654" s="2">
        <v>81.203674210000003</v>
      </c>
      <c r="I8654" s="2">
        <v>56.7715763</v>
      </c>
    </row>
    <row r="8655" spans="1:9" ht="15" thickBot="1" x14ac:dyDescent="0.4">
      <c r="A8655" s="2">
        <v>289.60000000000002</v>
      </c>
      <c r="B8655" s="2">
        <v>0</v>
      </c>
      <c r="C8655" s="2">
        <v>1.6692300390000001</v>
      </c>
      <c r="D8655" s="2">
        <v>8.7470920710000009</v>
      </c>
      <c r="E8655" s="2">
        <v>0.1908325676</v>
      </c>
      <c r="F8655" s="2">
        <v>67.430085660000003</v>
      </c>
      <c r="G8655" s="2">
        <v>30.076911280000001</v>
      </c>
      <c r="H8655" s="2">
        <v>81.224550249999993</v>
      </c>
      <c r="I8655" s="2">
        <v>56.753332200000003</v>
      </c>
    </row>
    <row r="8656" spans="1:9" ht="15" thickBot="1" x14ac:dyDescent="0.4">
      <c r="A8656" s="2">
        <v>289.6333333</v>
      </c>
      <c r="B8656" s="2">
        <v>0</v>
      </c>
      <c r="C8656" s="2">
        <v>1.5635494169999999</v>
      </c>
      <c r="D8656" s="2">
        <v>9.5667772850000006</v>
      </c>
      <c r="E8656" s="2">
        <v>0.16343533160000001</v>
      </c>
      <c r="F8656" s="2">
        <v>67.410814540000004</v>
      </c>
      <c r="G8656" s="2">
        <v>30.081294759999999</v>
      </c>
      <c r="H8656" s="2">
        <v>81.245427520000007</v>
      </c>
      <c r="I8656" s="2">
        <v>56.670404499999997</v>
      </c>
    </row>
    <row r="8657" spans="1:9" ht="15" thickBot="1" x14ac:dyDescent="0.4">
      <c r="A8657" s="2">
        <v>289.66666670000001</v>
      </c>
      <c r="B8657" s="2">
        <v>0</v>
      </c>
      <c r="C8657" s="2">
        <v>1.4694967430000001</v>
      </c>
      <c r="D8657" s="2">
        <v>10.205951110000001</v>
      </c>
      <c r="E8657" s="2">
        <v>0.1439843016</v>
      </c>
      <c r="F8657" s="2">
        <v>67.977341550000006</v>
      </c>
      <c r="G8657" s="2">
        <v>30.082755930000001</v>
      </c>
      <c r="H8657" s="2">
        <v>81.214112069999999</v>
      </c>
      <c r="I8657" s="2">
        <v>56.82962569</v>
      </c>
    </row>
    <row r="8658" spans="1:9" ht="15" thickBot="1" x14ac:dyDescent="0.4">
      <c r="A8658" s="2">
        <v>289.7</v>
      </c>
      <c r="B8658" s="2">
        <v>0</v>
      </c>
      <c r="C8658" s="2">
        <v>1.386172883</v>
      </c>
      <c r="D8658" s="2">
        <v>10.362948579999999</v>
      </c>
      <c r="E8658" s="2">
        <v>0.13376240089999999</v>
      </c>
      <c r="F8658" s="2">
        <v>68.716367140000003</v>
      </c>
      <c r="G8658" s="2">
        <v>30.07983359</v>
      </c>
      <c r="H8658" s="2">
        <v>81.245427520000007</v>
      </c>
      <c r="I8658" s="2">
        <v>56.711868350000003</v>
      </c>
    </row>
    <row r="8659" spans="1:9" ht="15" thickBot="1" x14ac:dyDescent="0.4">
      <c r="A8659" s="2">
        <v>289.73333330000003</v>
      </c>
      <c r="B8659" s="2">
        <v>0</v>
      </c>
      <c r="C8659" s="2">
        <v>1.31489261</v>
      </c>
      <c r="D8659" s="2">
        <v>10.27740412</v>
      </c>
      <c r="E8659" s="2">
        <v>0.1279401486</v>
      </c>
      <c r="F8659" s="2">
        <v>69.274085920000005</v>
      </c>
      <c r="G8659" s="2">
        <v>30.07983359</v>
      </c>
      <c r="H8659" s="2">
        <v>81.224550249999993</v>
      </c>
      <c r="I8659" s="2">
        <v>56.867772430000002</v>
      </c>
    </row>
    <row r="8660" spans="1:9" ht="15" thickBot="1" x14ac:dyDescent="0.4">
      <c r="A8660" s="2">
        <v>289.76666669999997</v>
      </c>
      <c r="B8660" s="2">
        <v>0</v>
      </c>
      <c r="C8660" s="2">
        <v>1.251279823</v>
      </c>
      <c r="D8660" s="2">
        <v>9.9051965489999994</v>
      </c>
      <c r="E8660" s="2">
        <v>0.1263255925</v>
      </c>
      <c r="F8660" s="2">
        <v>69.497712500000006</v>
      </c>
      <c r="G8660" s="2">
        <v>30.082755930000001</v>
      </c>
      <c r="H8660" s="2">
        <v>81.078443870000001</v>
      </c>
      <c r="I8660" s="2">
        <v>56.909236290000003</v>
      </c>
    </row>
    <row r="8661" spans="1:9" ht="15" thickBot="1" x14ac:dyDescent="0.4">
      <c r="A8661" s="2">
        <v>289.8</v>
      </c>
      <c r="B8661" s="2">
        <v>0</v>
      </c>
      <c r="C8661" s="2">
        <v>1.194586497</v>
      </c>
      <c r="D8661" s="2">
        <v>9.8912992410000005</v>
      </c>
      <c r="E8661" s="2">
        <v>0.12077144450000001</v>
      </c>
      <c r="F8661" s="2">
        <v>69.576710149999997</v>
      </c>
      <c r="G8661" s="2">
        <v>30.084217120000002</v>
      </c>
      <c r="H8661" s="2">
        <v>81.109747290000001</v>
      </c>
      <c r="I8661" s="2">
        <v>56.721819670000002</v>
      </c>
    </row>
    <row r="8662" spans="1:9" ht="15" thickBot="1" x14ac:dyDescent="0.4">
      <c r="A8662" s="2">
        <v>289.83333329999999</v>
      </c>
      <c r="B8662" s="2">
        <v>0</v>
      </c>
      <c r="C8662" s="2">
        <v>1.147066878</v>
      </c>
      <c r="D8662" s="2">
        <v>10.00095741</v>
      </c>
      <c r="E8662" s="2">
        <v>0.1146957067</v>
      </c>
      <c r="F8662" s="2">
        <v>69.124338339999994</v>
      </c>
      <c r="G8662" s="2">
        <v>30.082755930000001</v>
      </c>
      <c r="H8662" s="2">
        <v>81.151489499999997</v>
      </c>
      <c r="I8662" s="2">
        <v>56.859479659999998</v>
      </c>
    </row>
    <row r="8663" spans="1:9" ht="15" thickBot="1" x14ac:dyDescent="0.4">
      <c r="A8663" s="2">
        <v>289.8666667</v>
      </c>
      <c r="B8663" s="2">
        <v>0</v>
      </c>
      <c r="C8663" s="2">
        <v>1.109979797</v>
      </c>
      <c r="D8663" s="2">
        <v>10.38414594</v>
      </c>
      <c r="E8663" s="2">
        <v>0.1068917756</v>
      </c>
      <c r="F8663" s="2">
        <v>68.037288090000004</v>
      </c>
      <c r="G8663" s="2">
        <v>30.081294759999999</v>
      </c>
      <c r="H8663" s="2">
        <v>81.203674210000003</v>
      </c>
      <c r="I8663" s="2">
        <v>56.788161840000001</v>
      </c>
    </row>
    <row r="8664" spans="1:9" ht="15" thickBot="1" x14ac:dyDescent="0.4">
      <c r="A8664" s="2">
        <v>289.89999999999998</v>
      </c>
      <c r="B8664" s="2">
        <v>0</v>
      </c>
      <c r="C8664" s="2">
        <v>1.0879283209999999</v>
      </c>
      <c r="D8664" s="2">
        <v>10.763440299999999</v>
      </c>
      <c r="E8664" s="2">
        <v>0.10107626290000001</v>
      </c>
      <c r="F8664" s="2">
        <v>67.733845990000006</v>
      </c>
      <c r="G8664" s="2">
        <v>30.07983359</v>
      </c>
      <c r="H8664" s="2">
        <v>81.182799399999993</v>
      </c>
      <c r="I8664" s="2">
        <v>56.740063769999999</v>
      </c>
    </row>
    <row r="8665" spans="1:9" ht="15" thickBot="1" x14ac:dyDescent="0.4">
      <c r="A8665" s="2">
        <v>289.93333330000002</v>
      </c>
      <c r="B8665" s="2">
        <v>0</v>
      </c>
      <c r="C8665" s="2">
        <v>1.083494585</v>
      </c>
      <c r="D8665" s="2">
        <v>11.04114727</v>
      </c>
      <c r="E8665" s="2">
        <v>9.8132427590000001E-2</v>
      </c>
      <c r="F8665" s="2">
        <v>67.002906699999997</v>
      </c>
      <c r="G8665" s="2">
        <v>30.081294759999999</v>
      </c>
      <c r="H8665" s="2">
        <v>81.214112069999999</v>
      </c>
      <c r="I8665" s="2">
        <v>56.602403780000003</v>
      </c>
    </row>
    <row r="8666" spans="1:9" ht="15" thickBot="1" x14ac:dyDescent="0.4">
      <c r="A8666" s="2">
        <v>289.96666670000002</v>
      </c>
      <c r="B8666" s="2">
        <v>0</v>
      </c>
      <c r="C8666" s="2">
        <v>1.10203585</v>
      </c>
      <c r="D8666" s="2">
        <v>10.830358309999999</v>
      </c>
      <c r="E8666" s="2">
        <v>0.10175432970000001</v>
      </c>
      <c r="F8666" s="2">
        <v>66.780044410000002</v>
      </c>
      <c r="G8666" s="2">
        <v>30.07983359</v>
      </c>
      <c r="H8666" s="2">
        <v>81.193236650000003</v>
      </c>
      <c r="I8666" s="2">
        <v>56.753332200000003</v>
      </c>
    </row>
    <row r="8667" spans="1:9" ht="15" thickBot="1" x14ac:dyDescent="0.4">
      <c r="A8667" s="2">
        <v>290</v>
      </c>
      <c r="B8667" s="2">
        <v>0</v>
      </c>
      <c r="C8667" s="2">
        <v>1.1477747060000001</v>
      </c>
      <c r="D8667" s="2">
        <v>10.51812275</v>
      </c>
      <c r="E8667" s="2">
        <v>0.1091235321</v>
      </c>
      <c r="F8667" s="2">
        <v>67.018562720000006</v>
      </c>
      <c r="G8667" s="2">
        <v>30.084217120000002</v>
      </c>
      <c r="H8667" s="2">
        <v>81.161925819999993</v>
      </c>
      <c r="I8667" s="2">
        <v>56.72016112</v>
      </c>
    </row>
    <row r="8668" spans="1:9" ht="15" thickBot="1" x14ac:dyDescent="0.4">
      <c r="A8668" s="2">
        <v>290.03333329999998</v>
      </c>
      <c r="B8668" s="2">
        <v>0</v>
      </c>
      <c r="C8668" s="2">
        <v>1.2245782890000001</v>
      </c>
      <c r="D8668" s="2">
        <v>10.079802409999999</v>
      </c>
      <c r="E8668" s="2">
        <v>0.12148832280000001</v>
      </c>
      <c r="F8668" s="2">
        <v>68.192378610000006</v>
      </c>
      <c r="G8668" s="2">
        <v>30.078372430000002</v>
      </c>
      <c r="H8668" s="2">
        <v>81.141053479999997</v>
      </c>
      <c r="I8668" s="2">
        <v>56.695282810000002</v>
      </c>
    </row>
    <row r="8669" spans="1:9" ht="15" thickBot="1" x14ac:dyDescent="0.4">
      <c r="A8669" s="2">
        <v>290.06666669999998</v>
      </c>
      <c r="B8669" s="2">
        <v>0</v>
      </c>
      <c r="C8669" s="2">
        <v>1.332238754</v>
      </c>
      <c r="D8669" s="2">
        <v>9.8181507050000008</v>
      </c>
      <c r="E8669" s="2">
        <v>0.1356914142</v>
      </c>
      <c r="F8669" s="2">
        <v>67.950704630000004</v>
      </c>
      <c r="G8669" s="2">
        <v>30.081294759999999</v>
      </c>
      <c r="H8669" s="2">
        <v>81.099312510000004</v>
      </c>
      <c r="I8669" s="2">
        <v>56.789820390000003</v>
      </c>
    </row>
    <row r="8670" spans="1:9" ht="15" thickBot="1" x14ac:dyDescent="0.4">
      <c r="A8670" s="2">
        <v>290.10000000000002</v>
      </c>
      <c r="B8670" s="2">
        <v>0</v>
      </c>
      <c r="C8670" s="2">
        <v>1.4705560479999999</v>
      </c>
      <c r="D8670" s="2">
        <v>9.8380339709999998</v>
      </c>
      <c r="E8670" s="2">
        <v>0.14947661819999999</v>
      </c>
      <c r="F8670" s="2">
        <v>68.483519049999998</v>
      </c>
      <c r="G8670" s="2">
        <v>30.081294759999999</v>
      </c>
      <c r="H8670" s="2">
        <v>81.224550249999993</v>
      </c>
      <c r="I8670" s="2">
        <v>56.935773150000003</v>
      </c>
    </row>
    <row r="8671" spans="1:9" ht="15" thickBot="1" x14ac:dyDescent="0.4">
      <c r="A8671" s="2">
        <v>290.1333333</v>
      </c>
      <c r="B8671" s="2">
        <v>0</v>
      </c>
      <c r="C8671" s="2">
        <v>1.6359079249999999</v>
      </c>
      <c r="D8671" s="2">
        <v>10.15898041</v>
      </c>
      <c r="E8671" s="2">
        <v>0.16103071960000001</v>
      </c>
      <c r="F8671" s="2">
        <v>68.16741725</v>
      </c>
      <c r="G8671" s="2">
        <v>30.076911280000001</v>
      </c>
      <c r="H8671" s="2">
        <v>81.120182380000003</v>
      </c>
      <c r="I8671" s="2">
        <v>56.570891250000003</v>
      </c>
    </row>
    <row r="8672" spans="1:9" ht="15" thickBot="1" x14ac:dyDescent="0.4">
      <c r="A8672" s="2">
        <v>290.16666670000001</v>
      </c>
      <c r="B8672" s="2">
        <v>0</v>
      </c>
      <c r="C8672" s="2">
        <v>1.824826134</v>
      </c>
      <c r="D8672" s="2">
        <v>10.490754000000001</v>
      </c>
      <c r="E8672" s="2">
        <v>0.17394613710000001</v>
      </c>
      <c r="F8672" s="2">
        <v>68.309936640000004</v>
      </c>
      <c r="G8672" s="2">
        <v>30.085678309999999</v>
      </c>
      <c r="H8672" s="2">
        <v>81.224550249999993</v>
      </c>
      <c r="I8672" s="2">
        <v>56.856162550000001</v>
      </c>
    </row>
    <row r="8673" spans="1:9" ht="15" thickBot="1" x14ac:dyDescent="0.4">
      <c r="A8673" s="2">
        <v>290.2</v>
      </c>
      <c r="B8673" s="2">
        <v>0</v>
      </c>
      <c r="C8673" s="2">
        <v>2.039434188</v>
      </c>
      <c r="D8673" s="2">
        <v>10.53271389</v>
      </c>
      <c r="E8673" s="2">
        <v>0.1936285566</v>
      </c>
      <c r="F8673" s="2">
        <v>67.522633150000004</v>
      </c>
      <c r="G8673" s="2">
        <v>30.076911280000001</v>
      </c>
      <c r="H8673" s="2">
        <v>81.109747290000001</v>
      </c>
      <c r="I8673" s="2">
        <v>56.703575579999999</v>
      </c>
    </row>
    <row r="8674" spans="1:9" ht="15" thickBot="1" x14ac:dyDescent="0.4">
      <c r="A8674" s="2">
        <v>290.23333330000003</v>
      </c>
      <c r="B8674" s="2">
        <v>0</v>
      </c>
      <c r="C8674" s="2">
        <v>2.2776962460000001</v>
      </c>
      <c r="D8674" s="2">
        <v>9.9737098349999993</v>
      </c>
      <c r="E8674" s="2">
        <v>0.22837001309999999</v>
      </c>
      <c r="F8674" s="2">
        <v>67.506013519999996</v>
      </c>
      <c r="G8674" s="2">
        <v>30.078372430000002</v>
      </c>
      <c r="H8674" s="2">
        <v>81.193236650000003</v>
      </c>
      <c r="I8674" s="2">
        <v>56.821332920000003</v>
      </c>
    </row>
    <row r="8675" spans="1:9" ht="15" thickBot="1" x14ac:dyDescent="0.4">
      <c r="A8675" s="2">
        <v>290.26666669999997</v>
      </c>
      <c r="B8675" s="2">
        <v>0</v>
      </c>
      <c r="C8675" s="2">
        <v>2.5333713950000001</v>
      </c>
      <c r="D8675" s="2">
        <v>8.9237689170000003</v>
      </c>
      <c r="E8675" s="2">
        <v>0.2838902955</v>
      </c>
      <c r="F8675" s="2">
        <v>67.229221100000004</v>
      </c>
      <c r="G8675" s="2">
        <v>30.081294759999999</v>
      </c>
      <c r="H8675" s="2">
        <v>81.276745750000003</v>
      </c>
      <c r="I8675" s="2">
        <v>56.680355820000003</v>
      </c>
    </row>
    <row r="8676" spans="1:9" ht="15" thickBot="1" x14ac:dyDescent="0.4">
      <c r="A8676" s="2">
        <v>290.3</v>
      </c>
      <c r="B8676" s="2">
        <v>0</v>
      </c>
      <c r="C8676" s="2">
        <v>2.8052647529999999</v>
      </c>
      <c r="D8676" s="2">
        <v>7.8101383599999998</v>
      </c>
      <c r="E8676" s="2">
        <v>0.35918246570000001</v>
      </c>
      <c r="F8676" s="2">
        <v>66.658314669999996</v>
      </c>
      <c r="G8676" s="2">
        <v>30.078372430000002</v>
      </c>
      <c r="H8676" s="2">
        <v>81.234988729999998</v>
      </c>
      <c r="I8676" s="2">
        <v>56.582501129999997</v>
      </c>
    </row>
    <row r="8677" spans="1:9" ht="15" thickBot="1" x14ac:dyDescent="0.4">
      <c r="A8677" s="2">
        <v>290.33333329999999</v>
      </c>
      <c r="B8677" s="2">
        <v>0</v>
      </c>
      <c r="C8677" s="2">
        <v>3.0835118119999998</v>
      </c>
      <c r="D8677" s="2">
        <v>7.023975085</v>
      </c>
      <c r="E8677" s="2">
        <v>0.43899811360000002</v>
      </c>
      <c r="F8677" s="2">
        <v>66.258653080000002</v>
      </c>
      <c r="G8677" s="2">
        <v>30.07983359</v>
      </c>
      <c r="H8677" s="2">
        <v>81.203674210000003</v>
      </c>
      <c r="I8677" s="2">
        <v>56.862796770000003</v>
      </c>
    </row>
    <row r="8678" spans="1:9" ht="15" thickBot="1" x14ac:dyDescent="0.4">
      <c r="A8678" s="2">
        <v>290.3666667</v>
      </c>
      <c r="B8678" s="2">
        <v>0</v>
      </c>
      <c r="C8678" s="2">
        <v>3.36020589</v>
      </c>
      <c r="D8678" s="2">
        <v>6.6649918579999996</v>
      </c>
      <c r="E8678" s="2">
        <v>0.5041575385</v>
      </c>
      <c r="F8678" s="2">
        <v>65.898137120000001</v>
      </c>
      <c r="G8678" s="2">
        <v>30.07983359</v>
      </c>
      <c r="H8678" s="2">
        <v>81.120182380000003</v>
      </c>
      <c r="I8678" s="2">
        <v>56.5476715</v>
      </c>
    </row>
    <row r="8679" spans="1:9" ht="15" thickBot="1" x14ac:dyDescent="0.4">
      <c r="A8679" s="2">
        <v>290.39999999999998</v>
      </c>
      <c r="B8679" s="2">
        <v>0</v>
      </c>
      <c r="C8679" s="2">
        <v>3.6277401710000001</v>
      </c>
      <c r="D8679" s="2">
        <v>6.6282500840000003</v>
      </c>
      <c r="E8679" s="2">
        <v>0.54731492100000001</v>
      </c>
      <c r="F8679" s="2">
        <v>65.74787456</v>
      </c>
      <c r="G8679" s="2">
        <v>30.081294759999999</v>
      </c>
      <c r="H8679" s="2">
        <v>81.234988729999998</v>
      </c>
      <c r="I8679" s="2">
        <v>56.655477509999997</v>
      </c>
    </row>
    <row r="8680" spans="1:9" ht="15" thickBot="1" x14ac:dyDescent="0.4">
      <c r="A8680" s="2">
        <v>290.43333330000002</v>
      </c>
      <c r="B8680" s="2">
        <v>0</v>
      </c>
      <c r="C8680" s="2">
        <v>3.8783068429999998</v>
      </c>
      <c r="D8680" s="2">
        <v>6.456370809</v>
      </c>
      <c r="E8680" s="2">
        <v>0.60069456320000003</v>
      </c>
      <c r="F8680" s="2">
        <v>65.526228919999994</v>
      </c>
      <c r="G8680" s="2">
        <v>30.084217120000002</v>
      </c>
      <c r="H8680" s="2">
        <v>81.245427520000007</v>
      </c>
      <c r="I8680" s="2">
        <v>56.662111729999999</v>
      </c>
    </row>
    <row r="8681" spans="1:9" ht="15" thickBot="1" x14ac:dyDescent="0.4">
      <c r="A8681" s="2">
        <v>290.46666670000002</v>
      </c>
      <c r="B8681" s="2">
        <v>0</v>
      </c>
      <c r="C8681" s="2">
        <v>4.104652926</v>
      </c>
      <c r="D8681" s="2">
        <v>6.0499950140000003</v>
      </c>
      <c r="E8681" s="2">
        <v>0.67845558829999997</v>
      </c>
      <c r="F8681" s="2">
        <v>66.03624035</v>
      </c>
      <c r="G8681" s="2">
        <v>30.081294759999999</v>
      </c>
      <c r="H8681" s="2">
        <v>81.214112069999999</v>
      </c>
      <c r="I8681" s="2">
        <v>56.580842580000002</v>
      </c>
    </row>
    <row r="8682" spans="1:9" ht="15" thickBot="1" x14ac:dyDescent="0.4">
      <c r="A8682" s="2">
        <v>290.5</v>
      </c>
      <c r="B8682" s="2">
        <v>0</v>
      </c>
      <c r="C8682" s="2">
        <v>4.3040339999999997</v>
      </c>
      <c r="D8682" s="2">
        <v>5.4999854380000004</v>
      </c>
      <c r="E8682" s="2">
        <v>0.78255370830000004</v>
      </c>
      <c r="F8682" s="2">
        <v>65.836794319999996</v>
      </c>
      <c r="G8682" s="2">
        <v>30.082755930000001</v>
      </c>
      <c r="H8682" s="2">
        <v>81.182799399999993</v>
      </c>
      <c r="I8682" s="2">
        <v>56.789820390000003</v>
      </c>
    </row>
    <row r="8683" spans="1:9" ht="15" thickBot="1" x14ac:dyDescent="0.4">
      <c r="A8683" s="2">
        <v>290.53333329999998</v>
      </c>
      <c r="B8683" s="2">
        <v>0</v>
      </c>
      <c r="C8683" s="2">
        <v>4.4738514739999999</v>
      </c>
      <c r="D8683" s="2">
        <v>5.2428145710000003</v>
      </c>
      <c r="E8683" s="2">
        <v>0.85333009839999996</v>
      </c>
      <c r="F8683" s="2">
        <v>65.690057760000002</v>
      </c>
      <c r="G8683" s="2">
        <v>30.07983359</v>
      </c>
      <c r="H8683" s="2">
        <v>81.203674210000003</v>
      </c>
      <c r="I8683" s="2">
        <v>56.677038709999998</v>
      </c>
    </row>
    <row r="8684" spans="1:9" ht="15" thickBot="1" x14ac:dyDescent="0.4">
      <c r="A8684" s="2">
        <v>290.56666669999998</v>
      </c>
      <c r="B8684" s="2">
        <v>0</v>
      </c>
      <c r="C8684" s="2">
        <v>4.6130452789999996</v>
      </c>
      <c r="D8684" s="2">
        <v>5.1340271319999999</v>
      </c>
      <c r="E8684" s="2">
        <v>0.8985237438</v>
      </c>
      <c r="F8684" s="2">
        <v>66.120445970000006</v>
      </c>
      <c r="G8684" s="2">
        <v>30.078372430000002</v>
      </c>
      <c r="H8684" s="2">
        <v>81.193236650000003</v>
      </c>
      <c r="I8684" s="2">
        <v>56.521134629999999</v>
      </c>
    </row>
    <row r="8685" spans="1:9" ht="15" thickBot="1" x14ac:dyDescent="0.4">
      <c r="A8685" s="2">
        <v>290.60000000000002</v>
      </c>
      <c r="B8685" s="2">
        <v>0</v>
      </c>
      <c r="C8685" s="2">
        <v>4.7232423350000001</v>
      </c>
      <c r="D8685" s="2">
        <v>5.0576738309999998</v>
      </c>
      <c r="E8685" s="2">
        <v>0.9338764208</v>
      </c>
      <c r="F8685" s="2">
        <v>66.302523879999995</v>
      </c>
      <c r="G8685" s="2">
        <v>30.078372430000002</v>
      </c>
      <c r="H8685" s="2">
        <v>81.224550249999993</v>
      </c>
      <c r="I8685" s="2">
        <v>56.678697270000001</v>
      </c>
    </row>
    <row r="8686" spans="1:9" ht="15" thickBot="1" x14ac:dyDescent="0.4">
      <c r="A8686" s="2">
        <v>290.6333333</v>
      </c>
      <c r="B8686" s="2">
        <v>0</v>
      </c>
      <c r="C8686" s="2">
        <v>4.7973402920000003</v>
      </c>
      <c r="D8686" s="2">
        <v>4.7922600720000004</v>
      </c>
      <c r="E8686" s="2">
        <v>1.0010600890000001</v>
      </c>
      <c r="F8686" s="2">
        <v>66.706610769999998</v>
      </c>
      <c r="G8686" s="2">
        <v>30.07983359</v>
      </c>
      <c r="H8686" s="2">
        <v>81.161925819999993</v>
      </c>
      <c r="I8686" s="2">
        <v>56.789820390000003</v>
      </c>
    </row>
    <row r="8687" spans="1:9" ht="15" thickBot="1" x14ac:dyDescent="0.4">
      <c r="A8687" s="2">
        <v>290.66666670000001</v>
      </c>
      <c r="B8687" s="2">
        <v>0</v>
      </c>
      <c r="C8687" s="2">
        <v>4.8395815210000004</v>
      </c>
      <c r="D8687" s="2">
        <v>4.2582175080000004</v>
      </c>
      <c r="E8687" s="2">
        <v>1.136527552</v>
      </c>
      <c r="F8687" s="2">
        <v>66.941042640000006</v>
      </c>
      <c r="G8687" s="2">
        <v>30.082755930000001</v>
      </c>
      <c r="H8687" s="2">
        <v>81.203674210000003</v>
      </c>
      <c r="I8687" s="2">
        <v>56.741722320000001</v>
      </c>
    </row>
    <row r="8688" spans="1:9" ht="15" thickBot="1" x14ac:dyDescent="0.4">
      <c r="A8688" s="2">
        <v>290.7</v>
      </c>
      <c r="B8688" s="2">
        <v>0</v>
      </c>
      <c r="C8688" s="2">
        <v>4.8487177959999999</v>
      </c>
      <c r="D8688" s="2">
        <v>3.4517339520000001</v>
      </c>
      <c r="E8688" s="2">
        <v>1.4047194430000001</v>
      </c>
      <c r="F8688" s="2">
        <v>65.963499589999998</v>
      </c>
      <c r="G8688" s="2">
        <v>30.078372430000002</v>
      </c>
      <c r="H8688" s="2">
        <v>81.151489499999997</v>
      </c>
      <c r="I8688" s="2">
        <v>56.682014379999998</v>
      </c>
    </row>
    <row r="8689" spans="1:9" ht="15" thickBot="1" x14ac:dyDescent="0.4">
      <c r="A8689" s="2">
        <v>290.73333330000003</v>
      </c>
      <c r="B8689" s="2">
        <v>0</v>
      </c>
      <c r="C8689" s="2">
        <v>4.8271848950000003</v>
      </c>
      <c r="D8689" s="2">
        <v>2.730670699</v>
      </c>
      <c r="E8689" s="2">
        <v>1.767765295</v>
      </c>
      <c r="F8689" s="2">
        <v>65.560480589999997</v>
      </c>
      <c r="G8689" s="2">
        <v>30.078372430000002</v>
      </c>
      <c r="H8689" s="2">
        <v>81.193236650000003</v>
      </c>
      <c r="I8689" s="2">
        <v>56.599086669999998</v>
      </c>
    </row>
    <row r="8690" spans="1:9" ht="15" thickBot="1" x14ac:dyDescent="0.4">
      <c r="A8690" s="2">
        <v>290.76666669999997</v>
      </c>
      <c r="B8690" s="2">
        <v>0</v>
      </c>
      <c r="C8690" s="2">
        <v>4.7764930379999999</v>
      </c>
      <c r="D8690" s="2">
        <v>1.98621333</v>
      </c>
      <c r="E8690" s="2">
        <v>2.4048237750000001</v>
      </c>
      <c r="F8690" s="2">
        <v>65.125671490000002</v>
      </c>
      <c r="G8690" s="2">
        <v>30.07983359</v>
      </c>
      <c r="H8690" s="2">
        <v>81.214112069999999</v>
      </c>
      <c r="I8690" s="2">
        <v>56.502890540000003</v>
      </c>
    </row>
    <row r="8691" spans="1:9" ht="15" thickBot="1" x14ac:dyDescent="0.4">
      <c r="A8691" s="2">
        <v>290.8</v>
      </c>
      <c r="B8691" s="2">
        <v>0</v>
      </c>
      <c r="C8691" s="2">
        <v>4.7053978150000004</v>
      </c>
      <c r="D8691" s="2">
        <v>1.259428284</v>
      </c>
      <c r="E8691" s="2">
        <v>3.7361379549999998</v>
      </c>
      <c r="F8691" s="2">
        <v>64.846188359999999</v>
      </c>
      <c r="G8691" s="2">
        <v>30.082755930000001</v>
      </c>
      <c r="H8691" s="2">
        <v>81.193236650000003</v>
      </c>
      <c r="I8691" s="2">
        <v>56.79811316</v>
      </c>
    </row>
    <row r="8692" spans="1:9" ht="15" thickBot="1" x14ac:dyDescent="0.4">
      <c r="A8692" s="2">
        <v>290.83333329999999</v>
      </c>
      <c r="B8692" s="2">
        <v>0</v>
      </c>
      <c r="C8692" s="2">
        <v>4.612223545</v>
      </c>
      <c r="D8692" s="2">
        <v>0.5695520973</v>
      </c>
      <c r="E8692" s="2">
        <v>8.0979836029999994</v>
      </c>
      <c r="F8692" s="2">
        <v>64.948783210000002</v>
      </c>
      <c r="G8692" s="2">
        <v>30.084217120000002</v>
      </c>
      <c r="H8692" s="2">
        <v>81.182799399999993</v>
      </c>
      <c r="I8692" s="2">
        <v>56.645526189999998</v>
      </c>
    </row>
    <row r="8693" spans="1:9" ht="15" thickBot="1" x14ac:dyDescent="0.4">
      <c r="A8693" s="2">
        <v>290.8666667</v>
      </c>
      <c r="B8693" s="2">
        <v>0</v>
      </c>
      <c r="C8693" s="2">
        <v>4.5022232310000003</v>
      </c>
      <c r="D8693" s="2">
        <v>6.8644143340000005E-2</v>
      </c>
      <c r="E8693" s="2">
        <v>65.587871199999995</v>
      </c>
      <c r="F8693" s="2">
        <v>65.362557039999999</v>
      </c>
      <c r="G8693" s="2">
        <v>30.076911280000001</v>
      </c>
      <c r="H8693" s="2">
        <v>81.203674210000003</v>
      </c>
      <c r="I8693" s="2">
        <v>56.487963550000003</v>
      </c>
    </row>
    <row r="8694" spans="1:9" ht="15" thickBot="1" x14ac:dyDescent="0.4">
      <c r="A8694" s="2">
        <v>290.89999999999998</v>
      </c>
      <c r="B8694" s="2">
        <v>0</v>
      </c>
      <c r="C8694" s="2">
        <v>4.3785857049999999</v>
      </c>
      <c r="D8694" s="2">
        <v>-0.2388829854</v>
      </c>
      <c r="E8694" s="2">
        <v>-18.329416380000001</v>
      </c>
      <c r="F8694" s="2">
        <v>65.186889750000006</v>
      </c>
      <c r="G8694" s="2">
        <v>30.07983359</v>
      </c>
      <c r="H8694" s="2">
        <v>81.245427520000007</v>
      </c>
      <c r="I8694" s="2">
        <v>56.678697270000001</v>
      </c>
    </row>
    <row r="8695" spans="1:9" ht="15" thickBot="1" x14ac:dyDescent="0.4">
      <c r="A8695" s="2">
        <v>290.93333330000002</v>
      </c>
      <c r="B8695" s="2">
        <v>0</v>
      </c>
      <c r="C8695" s="2">
        <v>4.24138474</v>
      </c>
      <c r="D8695" s="2">
        <v>-0.1058389453</v>
      </c>
      <c r="E8695" s="2">
        <v>-40.073951309999998</v>
      </c>
      <c r="F8695" s="2">
        <v>66.103950789999999</v>
      </c>
      <c r="G8695" s="2">
        <v>30.078372430000002</v>
      </c>
      <c r="H8695" s="2">
        <v>81.130617779999994</v>
      </c>
      <c r="I8695" s="2">
        <v>56.682014379999998</v>
      </c>
    </row>
    <row r="8696" spans="1:9" ht="15" thickBot="1" x14ac:dyDescent="0.4">
      <c r="A8696" s="2">
        <v>290.96666670000002</v>
      </c>
      <c r="B8696" s="2">
        <v>0</v>
      </c>
      <c r="C8696" s="2">
        <v>4.0909343189999996</v>
      </c>
      <c r="D8696" s="2">
        <v>0.1659479194</v>
      </c>
      <c r="E8696" s="2">
        <v>24.6519169</v>
      </c>
      <c r="F8696" s="2">
        <v>66.916394490000002</v>
      </c>
      <c r="G8696" s="2">
        <v>30.084217120000002</v>
      </c>
      <c r="H8696" s="2">
        <v>81.203674210000003</v>
      </c>
      <c r="I8696" s="2">
        <v>56.658794620000002</v>
      </c>
    </row>
    <row r="8697" spans="1:9" ht="15" thickBot="1" x14ac:dyDescent="0.4">
      <c r="A8697" s="2">
        <v>291</v>
      </c>
      <c r="B8697" s="2">
        <v>0</v>
      </c>
      <c r="C8697" s="2">
        <v>3.9285139720000002</v>
      </c>
      <c r="D8697" s="2">
        <v>0.32664547179999998</v>
      </c>
      <c r="E8697" s="2">
        <v>12.026843510000001</v>
      </c>
      <c r="F8697" s="2">
        <v>67.030002960000004</v>
      </c>
      <c r="G8697" s="2">
        <v>30.081294759999999</v>
      </c>
      <c r="H8697" s="2">
        <v>81.141053479999997</v>
      </c>
      <c r="I8697" s="2">
        <v>56.818015809999999</v>
      </c>
    </row>
    <row r="8698" spans="1:9" ht="15" thickBot="1" x14ac:dyDescent="0.4">
      <c r="A8698" s="2">
        <v>291.03333329999998</v>
      </c>
      <c r="B8698" s="2">
        <v>0</v>
      </c>
      <c r="C8698" s="2">
        <v>3.7583866459999999</v>
      </c>
      <c r="D8698" s="2">
        <v>0.26386360949999998</v>
      </c>
      <c r="E8698" s="2">
        <v>14.243671770000001</v>
      </c>
      <c r="F8698" s="2">
        <v>67.147739450000003</v>
      </c>
      <c r="G8698" s="2">
        <v>30.078372430000002</v>
      </c>
      <c r="H8698" s="2">
        <v>81.214112069999999</v>
      </c>
      <c r="I8698" s="2">
        <v>56.682014379999998</v>
      </c>
    </row>
    <row r="8699" spans="1:9" ht="15" thickBot="1" x14ac:dyDescent="0.4">
      <c r="A8699" s="2">
        <v>291.06666669999998</v>
      </c>
      <c r="B8699" s="2">
        <v>0</v>
      </c>
      <c r="C8699" s="2">
        <v>3.580495499</v>
      </c>
      <c r="D8699" s="2">
        <v>-0.14878875050000001</v>
      </c>
      <c r="E8699" s="2">
        <v>-24.064289039999998</v>
      </c>
      <c r="F8699" s="2">
        <v>67.403198950000004</v>
      </c>
      <c r="G8699" s="2">
        <v>30.084217120000002</v>
      </c>
      <c r="H8699" s="2">
        <v>81.182799399999993</v>
      </c>
      <c r="I8699" s="2">
        <v>56.665428839999997</v>
      </c>
    </row>
    <row r="8700" spans="1:9" ht="15" thickBot="1" x14ac:dyDescent="0.4">
      <c r="A8700" s="2">
        <v>291.10000000000002</v>
      </c>
      <c r="B8700" s="2">
        <v>0</v>
      </c>
      <c r="C8700" s="2">
        <v>3.4040316050000001</v>
      </c>
      <c r="D8700" s="2">
        <v>-0.5489772557</v>
      </c>
      <c r="E8700" s="2">
        <v>-6.200678752</v>
      </c>
      <c r="F8700" s="2">
        <v>67.283638159999995</v>
      </c>
      <c r="G8700" s="2">
        <v>30.082755930000001</v>
      </c>
      <c r="H8700" s="2">
        <v>81.214112069999999</v>
      </c>
      <c r="I8700" s="2">
        <v>56.766600629999999</v>
      </c>
    </row>
    <row r="8701" spans="1:9" ht="15" thickBot="1" x14ac:dyDescent="0.4">
      <c r="A8701" s="2">
        <v>291.1333333</v>
      </c>
      <c r="B8701" s="2">
        <v>0</v>
      </c>
      <c r="C8701" s="2">
        <v>3.2286752710000002</v>
      </c>
      <c r="D8701" s="2">
        <v>-0.62380331580000004</v>
      </c>
      <c r="E8701" s="2">
        <v>-5.175790493</v>
      </c>
      <c r="F8701" s="2">
        <v>67.446925789999995</v>
      </c>
      <c r="G8701" s="2">
        <v>30.078372430000002</v>
      </c>
      <c r="H8701" s="2">
        <v>81.193236650000003</v>
      </c>
      <c r="I8701" s="2">
        <v>56.76162497</v>
      </c>
    </row>
    <row r="8702" spans="1:9" ht="15" thickBot="1" x14ac:dyDescent="0.4">
      <c r="A8702" s="2">
        <v>291.16666670000001</v>
      </c>
      <c r="B8702" s="2">
        <v>0</v>
      </c>
      <c r="C8702" s="2">
        <v>3.0589874510000001</v>
      </c>
      <c r="D8702" s="2">
        <v>-3.7390500819999999E-2</v>
      </c>
      <c r="E8702" s="2">
        <v>-81.811887609999999</v>
      </c>
      <c r="F8702" s="2">
        <v>67.398230499999997</v>
      </c>
      <c r="G8702" s="2">
        <v>30.081294759999999</v>
      </c>
      <c r="H8702" s="2">
        <v>81.287185780000002</v>
      </c>
      <c r="I8702" s="2">
        <v>56.738405219999997</v>
      </c>
    </row>
    <row r="8703" spans="1:9" ht="15" thickBot="1" x14ac:dyDescent="0.4">
      <c r="A8703" s="2">
        <v>291.2</v>
      </c>
      <c r="B8703" s="2">
        <v>0</v>
      </c>
      <c r="C8703" s="2">
        <v>2.8947268450000001</v>
      </c>
      <c r="D8703" s="2">
        <v>0.8764328253</v>
      </c>
      <c r="E8703" s="2">
        <v>3.302850785</v>
      </c>
      <c r="F8703" s="2">
        <v>66.879917250000005</v>
      </c>
      <c r="G8703" s="2">
        <v>30.085678309999999</v>
      </c>
      <c r="H8703" s="2">
        <v>81.161925819999993</v>
      </c>
      <c r="I8703" s="2">
        <v>56.708551239999998</v>
      </c>
    </row>
    <row r="8704" spans="1:9" ht="15" thickBot="1" x14ac:dyDescent="0.4">
      <c r="A8704" s="2">
        <v>291.23333330000003</v>
      </c>
      <c r="B8704" s="2">
        <v>0</v>
      </c>
      <c r="C8704" s="2">
        <v>2.735390148</v>
      </c>
      <c r="D8704" s="2">
        <v>2.0642308200000001</v>
      </c>
      <c r="E8704" s="2">
        <v>1.325137732</v>
      </c>
      <c r="F8704" s="2">
        <v>66.070455300000006</v>
      </c>
      <c r="G8704" s="2">
        <v>30.081294759999999</v>
      </c>
      <c r="H8704" s="2">
        <v>81.234988729999998</v>
      </c>
      <c r="I8704" s="2">
        <v>56.678697270000001</v>
      </c>
    </row>
    <row r="8705" spans="1:9" ht="15" thickBot="1" x14ac:dyDescent="0.4">
      <c r="A8705" s="2">
        <v>291.26666669999997</v>
      </c>
      <c r="B8705" s="2">
        <v>0</v>
      </c>
      <c r="C8705" s="2">
        <v>2.5797157679999998</v>
      </c>
      <c r="D8705" s="2">
        <v>2.7823885650000002</v>
      </c>
      <c r="E8705" s="2">
        <v>0.92715870119999999</v>
      </c>
      <c r="F8705" s="2">
        <v>64.996448599999994</v>
      </c>
      <c r="G8705" s="2">
        <v>30.081294759999999</v>
      </c>
      <c r="H8705" s="2">
        <v>81.141053479999997</v>
      </c>
      <c r="I8705" s="2">
        <v>56.665428839999997</v>
      </c>
    </row>
    <row r="8706" spans="1:9" ht="15" thickBot="1" x14ac:dyDescent="0.4">
      <c r="A8706" s="2">
        <v>291.3</v>
      </c>
      <c r="B8706" s="2">
        <v>0</v>
      </c>
      <c r="C8706" s="2">
        <v>2.4285273059999999</v>
      </c>
      <c r="D8706" s="2">
        <v>3.0126147749999999</v>
      </c>
      <c r="E8706" s="2">
        <v>0.80611943009999998</v>
      </c>
      <c r="F8706" s="2">
        <v>64.23846356</v>
      </c>
      <c r="G8706" s="2">
        <v>30.081294759999999</v>
      </c>
      <c r="H8706" s="2">
        <v>81.193236650000003</v>
      </c>
      <c r="I8706" s="2">
        <v>56.570891250000003</v>
      </c>
    </row>
    <row r="8707" spans="1:9" ht="15" thickBot="1" x14ac:dyDescent="0.4">
      <c r="A8707" s="2">
        <v>291.33333329999999</v>
      </c>
      <c r="B8707" s="2">
        <v>0</v>
      </c>
      <c r="C8707" s="2">
        <v>2.2836197130000002</v>
      </c>
      <c r="D8707" s="2">
        <v>2.6538943719999999</v>
      </c>
      <c r="E8707" s="2">
        <v>0.86047875060000001</v>
      </c>
      <c r="F8707" s="2">
        <v>64.509256640000004</v>
      </c>
      <c r="G8707" s="2">
        <v>30.078372430000002</v>
      </c>
      <c r="H8707" s="2">
        <v>81.234988729999998</v>
      </c>
      <c r="I8707" s="2">
        <v>56.46474379</v>
      </c>
    </row>
    <row r="8708" spans="1:9" ht="15" thickBot="1" x14ac:dyDescent="0.4">
      <c r="A8708" s="2">
        <v>291.3666667</v>
      </c>
      <c r="B8708" s="2">
        <v>0</v>
      </c>
      <c r="C8708" s="2">
        <v>2.145276789</v>
      </c>
      <c r="D8708" s="2">
        <v>2.2434906090000002</v>
      </c>
      <c r="E8708" s="2">
        <v>0.95622276299999998</v>
      </c>
      <c r="F8708" s="2">
        <v>65.324188300000003</v>
      </c>
      <c r="G8708" s="2">
        <v>30.081294759999999</v>
      </c>
      <c r="H8708" s="2">
        <v>81.287185780000002</v>
      </c>
      <c r="I8708" s="2">
        <v>56.592452459999997</v>
      </c>
    </row>
    <row r="8709" spans="1:9" ht="15" thickBot="1" x14ac:dyDescent="0.4">
      <c r="A8709" s="2">
        <v>291.39999999999998</v>
      </c>
      <c r="B8709" s="2">
        <v>0</v>
      </c>
      <c r="C8709" s="2">
        <v>2.0187664839999999</v>
      </c>
      <c r="D8709" s="2">
        <v>1.7747217239999999</v>
      </c>
      <c r="E8709" s="2">
        <v>1.1375115650000001</v>
      </c>
      <c r="F8709" s="2">
        <v>66.187744359999996</v>
      </c>
      <c r="G8709" s="2">
        <v>30.082755930000001</v>
      </c>
      <c r="H8709" s="2">
        <v>81.266306040000003</v>
      </c>
      <c r="I8709" s="2">
        <v>56.791478949999998</v>
      </c>
    </row>
    <row r="8710" spans="1:9" ht="15" thickBot="1" x14ac:dyDescent="0.4">
      <c r="A8710" s="2">
        <v>291.43333330000002</v>
      </c>
      <c r="B8710" s="2">
        <v>0</v>
      </c>
      <c r="C8710" s="2">
        <v>1.9024429810000001</v>
      </c>
      <c r="D8710" s="2">
        <v>1.6218598909999999</v>
      </c>
      <c r="E8710" s="2">
        <v>1.1730008190000001</v>
      </c>
      <c r="F8710" s="2">
        <v>66.782745289999994</v>
      </c>
      <c r="G8710" s="2">
        <v>30.07983359</v>
      </c>
      <c r="H8710" s="2">
        <v>81.224550249999993</v>
      </c>
      <c r="I8710" s="2">
        <v>56.769917739999997</v>
      </c>
    </row>
    <row r="8711" spans="1:9" ht="15" thickBot="1" x14ac:dyDescent="0.4">
      <c r="A8711" s="2">
        <v>291.46666670000002</v>
      </c>
      <c r="B8711" s="2">
        <v>0</v>
      </c>
      <c r="C8711" s="2">
        <v>1.7963244350000001</v>
      </c>
      <c r="D8711" s="2">
        <v>1.752971225</v>
      </c>
      <c r="E8711" s="2">
        <v>1.024731273</v>
      </c>
      <c r="F8711" s="2">
        <v>67.130323169999997</v>
      </c>
      <c r="G8711" s="2">
        <v>30.081294759999999</v>
      </c>
      <c r="H8711" s="2">
        <v>81.203674210000003</v>
      </c>
      <c r="I8711" s="2">
        <v>56.635574859999998</v>
      </c>
    </row>
    <row r="8712" spans="1:9" ht="15" thickBot="1" x14ac:dyDescent="0.4">
      <c r="A8712" s="2">
        <v>291.5</v>
      </c>
      <c r="B8712" s="2">
        <v>0</v>
      </c>
      <c r="C8712" s="2">
        <v>1.6982759519999999</v>
      </c>
      <c r="D8712" s="2">
        <v>2.198927855</v>
      </c>
      <c r="E8712" s="2">
        <v>0.77231999600000001</v>
      </c>
      <c r="F8712" s="2">
        <v>67.207389640000002</v>
      </c>
      <c r="G8712" s="2">
        <v>30.07983359</v>
      </c>
      <c r="H8712" s="2">
        <v>81.151489499999997</v>
      </c>
      <c r="I8712" s="2">
        <v>56.633916309999996</v>
      </c>
    </row>
    <row r="8713" spans="1:9" ht="15" thickBot="1" x14ac:dyDescent="0.4">
      <c r="A8713" s="2">
        <v>291.53333329999998</v>
      </c>
      <c r="B8713" s="2">
        <v>0</v>
      </c>
      <c r="C8713" s="2">
        <v>1.6055184600000001</v>
      </c>
      <c r="D8713" s="2">
        <v>2.8478707449999998</v>
      </c>
      <c r="E8713" s="2">
        <v>0.56376100039999999</v>
      </c>
      <c r="F8713" s="2">
        <v>67.112795449999993</v>
      </c>
      <c r="G8713" s="2">
        <v>30.082755930000001</v>
      </c>
      <c r="H8713" s="2">
        <v>81.214112069999999</v>
      </c>
      <c r="I8713" s="2">
        <v>56.784844730000003</v>
      </c>
    </row>
    <row r="8714" spans="1:9" ht="15" thickBot="1" x14ac:dyDescent="0.4">
      <c r="A8714" s="2">
        <v>291.56666669999998</v>
      </c>
      <c r="B8714" s="2">
        <v>0</v>
      </c>
      <c r="C8714" s="2">
        <v>1.5150243370000001</v>
      </c>
      <c r="D8714" s="2">
        <v>3.8192881569999999</v>
      </c>
      <c r="E8714" s="2">
        <v>0.3966771489</v>
      </c>
      <c r="F8714" s="2">
        <v>67.638264329999998</v>
      </c>
      <c r="G8714" s="2">
        <v>30.081294759999999</v>
      </c>
      <c r="H8714" s="2">
        <v>81.182799399999993</v>
      </c>
      <c r="I8714" s="2">
        <v>56.816357259999997</v>
      </c>
    </row>
    <row r="8715" spans="1:9" ht="15" thickBot="1" x14ac:dyDescent="0.4">
      <c r="A8715" s="2">
        <v>291.60000000000002</v>
      </c>
      <c r="B8715" s="2">
        <v>0</v>
      </c>
      <c r="C8715" s="2">
        <v>1.4269099709999999</v>
      </c>
      <c r="D8715" s="2">
        <v>5.155889094</v>
      </c>
      <c r="E8715" s="2">
        <v>0.27675342600000002</v>
      </c>
      <c r="F8715" s="2">
        <v>67.500440580000003</v>
      </c>
      <c r="G8715" s="2">
        <v>30.082755930000001</v>
      </c>
      <c r="H8715" s="2">
        <v>81.182799399999993</v>
      </c>
      <c r="I8715" s="2">
        <v>56.625623539999999</v>
      </c>
    </row>
    <row r="8716" spans="1:9" ht="15" thickBot="1" x14ac:dyDescent="0.4">
      <c r="A8716" s="2">
        <v>291.6333333</v>
      </c>
      <c r="B8716" s="2">
        <v>0</v>
      </c>
      <c r="C8716" s="2">
        <v>1.342100466</v>
      </c>
      <c r="D8716" s="2">
        <v>6.5459442819999998</v>
      </c>
      <c r="E8716" s="2">
        <v>0.20502778639999999</v>
      </c>
      <c r="F8716" s="2">
        <v>66.850820339999999</v>
      </c>
      <c r="G8716" s="2">
        <v>30.081294759999999</v>
      </c>
      <c r="H8716" s="2">
        <v>81.109747290000001</v>
      </c>
      <c r="I8716" s="2">
        <v>56.774893409999997</v>
      </c>
    </row>
    <row r="8717" spans="1:9" ht="15" thickBot="1" x14ac:dyDescent="0.4">
      <c r="A8717" s="2">
        <v>291.66666670000001</v>
      </c>
      <c r="B8717" s="2">
        <v>0</v>
      </c>
      <c r="C8717" s="2">
        <v>1.2607560499999999</v>
      </c>
      <c r="D8717" s="2">
        <v>7.8899492779999996</v>
      </c>
      <c r="E8717" s="2">
        <v>0.15979266850000001</v>
      </c>
      <c r="F8717" s="2">
        <v>66.294948890000001</v>
      </c>
      <c r="G8717" s="2">
        <v>30.076911280000001</v>
      </c>
      <c r="H8717" s="2">
        <v>81.130617779999994</v>
      </c>
      <c r="I8717" s="2">
        <v>56.65713607</v>
      </c>
    </row>
    <row r="8718" spans="1:9" ht="15" thickBot="1" x14ac:dyDescent="0.4">
      <c r="A8718" s="2">
        <v>291.7</v>
      </c>
      <c r="B8718" s="2">
        <v>0</v>
      </c>
      <c r="C8718" s="2">
        <v>1.1839147029999999</v>
      </c>
      <c r="D8718" s="2">
        <v>8.8877816860000003</v>
      </c>
      <c r="E8718" s="2">
        <v>0.1332069964</v>
      </c>
      <c r="F8718" s="2">
        <v>65.97511016</v>
      </c>
      <c r="G8718" s="2">
        <v>30.082755930000001</v>
      </c>
      <c r="H8718" s="2">
        <v>81.078443870000001</v>
      </c>
      <c r="I8718" s="2">
        <v>56.61069655</v>
      </c>
    </row>
    <row r="8719" spans="1:9" ht="15" thickBot="1" x14ac:dyDescent="0.4">
      <c r="A8719" s="2">
        <v>291.73333330000003</v>
      </c>
      <c r="B8719" s="2">
        <v>0</v>
      </c>
      <c r="C8719" s="2">
        <v>1.1140646759999999</v>
      </c>
      <c r="D8719" s="2">
        <v>9.4007028449999996</v>
      </c>
      <c r="E8719" s="2">
        <v>0.11850865770000001</v>
      </c>
      <c r="F8719" s="2">
        <v>65.515088070000004</v>
      </c>
      <c r="G8719" s="2">
        <v>30.078372430000002</v>
      </c>
      <c r="H8719" s="2">
        <v>81.130617779999994</v>
      </c>
      <c r="I8719" s="2">
        <v>56.711868350000003</v>
      </c>
    </row>
    <row r="8720" spans="1:9" ht="15" thickBot="1" x14ac:dyDescent="0.4">
      <c r="A8720" s="2">
        <v>291.76666669999997</v>
      </c>
      <c r="B8720" s="2">
        <v>0</v>
      </c>
      <c r="C8720" s="2">
        <v>1.0495845130000001</v>
      </c>
      <c r="D8720" s="2">
        <v>9.2463275520000003</v>
      </c>
      <c r="E8720" s="2">
        <v>0.1135136633</v>
      </c>
      <c r="F8720" s="2">
        <v>65.191833020000004</v>
      </c>
      <c r="G8720" s="2">
        <v>30.07983359</v>
      </c>
      <c r="H8720" s="2">
        <v>81.068010020000003</v>
      </c>
      <c r="I8720" s="2">
        <v>56.585818240000002</v>
      </c>
    </row>
    <row r="8721" spans="1:9" ht="15" thickBot="1" x14ac:dyDescent="0.4">
      <c r="A8721" s="2">
        <v>291.8</v>
      </c>
      <c r="B8721" s="2">
        <v>0</v>
      </c>
      <c r="C8721" s="2">
        <v>0.98904011030000005</v>
      </c>
      <c r="D8721" s="2">
        <v>8.7800619550000008</v>
      </c>
      <c r="E8721" s="2">
        <v>0.1126461425</v>
      </c>
      <c r="F8721" s="2">
        <v>65.461065250000004</v>
      </c>
      <c r="G8721" s="2">
        <v>30.084217120000002</v>
      </c>
      <c r="H8721" s="2">
        <v>81.109747290000001</v>
      </c>
      <c r="I8721" s="2">
        <v>56.650501849999998</v>
      </c>
    </row>
    <row r="8722" spans="1:9" ht="15" thickBot="1" x14ac:dyDescent="0.4">
      <c r="A8722" s="2">
        <v>291.83333329999999</v>
      </c>
      <c r="B8722" s="2">
        <v>0</v>
      </c>
      <c r="C8722" s="2">
        <v>0.93344147929999999</v>
      </c>
      <c r="D8722" s="2">
        <v>8.1745167710000004</v>
      </c>
      <c r="E8722" s="2">
        <v>0.1141891937</v>
      </c>
      <c r="F8722" s="2">
        <v>65.585340590000001</v>
      </c>
      <c r="G8722" s="2">
        <v>30.081294759999999</v>
      </c>
      <c r="H8722" s="2">
        <v>80.994981679999995</v>
      </c>
      <c r="I8722" s="2">
        <v>56.605720890000001</v>
      </c>
    </row>
    <row r="8723" spans="1:9" ht="15" thickBot="1" x14ac:dyDescent="0.4">
      <c r="A8723" s="2">
        <v>291.8666667</v>
      </c>
      <c r="B8723" s="2">
        <v>0</v>
      </c>
      <c r="C8723" s="2">
        <v>0.88037268840000005</v>
      </c>
      <c r="D8723" s="2">
        <v>7.6330465040000002</v>
      </c>
      <c r="E8723" s="2">
        <v>0.11533700049999999</v>
      </c>
      <c r="F8723" s="2">
        <v>66.430922519999996</v>
      </c>
      <c r="G8723" s="2">
        <v>30.07545013</v>
      </c>
      <c r="H8723" s="2">
        <v>81.036710310000004</v>
      </c>
      <c r="I8723" s="2">
        <v>56.68864859</v>
      </c>
    </row>
    <row r="8724" spans="1:9" ht="15" thickBot="1" x14ac:dyDescent="0.4">
      <c r="A8724" s="2">
        <v>291.89999999999998</v>
      </c>
      <c r="B8724" s="2">
        <v>0</v>
      </c>
      <c r="C8724" s="2">
        <v>0.82901761630000004</v>
      </c>
      <c r="D8724" s="2">
        <v>7.2738511629999998</v>
      </c>
      <c r="E8724" s="2">
        <v>0.11397230949999999</v>
      </c>
      <c r="F8724" s="2">
        <v>67.010699939999995</v>
      </c>
      <c r="G8724" s="2">
        <v>30.078372430000002</v>
      </c>
      <c r="H8724" s="2">
        <v>81.109747290000001</v>
      </c>
      <c r="I8724" s="2">
        <v>56.723478229999998</v>
      </c>
    </row>
    <row r="8725" spans="1:9" ht="15" thickBot="1" x14ac:dyDescent="0.4">
      <c r="A8725" s="2">
        <v>291.93333330000002</v>
      </c>
      <c r="B8725" s="2">
        <v>0</v>
      </c>
      <c r="C8725" s="2">
        <v>0.78261531179999999</v>
      </c>
      <c r="D8725" s="2">
        <v>7.0996357249999997</v>
      </c>
      <c r="E8725" s="2">
        <v>0.1102331644</v>
      </c>
      <c r="F8725" s="2">
        <v>67.797635319999998</v>
      </c>
      <c r="G8725" s="2">
        <v>30.082755930000001</v>
      </c>
      <c r="H8725" s="2">
        <v>81.068010020000003</v>
      </c>
      <c r="I8725" s="2">
        <v>56.769917739999997</v>
      </c>
    </row>
    <row r="8726" spans="1:9" ht="15" thickBot="1" x14ac:dyDescent="0.4">
      <c r="A8726" s="2">
        <v>291.96666670000002</v>
      </c>
      <c r="B8726" s="2">
        <v>0</v>
      </c>
      <c r="C8726" s="2">
        <v>0.74342944899999996</v>
      </c>
      <c r="D8726" s="2">
        <v>6.833782952</v>
      </c>
      <c r="E8726" s="2">
        <v>0.10878739549999999</v>
      </c>
      <c r="F8726" s="2">
        <v>68.020197839999994</v>
      </c>
      <c r="G8726" s="2">
        <v>30.07545013</v>
      </c>
      <c r="H8726" s="2">
        <v>81.109747290000001</v>
      </c>
      <c r="I8726" s="2">
        <v>56.745039429999999</v>
      </c>
    </row>
    <row r="8727" spans="1:9" ht="15" thickBot="1" x14ac:dyDescent="0.4">
      <c r="A8727" s="2">
        <v>292</v>
      </c>
      <c r="B8727" s="2">
        <v>0</v>
      </c>
      <c r="C8727" s="2">
        <v>0.71491088589999996</v>
      </c>
      <c r="D8727" s="2">
        <v>6.2638011300000001</v>
      </c>
      <c r="E8727" s="2">
        <v>0.1141337139</v>
      </c>
      <c r="F8727" s="2">
        <v>68.101408660000004</v>
      </c>
      <c r="G8727" s="2">
        <v>30.07983359</v>
      </c>
      <c r="H8727" s="2">
        <v>81.088878039999997</v>
      </c>
      <c r="I8727" s="2">
        <v>56.781527619999999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30.07983359</v>
      </c>
      <c r="H8728" s="2">
        <v>81.078443870000001</v>
      </c>
      <c r="I8728" s="2">
        <v>56.741722320000001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30.084217120000002</v>
      </c>
      <c r="H8729" s="2">
        <v>81.015845380000002</v>
      </c>
      <c r="I8729" s="2">
        <v>56.733429549999997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30.07545013</v>
      </c>
      <c r="H8730" s="2">
        <v>76.085239639999998</v>
      </c>
      <c r="I8730" s="2">
        <v>56.532744510000001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30.07545013</v>
      </c>
      <c r="H8731" s="2">
        <v>76.116094270000005</v>
      </c>
      <c r="I8731" s="2">
        <v>56.567574149999999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30.07545013</v>
      </c>
      <c r="H8732" s="2">
        <v>76.085239639999998</v>
      </c>
      <c r="I8732" s="2">
        <v>56.259083089999997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30.078372430000002</v>
      </c>
      <c r="H8733" s="2">
        <v>76.0955242</v>
      </c>
      <c r="I8733" s="2">
        <v>55.38004943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30.07545013</v>
      </c>
      <c r="H8734" s="2">
        <v>76.085239639999998</v>
      </c>
      <c r="I8734" s="2">
        <v>54.534186849999998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30.072527869999998</v>
      </c>
      <c r="H8735" s="2">
        <v>76.085239639999998</v>
      </c>
      <c r="I8735" s="2">
        <v>54.229012900000001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30.07545013</v>
      </c>
      <c r="H8736" s="2">
        <v>76.116094270000005</v>
      </c>
      <c r="I8736" s="2">
        <v>53.867448109999998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30.073989000000001</v>
      </c>
      <c r="H8737" s="2">
        <v>76.044104509999997</v>
      </c>
      <c r="I8737" s="2">
        <v>53.804423049999997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30.072527869999998</v>
      </c>
      <c r="H8738" s="2">
        <v>76.07495539</v>
      </c>
      <c r="I8738" s="2">
        <v>53.807740160000002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30.073989000000001</v>
      </c>
      <c r="H8739" s="2">
        <v>76.044104509999997</v>
      </c>
      <c r="I8739" s="2">
        <v>53.685007159999998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30.073989000000001</v>
      </c>
      <c r="H8740" s="2">
        <v>76.116094270000005</v>
      </c>
      <c r="I8740" s="2">
        <v>53.875740880000002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30.073989000000001</v>
      </c>
      <c r="H8741" s="2">
        <v>76.002974379999998</v>
      </c>
      <c r="I8741" s="2">
        <v>53.736422339999997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30.069605639999999</v>
      </c>
      <c r="H8742" s="2">
        <v>76.044104509999997</v>
      </c>
      <c r="I8742" s="2">
        <v>53.83261847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30.07545013</v>
      </c>
      <c r="H8743" s="2">
        <v>76.0955242</v>
      </c>
      <c r="I8743" s="2">
        <v>53.859155340000001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30.07106675</v>
      </c>
      <c r="H8744" s="2">
        <v>76.033821509999996</v>
      </c>
      <c r="I8744" s="2">
        <v>53.771251970000002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30.066683449999999</v>
      </c>
      <c r="H8745" s="2">
        <v>76.085239639999998</v>
      </c>
      <c r="I8745" s="2">
        <v>53.889009309999999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30.068144539999999</v>
      </c>
      <c r="H8746" s="2">
        <v>76.085239639999998</v>
      </c>
      <c r="I8746" s="2">
        <v>53.656811740000002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30.072527869999998</v>
      </c>
      <c r="H8747" s="2">
        <v>76.07495539</v>
      </c>
      <c r="I8747" s="2">
        <v>53.971937009999998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30.072527869999998</v>
      </c>
      <c r="H8748" s="2">
        <v>76.07495539</v>
      </c>
      <c r="I8748" s="2">
        <v>53.859155340000001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30.073989000000001</v>
      </c>
      <c r="H8749" s="2">
        <v>76.126379760000006</v>
      </c>
      <c r="I8749" s="2">
        <v>54.010083760000001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30.068144539999999</v>
      </c>
      <c r="H8750" s="2">
        <v>76.085239639999998</v>
      </c>
      <c r="I8750" s="2">
        <v>53.814374379999997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30.069605639999999</v>
      </c>
      <c r="H8751" s="2">
        <v>75.98241118</v>
      </c>
      <c r="I8751" s="2">
        <v>53.786178960000001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30.068144539999999</v>
      </c>
      <c r="H8752" s="2">
        <v>76.0955242</v>
      </c>
      <c r="I8752" s="2">
        <v>53.797788840000003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30.069605639999999</v>
      </c>
      <c r="H8753" s="2">
        <v>76.085239639999998</v>
      </c>
      <c r="I8753" s="2">
        <v>53.907253410000003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30.073989000000001</v>
      </c>
      <c r="H8754" s="2">
        <v>75.99269262</v>
      </c>
      <c r="I8754" s="2">
        <v>53.910570509999999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30.07545013</v>
      </c>
      <c r="H8755" s="2">
        <v>76.033821509999996</v>
      </c>
      <c r="I8755" s="2">
        <v>53.69164138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30.072527869999998</v>
      </c>
      <c r="H8756" s="2">
        <v>76.07495539</v>
      </c>
      <c r="I8756" s="2">
        <v>53.741397999999997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30.072527869999998</v>
      </c>
      <c r="H8757" s="2">
        <v>76.085239639999998</v>
      </c>
      <c r="I8757" s="2">
        <v>53.930473159999998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30.066683449999999</v>
      </c>
      <c r="H8758" s="2">
        <v>76.054387829999996</v>
      </c>
      <c r="I8758" s="2">
        <v>53.756324980000002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30.069605639999999</v>
      </c>
      <c r="H8759" s="2">
        <v>76.044104509999997</v>
      </c>
      <c r="I8759" s="2">
        <v>53.744715110000001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30.06522236</v>
      </c>
      <c r="H8760" s="2">
        <v>75.98241118</v>
      </c>
      <c r="I8760" s="2">
        <v>53.83261847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30.07106675</v>
      </c>
      <c r="H8761" s="2">
        <v>76.10580908</v>
      </c>
      <c r="I8761" s="2">
        <v>53.862472449999999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30.066683449999999</v>
      </c>
      <c r="H8762" s="2">
        <v>76.054387829999996</v>
      </c>
      <c r="I8762" s="2">
        <v>53.837594129999999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30.069605639999999</v>
      </c>
      <c r="H8763" s="2">
        <v>76.07495539</v>
      </c>
      <c r="I8763" s="2">
        <v>53.849204010000001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30.06522236</v>
      </c>
      <c r="H8764" s="2">
        <v>75.98241118</v>
      </c>
      <c r="I8764" s="2">
        <v>53.884033649999999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30.066683449999999</v>
      </c>
      <c r="H8765" s="2">
        <v>76.023538819999999</v>
      </c>
      <c r="I8765" s="2">
        <v>53.711544019999998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30.072527869999998</v>
      </c>
      <c r="H8766" s="2">
        <v>76.064671450000006</v>
      </c>
      <c r="I8766" s="2">
        <v>53.802764500000002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30.066683449999999</v>
      </c>
      <c r="H8767" s="2">
        <v>76.044104509999997</v>
      </c>
      <c r="I8767" s="2">
        <v>53.797788840000003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30.06522236</v>
      </c>
      <c r="H8768" s="2">
        <v>75.98241118</v>
      </c>
      <c r="I8768" s="2">
        <v>53.970278460000003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30.06083915</v>
      </c>
      <c r="H8769" s="2">
        <v>76.023538819999999</v>
      </c>
      <c r="I8769" s="2">
        <v>53.903936299999998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30.069605639999999</v>
      </c>
      <c r="H8770" s="2">
        <v>76.033821509999996</v>
      </c>
      <c r="I8770" s="2">
        <v>53.864131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30.06083915</v>
      </c>
      <c r="H8771" s="2">
        <v>76.044104509999997</v>
      </c>
      <c r="I8771" s="2">
        <v>53.680031499999998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30.06083915</v>
      </c>
      <c r="H8772" s="2">
        <v>76.044104509999997</v>
      </c>
      <c r="I8772" s="2">
        <v>53.812715820000001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30.066683449999999</v>
      </c>
      <c r="H8773" s="2">
        <v>76.033821509999996</v>
      </c>
      <c r="I8773" s="2">
        <v>53.761300650000003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30.06083915</v>
      </c>
      <c r="H8774" s="2">
        <v>75.99269262</v>
      </c>
      <c r="I8774" s="2">
        <v>53.799447389999997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30.063761280000001</v>
      </c>
      <c r="H8775" s="2">
        <v>75.99269262</v>
      </c>
      <c r="I8775" s="2">
        <v>53.907253410000003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30.066683449999999</v>
      </c>
      <c r="H8776" s="2">
        <v>76.033821509999996</v>
      </c>
      <c r="I8776" s="2">
        <v>53.895643530000001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30.06230021</v>
      </c>
      <c r="H8777" s="2">
        <v>76.064671450000006</v>
      </c>
      <c r="I8777" s="2">
        <v>53.950375809999997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30.066683449999999</v>
      </c>
      <c r="H8778" s="2">
        <v>75.972130050000004</v>
      </c>
      <c r="I8778" s="2">
        <v>53.774569079999999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30.066683449999999</v>
      </c>
      <c r="H8779" s="2">
        <v>75.951568730000005</v>
      </c>
      <c r="I8779" s="2">
        <v>54.033303519999997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30.06083915</v>
      </c>
      <c r="H8780" s="2">
        <v>75.931008660000003</v>
      </c>
      <c r="I8780" s="2">
        <v>53.87905799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30.068144539999999</v>
      </c>
      <c r="H8781" s="2">
        <v>75.920729089999995</v>
      </c>
      <c r="I8781" s="2">
        <v>53.943741600000003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30.06230021</v>
      </c>
      <c r="H8782" s="2">
        <v>75.961849240000006</v>
      </c>
      <c r="I8782" s="2">
        <v>53.766276310000002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30.06083915</v>
      </c>
      <c r="H8783" s="2">
        <v>75.941288540000002</v>
      </c>
      <c r="I8783" s="2">
        <v>53.713202580000001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30.0593781</v>
      </c>
      <c r="H8784" s="2">
        <v>76.085239639999998</v>
      </c>
      <c r="I8784" s="2">
        <v>53.855838230000003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30.06522236</v>
      </c>
      <c r="H8785" s="2">
        <v>75.920729089999995</v>
      </c>
      <c r="I8785" s="2">
        <v>54.059840379999997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30.063761280000001</v>
      </c>
      <c r="H8786" s="2">
        <v>75.99269262</v>
      </c>
      <c r="I8786" s="2">
        <v>53.698275590000002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30.06230021</v>
      </c>
      <c r="H8787" s="2">
        <v>75.961849240000006</v>
      </c>
      <c r="I8787" s="2">
        <v>53.961985689999999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30.0593781</v>
      </c>
      <c r="H8788" s="2">
        <v>76.064671450000006</v>
      </c>
      <c r="I8788" s="2">
        <v>53.693299930000002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30.06230021</v>
      </c>
      <c r="H8789" s="2">
        <v>75.941288540000002</v>
      </c>
      <c r="I8789" s="2">
        <v>53.76959342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30.0593781</v>
      </c>
      <c r="H8790" s="2">
        <v>75.900170889999998</v>
      </c>
      <c r="I8790" s="2">
        <v>53.792813170000002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30.06083915</v>
      </c>
      <c r="H8791" s="2">
        <v>75.98241118</v>
      </c>
      <c r="I8791" s="2">
        <v>53.925497499999999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30.063761280000001</v>
      </c>
      <c r="H8792" s="2">
        <v>76.023538819999999</v>
      </c>
      <c r="I8792" s="2">
        <v>53.925497499999999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30.063761280000001</v>
      </c>
      <c r="H8793" s="2">
        <v>75.972130050000004</v>
      </c>
      <c r="I8793" s="2">
        <v>53.877399429999997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30.06083915</v>
      </c>
      <c r="H8794" s="2">
        <v>75.99269262</v>
      </c>
      <c r="I8794" s="2">
        <v>53.721495349999998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30.054994990000001</v>
      </c>
      <c r="H8795" s="2">
        <v>76.013256440000006</v>
      </c>
      <c r="I8795" s="2">
        <v>53.95203437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30.06083915</v>
      </c>
      <c r="H8796" s="2">
        <v>76.002974379999998</v>
      </c>
      <c r="I8796" s="2">
        <v>53.814374379999997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30.063761280000001</v>
      </c>
      <c r="H8797" s="2">
        <v>75.951568730000005</v>
      </c>
      <c r="I8797" s="2">
        <v>53.625299210000001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30.052072949999999</v>
      </c>
      <c r="H8798" s="2">
        <v>75.941288540000002</v>
      </c>
      <c r="I8798" s="2">
        <v>53.93710738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30.056456019999999</v>
      </c>
      <c r="H8799" s="2">
        <v>75.951568730000005</v>
      </c>
      <c r="I8799" s="2">
        <v>53.802764500000002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30.06230021</v>
      </c>
      <c r="H8800" s="2">
        <v>75.859058239999996</v>
      </c>
      <c r="I8800" s="2">
        <v>53.713202580000001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30.06083915</v>
      </c>
      <c r="H8801" s="2">
        <v>75.900170889999998</v>
      </c>
      <c r="I8801" s="2">
        <v>53.726471009999997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30.0593781</v>
      </c>
      <c r="H8802" s="2">
        <v>75.859058239999996</v>
      </c>
      <c r="I8802" s="2">
        <v>53.890667870000001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30.0593781</v>
      </c>
      <c r="H8803" s="2">
        <v>75.941288540000002</v>
      </c>
      <c r="I8803" s="2">
        <v>53.98852256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30.06083915</v>
      </c>
      <c r="H8804" s="2">
        <v>76.013256440000006</v>
      </c>
      <c r="I8804" s="2">
        <v>53.898960639999999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30.06083915</v>
      </c>
      <c r="H8805" s="2">
        <v>76.002974379999998</v>
      </c>
      <c r="I8805" s="2">
        <v>53.757983539999998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30.054994990000001</v>
      </c>
      <c r="H8806" s="2">
        <v>75.910449839999998</v>
      </c>
      <c r="I8806" s="2">
        <v>53.893984969999998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30.054994990000001</v>
      </c>
      <c r="H8807" s="2">
        <v>75.931008660000003</v>
      </c>
      <c r="I8807" s="2">
        <v>53.76461776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30.054994990000001</v>
      </c>
      <c r="H8808" s="2">
        <v>75.838503790000004</v>
      </c>
      <c r="I8808" s="2">
        <v>53.976912679999998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30.054994990000001</v>
      </c>
      <c r="H8809" s="2">
        <v>76.023538819999999</v>
      </c>
      <c r="I8809" s="2">
        <v>53.776227630000001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30.063761280000001</v>
      </c>
      <c r="H8810" s="2">
        <v>75.972130050000004</v>
      </c>
      <c r="I8810" s="2">
        <v>53.79613028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30.06230021</v>
      </c>
      <c r="H8811" s="2">
        <v>75.972130050000004</v>
      </c>
      <c r="I8811" s="2">
        <v>54.05154761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30.05791705</v>
      </c>
      <c r="H8812" s="2">
        <v>75.972130050000004</v>
      </c>
      <c r="I8812" s="2">
        <v>53.874082319999999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30.05791705</v>
      </c>
      <c r="H8813" s="2">
        <v>75.920729089999995</v>
      </c>
      <c r="I8813" s="2">
        <v>54.008425199999998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30.06083915</v>
      </c>
      <c r="H8814" s="2">
        <v>75.972130050000004</v>
      </c>
      <c r="I8814" s="2">
        <v>53.638567649999999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30.063761280000001</v>
      </c>
      <c r="H8815" s="2">
        <v>75.920729089999995</v>
      </c>
      <c r="I8815" s="2">
        <v>53.859155340000001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30.06083915</v>
      </c>
      <c r="H8816" s="2">
        <v>75.941288540000002</v>
      </c>
      <c r="I8816" s="2">
        <v>53.817691490000001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30.06230021</v>
      </c>
      <c r="H8817" s="2">
        <v>75.869335930000005</v>
      </c>
      <c r="I8817" s="2">
        <v>53.895643530000001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30.054994990000001</v>
      </c>
      <c r="H8818" s="2">
        <v>75.951568730000005</v>
      </c>
      <c r="I8818" s="2">
        <v>53.877399429999997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30.056456019999999</v>
      </c>
      <c r="H8819" s="2">
        <v>75.941288540000002</v>
      </c>
      <c r="I8819" s="2">
        <v>53.774569079999999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30.06230021</v>
      </c>
      <c r="H8820" s="2">
        <v>75.817950580000002</v>
      </c>
      <c r="I8820" s="2">
        <v>53.757983539999998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30.054994990000001</v>
      </c>
      <c r="H8821" s="2">
        <v>75.889892259999996</v>
      </c>
      <c r="I8821" s="2">
        <v>53.849204010000001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30.05791705</v>
      </c>
      <c r="H8822" s="2">
        <v>75.879613939999999</v>
      </c>
      <c r="I8822" s="2">
        <v>53.688324270000003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30.06230021</v>
      </c>
      <c r="H8823" s="2">
        <v>75.900170889999998</v>
      </c>
      <c r="I8823" s="2">
        <v>53.79613028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30.0593781</v>
      </c>
      <c r="H8824" s="2">
        <v>75.920729089999995</v>
      </c>
      <c r="I8824" s="2">
        <v>53.772910529999997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30.054994990000001</v>
      </c>
      <c r="H8825" s="2">
        <v>75.776847919999994</v>
      </c>
      <c r="I8825" s="2">
        <v>53.756324980000002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30.054994990000001</v>
      </c>
      <c r="H8826" s="2">
        <v>75.889892259999996</v>
      </c>
      <c r="I8826" s="2">
        <v>53.72812957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30.05791705</v>
      </c>
      <c r="H8827" s="2">
        <v>75.941288540000002</v>
      </c>
      <c r="I8827" s="2">
        <v>53.839252690000002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30.06230021</v>
      </c>
      <c r="H8828" s="2">
        <v>75.920729089999995</v>
      </c>
      <c r="I8828" s="2">
        <v>53.731446669999997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30.05791705</v>
      </c>
      <c r="H8829" s="2">
        <v>75.828227029999994</v>
      </c>
      <c r="I8829" s="2">
        <v>54.028327849999997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30.054994990000001</v>
      </c>
      <c r="H8830" s="2">
        <v>75.889892259999996</v>
      </c>
      <c r="I8830" s="2">
        <v>53.807740160000002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30.054994990000001</v>
      </c>
      <c r="H8831" s="2">
        <v>75.889892259999996</v>
      </c>
      <c r="I8831" s="2">
        <v>53.79115462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30.05353397</v>
      </c>
      <c r="H8832" s="2">
        <v>75.859058239999996</v>
      </c>
      <c r="I8832" s="2">
        <v>53.776227630000001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30.0593781</v>
      </c>
      <c r="H8833" s="2">
        <v>75.838503790000004</v>
      </c>
      <c r="I8833" s="2">
        <v>53.892326420000003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30.05353397</v>
      </c>
      <c r="H8834" s="2">
        <v>75.931008660000003</v>
      </c>
      <c r="I8834" s="2">
        <v>53.859155340000001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30.056456019999999</v>
      </c>
      <c r="H8835" s="2">
        <v>75.931008660000003</v>
      </c>
      <c r="I8835" s="2">
        <v>53.729788120000002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30.0593781</v>
      </c>
      <c r="H8836" s="2">
        <v>75.828227029999994</v>
      </c>
      <c r="I8836" s="2">
        <v>53.794471729999998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30.05791705</v>
      </c>
      <c r="H8837" s="2">
        <v>75.838503790000004</v>
      </c>
      <c r="I8837" s="2">
        <v>53.874082319999999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30.05791705</v>
      </c>
      <c r="H8838" s="2">
        <v>75.797398630000004</v>
      </c>
      <c r="I8838" s="2">
        <v>53.76461776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30.052072949999999</v>
      </c>
      <c r="H8839" s="2">
        <v>75.848780860000005</v>
      </c>
      <c r="I8839" s="2">
        <v>53.860813890000003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30.06083915</v>
      </c>
      <c r="H8840" s="2">
        <v>75.848780860000005</v>
      </c>
      <c r="I8840" s="2">
        <v>53.822667150000001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30.052072949999999</v>
      </c>
      <c r="H8841" s="2">
        <v>75.725476619999995</v>
      </c>
      <c r="I8841" s="2">
        <v>53.859155340000001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30.056456019999999</v>
      </c>
      <c r="H8842" s="2">
        <v>75.838503790000004</v>
      </c>
      <c r="I8842" s="2">
        <v>53.777886189999997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30.06083915</v>
      </c>
      <c r="H8843" s="2">
        <v>75.889892259999996</v>
      </c>
      <c r="I8843" s="2">
        <v>53.539054399999998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30.054994990000001</v>
      </c>
      <c r="H8844" s="2">
        <v>75.828227029999994</v>
      </c>
      <c r="I8844" s="2">
        <v>53.749690770000001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30.054994990000001</v>
      </c>
      <c r="H8845" s="2">
        <v>75.869335930000005</v>
      </c>
      <c r="I8845" s="2">
        <v>53.799447389999997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30.049150950000001</v>
      </c>
      <c r="H8846" s="2">
        <v>75.889892259999996</v>
      </c>
      <c r="I8846" s="2">
        <v>53.671738730000001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30.06083915</v>
      </c>
      <c r="H8847" s="2">
        <v>75.848780860000005</v>
      </c>
      <c r="I8847" s="2">
        <v>53.709885470000003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30.054994990000001</v>
      </c>
      <c r="H8848" s="2">
        <v>75.859058239999996</v>
      </c>
      <c r="I8848" s="2">
        <v>53.588811020000001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30.05353397</v>
      </c>
      <c r="H8849" s="2">
        <v>75.828227029999994</v>
      </c>
      <c r="I8849" s="2">
        <v>53.603738010000001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30.0593781</v>
      </c>
      <c r="H8850" s="2">
        <v>75.838503790000004</v>
      </c>
      <c r="I8850" s="2">
        <v>53.872423769999997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30.05353397</v>
      </c>
      <c r="H8851" s="2">
        <v>75.859058239999996</v>
      </c>
      <c r="I8851" s="2">
        <v>53.73310523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30.054994990000001</v>
      </c>
      <c r="H8852" s="2">
        <v>75.766573039999997</v>
      </c>
      <c r="I8852" s="2">
        <v>53.706568359999999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30.05791705</v>
      </c>
      <c r="H8853" s="2">
        <v>75.776847919999994</v>
      </c>
      <c r="I8853" s="2">
        <v>53.731446669999997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30.05353397</v>
      </c>
      <c r="H8854" s="2">
        <v>75.787123120000004</v>
      </c>
      <c r="I8854" s="2">
        <v>53.776227630000001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30.054994990000001</v>
      </c>
      <c r="H8855" s="2">
        <v>75.869335930000005</v>
      </c>
      <c r="I8855" s="2">
        <v>53.598762350000001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30.05791705</v>
      </c>
      <c r="H8856" s="2">
        <v>75.879613939999999</v>
      </c>
      <c r="I8856" s="2">
        <v>53.688324270000003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30.05061195</v>
      </c>
      <c r="H8857" s="2">
        <v>75.838503790000004</v>
      </c>
      <c r="I8857" s="2">
        <v>53.762959199999997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30.05353397</v>
      </c>
      <c r="H8858" s="2">
        <v>75.776847919999994</v>
      </c>
      <c r="I8858" s="2">
        <v>53.666763060000001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30.056456019999999</v>
      </c>
      <c r="H8859" s="2">
        <v>75.869335930000005</v>
      </c>
      <c r="I8859" s="2">
        <v>53.704909809999997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30.054994990000001</v>
      </c>
      <c r="H8860" s="2">
        <v>75.900170889999998</v>
      </c>
      <c r="I8860" s="2">
        <v>53.698275590000002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30.05791705</v>
      </c>
      <c r="H8861" s="2">
        <v>75.817950580000002</v>
      </c>
      <c r="I8861" s="2">
        <v>53.615347890000002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30.054994990000001</v>
      </c>
      <c r="H8862" s="2">
        <v>75.807674449999993</v>
      </c>
      <c r="I8862" s="2">
        <v>53.787837510000003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30.05353397</v>
      </c>
      <c r="H8863" s="2">
        <v>75.838503790000004</v>
      </c>
      <c r="I8863" s="2">
        <v>53.724812460000003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30.05791705</v>
      </c>
      <c r="H8864" s="2">
        <v>75.889892259999996</v>
      </c>
      <c r="I8864" s="2">
        <v>53.602079459999999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30.054994990000001</v>
      </c>
      <c r="H8865" s="2">
        <v>75.859058239999996</v>
      </c>
      <c r="I8865" s="2">
        <v>53.749690770000001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30.05791705</v>
      </c>
      <c r="H8866" s="2">
        <v>75.900170889999998</v>
      </c>
      <c r="I8866" s="2">
        <v>53.75466643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30.05061195</v>
      </c>
      <c r="H8867" s="2">
        <v>75.756298470000004</v>
      </c>
      <c r="I8867" s="2">
        <v>53.631933429999997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30.049150950000001</v>
      </c>
      <c r="H8868" s="2">
        <v>75.797398630000004</v>
      </c>
      <c r="I8868" s="2">
        <v>53.807740160000002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30.05791705</v>
      </c>
      <c r="H8869" s="2">
        <v>75.797398630000004</v>
      </c>
      <c r="I8869" s="2">
        <v>53.76461776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30.052072949999999</v>
      </c>
      <c r="H8870" s="2">
        <v>75.797398630000004</v>
      </c>
      <c r="I8870" s="2">
        <v>53.726471009999997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30.052072949999999</v>
      </c>
      <c r="H8871" s="2">
        <v>75.859058239999996</v>
      </c>
      <c r="I8871" s="2">
        <v>53.729788120000002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30.049150950000001</v>
      </c>
      <c r="H8872" s="2">
        <v>75.879613939999999</v>
      </c>
      <c r="I8872" s="2">
        <v>53.61368933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30.054994990000001</v>
      </c>
      <c r="H8873" s="2">
        <v>75.735750260000003</v>
      </c>
      <c r="I8873" s="2">
        <v>53.781203300000001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30.052072949999999</v>
      </c>
      <c r="H8874" s="2">
        <v>75.776847919999994</v>
      </c>
      <c r="I8874" s="2">
        <v>53.744715110000001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30.054994990000001</v>
      </c>
      <c r="H8875" s="2">
        <v>75.859058239999996</v>
      </c>
      <c r="I8875" s="2">
        <v>53.602079459999999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30.056456019999999</v>
      </c>
      <c r="H8876" s="2">
        <v>75.807674449999993</v>
      </c>
      <c r="I8876" s="2">
        <v>53.945400149999998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30.05353397</v>
      </c>
      <c r="H8877" s="2">
        <v>75.787123120000004</v>
      </c>
      <c r="I8877" s="2">
        <v>53.890667870000001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30.049150950000001</v>
      </c>
      <c r="H8878" s="2">
        <v>75.828227029999994</v>
      </c>
      <c r="I8878" s="2">
        <v>53.693299930000002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30.054994990000001</v>
      </c>
      <c r="H8879" s="2">
        <v>75.859058239999996</v>
      </c>
      <c r="I8879" s="2">
        <v>53.636909090000003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30.05353397</v>
      </c>
      <c r="H8880" s="2">
        <v>75.817950580000002</v>
      </c>
      <c r="I8880" s="2">
        <v>53.784520399999998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30.04768996</v>
      </c>
      <c r="H8881" s="2">
        <v>75.869335930000005</v>
      </c>
      <c r="I8881" s="2">
        <v>53.7231539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30.052072949999999</v>
      </c>
      <c r="H8882" s="2">
        <v>75.838503790000004</v>
      </c>
      <c r="I8882" s="2">
        <v>53.729788120000002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30.049150950000001</v>
      </c>
      <c r="H8883" s="2">
        <v>75.735750260000003</v>
      </c>
      <c r="I8883" s="2">
        <v>53.774569079999999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30.054994990000001</v>
      </c>
      <c r="H8884" s="2">
        <v>75.735750260000003</v>
      </c>
      <c r="I8884" s="2">
        <v>53.90559485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30.052072949999999</v>
      </c>
      <c r="H8885" s="2">
        <v>75.766573039999997</v>
      </c>
      <c r="I8885" s="2">
        <v>53.578859700000002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30.056456019999999</v>
      </c>
      <c r="H8886" s="2">
        <v>75.848780860000005</v>
      </c>
      <c r="I8886" s="2">
        <v>53.688324270000003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30.049150950000001</v>
      </c>
      <c r="H8887" s="2">
        <v>75.787123120000004</v>
      </c>
      <c r="I8887" s="2">
        <v>53.822667150000001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30.049150950000001</v>
      </c>
      <c r="H8888" s="2">
        <v>75.746024210000002</v>
      </c>
      <c r="I8888" s="2">
        <v>53.895643530000001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30.049150950000001</v>
      </c>
      <c r="H8889" s="2">
        <v>75.859058239999996</v>
      </c>
      <c r="I8889" s="2">
        <v>53.845886900000004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30.052072949999999</v>
      </c>
      <c r="H8890" s="2">
        <v>75.859058239999996</v>
      </c>
      <c r="I8890" s="2">
        <v>53.835935579999997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30.054994990000001</v>
      </c>
      <c r="H8891" s="2">
        <v>75.766573039999997</v>
      </c>
      <c r="I8891" s="2">
        <v>53.64520186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30.054994990000001</v>
      </c>
      <c r="H8892" s="2">
        <v>75.746024210000002</v>
      </c>
      <c r="I8892" s="2">
        <v>53.822667150000001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30.05061195</v>
      </c>
      <c r="H8893" s="2">
        <v>75.704930289999993</v>
      </c>
      <c r="I8893" s="2">
        <v>53.631933429999997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30.05061195</v>
      </c>
      <c r="H8894" s="2">
        <v>75.859058239999996</v>
      </c>
      <c r="I8894" s="2">
        <v>53.839252690000002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30.052072949999999</v>
      </c>
      <c r="H8895" s="2">
        <v>75.756298470000004</v>
      </c>
      <c r="I8895" s="2">
        <v>53.716519689999998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30.05061195</v>
      </c>
      <c r="H8896" s="2">
        <v>75.766573039999997</v>
      </c>
      <c r="I8896" s="2">
        <v>53.615347890000002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30.049150950000001</v>
      </c>
      <c r="H8897" s="2">
        <v>75.715203299999999</v>
      </c>
      <c r="I8897" s="2">
        <v>53.573884040000003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30.05061195</v>
      </c>
      <c r="H8898" s="2">
        <v>75.828227029999994</v>
      </c>
      <c r="I8898" s="2">
        <v>53.789496069999998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30.05061195</v>
      </c>
      <c r="H8899" s="2">
        <v>75.817950580000002</v>
      </c>
      <c r="I8899" s="2">
        <v>53.738080889999999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30.054994990000001</v>
      </c>
      <c r="H8900" s="2">
        <v>75.797398630000004</v>
      </c>
      <c r="I8900" s="2">
        <v>53.612030779999998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30.05061195</v>
      </c>
      <c r="H8901" s="2">
        <v>75.787123120000004</v>
      </c>
      <c r="I8901" s="2">
        <v>53.829301360000002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30.052072949999999</v>
      </c>
      <c r="H8902" s="2">
        <v>75.787123120000004</v>
      </c>
      <c r="I8902" s="2">
        <v>53.922180390000001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30.05061195</v>
      </c>
      <c r="H8903" s="2">
        <v>75.807674449999993</v>
      </c>
      <c r="I8903" s="2">
        <v>53.694958479999997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30.05353397</v>
      </c>
      <c r="H8904" s="2">
        <v>75.828227029999994</v>
      </c>
      <c r="I8904" s="2">
        <v>53.547347170000002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30.04768996</v>
      </c>
      <c r="H8905" s="2">
        <v>75.704930289999993</v>
      </c>
      <c r="I8905" s="2">
        <v>53.550664279999999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30.049150950000001</v>
      </c>
      <c r="H8906" s="2">
        <v>75.828227029999994</v>
      </c>
      <c r="I8906" s="2">
        <v>53.7231539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30.05061195</v>
      </c>
      <c r="H8907" s="2">
        <v>75.766573039999997</v>
      </c>
      <c r="I8907" s="2">
        <v>53.79115462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30.05061195</v>
      </c>
      <c r="H8908" s="2">
        <v>75.735750260000003</v>
      </c>
      <c r="I8908" s="2">
        <v>53.593786690000002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30.05061195</v>
      </c>
      <c r="H8909" s="2">
        <v>75.756298470000004</v>
      </c>
      <c r="I8909" s="2">
        <v>53.762959199999997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30.05353397</v>
      </c>
      <c r="H8910" s="2">
        <v>75.776847919999994</v>
      </c>
      <c r="I8910" s="2">
        <v>53.65515319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30.04768996</v>
      </c>
      <c r="H8911" s="2">
        <v>75.704930289999993</v>
      </c>
      <c r="I8911" s="2">
        <v>53.895643530000001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30.049150950000001</v>
      </c>
      <c r="H8912" s="2">
        <v>75.725476619999995</v>
      </c>
      <c r="I8912" s="2">
        <v>53.782861850000003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30.05791705</v>
      </c>
      <c r="H8913" s="2">
        <v>75.797398630000004</v>
      </c>
      <c r="I8913" s="2">
        <v>53.711544019999998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30.046228979999999</v>
      </c>
      <c r="H8914" s="2">
        <v>75.787123120000004</v>
      </c>
      <c r="I8914" s="2">
        <v>53.60871367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30.046228979999999</v>
      </c>
      <c r="H8915" s="2">
        <v>75.746024210000002</v>
      </c>
      <c r="I8915" s="2">
        <v>53.73310523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30.052072949999999</v>
      </c>
      <c r="H8916" s="2">
        <v>75.704930289999993</v>
      </c>
      <c r="I8916" s="2">
        <v>53.57222548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30.04768996</v>
      </c>
      <c r="H8917" s="2">
        <v>75.756298470000004</v>
      </c>
      <c r="I8917" s="2">
        <v>53.69661704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30.05061195</v>
      </c>
      <c r="H8918" s="2">
        <v>75.746024210000002</v>
      </c>
      <c r="I8918" s="2">
        <v>53.771251970000002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30.049150950000001</v>
      </c>
      <c r="H8919" s="2">
        <v>75.725476619999995</v>
      </c>
      <c r="I8919" s="2">
        <v>53.626957769999997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30.046228979999999</v>
      </c>
      <c r="H8920" s="2">
        <v>75.715203299999999</v>
      </c>
      <c r="I8920" s="2">
        <v>53.646860420000003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30.052072949999999</v>
      </c>
      <c r="H8921" s="2">
        <v>75.746024210000002</v>
      </c>
      <c r="I8921" s="2">
        <v>53.62364066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30.044768009999999</v>
      </c>
      <c r="H8922" s="2">
        <v>75.776847919999994</v>
      </c>
      <c r="I8922" s="2">
        <v>53.595445239999997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30.05061195</v>
      </c>
      <c r="H8923" s="2">
        <v>75.756298470000004</v>
      </c>
      <c r="I8923" s="2">
        <v>53.860813890000003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30.046228979999999</v>
      </c>
      <c r="H8924" s="2">
        <v>75.756298470000004</v>
      </c>
      <c r="I8924" s="2">
        <v>53.58217681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30.052072949999999</v>
      </c>
      <c r="H8925" s="2">
        <v>75.756298470000004</v>
      </c>
      <c r="I8925" s="2">
        <v>53.872423769999997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30.046228979999999</v>
      </c>
      <c r="H8926" s="2">
        <v>75.694657590000006</v>
      </c>
      <c r="I8926" s="2">
        <v>53.615347890000002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30.052072949999999</v>
      </c>
      <c r="H8927" s="2">
        <v>75.674113129999995</v>
      </c>
      <c r="I8927" s="2">
        <v>53.542371510000002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30.05061195</v>
      </c>
      <c r="H8928" s="2">
        <v>75.694657590000006</v>
      </c>
      <c r="I8928" s="2">
        <v>53.693299930000002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30.044768009999999</v>
      </c>
      <c r="H8929" s="2">
        <v>75.704930289999993</v>
      </c>
      <c r="I8929" s="2">
        <v>53.855838230000003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30.05061195</v>
      </c>
      <c r="H8930" s="2">
        <v>75.756298470000004</v>
      </c>
      <c r="I8930" s="2">
        <v>53.66012885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30.052072949999999</v>
      </c>
      <c r="H8931" s="2">
        <v>75.735750260000003</v>
      </c>
      <c r="I8931" s="2">
        <v>53.607055119999998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30.054994990000001</v>
      </c>
      <c r="H8932" s="2">
        <v>75.725476619999995</v>
      </c>
      <c r="I8932" s="2">
        <v>53.761300650000003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30.052072949999999</v>
      </c>
      <c r="H8933" s="2">
        <v>75.66384137</v>
      </c>
      <c r="I8933" s="2">
        <v>53.792813170000002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30.052072949999999</v>
      </c>
      <c r="H8934" s="2">
        <v>75.684385210000002</v>
      </c>
      <c r="I8934" s="2">
        <v>53.580518249999997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30.046228979999999</v>
      </c>
      <c r="H8935" s="2">
        <v>75.674113129999995</v>
      </c>
      <c r="I8935" s="2">
        <v>53.54568862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30.049150950000001</v>
      </c>
      <c r="H8936" s="2">
        <v>75.653569930000003</v>
      </c>
      <c r="I8936" s="2">
        <v>53.69661704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30.049150950000001</v>
      </c>
      <c r="H8937" s="2">
        <v>75.622757460000003</v>
      </c>
      <c r="I8937" s="2">
        <v>53.693299930000002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30.049150950000001</v>
      </c>
      <c r="H8938" s="2">
        <v>75.704930289999993</v>
      </c>
      <c r="I8938" s="2">
        <v>53.772910529999997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30.049150950000001</v>
      </c>
      <c r="H8939" s="2">
        <v>75.66384137</v>
      </c>
      <c r="I8939" s="2">
        <v>53.8425698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30.052072949999999</v>
      </c>
      <c r="H8940" s="2">
        <v>75.684385210000002</v>
      </c>
      <c r="I8940" s="2">
        <v>53.651836080000002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30.05061195</v>
      </c>
      <c r="H8941" s="2">
        <v>75.766573039999997</v>
      </c>
      <c r="I8941" s="2">
        <v>53.782861850000003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30.046228979999999</v>
      </c>
      <c r="H8942" s="2">
        <v>75.715203299999999</v>
      </c>
      <c r="I8942" s="2">
        <v>53.653494629999997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30.04768996</v>
      </c>
      <c r="H8943" s="2">
        <v>75.694657590000006</v>
      </c>
      <c r="I8943" s="2">
        <v>53.57720114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30.05061195</v>
      </c>
      <c r="H8944" s="2">
        <v>75.653569930000003</v>
      </c>
      <c r="I8944" s="2">
        <v>53.703251250000001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30.049150950000001</v>
      </c>
      <c r="H8945" s="2">
        <v>75.694657590000006</v>
      </c>
      <c r="I8945" s="2">
        <v>53.64520186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30.049150950000001</v>
      </c>
      <c r="H8946" s="2">
        <v>75.725476619999995</v>
      </c>
      <c r="I8946" s="2">
        <v>53.539054399999998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30.04768996</v>
      </c>
      <c r="H8947" s="2">
        <v>75.674113129999995</v>
      </c>
      <c r="I8947" s="2">
        <v>53.500907660000003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30.046228979999999</v>
      </c>
      <c r="H8948" s="2">
        <v>75.715203299999999</v>
      </c>
      <c r="I8948" s="2">
        <v>53.69661704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30.049150950000001</v>
      </c>
      <c r="H8949" s="2">
        <v>75.684385210000002</v>
      </c>
      <c r="I8949" s="2">
        <v>53.704909809999997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30.04768996</v>
      </c>
      <c r="H8950" s="2">
        <v>75.653569930000003</v>
      </c>
      <c r="I8950" s="2">
        <v>53.641884750000003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30.05061195</v>
      </c>
      <c r="H8951" s="2">
        <v>75.704930289999993</v>
      </c>
      <c r="I8951" s="2">
        <v>53.675055839999999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30.046228979999999</v>
      </c>
      <c r="H8952" s="2">
        <v>75.725476619999995</v>
      </c>
      <c r="I8952" s="2">
        <v>53.597103789999998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30.05061195</v>
      </c>
      <c r="H8953" s="2">
        <v>75.674113129999995</v>
      </c>
      <c r="I8953" s="2">
        <v>53.683348610000003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30.04768996</v>
      </c>
      <c r="H8954" s="2">
        <v>75.674113129999995</v>
      </c>
      <c r="I8954" s="2">
        <v>53.729788120000002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30.049150950000001</v>
      </c>
      <c r="H8955" s="2">
        <v>75.633027970000001</v>
      </c>
      <c r="I8955" s="2">
        <v>53.487639219999998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30.04768996</v>
      </c>
      <c r="H8956" s="2">
        <v>75.704930289999993</v>
      </c>
      <c r="I8956" s="2">
        <v>53.593786690000002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30.044768009999999</v>
      </c>
      <c r="H8957" s="2">
        <v>75.653569930000003</v>
      </c>
      <c r="I8957" s="2">
        <v>53.64520186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30.04768996</v>
      </c>
      <c r="H8958" s="2">
        <v>75.674113129999995</v>
      </c>
      <c r="I8958" s="2">
        <v>53.736422339999997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30.04768996</v>
      </c>
      <c r="H8959" s="2">
        <v>75.694657590000006</v>
      </c>
      <c r="I8959" s="2">
        <v>53.651836080000002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30.04768996</v>
      </c>
      <c r="H8960" s="2">
        <v>75.735750260000003</v>
      </c>
      <c r="I8960" s="2">
        <v>53.782861850000003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30.049150950000001</v>
      </c>
      <c r="H8961" s="2">
        <v>75.684385210000002</v>
      </c>
      <c r="I8961" s="2">
        <v>53.631933429999997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30.046228979999999</v>
      </c>
      <c r="H8962" s="2">
        <v>75.674113129999995</v>
      </c>
      <c r="I8962" s="2">
        <v>53.714861130000003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30.044768009999999</v>
      </c>
      <c r="H8963" s="2">
        <v>75.684385210000002</v>
      </c>
      <c r="I8963" s="2">
        <v>53.64520186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30.04768996</v>
      </c>
      <c r="H8964" s="2">
        <v>75.776847919999994</v>
      </c>
      <c r="I8964" s="2">
        <v>53.819350040000003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30.04768996</v>
      </c>
      <c r="H8965" s="2">
        <v>75.643298790000003</v>
      </c>
      <c r="I8965" s="2">
        <v>53.50422477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30.052072949999999</v>
      </c>
      <c r="H8966" s="2">
        <v>75.756298470000004</v>
      </c>
      <c r="I8966" s="2">
        <v>53.830959919999998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30.04768996</v>
      </c>
      <c r="H8967" s="2">
        <v>75.694657590000006</v>
      </c>
      <c r="I8967" s="2">
        <v>53.76959342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30.05061195</v>
      </c>
      <c r="H8968" s="2">
        <v>75.725476619999995</v>
      </c>
      <c r="I8968" s="2">
        <v>53.65017752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30.040385140000001</v>
      </c>
      <c r="H8969" s="2">
        <v>80.734289700000005</v>
      </c>
      <c r="I8969" s="2">
        <v>53.57222548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30.044768009999999</v>
      </c>
      <c r="H8970" s="2">
        <v>80.723866029999996</v>
      </c>
      <c r="I8970" s="2">
        <v>53.69661704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30.046228979999999</v>
      </c>
      <c r="H8971" s="2">
        <v>80.744713669999996</v>
      </c>
      <c r="I8971" s="2">
        <v>53.560615599999998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30.04768996</v>
      </c>
      <c r="H8972" s="2">
        <v>80.71344268</v>
      </c>
      <c r="I8972" s="2">
        <v>54.235647110000002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30.046228979999999</v>
      </c>
      <c r="H8973" s="2">
        <v>80.796838170000001</v>
      </c>
      <c r="I8973" s="2">
        <v>54.535845399999999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30.046228979999999</v>
      </c>
      <c r="H8974" s="2">
        <v>80.71344268</v>
      </c>
      <c r="I8974" s="2">
        <v>54.92726416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30.04768996</v>
      </c>
      <c r="H8975" s="2">
        <v>80.70301963</v>
      </c>
      <c r="I8975" s="2">
        <v>55.257316420000002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30.049150950000001</v>
      </c>
      <c r="H8976" s="2">
        <v>80.71344268</v>
      </c>
      <c r="I8976" s="2">
        <v>55.769809629999997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30.052072949999999</v>
      </c>
      <c r="H8977" s="2">
        <v>80.723866029999996</v>
      </c>
      <c r="I8977" s="2">
        <v>56.16786261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30.049150950000001</v>
      </c>
      <c r="H8978" s="2">
        <v>80.671752339999998</v>
      </c>
      <c r="I8978" s="2">
        <v>56.57918402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30.049150950000001</v>
      </c>
      <c r="H8979" s="2">
        <v>80.577967169999994</v>
      </c>
      <c r="I8979" s="2">
        <v>56.814698700000001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30.054994990000001</v>
      </c>
      <c r="H8980" s="2">
        <v>80.640487840000006</v>
      </c>
      <c r="I8980" s="2">
        <v>57.043579170000001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30.052072949999999</v>
      </c>
      <c r="H8981" s="2">
        <v>80.71344268</v>
      </c>
      <c r="I8981" s="2">
        <v>57.443290699999999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30.05353397</v>
      </c>
      <c r="H8982" s="2">
        <v>80.682174459999999</v>
      </c>
      <c r="I8982" s="2">
        <v>57.872856200000001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30.05061195</v>
      </c>
      <c r="H8983" s="2">
        <v>80.619646380000006</v>
      </c>
      <c r="I8983" s="2">
        <v>58.159786060000002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30.049150950000001</v>
      </c>
      <c r="H8984" s="2">
        <v>80.682174459999999</v>
      </c>
      <c r="I8984" s="2">
        <v>58.017150409999999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30.052072949999999</v>
      </c>
      <c r="H8985" s="2">
        <v>80.682174459999999</v>
      </c>
      <c r="I8985" s="2">
        <v>58.420179050000002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30.056456019999999</v>
      </c>
      <c r="H8986" s="2">
        <v>80.609226120000002</v>
      </c>
      <c r="I8986" s="2">
        <v>58.54954627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30.05353397</v>
      </c>
      <c r="H8987" s="2">
        <v>80.661330530000001</v>
      </c>
      <c r="I8987" s="2">
        <v>58.635791079999997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30.052072949999999</v>
      </c>
      <c r="H8988" s="2">
        <v>80.682174459999999</v>
      </c>
      <c r="I8988" s="2">
        <v>58.74193854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30.052072949999999</v>
      </c>
      <c r="H8989" s="2">
        <v>80.671752339999998</v>
      </c>
      <c r="I8989" s="2">
        <v>58.8878913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30.05353397</v>
      </c>
      <c r="H8990" s="2">
        <v>80.577967169999994</v>
      </c>
      <c r="I8990" s="2">
        <v>59.178138259999997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30.052072949999999</v>
      </c>
      <c r="H8991" s="2">
        <v>80.630066959999994</v>
      </c>
      <c r="I8991" s="2">
        <v>58.967501900000002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30.049150950000001</v>
      </c>
      <c r="H8992" s="2">
        <v>80.650909029999994</v>
      </c>
      <c r="I8992" s="2">
        <v>59.171504050000003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30.054994990000001</v>
      </c>
      <c r="H8993" s="2">
        <v>80.598806159999995</v>
      </c>
      <c r="I8993" s="2">
        <v>59.264383080000002</v>
      </c>
    </row>
    <row r="8994" spans="1:9" ht="15" thickBot="1" x14ac:dyDescent="0.4">
      <c r="A8994" s="2">
        <v>300.89999999999998</v>
      </c>
      <c r="B8994" s="2">
        <v>0</v>
      </c>
      <c r="C8994" s="2">
        <v>9.3699150660000001E-3</v>
      </c>
      <c r="D8994" s="2">
        <v>-4.4337881809999997</v>
      </c>
      <c r="E8994" s="2">
        <v>-2.1132978580000001E-3</v>
      </c>
      <c r="F8994" s="2">
        <v>127.882763</v>
      </c>
      <c r="G8994" s="2">
        <v>30.05061195</v>
      </c>
      <c r="H8994" s="2">
        <v>80.577967169999994</v>
      </c>
      <c r="I8994" s="2">
        <v>59.508190519999999</v>
      </c>
    </row>
    <row r="8995" spans="1:9" ht="15" thickBot="1" x14ac:dyDescent="0.4">
      <c r="A8995" s="2">
        <v>300.93333330000002</v>
      </c>
      <c r="B8995" s="2">
        <v>0</v>
      </c>
      <c r="C8995" s="2">
        <v>1.9681721940000001E-2</v>
      </c>
      <c r="D8995" s="2">
        <v>-5.2769455919999997</v>
      </c>
      <c r="E8995" s="2">
        <v>-3.7297564650000002E-3</v>
      </c>
      <c r="F8995" s="2">
        <v>129.50181130000001</v>
      </c>
      <c r="G8995" s="2">
        <v>30.056456019999999</v>
      </c>
      <c r="H8995" s="2">
        <v>80.598806159999995</v>
      </c>
      <c r="I8995" s="2">
        <v>59.46672667</v>
      </c>
    </row>
    <row r="8996" spans="1:9" ht="15" thickBot="1" x14ac:dyDescent="0.4">
      <c r="A8996" s="2">
        <v>300.96666670000002</v>
      </c>
      <c r="B8996" s="2">
        <v>0</v>
      </c>
      <c r="C8996" s="2">
        <v>4.1431361799999997E-2</v>
      </c>
      <c r="D8996" s="2">
        <v>-5.9629853410000004</v>
      </c>
      <c r="E8996" s="2">
        <v>-6.9480904989999998E-3</v>
      </c>
      <c r="F8996" s="2">
        <v>131.39319570000001</v>
      </c>
      <c r="G8996" s="2">
        <v>30.05791705</v>
      </c>
      <c r="H8996" s="2">
        <v>80.598806159999995</v>
      </c>
      <c r="I8996" s="2">
        <v>59.669070269999999</v>
      </c>
    </row>
    <row r="8997" spans="1:9" ht="15" thickBot="1" x14ac:dyDescent="0.4">
      <c r="A8997" s="2">
        <v>301</v>
      </c>
      <c r="B8997" s="2">
        <v>0</v>
      </c>
      <c r="C8997" s="2">
        <v>7.9221181299999999E-2</v>
      </c>
      <c r="D8997" s="2">
        <v>-6.1487734569999999</v>
      </c>
      <c r="E8997" s="2">
        <v>-1.288406246E-2</v>
      </c>
      <c r="F8997" s="2">
        <v>132.48327209999999</v>
      </c>
      <c r="G8997" s="2">
        <v>30.06083915</v>
      </c>
      <c r="H8997" s="2">
        <v>80.546711009999996</v>
      </c>
      <c r="I8997" s="2">
        <v>59.514824740000002</v>
      </c>
    </row>
    <row r="8998" spans="1:9" ht="15" thickBot="1" x14ac:dyDescent="0.4">
      <c r="A8998" s="2">
        <v>301.03333329999998</v>
      </c>
      <c r="B8998" s="2">
        <v>0</v>
      </c>
      <c r="C8998" s="2">
        <v>0.1369748683</v>
      </c>
      <c r="D8998" s="2">
        <v>-5.7799463619999996</v>
      </c>
      <c r="E8998" s="2">
        <v>-2.369829402E-2</v>
      </c>
      <c r="F8998" s="2">
        <v>133.814932</v>
      </c>
      <c r="G8998" s="2">
        <v>30.054994990000001</v>
      </c>
      <c r="H8998" s="2">
        <v>80.577967169999994</v>
      </c>
      <c r="I8998" s="2">
        <v>59.728778220000002</v>
      </c>
    </row>
    <row r="8999" spans="1:9" ht="15" thickBot="1" x14ac:dyDescent="0.4">
      <c r="A8999" s="2">
        <v>301.06666669999998</v>
      </c>
      <c r="B8999" s="2">
        <v>0</v>
      </c>
      <c r="C8999" s="2">
        <v>0.22130076949999999</v>
      </c>
      <c r="D8999" s="2">
        <v>-5.1646673979999997</v>
      </c>
      <c r="E8999" s="2">
        <v>-4.2848987650000003E-2</v>
      </c>
      <c r="F8999" s="2">
        <v>134.81170209999999</v>
      </c>
      <c r="G8999" s="2">
        <v>30.05353397</v>
      </c>
      <c r="H8999" s="2">
        <v>80.609226120000002</v>
      </c>
      <c r="I8999" s="2">
        <v>59.781851949999997</v>
      </c>
    </row>
    <row r="9000" spans="1:9" ht="15" thickBot="1" x14ac:dyDescent="0.4">
      <c r="A9000" s="2">
        <v>301.10000000000002</v>
      </c>
      <c r="B9000" s="2">
        <v>0</v>
      </c>
      <c r="C9000" s="2">
        <v>0.34123088060000001</v>
      </c>
      <c r="D9000" s="2">
        <v>-4.8258439700000002</v>
      </c>
      <c r="E9000" s="2">
        <v>-7.0709057889999996E-2</v>
      </c>
      <c r="F9000" s="2">
        <v>136.34066250000001</v>
      </c>
      <c r="G9000" s="2">
        <v>30.054994990000001</v>
      </c>
      <c r="H9000" s="2">
        <v>80.619646380000006</v>
      </c>
      <c r="I9000" s="2">
        <v>59.747022309999998</v>
      </c>
    </row>
    <row r="9001" spans="1:9" ht="15" thickBot="1" x14ac:dyDescent="0.4">
      <c r="A9001" s="2">
        <v>301.1333333</v>
      </c>
      <c r="B9001" s="2">
        <v>0</v>
      </c>
      <c r="C9001" s="2">
        <v>0.50591571690000003</v>
      </c>
      <c r="D9001" s="2">
        <v>-4.9286040120000001</v>
      </c>
      <c r="E9001" s="2">
        <v>-0.1026488871</v>
      </c>
      <c r="F9001" s="2">
        <v>137.72146269999999</v>
      </c>
      <c r="G9001" s="2">
        <v>30.05061195</v>
      </c>
      <c r="H9001" s="2">
        <v>80.661330530000001</v>
      </c>
      <c r="I9001" s="2">
        <v>59.864779650000003</v>
      </c>
    </row>
    <row r="9002" spans="1:9" ht="15" thickBot="1" x14ac:dyDescent="0.4">
      <c r="A9002" s="2">
        <v>301.16666670000001</v>
      </c>
      <c r="B9002" s="2">
        <v>0</v>
      </c>
      <c r="C9002" s="2">
        <v>0.72623984249999995</v>
      </c>
      <c r="D9002" s="2">
        <v>-5.4046965550000001</v>
      </c>
      <c r="E9002" s="2">
        <v>-0.134371992</v>
      </c>
      <c r="F9002" s="2">
        <v>138.66125880000001</v>
      </c>
      <c r="G9002" s="2">
        <v>30.05061195</v>
      </c>
      <c r="H9002" s="2">
        <v>80.557129419999995</v>
      </c>
      <c r="I9002" s="2">
        <v>59.932780370000003</v>
      </c>
    </row>
    <row r="9003" spans="1:9" ht="15" thickBot="1" x14ac:dyDescent="0.4">
      <c r="A9003" s="2">
        <v>301.2</v>
      </c>
      <c r="B9003" s="2">
        <v>0</v>
      </c>
      <c r="C9003" s="2">
        <v>1.009700198</v>
      </c>
      <c r="D9003" s="2">
        <v>-5.8105639370000004</v>
      </c>
      <c r="E9003" s="2">
        <v>-0.1737697423</v>
      </c>
      <c r="F9003" s="2">
        <v>140.10634909999999</v>
      </c>
      <c r="G9003" s="2">
        <v>30.05791705</v>
      </c>
      <c r="H9003" s="2">
        <v>80.682174459999999</v>
      </c>
      <c r="I9003" s="2">
        <v>60.035610720000001</v>
      </c>
    </row>
    <row r="9004" spans="1:9" ht="15" thickBot="1" x14ac:dyDescent="0.4">
      <c r="A9004" s="2">
        <v>301.23333330000003</v>
      </c>
      <c r="B9004" s="2">
        <v>0</v>
      </c>
      <c r="C9004" s="2">
        <v>1.363188877</v>
      </c>
      <c r="D9004" s="2">
        <v>-5.8167187250000003</v>
      </c>
      <c r="E9004" s="2">
        <v>-0.23435702180000001</v>
      </c>
      <c r="F9004" s="2">
        <v>141.0412853</v>
      </c>
      <c r="G9004" s="2">
        <v>30.054994990000001</v>
      </c>
      <c r="H9004" s="2">
        <v>80.682174459999999</v>
      </c>
      <c r="I9004" s="2">
        <v>59.942731690000002</v>
      </c>
    </row>
    <row r="9005" spans="1:9" ht="15" thickBot="1" x14ac:dyDescent="0.4">
      <c r="A9005" s="2">
        <v>301.26666669999997</v>
      </c>
      <c r="B9005" s="2">
        <v>0</v>
      </c>
      <c r="C9005" s="2">
        <v>1.7855610280000001</v>
      </c>
      <c r="D9005" s="2">
        <v>-5.474885767</v>
      </c>
      <c r="E9005" s="2">
        <v>-0.32613667280000003</v>
      </c>
      <c r="F9005" s="2">
        <v>141.149449</v>
      </c>
      <c r="G9005" s="2">
        <v>30.054994990000001</v>
      </c>
      <c r="H9005" s="2">
        <v>80.588386510000007</v>
      </c>
      <c r="I9005" s="2">
        <v>60.101952879999999</v>
      </c>
    </row>
    <row r="9006" spans="1:9" ht="15" thickBot="1" x14ac:dyDescent="0.4">
      <c r="A9006" s="2">
        <v>301.3</v>
      </c>
      <c r="B9006" s="2">
        <v>0</v>
      </c>
      <c r="C9006" s="2">
        <v>2.276167692</v>
      </c>
      <c r="D9006" s="2">
        <v>-5.1106298790000002</v>
      </c>
      <c r="E9006" s="2">
        <v>-0.44537909139999998</v>
      </c>
      <c r="F9006" s="2">
        <v>140.72767210000001</v>
      </c>
      <c r="G9006" s="2">
        <v>30.05791705</v>
      </c>
      <c r="H9006" s="2">
        <v>80.682174459999999</v>
      </c>
      <c r="I9006" s="2">
        <v>60.110245650000003</v>
      </c>
    </row>
    <row r="9007" spans="1:9" ht="15" thickBot="1" x14ac:dyDescent="0.4">
      <c r="A9007" s="2">
        <v>301.33333329999999</v>
      </c>
      <c r="B9007" s="2">
        <v>0</v>
      </c>
      <c r="C9007" s="2">
        <v>2.833568622</v>
      </c>
      <c r="D9007" s="2">
        <v>-4.9232432460000002</v>
      </c>
      <c r="E9007" s="2">
        <v>-0.57554918190000004</v>
      </c>
      <c r="F9007" s="2">
        <v>141.3993261</v>
      </c>
      <c r="G9007" s="2">
        <v>30.05791705</v>
      </c>
      <c r="H9007" s="2">
        <v>80.630066959999994</v>
      </c>
      <c r="I9007" s="2">
        <v>59.902926389999998</v>
      </c>
    </row>
    <row r="9008" spans="1:9" ht="15" thickBot="1" x14ac:dyDescent="0.4">
      <c r="A9008" s="2">
        <v>301.3666667</v>
      </c>
      <c r="B9008" s="2">
        <v>0</v>
      </c>
      <c r="C9008" s="2">
        <v>3.4537715520000001</v>
      </c>
      <c r="D9008" s="2">
        <v>-4.7241995069999998</v>
      </c>
      <c r="E9008" s="2">
        <v>-0.73108079940000004</v>
      </c>
      <c r="F9008" s="2">
        <v>140.79244130000001</v>
      </c>
      <c r="G9008" s="2">
        <v>30.05791705</v>
      </c>
      <c r="H9008" s="2">
        <v>80.619646380000006</v>
      </c>
      <c r="I9008" s="2">
        <v>59.936097480000001</v>
      </c>
    </row>
    <row r="9009" spans="1:9" ht="15" thickBot="1" x14ac:dyDescent="0.4">
      <c r="A9009" s="2">
        <v>301.39999999999998</v>
      </c>
      <c r="B9009" s="2">
        <v>0</v>
      </c>
      <c r="C9009" s="2">
        <v>4.1282100829999999</v>
      </c>
      <c r="D9009" s="2">
        <v>-4.50082658</v>
      </c>
      <c r="E9009" s="2">
        <v>-0.91721154090000001</v>
      </c>
      <c r="F9009" s="2">
        <v>140.20138220000001</v>
      </c>
      <c r="G9009" s="2">
        <v>30.054994990000001</v>
      </c>
      <c r="H9009" s="2">
        <v>80.671752339999998</v>
      </c>
      <c r="I9009" s="2">
        <v>60.269466850000001</v>
      </c>
    </row>
    <row r="9010" spans="1:9" ht="15" thickBot="1" x14ac:dyDescent="0.4">
      <c r="A9010" s="2">
        <v>301.43333330000002</v>
      </c>
      <c r="B9010" s="2">
        <v>0</v>
      </c>
      <c r="C9010" s="2">
        <v>4.8513254979999996</v>
      </c>
      <c r="D9010" s="2">
        <v>-4.0053692889999999</v>
      </c>
      <c r="E9010" s="2">
        <v>-1.211205546</v>
      </c>
      <c r="F9010" s="2">
        <v>139.7170414</v>
      </c>
      <c r="G9010" s="2">
        <v>30.05791705</v>
      </c>
      <c r="H9010" s="2">
        <v>80.640487840000006</v>
      </c>
      <c r="I9010" s="2">
        <v>59.879706640000002</v>
      </c>
    </row>
    <row r="9011" spans="1:9" ht="15" thickBot="1" x14ac:dyDescent="0.4">
      <c r="A9011" s="2">
        <v>301.46666670000002</v>
      </c>
      <c r="B9011" s="2">
        <v>0</v>
      </c>
      <c r="C9011" s="2">
        <v>5.6114473680000003</v>
      </c>
      <c r="D9011" s="2">
        <v>-3.6178802249999999</v>
      </c>
      <c r="E9011" s="2">
        <v>-1.5510318249999999</v>
      </c>
      <c r="F9011" s="2">
        <v>139.32826030000001</v>
      </c>
      <c r="G9011" s="2">
        <v>30.06083915</v>
      </c>
      <c r="H9011" s="2">
        <v>80.619646380000006</v>
      </c>
      <c r="I9011" s="2">
        <v>59.841559889999999</v>
      </c>
    </row>
    <row r="9012" spans="1:9" ht="15" thickBot="1" x14ac:dyDescent="0.4">
      <c r="A9012" s="2">
        <v>301.5</v>
      </c>
      <c r="B9012" s="2">
        <v>0</v>
      </c>
      <c r="C9012" s="2">
        <v>6.4008392770000002</v>
      </c>
      <c r="D9012" s="2">
        <v>-3.4498125850000001</v>
      </c>
      <c r="E9012" s="2">
        <v>-1.8554165250000001</v>
      </c>
      <c r="F9012" s="2">
        <v>138.59794550000001</v>
      </c>
      <c r="G9012" s="2">
        <v>30.052072949999999</v>
      </c>
      <c r="H9012" s="2">
        <v>80.682174459999999</v>
      </c>
      <c r="I9012" s="2">
        <v>59.897950729999998</v>
      </c>
    </row>
    <row r="9013" spans="1:9" ht="15" thickBot="1" x14ac:dyDescent="0.4">
      <c r="A9013" s="2">
        <v>301.53333329999998</v>
      </c>
      <c r="B9013" s="2">
        <v>0</v>
      </c>
      <c r="C9013" s="2">
        <v>7.2046213259999998</v>
      </c>
      <c r="D9013" s="2">
        <v>-3.847687444</v>
      </c>
      <c r="E9013" s="2">
        <v>-1.872454931</v>
      </c>
      <c r="F9013" s="2">
        <v>139.18929180000001</v>
      </c>
      <c r="G9013" s="2">
        <v>30.05791705</v>
      </c>
      <c r="H9013" s="2">
        <v>80.56754814</v>
      </c>
      <c r="I9013" s="2">
        <v>59.937756030000003</v>
      </c>
    </row>
    <row r="9014" spans="1:9" ht="15" thickBot="1" x14ac:dyDescent="0.4">
      <c r="A9014" s="2">
        <v>301.56666669999998</v>
      </c>
      <c r="B9014" s="2">
        <v>0</v>
      </c>
      <c r="C9014" s="2">
        <v>8.0137061490000008</v>
      </c>
      <c r="D9014" s="2">
        <v>-4.493440959</v>
      </c>
      <c r="E9014" s="2">
        <v>-1.783423043</v>
      </c>
      <c r="F9014" s="2">
        <v>139.79802849999999</v>
      </c>
      <c r="G9014" s="2">
        <v>30.05791705</v>
      </c>
      <c r="H9014" s="2">
        <v>80.56754814</v>
      </c>
      <c r="I9014" s="2">
        <v>60.01404952</v>
      </c>
    </row>
    <row r="9015" spans="1:9" ht="15" thickBot="1" x14ac:dyDescent="0.4">
      <c r="A9015" s="2">
        <v>301.60000000000002</v>
      </c>
      <c r="B9015" s="2">
        <v>0</v>
      </c>
      <c r="C9015" s="2">
        <v>8.8100460070000004</v>
      </c>
      <c r="D9015" s="2">
        <v>-5.4034781159999996</v>
      </c>
      <c r="E9015" s="2">
        <v>-1.6304398419999999</v>
      </c>
      <c r="F9015" s="2">
        <v>140.4951705</v>
      </c>
      <c r="G9015" s="2">
        <v>30.05791705</v>
      </c>
      <c r="H9015" s="2">
        <v>80.598806159999995</v>
      </c>
      <c r="I9015" s="2">
        <v>59.970927109999998</v>
      </c>
    </row>
    <row r="9016" spans="1:9" ht="15" thickBot="1" x14ac:dyDescent="0.4">
      <c r="A9016" s="2">
        <v>301.6333333</v>
      </c>
      <c r="B9016" s="2">
        <v>0</v>
      </c>
      <c r="C9016" s="2">
        <v>9.5880317179999999</v>
      </c>
      <c r="D9016" s="2">
        <v>-6.0741856930000004</v>
      </c>
      <c r="E9016" s="2">
        <v>-1.5784884100000001</v>
      </c>
      <c r="F9016" s="2">
        <v>140.79399960000001</v>
      </c>
      <c r="G9016" s="2">
        <v>30.05791705</v>
      </c>
      <c r="H9016" s="2">
        <v>80.661330530000001</v>
      </c>
      <c r="I9016" s="2">
        <v>59.990829759999997</v>
      </c>
    </row>
    <row r="9017" spans="1:9" ht="15" thickBot="1" x14ac:dyDescent="0.4">
      <c r="A9017" s="2">
        <v>301.66666670000001</v>
      </c>
      <c r="B9017" s="2">
        <v>0</v>
      </c>
      <c r="C9017" s="2">
        <v>10.33075322</v>
      </c>
      <c r="D9017" s="2">
        <v>-6.6280508530000004</v>
      </c>
      <c r="E9017" s="2">
        <v>-1.5586412119999999</v>
      </c>
      <c r="F9017" s="2">
        <v>141.26398829999999</v>
      </c>
      <c r="G9017" s="2">
        <v>30.05791705</v>
      </c>
      <c r="H9017" s="2">
        <v>80.661330530000001</v>
      </c>
      <c r="I9017" s="2">
        <v>60.130148300000002</v>
      </c>
    </row>
    <row r="9018" spans="1:9" ht="15" thickBot="1" x14ac:dyDescent="0.4">
      <c r="A9018" s="2">
        <v>301.7</v>
      </c>
      <c r="B9018" s="2">
        <v>0</v>
      </c>
      <c r="C9018" s="2">
        <v>11.03368773</v>
      </c>
      <c r="D9018" s="2">
        <v>-6.8848934140000004</v>
      </c>
      <c r="E9018" s="2">
        <v>-1.6025938340000001</v>
      </c>
      <c r="F9018" s="2">
        <v>141.057208</v>
      </c>
      <c r="G9018" s="2">
        <v>30.05353397</v>
      </c>
      <c r="H9018" s="2">
        <v>80.692596890000004</v>
      </c>
      <c r="I9018" s="2">
        <v>59.979219880000002</v>
      </c>
    </row>
    <row r="9019" spans="1:9" ht="15" thickBot="1" x14ac:dyDescent="0.4">
      <c r="A9019" s="2">
        <v>301.73333330000003</v>
      </c>
      <c r="B9019" s="2">
        <v>0</v>
      </c>
      <c r="C9019" s="2">
        <v>11.68262799</v>
      </c>
      <c r="D9019" s="2">
        <v>-7.2136986050000003</v>
      </c>
      <c r="E9019" s="2">
        <v>-1.619505974</v>
      </c>
      <c r="F9019" s="2">
        <v>140.58029310000001</v>
      </c>
      <c r="G9019" s="2">
        <v>30.05061195</v>
      </c>
      <c r="H9019" s="2">
        <v>80.671752339999998</v>
      </c>
      <c r="I9019" s="2">
        <v>60.072098910000001</v>
      </c>
    </row>
    <row r="9020" spans="1:9" ht="15" thickBot="1" x14ac:dyDescent="0.4">
      <c r="A9020" s="2">
        <v>301.76666669999997</v>
      </c>
      <c r="B9020" s="2">
        <v>0</v>
      </c>
      <c r="C9020" s="2">
        <v>12.274843600000001</v>
      </c>
      <c r="D9020" s="2">
        <v>-7.5761572429999999</v>
      </c>
      <c r="E9020" s="2">
        <v>-1.6201938810000001</v>
      </c>
      <c r="F9020" s="2">
        <v>139.88082929999999</v>
      </c>
      <c r="G9020" s="2">
        <v>30.0593781</v>
      </c>
      <c r="H9020" s="2">
        <v>80.682174459999999</v>
      </c>
      <c r="I9020" s="2">
        <v>59.901267840000003</v>
      </c>
    </row>
    <row r="9021" spans="1:9" ht="15" thickBot="1" x14ac:dyDescent="0.4">
      <c r="A9021" s="2">
        <v>301.8</v>
      </c>
      <c r="B9021" s="2">
        <v>0</v>
      </c>
      <c r="C9021" s="2">
        <v>12.799865860000001</v>
      </c>
      <c r="D9021" s="2">
        <v>-8.2206094939999996</v>
      </c>
      <c r="E9021" s="2">
        <v>-1.557045845</v>
      </c>
      <c r="F9021" s="2">
        <v>139.37772820000001</v>
      </c>
      <c r="G9021" s="2">
        <v>30.06083915</v>
      </c>
      <c r="H9021" s="2">
        <v>80.630066959999994</v>
      </c>
      <c r="I9021" s="2">
        <v>59.874730980000002</v>
      </c>
    </row>
    <row r="9022" spans="1:9" ht="15" thickBot="1" x14ac:dyDescent="0.4">
      <c r="A9022" s="2">
        <v>301.83333329999999</v>
      </c>
      <c r="B9022" s="2">
        <v>0</v>
      </c>
      <c r="C9022" s="2">
        <v>13.25893864</v>
      </c>
      <c r="D9022" s="2">
        <v>-8.8532735779999996</v>
      </c>
      <c r="E9022" s="2">
        <v>-1.4976311899999999</v>
      </c>
      <c r="F9022" s="2">
        <v>138.4438997</v>
      </c>
      <c r="G9022" s="2">
        <v>30.052072949999999</v>
      </c>
      <c r="H9022" s="2">
        <v>80.598806159999995</v>
      </c>
      <c r="I9022" s="2">
        <v>60.005756750000003</v>
      </c>
    </row>
    <row r="9023" spans="1:9" ht="15" thickBot="1" x14ac:dyDescent="0.4">
      <c r="A9023" s="2">
        <v>301.8666667</v>
      </c>
      <c r="B9023" s="2">
        <v>0</v>
      </c>
      <c r="C9023" s="2">
        <v>13.647238509999999</v>
      </c>
      <c r="D9023" s="2">
        <v>-9.186659036</v>
      </c>
      <c r="E9023" s="2">
        <v>-1.4855496930000001</v>
      </c>
      <c r="F9023" s="2">
        <v>137.8372818</v>
      </c>
      <c r="G9023" s="2">
        <v>30.05353397</v>
      </c>
      <c r="H9023" s="2">
        <v>80.619646380000006</v>
      </c>
      <c r="I9023" s="2">
        <v>59.878048079999999</v>
      </c>
    </row>
    <row r="9024" spans="1:9" ht="15" thickBot="1" x14ac:dyDescent="0.4">
      <c r="A9024" s="2">
        <v>301.89999999999998</v>
      </c>
      <c r="B9024" s="2">
        <v>0</v>
      </c>
      <c r="C9024" s="2">
        <v>13.96566748</v>
      </c>
      <c r="D9024" s="2">
        <v>-8.9827939049999994</v>
      </c>
      <c r="E9024" s="2">
        <v>-1.554713113</v>
      </c>
      <c r="F9024" s="2">
        <v>136.99366810000001</v>
      </c>
      <c r="G9024" s="2">
        <v>30.05353397</v>
      </c>
      <c r="H9024" s="2">
        <v>80.588386510000007</v>
      </c>
      <c r="I9024" s="2">
        <v>59.783510499999998</v>
      </c>
    </row>
    <row r="9025" spans="1:9" ht="15" thickBot="1" x14ac:dyDescent="0.4">
      <c r="A9025" s="2">
        <v>301.93333330000002</v>
      </c>
      <c r="B9025" s="2">
        <v>0</v>
      </c>
      <c r="C9025" s="2">
        <v>14.212263030000001</v>
      </c>
      <c r="D9025" s="2">
        <v>-8.3551977100000006</v>
      </c>
      <c r="E9025" s="2">
        <v>-1.7010085850000001</v>
      </c>
      <c r="F9025" s="2">
        <v>135.7442878</v>
      </c>
      <c r="G9025" s="2">
        <v>30.056456019999999</v>
      </c>
      <c r="H9025" s="2">
        <v>80.577967169999994</v>
      </c>
      <c r="I9025" s="2">
        <v>59.815023029999999</v>
      </c>
    </row>
    <row r="9026" spans="1:9" ht="15" thickBot="1" x14ac:dyDescent="0.4">
      <c r="A9026" s="2">
        <v>301.96666670000002</v>
      </c>
      <c r="B9026" s="2">
        <v>0</v>
      </c>
      <c r="C9026" s="2">
        <v>14.394817700000001</v>
      </c>
      <c r="D9026" s="2">
        <v>-7.6730086069999999</v>
      </c>
      <c r="E9026" s="2">
        <v>-1.876033045</v>
      </c>
      <c r="F9026" s="2">
        <v>135.88997889999999</v>
      </c>
      <c r="G9026" s="2">
        <v>30.05791705</v>
      </c>
      <c r="H9026" s="2">
        <v>80.630066959999994</v>
      </c>
      <c r="I9026" s="2">
        <v>59.708875569999996</v>
      </c>
    </row>
    <row r="9027" spans="1:9" ht="15" thickBot="1" x14ac:dyDescent="0.4">
      <c r="A9027" s="2">
        <v>302</v>
      </c>
      <c r="B9027" s="2">
        <v>0</v>
      </c>
      <c r="C9027" s="2">
        <v>14.511347519999999</v>
      </c>
      <c r="D9027" s="2">
        <v>-7.3125023110000003</v>
      </c>
      <c r="E9027" s="2">
        <v>-1.9844571529999999</v>
      </c>
      <c r="F9027" s="2">
        <v>135.92883810000001</v>
      </c>
      <c r="G9027" s="2">
        <v>30.054994990000001</v>
      </c>
      <c r="H9027" s="2">
        <v>80.609226120000002</v>
      </c>
      <c r="I9027" s="2">
        <v>59.688972919999998</v>
      </c>
    </row>
    <row r="9028" spans="1:9" ht="15" thickBot="1" x14ac:dyDescent="0.4">
      <c r="A9028" s="2">
        <v>302.03333329999998</v>
      </c>
      <c r="B9028" s="2">
        <v>0</v>
      </c>
      <c r="C9028" s="2">
        <v>14.57207577</v>
      </c>
      <c r="D9028" s="2">
        <v>-7.5082595210000003</v>
      </c>
      <c r="E9028" s="2">
        <v>-1.940806086</v>
      </c>
      <c r="F9028" s="2">
        <v>135.93593899999999</v>
      </c>
      <c r="G9028" s="2">
        <v>30.05791705</v>
      </c>
      <c r="H9028" s="2">
        <v>80.619646380000006</v>
      </c>
      <c r="I9028" s="2">
        <v>59.980878439999998</v>
      </c>
    </row>
    <row r="9029" spans="1:9" ht="15" thickBot="1" x14ac:dyDescent="0.4">
      <c r="A9029" s="2">
        <v>302.06666669999998</v>
      </c>
      <c r="B9029" s="2">
        <v>0</v>
      </c>
      <c r="C9029" s="2">
        <v>14.57697295</v>
      </c>
      <c r="D9029" s="2">
        <v>-8.0338075</v>
      </c>
      <c r="E9029" s="2">
        <v>-1.8144538509999999</v>
      </c>
      <c r="F9029" s="2">
        <v>136.19895349999999</v>
      </c>
      <c r="G9029" s="2">
        <v>30.054994990000001</v>
      </c>
      <c r="H9029" s="2">
        <v>80.56754814</v>
      </c>
      <c r="I9029" s="2">
        <v>59.743705200000001</v>
      </c>
    </row>
    <row r="9030" spans="1:9" ht="15" thickBot="1" x14ac:dyDescent="0.4">
      <c r="A9030" s="2">
        <v>302.10000000000002</v>
      </c>
      <c r="B9030" s="2">
        <v>0</v>
      </c>
      <c r="C9030" s="2">
        <v>14.539599770000001</v>
      </c>
      <c r="D9030" s="2">
        <v>-8.662331515</v>
      </c>
      <c r="E9030" s="2">
        <v>-1.678485722</v>
      </c>
      <c r="F9030" s="2">
        <v>135.8349077</v>
      </c>
      <c r="G9030" s="2">
        <v>30.063761280000001</v>
      </c>
      <c r="H9030" s="2">
        <v>80.619646380000006</v>
      </c>
      <c r="I9030" s="2">
        <v>59.718826890000003</v>
      </c>
    </row>
    <row r="9031" spans="1:9" ht="15" thickBot="1" x14ac:dyDescent="0.4">
      <c r="A9031" s="2">
        <v>302.1333333</v>
      </c>
      <c r="B9031" s="2">
        <v>0</v>
      </c>
      <c r="C9031" s="2">
        <v>14.45245559</v>
      </c>
      <c r="D9031" s="2">
        <v>-9.0851237489999992</v>
      </c>
      <c r="E9031" s="2">
        <v>-1.5907824699999999</v>
      </c>
      <c r="F9031" s="2">
        <v>135.1384267</v>
      </c>
      <c r="G9031" s="2">
        <v>30.0593781</v>
      </c>
      <c r="H9031" s="2">
        <v>80.51545763</v>
      </c>
      <c r="I9031" s="2">
        <v>59.892975069999999</v>
      </c>
    </row>
    <row r="9032" spans="1:9" ht="15" thickBot="1" x14ac:dyDescent="0.4">
      <c r="A9032" s="2">
        <v>302.16666670000001</v>
      </c>
      <c r="B9032" s="2">
        <v>0</v>
      </c>
      <c r="C9032" s="2">
        <v>14.329617069999999</v>
      </c>
      <c r="D9032" s="2">
        <v>-9.2001034359999991</v>
      </c>
      <c r="E9032" s="2">
        <v>-1.5575495610000001</v>
      </c>
      <c r="F9032" s="2">
        <v>134.3384082</v>
      </c>
      <c r="G9032" s="2">
        <v>30.05791705</v>
      </c>
      <c r="H9032" s="2">
        <v>80.661330530000001</v>
      </c>
      <c r="I9032" s="2">
        <v>59.620972199999997</v>
      </c>
    </row>
    <row r="9033" spans="1:9" ht="15" thickBot="1" x14ac:dyDescent="0.4">
      <c r="A9033" s="2">
        <v>302.2</v>
      </c>
      <c r="B9033" s="2">
        <v>0</v>
      </c>
      <c r="C9033" s="2">
        <v>14.16586889</v>
      </c>
      <c r="D9033" s="2">
        <v>-9.0217983299999993</v>
      </c>
      <c r="E9033" s="2">
        <v>-1.5701823930000001</v>
      </c>
      <c r="F9033" s="2">
        <v>134.00589590000001</v>
      </c>
      <c r="G9033" s="2">
        <v>30.063761280000001</v>
      </c>
      <c r="H9033" s="2">
        <v>80.577967169999994</v>
      </c>
      <c r="I9033" s="2">
        <v>59.791803270000003</v>
      </c>
    </row>
    <row r="9034" spans="1:9" ht="15" thickBot="1" x14ac:dyDescent="0.4">
      <c r="A9034" s="2">
        <v>302.23333330000003</v>
      </c>
      <c r="B9034" s="2">
        <v>0</v>
      </c>
      <c r="C9034" s="2">
        <v>13.97123375</v>
      </c>
      <c r="D9034" s="2">
        <v>-8.5318419219999999</v>
      </c>
      <c r="E9034" s="2">
        <v>-1.637540156</v>
      </c>
      <c r="F9034" s="2">
        <v>133.05343479999999</v>
      </c>
      <c r="G9034" s="2">
        <v>30.054994990000001</v>
      </c>
      <c r="H9034" s="2">
        <v>80.577967169999994</v>
      </c>
      <c r="I9034" s="2">
        <v>59.611020879999998</v>
      </c>
    </row>
    <row r="9035" spans="1:9" ht="15" thickBot="1" x14ac:dyDescent="0.4">
      <c r="A9035" s="2">
        <v>302.26666669999997</v>
      </c>
      <c r="B9035" s="2">
        <v>0</v>
      </c>
      <c r="C9035" s="2">
        <v>13.74872158</v>
      </c>
      <c r="D9035" s="2">
        <v>-7.8171010440000002</v>
      </c>
      <c r="E9035" s="2">
        <v>-1.758800546</v>
      </c>
      <c r="F9035" s="2">
        <v>132.60365870000001</v>
      </c>
      <c r="G9035" s="2">
        <v>30.05791705</v>
      </c>
      <c r="H9035" s="2">
        <v>80.671752339999998</v>
      </c>
      <c r="I9035" s="2">
        <v>59.688972919999998</v>
      </c>
    </row>
    <row r="9036" spans="1:9" ht="15" thickBot="1" x14ac:dyDescent="0.4">
      <c r="A9036" s="2">
        <v>302.3</v>
      </c>
      <c r="B9036" s="2">
        <v>0</v>
      </c>
      <c r="C9036" s="2">
        <v>13.50646115</v>
      </c>
      <c r="D9036" s="2">
        <v>-6.9940154139999997</v>
      </c>
      <c r="E9036" s="2">
        <v>-1.9311454640000001</v>
      </c>
      <c r="F9036" s="2">
        <v>131.7781416</v>
      </c>
      <c r="G9036" s="2">
        <v>30.0593781</v>
      </c>
      <c r="H9036" s="2">
        <v>80.640487840000006</v>
      </c>
      <c r="I9036" s="2">
        <v>59.670728820000001</v>
      </c>
    </row>
    <row r="9037" spans="1:9" ht="15" thickBot="1" x14ac:dyDescent="0.4">
      <c r="A9037" s="2">
        <v>302.33333329999999</v>
      </c>
      <c r="B9037" s="2">
        <v>0</v>
      </c>
      <c r="C9037" s="2">
        <v>13.2481385</v>
      </c>
      <c r="D9037" s="2">
        <v>-6.3498334889999999</v>
      </c>
      <c r="E9037" s="2">
        <v>-2.086375732</v>
      </c>
      <c r="F9037" s="2">
        <v>131.25175490000001</v>
      </c>
      <c r="G9037" s="2">
        <v>30.05791705</v>
      </c>
      <c r="H9037" s="2">
        <v>80.692596890000004</v>
      </c>
      <c r="I9037" s="2">
        <v>59.528093169999998</v>
      </c>
    </row>
    <row r="9038" spans="1:9" ht="15" thickBot="1" x14ac:dyDescent="0.4">
      <c r="A9038" s="2">
        <v>302.3666667</v>
      </c>
      <c r="B9038" s="2">
        <v>0</v>
      </c>
      <c r="C9038" s="2">
        <v>12.97450016</v>
      </c>
      <c r="D9038" s="2">
        <v>-6.0331204920000001</v>
      </c>
      <c r="E9038" s="2">
        <v>-2.1505455059999998</v>
      </c>
      <c r="F9038" s="2">
        <v>130.63116389999999</v>
      </c>
      <c r="G9038" s="2">
        <v>30.05791705</v>
      </c>
      <c r="H9038" s="2">
        <v>80.56754814</v>
      </c>
      <c r="I9038" s="2">
        <v>59.547995819999997</v>
      </c>
    </row>
    <row r="9039" spans="1:9" ht="15" thickBot="1" x14ac:dyDescent="0.4">
      <c r="A9039" s="2">
        <v>302.39999999999998</v>
      </c>
      <c r="B9039" s="2">
        <v>0</v>
      </c>
      <c r="C9039" s="2">
        <v>12.69305585</v>
      </c>
      <c r="D9039" s="2">
        <v>-6.0855495770000001</v>
      </c>
      <c r="E9039" s="2">
        <v>-2.085769854</v>
      </c>
      <c r="F9039" s="2">
        <v>130.25783730000001</v>
      </c>
      <c r="G9039" s="2">
        <v>30.06083915</v>
      </c>
      <c r="H9039" s="2">
        <v>80.598806159999995</v>
      </c>
      <c r="I9039" s="2">
        <v>59.528093169999998</v>
      </c>
    </row>
    <row r="9040" spans="1:9" ht="15" thickBot="1" x14ac:dyDescent="0.4">
      <c r="A9040" s="2">
        <v>302.43333330000002</v>
      </c>
      <c r="B9040" s="2">
        <v>0</v>
      </c>
      <c r="C9040" s="2">
        <v>12.398280590000001</v>
      </c>
      <c r="D9040" s="2">
        <v>-6.3420448729999999</v>
      </c>
      <c r="E9040" s="2">
        <v>-1.9549342270000001</v>
      </c>
      <c r="F9040" s="2">
        <v>130.31057609999999</v>
      </c>
      <c r="G9040" s="2">
        <v>30.05353397</v>
      </c>
      <c r="H9040" s="2">
        <v>80.546711009999996</v>
      </c>
      <c r="I9040" s="2">
        <v>59.514824740000002</v>
      </c>
    </row>
    <row r="9041" spans="1:9" ht="15" thickBot="1" x14ac:dyDescent="0.4">
      <c r="A9041" s="2">
        <v>302.46666670000002</v>
      </c>
      <c r="B9041" s="2">
        <v>0</v>
      </c>
      <c r="C9041" s="2">
        <v>12.093921630000001</v>
      </c>
      <c r="D9041" s="2">
        <v>-6.5293976279999999</v>
      </c>
      <c r="E9041" s="2">
        <v>-1.852226242</v>
      </c>
      <c r="F9041" s="2">
        <v>130.5887304</v>
      </c>
      <c r="G9041" s="2">
        <v>30.054994990000001</v>
      </c>
      <c r="H9041" s="2">
        <v>80.557129419999995</v>
      </c>
      <c r="I9041" s="2">
        <v>59.556288590000001</v>
      </c>
    </row>
    <row r="9042" spans="1:9" ht="15" thickBot="1" x14ac:dyDescent="0.4">
      <c r="A9042" s="2">
        <v>302.5</v>
      </c>
      <c r="B9042" s="2">
        <v>0</v>
      </c>
      <c r="C9042" s="2">
        <v>11.777820569999999</v>
      </c>
      <c r="D9042" s="2">
        <v>-6.3942513490000001</v>
      </c>
      <c r="E9042" s="2">
        <v>-1.8419389420000001</v>
      </c>
      <c r="F9042" s="2">
        <v>130.3409858</v>
      </c>
      <c r="G9042" s="2">
        <v>30.0593781</v>
      </c>
      <c r="H9042" s="2">
        <v>80.53629291</v>
      </c>
      <c r="I9042" s="2">
        <v>59.531410280000003</v>
      </c>
    </row>
    <row r="9043" spans="1:9" ht="15" thickBot="1" x14ac:dyDescent="0.4">
      <c r="A9043" s="2">
        <v>302.53333329999998</v>
      </c>
      <c r="B9043" s="2">
        <v>0</v>
      </c>
      <c r="C9043" s="2">
        <v>11.45581866</v>
      </c>
      <c r="D9043" s="2">
        <v>-5.6973864450000002</v>
      </c>
      <c r="E9043" s="2">
        <v>-2.0107146970000001</v>
      </c>
      <c r="F9043" s="2">
        <v>129.90389759999999</v>
      </c>
      <c r="G9043" s="2">
        <v>30.05791705</v>
      </c>
      <c r="H9043" s="2">
        <v>80.557129419999995</v>
      </c>
      <c r="I9043" s="2">
        <v>59.642533399999998</v>
      </c>
    </row>
    <row r="9044" spans="1:9" ht="15" thickBot="1" x14ac:dyDescent="0.4">
      <c r="A9044" s="2">
        <v>302.56666669999998</v>
      </c>
      <c r="B9044" s="2">
        <v>0</v>
      </c>
      <c r="C9044" s="2">
        <v>11.13094774</v>
      </c>
      <c r="D9044" s="2">
        <v>-4.5575492300000002</v>
      </c>
      <c r="E9044" s="2">
        <v>-2.44230993</v>
      </c>
      <c r="F9044" s="2">
        <v>129.48856509999999</v>
      </c>
      <c r="G9044" s="2">
        <v>30.05791705</v>
      </c>
      <c r="H9044" s="2">
        <v>80.53629291</v>
      </c>
      <c r="I9044" s="2">
        <v>59.428579929999998</v>
      </c>
    </row>
    <row r="9045" spans="1:9" ht="15" thickBot="1" x14ac:dyDescent="0.4">
      <c r="A9045" s="2">
        <v>302.60000000000002</v>
      </c>
      <c r="B9045" s="2">
        <v>0</v>
      </c>
      <c r="C9045" s="2">
        <v>10.80630624</v>
      </c>
      <c r="D9045" s="2">
        <v>-2.8850134660000002</v>
      </c>
      <c r="E9045" s="2">
        <v>-3.7456692559999998</v>
      </c>
      <c r="F9045" s="2">
        <v>128.98740720000001</v>
      </c>
      <c r="G9045" s="2">
        <v>30.0593781</v>
      </c>
      <c r="H9045" s="2">
        <v>80.598806159999995</v>
      </c>
      <c r="I9045" s="2">
        <v>59.420287160000001</v>
      </c>
    </row>
    <row r="9046" spans="1:9" ht="15" thickBot="1" x14ac:dyDescent="0.4">
      <c r="A9046" s="2">
        <v>302.6333333</v>
      </c>
      <c r="B9046" s="2">
        <v>0</v>
      </c>
      <c r="C9046" s="2">
        <v>10.488904209999999</v>
      </c>
      <c r="D9046" s="2">
        <v>-0.91817277310000001</v>
      </c>
      <c r="E9046" s="2">
        <v>-11.42367157</v>
      </c>
      <c r="F9046" s="2">
        <v>128.72067440000001</v>
      </c>
      <c r="G9046" s="2">
        <v>30.05791705</v>
      </c>
      <c r="H9046" s="2">
        <v>80.598806159999995</v>
      </c>
      <c r="I9046" s="2">
        <v>59.557947149999997</v>
      </c>
    </row>
    <row r="9047" spans="1:9" ht="15" thickBot="1" x14ac:dyDescent="0.4">
      <c r="A9047" s="2">
        <v>302.66666670000001</v>
      </c>
      <c r="B9047" s="2">
        <v>0</v>
      </c>
      <c r="C9047" s="2">
        <v>10.17518297</v>
      </c>
      <c r="D9047" s="2">
        <v>1.2634306150000001</v>
      </c>
      <c r="E9047" s="2">
        <v>8.0536143809999992</v>
      </c>
      <c r="F9047" s="2">
        <v>128.31879380000001</v>
      </c>
      <c r="G9047" s="2">
        <v>30.054994990000001</v>
      </c>
      <c r="H9047" s="2">
        <v>80.546711009999996</v>
      </c>
      <c r="I9047" s="2">
        <v>59.438531249999997</v>
      </c>
    </row>
    <row r="9048" spans="1:9" ht="15" thickBot="1" x14ac:dyDescent="0.4">
      <c r="A9048" s="2">
        <v>302.7</v>
      </c>
      <c r="B9048" s="2">
        <v>0</v>
      </c>
      <c r="C9048" s="2">
        <v>9.8667542049999994</v>
      </c>
      <c r="D9048" s="2">
        <v>3.3337727250000002</v>
      </c>
      <c r="E9048" s="2">
        <v>2.9596361299999998</v>
      </c>
      <c r="F9048" s="2">
        <v>128.2494519</v>
      </c>
      <c r="G9048" s="2">
        <v>30.054994990000001</v>
      </c>
      <c r="H9048" s="2">
        <v>80.546711009999996</v>
      </c>
      <c r="I9048" s="2">
        <v>59.521458959999997</v>
      </c>
    </row>
    <row r="9049" spans="1:9" ht="15" thickBot="1" x14ac:dyDescent="0.4">
      <c r="A9049" s="2">
        <v>302.73333330000003</v>
      </c>
      <c r="B9049" s="2">
        <v>0</v>
      </c>
      <c r="C9049" s="2">
        <v>9.5627987159999996</v>
      </c>
      <c r="D9049" s="2">
        <v>5.211970226</v>
      </c>
      <c r="E9049" s="2">
        <v>1.8347761600000001</v>
      </c>
      <c r="F9049" s="2">
        <v>126.9952772</v>
      </c>
      <c r="G9049" s="2">
        <v>30.063761280000001</v>
      </c>
      <c r="H9049" s="2">
        <v>80.505040449999996</v>
      </c>
      <c r="I9049" s="2">
        <v>59.358920660000003</v>
      </c>
    </row>
    <row r="9050" spans="1:9" ht="15" thickBot="1" x14ac:dyDescent="0.4">
      <c r="A9050" s="2">
        <v>302.76666669999997</v>
      </c>
      <c r="B9050" s="2">
        <v>0</v>
      </c>
      <c r="C9050" s="2">
        <v>9.2629041969999992</v>
      </c>
      <c r="D9050" s="2">
        <v>6.558735972</v>
      </c>
      <c r="E9050" s="2">
        <v>1.412300211</v>
      </c>
      <c r="F9050" s="2">
        <v>126.05297469999999</v>
      </c>
      <c r="G9050" s="2">
        <v>30.06522236</v>
      </c>
      <c r="H9050" s="2">
        <v>80.598806159999995</v>
      </c>
      <c r="I9050" s="2">
        <v>59.443506919999997</v>
      </c>
    </row>
    <row r="9051" spans="1:9" ht="15" thickBot="1" x14ac:dyDescent="0.4">
      <c r="A9051" s="2">
        <v>302.8</v>
      </c>
      <c r="B9051" s="2">
        <v>0</v>
      </c>
      <c r="C9051" s="2">
        <v>8.9675621010000004</v>
      </c>
      <c r="D9051" s="2">
        <v>7.6231885999999998</v>
      </c>
      <c r="E9051" s="2">
        <v>1.1763531730000001</v>
      </c>
      <c r="F9051" s="2">
        <v>124.53549820000001</v>
      </c>
      <c r="G9051" s="2">
        <v>30.056456019999999</v>
      </c>
      <c r="H9051" s="2">
        <v>80.630066959999994</v>
      </c>
      <c r="I9051" s="2">
        <v>59.282627169999998</v>
      </c>
    </row>
    <row r="9052" spans="1:9" ht="15" thickBot="1" x14ac:dyDescent="0.4">
      <c r="A9052" s="2">
        <v>302.83333329999999</v>
      </c>
      <c r="B9052" s="2">
        <v>0</v>
      </c>
      <c r="C9052" s="2">
        <v>8.6797472800000008</v>
      </c>
      <c r="D9052" s="2">
        <v>8.4518470039999993</v>
      </c>
      <c r="E9052" s="2">
        <v>1.026964553</v>
      </c>
      <c r="F9052" s="2">
        <v>123.9460596</v>
      </c>
      <c r="G9052" s="2">
        <v>30.05791705</v>
      </c>
      <c r="H9052" s="2">
        <v>80.56754814</v>
      </c>
      <c r="I9052" s="2">
        <v>59.214626449999997</v>
      </c>
    </row>
    <row r="9053" spans="1:9" ht="15" thickBot="1" x14ac:dyDescent="0.4">
      <c r="A9053" s="2">
        <v>302.8666667</v>
      </c>
      <c r="B9053" s="2">
        <v>0</v>
      </c>
      <c r="C9053" s="2">
        <v>8.4010312890000005</v>
      </c>
      <c r="D9053" s="2">
        <v>9.4471160800000007</v>
      </c>
      <c r="E9053" s="2">
        <v>0.88926940440000002</v>
      </c>
      <c r="F9053" s="2">
        <v>123.6430439</v>
      </c>
      <c r="G9053" s="2">
        <v>30.056456019999999</v>
      </c>
      <c r="H9053" s="2">
        <v>80.609226120000002</v>
      </c>
      <c r="I9053" s="2">
        <v>59.183113929999998</v>
      </c>
    </row>
    <row r="9054" spans="1:9" ht="15" thickBot="1" x14ac:dyDescent="0.4">
      <c r="A9054" s="2">
        <v>302.89999999999998</v>
      </c>
      <c r="B9054" s="2">
        <v>0</v>
      </c>
      <c r="C9054" s="2">
        <v>8.1330244900000004</v>
      </c>
      <c r="D9054" s="2">
        <v>10.61580416</v>
      </c>
      <c r="E9054" s="2">
        <v>0.76612420169999995</v>
      </c>
      <c r="F9054" s="2">
        <v>123.4084223</v>
      </c>
      <c r="G9054" s="2">
        <v>30.063761280000001</v>
      </c>
      <c r="H9054" s="2">
        <v>80.609226120000002</v>
      </c>
      <c r="I9054" s="2">
        <v>59.264383080000002</v>
      </c>
    </row>
    <row r="9055" spans="1:9" ht="15" thickBot="1" x14ac:dyDescent="0.4">
      <c r="A9055" s="2">
        <v>302.93333330000002</v>
      </c>
      <c r="B9055" s="2">
        <v>0</v>
      </c>
      <c r="C9055" s="2">
        <v>7.8831703099999997</v>
      </c>
      <c r="D9055" s="2">
        <v>12.07284874</v>
      </c>
      <c r="E9055" s="2">
        <v>0.65296687480000004</v>
      </c>
      <c r="F9055" s="2">
        <v>123.2403229</v>
      </c>
      <c r="G9055" s="2">
        <v>30.056456019999999</v>
      </c>
      <c r="H9055" s="2">
        <v>80.51545763</v>
      </c>
      <c r="I9055" s="2">
        <v>59.377164749999999</v>
      </c>
    </row>
    <row r="9056" spans="1:9" ht="15" thickBot="1" x14ac:dyDescent="0.4">
      <c r="A9056" s="2">
        <v>302.96666670000002</v>
      </c>
      <c r="B9056" s="2">
        <v>0</v>
      </c>
      <c r="C9056" s="2">
        <v>7.6481379650000001</v>
      </c>
      <c r="D9056" s="2">
        <v>13.527018569999999</v>
      </c>
      <c r="E9056" s="2">
        <v>0.56539716630000003</v>
      </c>
      <c r="F9056" s="2">
        <v>122.664203</v>
      </c>
      <c r="G9056" s="2">
        <v>30.056456019999999</v>
      </c>
      <c r="H9056" s="2">
        <v>80.53629291</v>
      </c>
      <c r="I9056" s="2">
        <v>59.123405980000001</v>
      </c>
    </row>
    <row r="9057" spans="1:9" ht="15" thickBot="1" x14ac:dyDescent="0.4">
      <c r="A9057" s="2">
        <v>303</v>
      </c>
      <c r="B9057" s="2">
        <v>0</v>
      </c>
      <c r="C9057" s="2">
        <v>7.4331279080000003</v>
      </c>
      <c r="D9057" s="2">
        <v>14.93615898</v>
      </c>
      <c r="E9057" s="2">
        <v>0.49765993489999999</v>
      </c>
      <c r="F9057" s="2">
        <v>122.065515</v>
      </c>
      <c r="G9057" s="2">
        <v>30.054994990000001</v>
      </c>
      <c r="H9057" s="2">
        <v>80.577967169999994</v>
      </c>
      <c r="I9057" s="2">
        <v>59.158235609999998</v>
      </c>
    </row>
    <row r="9058" spans="1:9" ht="15" thickBot="1" x14ac:dyDescent="0.4">
      <c r="A9058" s="2">
        <v>303.03333329999998</v>
      </c>
      <c r="B9058" s="2">
        <v>0</v>
      </c>
      <c r="C9058" s="2">
        <v>7.2375542279999996</v>
      </c>
      <c r="D9058" s="2">
        <v>16.259390809999999</v>
      </c>
      <c r="E9058" s="2">
        <v>0.44513071320000003</v>
      </c>
      <c r="F9058" s="2">
        <v>120.7955041</v>
      </c>
      <c r="G9058" s="2">
        <v>30.05791705</v>
      </c>
      <c r="H9058" s="2">
        <v>80.525875110000001</v>
      </c>
      <c r="I9058" s="2">
        <v>59.158235609999998</v>
      </c>
    </row>
    <row r="9059" spans="1:9" ht="15" thickBot="1" x14ac:dyDescent="0.4">
      <c r="A9059" s="2">
        <v>303.06666669999998</v>
      </c>
      <c r="B9059" s="2">
        <v>0</v>
      </c>
      <c r="C9059" s="2">
        <v>7.0637149939999997</v>
      </c>
      <c r="D9059" s="2">
        <v>17.368388670000002</v>
      </c>
      <c r="E9059" s="2">
        <v>0.40669950030000002</v>
      </c>
      <c r="F9059" s="2">
        <v>120.7282805</v>
      </c>
      <c r="G9059" s="2">
        <v>30.05791705</v>
      </c>
      <c r="H9059" s="2">
        <v>80.56754814</v>
      </c>
      <c r="I9059" s="2">
        <v>59.161552720000003</v>
      </c>
    </row>
    <row r="9060" spans="1:9" ht="15" thickBot="1" x14ac:dyDescent="0.4">
      <c r="A9060" s="2">
        <v>303.10000000000002</v>
      </c>
      <c r="B9060" s="2">
        <v>0</v>
      </c>
      <c r="C9060" s="2">
        <v>6.9094198699999998</v>
      </c>
      <c r="D9060" s="2">
        <v>18.239366919999998</v>
      </c>
      <c r="E9060" s="2">
        <v>0.37881906209999999</v>
      </c>
      <c r="F9060" s="2">
        <v>119.97094370000001</v>
      </c>
      <c r="G9060" s="2">
        <v>30.054994990000001</v>
      </c>
      <c r="H9060" s="2">
        <v>80.546711009999996</v>
      </c>
      <c r="I9060" s="2">
        <v>59.010624300000003</v>
      </c>
    </row>
    <row r="9061" spans="1:9" ht="15" thickBot="1" x14ac:dyDescent="0.4">
      <c r="A9061" s="2">
        <v>303.1333333</v>
      </c>
      <c r="B9061" s="2">
        <v>0</v>
      </c>
      <c r="C9061" s="2">
        <v>6.7800324439999997</v>
      </c>
      <c r="D9061" s="2">
        <v>18.55906276</v>
      </c>
      <c r="E9061" s="2">
        <v>0.36532192029999999</v>
      </c>
      <c r="F9061" s="2">
        <v>119.479377</v>
      </c>
      <c r="G9061" s="2">
        <v>30.05791705</v>
      </c>
      <c r="H9061" s="2">
        <v>80.577967169999994</v>
      </c>
      <c r="I9061" s="2">
        <v>59.163211279999999</v>
      </c>
    </row>
    <row r="9062" spans="1:9" ht="15" thickBot="1" x14ac:dyDescent="0.4">
      <c r="A9062" s="2">
        <v>303.16666670000001</v>
      </c>
      <c r="B9062" s="2">
        <v>0</v>
      </c>
      <c r="C9062" s="2">
        <v>6.6797681459999998</v>
      </c>
      <c r="D9062" s="2">
        <v>18.43472736</v>
      </c>
      <c r="E9062" s="2">
        <v>0.36234699949999999</v>
      </c>
      <c r="F9062" s="2">
        <v>118.5686876</v>
      </c>
      <c r="G9062" s="2">
        <v>30.05353397</v>
      </c>
      <c r="H9062" s="2">
        <v>80.51545763</v>
      </c>
      <c r="I9062" s="2">
        <v>59.015599960000003</v>
      </c>
    </row>
    <row r="9063" spans="1:9" ht="15" thickBot="1" x14ac:dyDescent="0.4">
      <c r="A9063" s="2">
        <v>303.2</v>
      </c>
      <c r="B9063" s="2">
        <v>0</v>
      </c>
      <c r="C9063" s="2">
        <v>6.6074700149999996</v>
      </c>
      <c r="D9063" s="2">
        <v>17.813292059999998</v>
      </c>
      <c r="E9063" s="2">
        <v>0.37092919120000001</v>
      </c>
      <c r="F9063" s="2">
        <v>117.492932</v>
      </c>
      <c r="G9063" s="2">
        <v>30.05353397</v>
      </c>
      <c r="H9063" s="2">
        <v>80.557129419999995</v>
      </c>
      <c r="I9063" s="2">
        <v>59.013941410000001</v>
      </c>
    </row>
    <row r="9064" spans="1:9" ht="15" thickBot="1" x14ac:dyDescent="0.4">
      <c r="A9064" s="2">
        <v>303.23333330000003</v>
      </c>
      <c r="B9064" s="2">
        <v>0</v>
      </c>
      <c r="C9064" s="2">
        <v>6.5646965489999998</v>
      </c>
      <c r="D9064" s="2">
        <v>17.212323850000001</v>
      </c>
      <c r="E9064" s="2">
        <v>0.38139513330000002</v>
      </c>
      <c r="F9064" s="2">
        <v>116.2328414</v>
      </c>
      <c r="G9064" s="2">
        <v>30.06083915</v>
      </c>
      <c r="H9064" s="2">
        <v>80.598806159999995</v>
      </c>
      <c r="I9064" s="2">
        <v>58.922720939999998</v>
      </c>
    </row>
    <row r="9065" spans="1:9" ht="15" thickBot="1" x14ac:dyDescent="0.4">
      <c r="A9065" s="2">
        <v>303.26666669999997</v>
      </c>
      <c r="B9065" s="2">
        <v>0</v>
      </c>
      <c r="C9065" s="2">
        <v>6.545858043</v>
      </c>
      <c r="D9065" s="2">
        <v>16.598949309999998</v>
      </c>
      <c r="E9065" s="2">
        <v>0.39435375820000002</v>
      </c>
      <c r="F9065" s="2">
        <v>115.1284625</v>
      </c>
      <c r="G9065" s="2">
        <v>30.056456019999999</v>
      </c>
      <c r="H9065" s="2">
        <v>80.505040449999996</v>
      </c>
      <c r="I9065" s="2">
        <v>58.740279989999998</v>
      </c>
    </row>
    <row r="9066" spans="1:9" ht="15" thickBot="1" x14ac:dyDescent="0.4">
      <c r="A9066" s="2">
        <v>303.3</v>
      </c>
      <c r="B9066" s="2">
        <v>0</v>
      </c>
      <c r="C9066" s="2">
        <v>6.552908328</v>
      </c>
      <c r="D9066" s="2">
        <v>16.300257340000002</v>
      </c>
      <c r="E9066" s="2">
        <v>0.40201256889999998</v>
      </c>
      <c r="F9066" s="2">
        <v>114.4307902</v>
      </c>
      <c r="G9066" s="2">
        <v>30.056456019999999</v>
      </c>
      <c r="H9066" s="2">
        <v>80.494623590000003</v>
      </c>
      <c r="I9066" s="2">
        <v>58.899501180000001</v>
      </c>
    </row>
    <row r="9067" spans="1:9" ht="15" thickBot="1" x14ac:dyDescent="0.4">
      <c r="A9067" s="2">
        <v>303.33333329999999</v>
      </c>
      <c r="B9067" s="2">
        <v>0</v>
      </c>
      <c r="C9067" s="2">
        <v>6.5738188070000003</v>
      </c>
      <c r="D9067" s="2">
        <v>16.159207439999999</v>
      </c>
      <c r="E9067" s="2">
        <v>0.40681567019999998</v>
      </c>
      <c r="F9067" s="2">
        <v>113.5182358</v>
      </c>
      <c r="G9067" s="2">
        <v>30.06230021</v>
      </c>
      <c r="H9067" s="2">
        <v>80.56754814</v>
      </c>
      <c r="I9067" s="2">
        <v>58.77345107</v>
      </c>
    </row>
    <row r="9068" spans="1:9" ht="15" thickBot="1" x14ac:dyDescent="0.4">
      <c r="A9068" s="2">
        <v>303.3666667</v>
      </c>
      <c r="B9068" s="2">
        <v>0</v>
      </c>
      <c r="C9068" s="2">
        <v>6.6134508810000003</v>
      </c>
      <c r="D9068" s="2">
        <v>16.13112855</v>
      </c>
      <c r="E9068" s="2">
        <v>0.40998066950000001</v>
      </c>
      <c r="F9068" s="2">
        <v>113.1591566</v>
      </c>
      <c r="G9068" s="2">
        <v>30.056456019999999</v>
      </c>
      <c r="H9068" s="2">
        <v>80.588386510000007</v>
      </c>
      <c r="I9068" s="2">
        <v>58.819890579999999</v>
      </c>
    </row>
    <row r="9069" spans="1:9" ht="15" thickBot="1" x14ac:dyDescent="0.4">
      <c r="A9069" s="2">
        <v>303.39999999999998</v>
      </c>
      <c r="B9069" s="2">
        <v>0</v>
      </c>
      <c r="C9069" s="2">
        <v>6.6630290849999998</v>
      </c>
      <c r="D9069" s="2">
        <v>15.9605762</v>
      </c>
      <c r="E9069" s="2">
        <v>0.4174679536</v>
      </c>
      <c r="F9069" s="2">
        <v>112.4523468</v>
      </c>
      <c r="G9069" s="2">
        <v>30.05791705</v>
      </c>
      <c r="H9069" s="2">
        <v>80.473790780000002</v>
      </c>
      <c r="I9069" s="2">
        <v>58.717060230000001</v>
      </c>
    </row>
    <row r="9070" spans="1:9" ht="15" thickBot="1" x14ac:dyDescent="0.4">
      <c r="A9070" s="2">
        <v>303.43333330000002</v>
      </c>
      <c r="B9070" s="2">
        <v>0</v>
      </c>
      <c r="C9070" s="2">
        <v>6.7247344250000003</v>
      </c>
      <c r="D9070" s="2">
        <v>15.944480370000001</v>
      </c>
      <c r="E9070" s="2">
        <v>0.42175939699999998</v>
      </c>
      <c r="F9070" s="2">
        <v>112.0703987</v>
      </c>
      <c r="G9070" s="2">
        <v>30.0593781</v>
      </c>
      <c r="H9070" s="2">
        <v>80.557129419999995</v>
      </c>
      <c r="I9070" s="2">
        <v>58.693840469999998</v>
      </c>
    </row>
    <row r="9071" spans="1:9" ht="15" thickBot="1" x14ac:dyDescent="0.4">
      <c r="A9071" s="2">
        <v>303.46666670000002</v>
      </c>
      <c r="B9071" s="2">
        <v>0</v>
      </c>
      <c r="C9071" s="2">
        <v>6.78794611</v>
      </c>
      <c r="D9071" s="2">
        <v>15.85018384</v>
      </c>
      <c r="E9071" s="2">
        <v>0.4282566169</v>
      </c>
      <c r="F9071" s="2">
        <v>112.3611518</v>
      </c>
      <c r="G9071" s="2">
        <v>30.05791705</v>
      </c>
      <c r="H9071" s="2">
        <v>80.525875110000001</v>
      </c>
      <c r="I9071" s="2">
        <v>58.748572760000002</v>
      </c>
    </row>
    <row r="9072" spans="1:9" ht="15" thickBot="1" x14ac:dyDescent="0.4">
      <c r="A9072" s="2">
        <v>303.5</v>
      </c>
      <c r="B9072" s="2">
        <v>0</v>
      </c>
      <c r="C9072" s="2">
        <v>6.855638484</v>
      </c>
      <c r="D9072" s="2">
        <v>15.777230769999999</v>
      </c>
      <c r="E9072" s="2">
        <v>0.434527363</v>
      </c>
      <c r="F9072" s="2">
        <v>113.07337200000001</v>
      </c>
      <c r="G9072" s="2">
        <v>30.063761280000001</v>
      </c>
      <c r="H9072" s="2">
        <v>80.577967169999994</v>
      </c>
      <c r="I9072" s="2">
        <v>58.680572040000001</v>
      </c>
    </row>
    <row r="9073" spans="1:9" ht="15" thickBot="1" x14ac:dyDescent="0.4">
      <c r="A9073" s="2">
        <v>303.53333329999998</v>
      </c>
      <c r="B9073" s="2">
        <v>0</v>
      </c>
      <c r="C9073" s="2">
        <v>6.9167894939999996</v>
      </c>
      <c r="D9073" s="2">
        <v>15.68089327</v>
      </c>
      <c r="E9073" s="2">
        <v>0.4410966502</v>
      </c>
      <c r="F9073" s="2">
        <v>113.3356477</v>
      </c>
      <c r="G9073" s="2">
        <v>30.05791705</v>
      </c>
      <c r="H9073" s="2">
        <v>80.51545763</v>
      </c>
      <c r="I9073" s="2">
        <v>58.8878913</v>
      </c>
    </row>
    <row r="9074" spans="1:9" ht="15" thickBot="1" x14ac:dyDescent="0.4">
      <c r="A9074" s="2">
        <v>303.56666669999998</v>
      </c>
      <c r="B9074" s="2">
        <v>0</v>
      </c>
      <c r="C9074" s="2">
        <v>6.9687521070000003</v>
      </c>
      <c r="D9074" s="2">
        <v>15.66235567</v>
      </c>
      <c r="E9074" s="2">
        <v>0.44493639730000001</v>
      </c>
      <c r="F9074" s="2">
        <v>112.5040443</v>
      </c>
      <c r="G9074" s="2">
        <v>30.054994990000001</v>
      </c>
      <c r="H9074" s="2">
        <v>80.53629291</v>
      </c>
      <c r="I9074" s="2">
        <v>58.848086000000002</v>
      </c>
    </row>
    <row r="9075" spans="1:9" ht="15" thickBot="1" x14ac:dyDescent="0.4">
      <c r="A9075" s="2">
        <v>303.60000000000002</v>
      </c>
      <c r="B9075" s="2">
        <v>0</v>
      </c>
      <c r="C9075" s="2">
        <v>7.0030144730000004</v>
      </c>
      <c r="D9075" s="2">
        <v>15.45263149</v>
      </c>
      <c r="E9075" s="2">
        <v>0.45319235610000003</v>
      </c>
      <c r="F9075" s="2">
        <v>112.0039294</v>
      </c>
      <c r="G9075" s="2">
        <v>30.052072949999999</v>
      </c>
      <c r="H9075" s="2">
        <v>80.525875110000001</v>
      </c>
      <c r="I9075" s="2">
        <v>58.693840469999998</v>
      </c>
    </row>
    <row r="9076" spans="1:9" ht="15" thickBot="1" x14ac:dyDescent="0.4">
      <c r="A9076" s="2">
        <v>303.6333333</v>
      </c>
      <c r="B9076" s="2">
        <v>0</v>
      </c>
      <c r="C9076" s="2">
        <v>7.0171571640000003</v>
      </c>
      <c r="D9076" s="2">
        <v>15.35550147</v>
      </c>
      <c r="E9076" s="2">
        <v>0.4569800067</v>
      </c>
      <c r="F9076" s="2">
        <v>110.49600959999999</v>
      </c>
      <c r="G9076" s="2">
        <v>30.05353397</v>
      </c>
      <c r="H9076" s="2">
        <v>80.452959210000003</v>
      </c>
      <c r="I9076" s="2">
        <v>58.523009399999999</v>
      </c>
    </row>
    <row r="9077" spans="1:9" ht="15" thickBot="1" x14ac:dyDescent="0.4">
      <c r="A9077" s="2">
        <v>303.66666670000001</v>
      </c>
      <c r="B9077" s="2">
        <v>0</v>
      </c>
      <c r="C9077" s="2">
        <v>7.0082736839999997</v>
      </c>
      <c r="D9077" s="2">
        <v>15.27817905</v>
      </c>
      <c r="E9077" s="2">
        <v>0.4587113203</v>
      </c>
      <c r="F9077" s="2">
        <v>109.3647649</v>
      </c>
      <c r="G9077" s="2">
        <v>30.0593781</v>
      </c>
      <c r="H9077" s="2">
        <v>80.494623590000003</v>
      </c>
      <c r="I9077" s="2">
        <v>58.746914199999999</v>
      </c>
    </row>
    <row r="9078" spans="1:9" ht="15" thickBot="1" x14ac:dyDescent="0.4">
      <c r="A9078" s="2">
        <v>303.7</v>
      </c>
      <c r="B9078" s="2">
        <v>0</v>
      </c>
      <c r="C9078" s="2">
        <v>6.97775167</v>
      </c>
      <c r="D9078" s="2">
        <v>15.19194939</v>
      </c>
      <c r="E9078" s="2">
        <v>0.45930587899999997</v>
      </c>
      <c r="F9078" s="2">
        <v>108.5213775</v>
      </c>
      <c r="G9078" s="2">
        <v>30.05791705</v>
      </c>
      <c r="H9078" s="2">
        <v>80.46337484</v>
      </c>
      <c r="I9078" s="2">
        <v>58.576083130000001</v>
      </c>
    </row>
    <row r="9079" spans="1:9" ht="15" thickBot="1" x14ac:dyDescent="0.4">
      <c r="A9079" s="2">
        <v>303.73333330000003</v>
      </c>
      <c r="B9079" s="2">
        <v>0</v>
      </c>
      <c r="C9079" s="2">
        <v>6.9270585379999998</v>
      </c>
      <c r="D9079" s="2">
        <v>14.978521369999999</v>
      </c>
      <c r="E9079" s="2">
        <v>0.46246611180000002</v>
      </c>
      <c r="F9079" s="2">
        <v>108.70738609999999</v>
      </c>
      <c r="G9079" s="2">
        <v>30.054994990000001</v>
      </c>
      <c r="H9079" s="2">
        <v>80.494623590000003</v>
      </c>
      <c r="I9079" s="2">
        <v>58.547887709999998</v>
      </c>
    </row>
    <row r="9080" spans="1:9" ht="15" thickBot="1" x14ac:dyDescent="0.4">
      <c r="A9080" s="2">
        <v>303.76666669999997</v>
      </c>
      <c r="B9080" s="2">
        <v>0</v>
      </c>
      <c r="C9080" s="2">
        <v>6.8586530320000003</v>
      </c>
      <c r="D9080" s="2">
        <v>14.61038931</v>
      </c>
      <c r="E9080" s="2">
        <v>0.46943670609999999</v>
      </c>
      <c r="F9080" s="2">
        <v>107.980643</v>
      </c>
      <c r="G9080" s="2">
        <v>30.05353397</v>
      </c>
      <c r="H9080" s="2">
        <v>80.53629291</v>
      </c>
      <c r="I9080" s="2">
        <v>58.516375189999998</v>
      </c>
    </row>
    <row r="9081" spans="1:9" ht="15" thickBot="1" x14ac:dyDescent="0.4">
      <c r="A9081" s="2">
        <v>303.8</v>
      </c>
      <c r="B9081" s="2">
        <v>0</v>
      </c>
      <c r="C9081" s="2">
        <v>6.7770454310000003</v>
      </c>
      <c r="D9081" s="2">
        <v>14.09063109</v>
      </c>
      <c r="E9081" s="2">
        <v>0.48096109999999997</v>
      </c>
      <c r="F9081" s="2">
        <v>107.7021452</v>
      </c>
      <c r="G9081" s="2">
        <v>30.054994990000001</v>
      </c>
      <c r="H9081" s="2">
        <v>80.51545763</v>
      </c>
      <c r="I9081" s="2">
        <v>58.680572040000001</v>
      </c>
    </row>
    <row r="9082" spans="1:9" ht="15" thickBot="1" x14ac:dyDescent="0.4">
      <c r="A9082" s="2">
        <v>303.83333329999999</v>
      </c>
      <c r="B9082" s="2">
        <v>0</v>
      </c>
      <c r="C9082" s="2">
        <v>6.676244874</v>
      </c>
      <c r="D9082" s="2">
        <v>13.55973092</v>
      </c>
      <c r="E9082" s="2">
        <v>0.49235821210000003</v>
      </c>
      <c r="F9082" s="2">
        <v>107.7171067</v>
      </c>
      <c r="G9082" s="2">
        <v>30.05791705</v>
      </c>
      <c r="H9082" s="2">
        <v>80.432128879999993</v>
      </c>
      <c r="I9082" s="2">
        <v>58.496472539999999</v>
      </c>
    </row>
    <row r="9083" spans="1:9" ht="15" thickBot="1" x14ac:dyDescent="0.4">
      <c r="A9083" s="2">
        <v>303.8666667</v>
      </c>
      <c r="B9083" s="2">
        <v>0</v>
      </c>
      <c r="C9083" s="2">
        <v>6.5607662429999998</v>
      </c>
      <c r="D9083" s="2">
        <v>13.243058380000001</v>
      </c>
      <c r="E9083" s="2">
        <v>0.49541171350000002</v>
      </c>
      <c r="F9083" s="2">
        <v>107.4556862</v>
      </c>
      <c r="G9083" s="2">
        <v>30.054994990000001</v>
      </c>
      <c r="H9083" s="2">
        <v>80.51545763</v>
      </c>
      <c r="I9083" s="2">
        <v>58.426813269999997</v>
      </c>
    </row>
    <row r="9084" spans="1:9" ht="15" thickBot="1" x14ac:dyDescent="0.4">
      <c r="A9084" s="2">
        <v>303.89999999999998</v>
      </c>
      <c r="B9084" s="2">
        <v>0</v>
      </c>
      <c r="C9084" s="2">
        <v>6.4284992340000002</v>
      </c>
      <c r="D9084" s="2">
        <v>13.166268219999999</v>
      </c>
      <c r="E9084" s="2">
        <v>0.48825522360000001</v>
      </c>
      <c r="F9084" s="2">
        <v>107.2210297</v>
      </c>
      <c r="G9084" s="2">
        <v>30.06230021</v>
      </c>
      <c r="H9084" s="2">
        <v>80.432128879999993</v>
      </c>
      <c r="I9084" s="2">
        <v>58.630815419999998</v>
      </c>
    </row>
    <row r="9085" spans="1:9" ht="15" thickBot="1" x14ac:dyDescent="0.4">
      <c r="A9085" s="2">
        <v>303.93333330000002</v>
      </c>
      <c r="B9085" s="2">
        <v>0</v>
      </c>
      <c r="C9085" s="2">
        <v>6.2816609339999996</v>
      </c>
      <c r="D9085" s="2">
        <v>13.28940147</v>
      </c>
      <c r="E9085" s="2">
        <v>0.47268200510000002</v>
      </c>
      <c r="F9085" s="2">
        <v>107.28953009999999</v>
      </c>
      <c r="G9085" s="2">
        <v>30.05791705</v>
      </c>
      <c r="H9085" s="2">
        <v>80.505040449999996</v>
      </c>
      <c r="I9085" s="2">
        <v>58.474911329999998</v>
      </c>
    </row>
    <row r="9086" spans="1:9" ht="15" thickBot="1" x14ac:dyDescent="0.4">
      <c r="A9086" s="2">
        <v>303.96666670000002</v>
      </c>
      <c r="B9086" s="2">
        <v>0</v>
      </c>
      <c r="C9086" s="2">
        <v>6.1210579559999996</v>
      </c>
      <c r="D9086" s="2">
        <v>13.26536055</v>
      </c>
      <c r="E9086" s="2">
        <v>0.46143170649999998</v>
      </c>
      <c r="F9086" s="2">
        <v>107.7598042</v>
      </c>
      <c r="G9086" s="2">
        <v>30.06083915</v>
      </c>
      <c r="H9086" s="2">
        <v>80.484207029999993</v>
      </c>
      <c r="I9086" s="2">
        <v>58.584375899999998</v>
      </c>
    </row>
    <row r="9087" spans="1:9" ht="15" thickBot="1" x14ac:dyDescent="0.4">
      <c r="A9087" s="2">
        <v>304</v>
      </c>
      <c r="B9087" s="2">
        <v>0</v>
      </c>
      <c r="C9087" s="2">
        <v>5.9550957010000003</v>
      </c>
      <c r="D9087" s="2">
        <v>13.05498527</v>
      </c>
      <c r="E9087" s="2">
        <v>0.45615491530000002</v>
      </c>
      <c r="F9087" s="2">
        <v>106.40784499999999</v>
      </c>
      <c r="G9087" s="2">
        <v>30.056456019999999</v>
      </c>
      <c r="H9087" s="2">
        <v>80.505040449999996</v>
      </c>
      <c r="I9087" s="2">
        <v>58.531302169999996</v>
      </c>
    </row>
    <row r="9088" spans="1:9" ht="15" thickBot="1" x14ac:dyDescent="0.4">
      <c r="A9088" s="2">
        <v>304.03333329999998</v>
      </c>
      <c r="B9088" s="2">
        <v>0</v>
      </c>
      <c r="C9088" s="2">
        <v>5.7855031009999998</v>
      </c>
      <c r="D9088" s="2">
        <v>12.69229651</v>
      </c>
      <c r="E9088" s="2">
        <v>0.45582791849999998</v>
      </c>
      <c r="F9088" s="2">
        <v>106.0588035</v>
      </c>
      <c r="G9088" s="2">
        <v>30.06083915</v>
      </c>
      <c r="H9088" s="2">
        <v>80.473790780000002</v>
      </c>
      <c r="I9088" s="2">
        <v>58.599302889999997</v>
      </c>
    </row>
    <row r="9089" spans="1:9" ht="15" thickBot="1" x14ac:dyDescent="0.4">
      <c r="A9089" s="2">
        <v>304.06666669999998</v>
      </c>
      <c r="B9089" s="2">
        <v>0</v>
      </c>
      <c r="C9089" s="2">
        <v>5.6140126529999996</v>
      </c>
      <c r="D9089" s="2">
        <v>12.469376199999999</v>
      </c>
      <c r="E9089" s="2">
        <v>0.450224018</v>
      </c>
      <c r="F9089" s="2">
        <v>104.5078096</v>
      </c>
      <c r="G9089" s="2">
        <v>30.0593781</v>
      </c>
      <c r="H9089" s="2">
        <v>80.46337484</v>
      </c>
      <c r="I9089" s="2">
        <v>58.214518339999998</v>
      </c>
    </row>
    <row r="9090" spans="1:9" ht="15" thickBot="1" x14ac:dyDescent="0.4">
      <c r="A9090" s="2">
        <v>304.10000000000002</v>
      </c>
      <c r="B9090" s="2">
        <v>0</v>
      </c>
      <c r="C9090" s="2">
        <v>5.4382908739999998</v>
      </c>
      <c r="D9090" s="2">
        <v>12.437310780000001</v>
      </c>
      <c r="E9090" s="2">
        <v>0.43725616969999997</v>
      </c>
      <c r="F9090" s="2">
        <v>103.92924120000001</v>
      </c>
      <c r="G9090" s="2">
        <v>30.05791705</v>
      </c>
      <c r="H9090" s="2">
        <v>80.525875110000001</v>
      </c>
      <c r="I9090" s="2">
        <v>58.488179770000002</v>
      </c>
    </row>
    <row r="9091" spans="1:9" ht="15" thickBot="1" x14ac:dyDescent="0.4">
      <c r="A9091" s="2">
        <v>304.1333333</v>
      </c>
      <c r="B9091" s="2">
        <v>0</v>
      </c>
      <c r="C9091" s="2">
        <v>5.2605851890000004</v>
      </c>
      <c r="D9091" s="2">
        <v>12.830797069999999</v>
      </c>
      <c r="E9091" s="2">
        <v>0.40999675689999998</v>
      </c>
      <c r="F9091" s="2">
        <v>103.3592889</v>
      </c>
      <c r="G9091" s="2">
        <v>30.06083915</v>
      </c>
      <c r="H9091" s="2">
        <v>80.51545763</v>
      </c>
      <c r="I9091" s="2">
        <v>58.251006529999998</v>
      </c>
    </row>
    <row r="9092" spans="1:9" ht="15" thickBot="1" x14ac:dyDescent="0.4">
      <c r="A9092" s="2">
        <v>304.16666670000001</v>
      </c>
      <c r="B9092" s="2">
        <v>0</v>
      </c>
      <c r="C9092" s="2">
        <v>5.0792083430000003</v>
      </c>
      <c r="D9092" s="2">
        <v>13.158689559999999</v>
      </c>
      <c r="E9092" s="2">
        <v>0.38599651740000002</v>
      </c>
      <c r="F9092" s="2">
        <v>104.1153097</v>
      </c>
      <c r="G9092" s="2">
        <v>30.054994990000001</v>
      </c>
      <c r="H9092" s="2">
        <v>80.421714179999995</v>
      </c>
      <c r="I9092" s="2">
        <v>58.36710532</v>
      </c>
    </row>
    <row r="9093" spans="1:9" ht="15" thickBot="1" x14ac:dyDescent="0.4">
      <c r="A9093" s="2">
        <v>304.2</v>
      </c>
      <c r="B9093" s="2">
        <v>0</v>
      </c>
      <c r="C9093" s="2">
        <v>4.8961725539999996</v>
      </c>
      <c r="D9093" s="2">
        <v>13.20801041</v>
      </c>
      <c r="E9093" s="2">
        <v>0.37069720589999999</v>
      </c>
      <c r="F9093" s="2">
        <v>103.17245029999999</v>
      </c>
      <c r="G9093" s="2">
        <v>30.06083915</v>
      </c>
      <c r="H9093" s="2">
        <v>80.46337484</v>
      </c>
      <c r="I9093" s="2">
        <v>58.433447479999998</v>
      </c>
    </row>
    <row r="9094" spans="1:9" ht="15" thickBot="1" x14ac:dyDescent="0.4">
      <c r="A9094" s="2">
        <v>304.23333330000003</v>
      </c>
      <c r="B9094" s="2">
        <v>0</v>
      </c>
      <c r="C9094" s="2">
        <v>4.7120973929999996</v>
      </c>
      <c r="D9094" s="2">
        <v>12.591648279999999</v>
      </c>
      <c r="E9094" s="2">
        <v>0.37422403230000001</v>
      </c>
      <c r="F9094" s="2">
        <v>102.93052110000001</v>
      </c>
      <c r="G9094" s="2">
        <v>30.0593781</v>
      </c>
      <c r="H9094" s="2">
        <v>80.46337484</v>
      </c>
      <c r="I9094" s="2">
        <v>58.405252060000002</v>
      </c>
    </row>
    <row r="9095" spans="1:9" ht="15" thickBot="1" x14ac:dyDescent="0.4">
      <c r="A9095" s="2">
        <v>304.26666669999997</v>
      </c>
      <c r="B9095" s="2">
        <v>0</v>
      </c>
      <c r="C9095" s="2">
        <v>4.5286996549999996</v>
      </c>
      <c r="D9095" s="2">
        <v>11.56308523</v>
      </c>
      <c r="E9095" s="2">
        <v>0.39165149840000002</v>
      </c>
      <c r="F9095" s="2">
        <v>102.06524659999999</v>
      </c>
      <c r="G9095" s="2">
        <v>30.05791705</v>
      </c>
      <c r="H9095" s="2">
        <v>80.494623590000003</v>
      </c>
      <c r="I9095" s="2">
        <v>58.133249190000001</v>
      </c>
    </row>
    <row r="9096" spans="1:9" ht="15" thickBot="1" x14ac:dyDescent="0.4">
      <c r="A9096" s="2">
        <v>304.3</v>
      </c>
      <c r="B9096" s="2">
        <v>0</v>
      </c>
      <c r="C9096" s="2">
        <v>4.3403721160000002</v>
      </c>
      <c r="D9096" s="2">
        <v>10.06560067</v>
      </c>
      <c r="E9096" s="2">
        <v>0.43120845520000001</v>
      </c>
      <c r="F9096" s="2">
        <v>101.8858752</v>
      </c>
      <c r="G9096" s="2">
        <v>30.056456019999999</v>
      </c>
      <c r="H9096" s="2">
        <v>80.51545763</v>
      </c>
      <c r="I9096" s="2">
        <v>58.274226290000001</v>
      </c>
    </row>
    <row r="9097" spans="1:9" ht="15" thickBot="1" x14ac:dyDescent="0.4">
      <c r="A9097" s="2">
        <v>304.33333329999999</v>
      </c>
      <c r="B9097" s="2">
        <v>0</v>
      </c>
      <c r="C9097" s="2">
        <v>4.156445508</v>
      </c>
      <c r="D9097" s="2">
        <v>8.6533283730000008</v>
      </c>
      <c r="E9097" s="2">
        <v>0.48032910909999998</v>
      </c>
      <c r="F9097" s="2">
        <v>101.94234950000001</v>
      </c>
      <c r="G9097" s="2">
        <v>30.05791705</v>
      </c>
      <c r="H9097" s="2">
        <v>80.442543889999996</v>
      </c>
      <c r="I9097" s="2">
        <v>58.277543399999999</v>
      </c>
    </row>
    <row r="9098" spans="1:9" ht="15" thickBot="1" x14ac:dyDescent="0.4">
      <c r="A9098" s="2">
        <v>304.3666667</v>
      </c>
      <c r="B9098" s="2">
        <v>0</v>
      </c>
      <c r="C9098" s="2">
        <v>3.9788173429999998</v>
      </c>
      <c r="D9098" s="2">
        <v>7.5115011569999997</v>
      </c>
      <c r="E9098" s="2">
        <v>0.5296966957</v>
      </c>
      <c r="F9098" s="2">
        <v>102.3162286</v>
      </c>
      <c r="G9098" s="2">
        <v>30.054994990000001</v>
      </c>
      <c r="H9098" s="2">
        <v>80.473790780000002</v>
      </c>
      <c r="I9098" s="2">
        <v>58.391983629999999</v>
      </c>
    </row>
    <row r="9099" spans="1:9" ht="15" thickBot="1" x14ac:dyDescent="0.4">
      <c r="A9099" s="2">
        <v>304.39999999999998</v>
      </c>
      <c r="B9099" s="2">
        <v>0</v>
      </c>
      <c r="C9099" s="2">
        <v>3.8092415900000001</v>
      </c>
      <c r="D9099" s="2">
        <v>6.7636112710000003</v>
      </c>
      <c r="E9099" s="2">
        <v>0.56319641050000002</v>
      </c>
      <c r="F9099" s="2">
        <v>102.16930549999999</v>
      </c>
      <c r="G9099" s="2">
        <v>30.0593781</v>
      </c>
      <c r="H9099" s="2">
        <v>80.51545763</v>
      </c>
      <c r="I9099" s="2">
        <v>58.33061713</v>
      </c>
    </row>
    <row r="9100" spans="1:9" ht="15" thickBot="1" x14ac:dyDescent="0.4">
      <c r="A9100" s="2">
        <v>304.43333330000002</v>
      </c>
      <c r="B9100" s="2">
        <v>0</v>
      </c>
      <c r="C9100" s="2">
        <v>3.6477388770000001</v>
      </c>
      <c r="D9100" s="2">
        <v>6.2721000460000003</v>
      </c>
      <c r="E9100" s="2">
        <v>0.58158174289999998</v>
      </c>
      <c r="F9100" s="2">
        <v>101.8405544</v>
      </c>
      <c r="G9100" s="2">
        <v>30.06083915</v>
      </c>
      <c r="H9100" s="2">
        <v>80.505040449999996</v>
      </c>
      <c r="I9100" s="2">
        <v>58.176371600000003</v>
      </c>
    </row>
    <row r="9101" spans="1:9" ht="15" thickBot="1" x14ac:dyDescent="0.4">
      <c r="A9101" s="2">
        <v>304.46666670000002</v>
      </c>
      <c r="B9101" s="2">
        <v>0</v>
      </c>
      <c r="C9101" s="2">
        <v>3.4933564389999998</v>
      </c>
      <c r="D9101" s="2">
        <v>5.9109208459999998</v>
      </c>
      <c r="E9101" s="2">
        <v>0.59100037540000006</v>
      </c>
      <c r="F9101" s="2">
        <v>101.5399896</v>
      </c>
      <c r="G9101" s="2">
        <v>30.054994990000001</v>
      </c>
      <c r="H9101" s="2">
        <v>80.46337484</v>
      </c>
      <c r="I9101" s="2">
        <v>58.279201950000001</v>
      </c>
    </row>
    <row r="9102" spans="1:9" ht="15" thickBot="1" x14ac:dyDescent="0.4">
      <c r="A9102" s="2">
        <v>304.5</v>
      </c>
      <c r="B9102" s="2">
        <v>0</v>
      </c>
      <c r="C9102" s="2">
        <v>3.3421583689999999</v>
      </c>
      <c r="D9102" s="2">
        <v>5.6392027230000004</v>
      </c>
      <c r="E9102" s="2">
        <v>0.59266505089999999</v>
      </c>
      <c r="F9102" s="2">
        <v>100.793806</v>
      </c>
      <c r="G9102" s="2">
        <v>30.054994990000001</v>
      </c>
      <c r="H9102" s="2">
        <v>80.442543889999996</v>
      </c>
      <c r="I9102" s="2">
        <v>58.275884849999997</v>
      </c>
    </row>
    <row r="9103" spans="1:9" ht="15" thickBot="1" x14ac:dyDescent="0.4">
      <c r="A9103" s="2">
        <v>304.53333329999998</v>
      </c>
      <c r="B9103" s="2">
        <v>0</v>
      </c>
      <c r="C9103" s="2">
        <v>3.1970472179999998</v>
      </c>
      <c r="D9103" s="2">
        <v>5.277578772</v>
      </c>
      <c r="E9103" s="2">
        <v>0.60577915670000004</v>
      </c>
      <c r="F9103" s="2">
        <v>100.67352820000001</v>
      </c>
      <c r="G9103" s="2">
        <v>30.05791705</v>
      </c>
      <c r="H9103" s="2">
        <v>80.432128879999993</v>
      </c>
      <c r="I9103" s="2">
        <v>58.322324360000003</v>
      </c>
    </row>
    <row r="9104" spans="1:9" ht="15" thickBot="1" x14ac:dyDescent="0.4">
      <c r="A9104" s="2">
        <v>304.56666669999998</v>
      </c>
      <c r="B9104" s="2">
        <v>0</v>
      </c>
      <c r="C9104" s="2">
        <v>3.0633865359999999</v>
      </c>
      <c r="D9104" s="2">
        <v>5.0723235390000001</v>
      </c>
      <c r="E9104" s="2">
        <v>0.60394147030000001</v>
      </c>
      <c r="F9104" s="2">
        <v>100.0593368</v>
      </c>
      <c r="G9104" s="2">
        <v>30.052072949999999</v>
      </c>
      <c r="H9104" s="2">
        <v>80.484207029999993</v>
      </c>
      <c r="I9104" s="2">
        <v>58.11666365</v>
      </c>
    </row>
    <row r="9105" spans="1:15" ht="15" thickBot="1" x14ac:dyDescent="0.4">
      <c r="A9105" s="2">
        <v>304.60000000000002</v>
      </c>
      <c r="B9105" s="2">
        <v>0</v>
      </c>
      <c r="C9105" s="2">
        <v>2.9437162849999998</v>
      </c>
      <c r="D9105" s="2">
        <v>4.9141360809999997</v>
      </c>
      <c r="E9105" s="2">
        <v>0.5990302743</v>
      </c>
      <c r="F9105" s="2">
        <v>99.370253939999998</v>
      </c>
      <c r="G9105" s="2">
        <v>30.056456019999999</v>
      </c>
      <c r="H9105" s="2">
        <v>80.442543889999996</v>
      </c>
      <c r="I9105" s="2">
        <v>58.209542679999998</v>
      </c>
    </row>
    <row r="9106" spans="1:15" ht="15" thickBot="1" x14ac:dyDescent="0.4">
      <c r="A9106" s="2">
        <v>304.6333333</v>
      </c>
      <c r="B9106" s="2">
        <v>0</v>
      </c>
      <c r="C9106" s="2">
        <v>2.8393442640000002</v>
      </c>
      <c r="D9106" s="2">
        <v>4.8799711160000001</v>
      </c>
      <c r="E9106" s="2">
        <v>0.58183628480000005</v>
      </c>
      <c r="F9106" s="2">
        <v>97.912477519999996</v>
      </c>
      <c r="G9106" s="2">
        <v>30.056456019999999</v>
      </c>
      <c r="H9106" s="2">
        <v>80.46337484</v>
      </c>
      <c r="I9106" s="2">
        <v>58.204567019999999</v>
      </c>
    </row>
    <row r="9107" spans="1:15" ht="15" thickBot="1" x14ac:dyDescent="0.4">
      <c r="A9107" s="2">
        <v>304.66666670000001</v>
      </c>
      <c r="B9107" s="2">
        <v>0</v>
      </c>
      <c r="C9107" s="2">
        <v>2.7551252750000002</v>
      </c>
      <c r="D9107" s="2">
        <v>4.6091024630000001</v>
      </c>
      <c r="E9107" s="2">
        <v>0.59775743699999995</v>
      </c>
      <c r="F9107" s="2">
        <v>96.896162380000007</v>
      </c>
      <c r="G9107" s="2">
        <v>30.054994990000001</v>
      </c>
      <c r="H9107" s="2">
        <v>80.494623590000003</v>
      </c>
      <c r="I9107" s="2">
        <v>58.070224140000001</v>
      </c>
    </row>
    <row r="9108" spans="1:15" ht="15" thickBot="1" x14ac:dyDescent="0.4">
      <c r="A9108" s="2">
        <v>304.7</v>
      </c>
      <c r="B9108" s="2">
        <v>0</v>
      </c>
      <c r="C9108" s="2">
        <v>2.6894726200000001</v>
      </c>
      <c r="D9108" s="2">
        <v>4.3012822249999996</v>
      </c>
      <c r="E9108" s="2">
        <v>0.62527229780000004</v>
      </c>
      <c r="F9108" s="2">
        <v>95.571143750000005</v>
      </c>
      <c r="G9108" s="2">
        <v>30.05353397</v>
      </c>
      <c r="H9108" s="2">
        <v>80.369645300000002</v>
      </c>
      <c r="I9108" s="2">
        <v>57.909344390000001</v>
      </c>
    </row>
    <row r="9109" spans="1:15" ht="15" thickBot="1" x14ac:dyDescent="0.4">
      <c r="A9109" s="2">
        <v>304.73333330000003</v>
      </c>
      <c r="B9109" s="2">
        <v>0</v>
      </c>
      <c r="C9109" s="2">
        <v>2.6454569210000001</v>
      </c>
      <c r="D9109" s="2">
        <v>3.7994395120000002</v>
      </c>
      <c r="E9109" s="2">
        <v>0.69627557230000003</v>
      </c>
      <c r="F9109" s="2">
        <v>94.685399390000001</v>
      </c>
      <c r="G9109" s="2">
        <v>30.05791705</v>
      </c>
      <c r="H9109" s="2">
        <v>80.411299779999993</v>
      </c>
      <c r="I9109" s="2">
        <v>57.955783910000001</v>
      </c>
    </row>
    <row r="9110" spans="1:15" ht="15" thickBot="1" x14ac:dyDescent="0.4">
      <c r="A9110" s="2">
        <v>304.76666669999997</v>
      </c>
      <c r="B9110" s="2">
        <v>0</v>
      </c>
      <c r="C9110" s="2">
        <v>2.619985996</v>
      </c>
      <c r="D9110" s="2">
        <v>3.5036122820000002</v>
      </c>
      <c r="E9110" s="2">
        <v>0.74779564210000005</v>
      </c>
      <c r="F9110" s="2">
        <v>95.741513830000002</v>
      </c>
      <c r="G9110" s="2">
        <v>30.054994990000001</v>
      </c>
      <c r="H9110" s="2">
        <v>80.348819910000003</v>
      </c>
      <c r="I9110" s="2">
        <v>57.962418120000002</v>
      </c>
    </row>
    <row r="9111" spans="1:15" ht="15" thickBot="1" x14ac:dyDescent="0.4">
      <c r="A9111" s="2">
        <v>304.8</v>
      </c>
      <c r="B9111" s="2">
        <v>0</v>
      </c>
      <c r="C9111" s="2">
        <v>2.6174254029999999</v>
      </c>
      <c r="D9111" s="2">
        <v>3.474413851</v>
      </c>
      <c r="E9111" s="2">
        <v>0.75334301420000005</v>
      </c>
      <c r="F9111" s="2">
        <v>97.372063650000001</v>
      </c>
      <c r="G9111" s="2">
        <v>30.054994990000001</v>
      </c>
      <c r="H9111" s="2">
        <v>80.473790780000002</v>
      </c>
      <c r="I9111" s="2">
        <v>57.952466800000003</v>
      </c>
    </row>
    <row r="9112" spans="1:15" ht="15" thickBot="1" x14ac:dyDescent="0.4">
      <c r="A9112" s="2">
        <v>304.83333329999999</v>
      </c>
      <c r="B9112" s="2">
        <v>0</v>
      </c>
      <c r="C9112" s="2">
        <v>2.6357823229999999</v>
      </c>
      <c r="D9112" s="2">
        <v>3.9819655140000001</v>
      </c>
      <c r="E9112" s="2">
        <v>0.66192997239999996</v>
      </c>
      <c r="F9112" s="2">
        <v>98.285017499999995</v>
      </c>
      <c r="G9112" s="2">
        <v>30.06230021</v>
      </c>
      <c r="H9112" s="2">
        <v>80.380058460000001</v>
      </c>
      <c r="I9112" s="2">
        <v>58.340568449999999</v>
      </c>
    </row>
    <row r="9113" spans="1:15" ht="15" thickBot="1" x14ac:dyDescent="0.4">
      <c r="A9113" s="2">
        <v>304.8666667</v>
      </c>
      <c r="B9113" s="2">
        <v>0</v>
      </c>
      <c r="C9113" s="2">
        <v>2.6825754229999998</v>
      </c>
      <c r="D9113" s="2">
        <v>4.5459056330000003</v>
      </c>
      <c r="E9113" s="2">
        <v>0.59010803119999999</v>
      </c>
      <c r="F9113" s="2">
        <v>98.795783810000003</v>
      </c>
      <c r="G9113" s="2">
        <v>30.054994990000001</v>
      </c>
      <c r="H9113" s="2">
        <v>80.432128879999993</v>
      </c>
      <c r="I9113" s="2">
        <v>58.239396659999997</v>
      </c>
    </row>
    <row r="9114" spans="1:15" ht="15" thickBot="1" x14ac:dyDescent="0.4">
      <c r="A9114" s="2">
        <v>304.89999999999998</v>
      </c>
      <c r="B9114" s="2">
        <v>0</v>
      </c>
      <c r="C9114" s="2">
        <v>2.7558321289999999</v>
      </c>
      <c r="D9114" s="2">
        <v>4.9242117969999999</v>
      </c>
      <c r="E9114" s="2">
        <v>0.55964939010000003</v>
      </c>
      <c r="F9114" s="2">
        <v>98.48457621</v>
      </c>
      <c r="G9114" s="2">
        <v>30.05353397</v>
      </c>
      <c r="H9114" s="2">
        <v>80.432128879999993</v>
      </c>
      <c r="I9114" s="2">
        <v>58.010516189999997</v>
      </c>
      <c r="J9114">
        <f>AVERAGE(C9114:C9626)</f>
        <v>3.0867942238442483</v>
      </c>
      <c r="K9114">
        <f t="shared" ref="K9114:N9114" si="9">AVERAGE(D9114:D9626)</f>
        <v>-0.92541153139151744</v>
      </c>
      <c r="L9114">
        <f t="shared" si="9"/>
        <v>-2.1431578111422991</v>
      </c>
      <c r="M9114">
        <f t="shared" si="9"/>
        <v>67.196998199181309</v>
      </c>
      <c r="N9114">
        <f t="shared" si="9"/>
        <v>30.062026852885001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2.859370433</v>
      </c>
      <c r="D9115" s="2">
        <v>4.7252085749999999</v>
      </c>
      <c r="E9115" s="2">
        <v>0.6051310513</v>
      </c>
      <c r="F9115" s="2">
        <v>96.598917220000004</v>
      </c>
      <c r="G9115" s="2">
        <v>30.05791705</v>
      </c>
      <c r="H9115" s="2">
        <v>80.484207029999993</v>
      </c>
      <c r="I9115" s="2">
        <v>58.139883410000003</v>
      </c>
    </row>
    <row r="9116" spans="1:15" ht="15" thickBot="1" x14ac:dyDescent="0.4">
      <c r="A9116" s="2">
        <v>304.96666670000002</v>
      </c>
      <c r="B9116" s="2">
        <v>0</v>
      </c>
      <c r="C9116" s="2">
        <v>2.988369295</v>
      </c>
      <c r="D9116" s="2">
        <v>4.0342517080000002</v>
      </c>
      <c r="E9116" s="2">
        <v>0.74074934120000002</v>
      </c>
      <c r="F9116" s="2">
        <v>95.525618499999993</v>
      </c>
      <c r="G9116" s="2">
        <v>30.054994990000001</v>
      </c>
      <c r="H9116" s="2">
        <v>80.452959210000003</v>
      </c>
      <c r="I9116" s="2">
        <v>58.025443180000003</v>
      </c>
    </row>
    <row r="9117" spans="1:15" ht="15" thickBot="1" x14ac:dyDescent="0.4">
      <c r="A9117" s="2">
        <v>305</v>
      </c>
      <c r="B9117" s="2">
        <v>0</v>
      </c>
      <c r="C9117" s="2">
        <v>3.1369706000000002</v>
      </c>
      <c r="D9117" s="2">
        <v>3.0996036679999999</v>
      </c>
      <c r="E9117" s="2">
        <v>1.01205539</v>
      </c>
      <c r="F9117" s="2">
        <v>95.100960150000006</v>
      </c>
      <c r="G9117" s="2">
        <v>30.0593781</v>
      </c>
      <c r="H9117" s="2">
        <v>80.51545763</v>
      </c>
      <c r="I9117" s="2">
        <v>57.826416690000002</v>
      </c>
    </row>
    <row r="9118" spans="1:15" ht="15" thickBot="1" x14ac:dyDescent="0.4">
      <c r="A9118" s="2">
        <v>305.03333329999998</v>
      </c>
      <c r="B9118" s="2">
        <v>0</v>
      </c>
      <c r="C9118" s="2">
        <v>3.298843535</v>
      </c>
      <c r="D9118" s="2">
        <v>2.3663903359999998</v>
      </c>
      <c r="E9118" s="2">
        <v>1.3940403180000001</v>
      </c>
      <c r="F9118" s="2">
        <v>94.129515920000003</v>
      </c>
      <c r="G9118" s="2">
        <v>30.054994990000001</v>
      </c>
      <c r="H9118" s="2">
        <v>80.452959210000003</v>
      </c>
      <c r="I9118" s="2">
        <v>58.023784630000002</v>
      </c>
    </row>
    <row r="9119" spans="1:15" ht="15" thickBot="1" x14ac:dyDescent="0.4">
      <c r="A9119" s="2">
        <v>305.06666669999998</v>
      </c>
      <c r="B9119" s="2">
        <v>0</v>
      </c>
      <c r="C9119" s="2">
        <v>3.4709572990000002</v>
      </c>
      <c r="D9119" s="2">
        <v>2.0234014660000001</v>
      </c>
      <c r="E9119" s="2">
        <v>1.7154071289999999</v>
      </c>
      <c r="F9119" s="2">
        <v>93.790700490000006</v>
      </c>
      <c r="G9119" s="2">
        <v>30.06083915</v>
      </c>
      <c r="H9119" s="2">
        <v>80.390471919999996</v>
      </c>
      <c r="I9119" s="2">
        <v>57.967393790000003</v>
      </c>
    </row>
    <row r="9120" spans="1:15" ht="15" thickBot="1" x14ac:dyDescent="0.4">
      <c r="A9120" s="2">
        <v>305.10000000000002</v>
      </c>
      <c r="B9120" s="2">
        <v>0</v>
      </c>
      <c r="C9120" s="2">
        <v>3.648403976</v>
      </c>
      <c r="D9120" s="2">
        <v>1.8371727</v>
      </c>
      <c r="E9120" s="2">
        <v>1.9858797029999999</v>
      </c>
      <c r="F9120" s="2">
        <v>93.656456469999995</v>
      </c>
      <c r="G9120" s="2">
        <v>30.0593781</v>
      </c>
      <c r="H9120" s="2">
        <v>80.369645300000002</v>
      </c>
      <c r="I9120" s="2">
        <v>57.816465370000003</v>
      </c>
    </row>
    <row r="9121" spans="1:9" ht="15" thickBot="1" x14ac:dyDescent="0.4">
      <c r="A9121" s="2">
        <v>305.1333333</v>
      </c>
      <c r="B9121" s="2">
        <v>0</v>
      </c>
      <c r="C9121" s="2">
        <v>3.8292138690000002</v>
      </c>
      <c r="D9121" s="2">
        <v>1.798777705</v>
      </c>
      <c r="E9121" s="2">
        <v>2.1287865969999999</v>
      </c>
      <c r="F9121" s="2">
        <v>92.990503279999999</v>
      </c>
      <c r="G9121" s="2">
        <v>30.05791705</v>
      </c>
      <c r="H9121" s="2">
        <v>80.400885700000003</v>
      </c>
      <c r="I9121" s="2">
        <v>57.957442460000003</v>
      </c>
    </row>
    <row r="9122" spans="1:9" ht="15" thickBot="1" x14ac:dyDescent="0.4">
      <c r="A9122" s="2">
        <v>305.16666670000001</v>
      </c>
      <c r="B9122" s="2">
        <v>0</v>
      </c>
      <c r="C9122" s="2">
        <v>4.0119327379999996</v>
      </c>
      <c r="D9122" s="2">
        <v>1.5895479640000001</v>
      </c>
      <c r="E9122" s="2">
        <v>2.5239456929999999</v>
      </c>
      <c r="F9122" s="2">
        <v>92.914220099999994</v>
      </c>
      <c r="G9122" s="2">
        <v>30.054994990000001</v>
      </c>
      <c r="H9122" s="2">
        <v>80.442543889999996</v>
      </c>
      <c r="I9122" s="2">
        <v>57.896075959999997</v>
      </c>
    </row>
    <row r="9123" spans="1:9" ht="15" thickBot="1" x14ac:dyDescent="0.4">
      <c r="A9123" s="2">
        <v>305.2</v>
      </c>
      <c r="B9123" s="2">
        <v>0</v>
      </c>
      <c r="C9123" s="2">
        <v>4.1902620940000004</v>
      </c>
      <c r="D9123" s="2">
        <v>1.482397212</v>
      </c>
      <c r="E9123" s="2">
        <v>2.8266796909999998</v>
      </c>
      <c r="F9123" s="2">
        <v>93.089656480000002</v>
      </c>
      <c r="G9123" s="2">
        <v>30.05791705</v>
      </c>
      <c r="H9123" s="2">
        <v>80.442543889999996</v>
      </c>
      <c r="I9123" s="2">
        <v>57.834709459999999</v>
      </c>
    </row>
    <row r="9124" spans="1:9" ht="15" thickBot="1" x14ac:dyDescent="0.4">
      <c r="A9124" s="2">
        <v>305.23333330000003</v>
      </c>
      <c r="B9124" s="2">
        <v>0</v>
      </c>
      <c r="C9124" s="2">
        <v>4.3576129830000001</v>
      </c>
      <c r="D9124" s="2">
        <v>1.4448267480000001</v>
      </c>
      <c r="E9124" s="2">
        <v>3.0160107370000002</v>
      </c>
      <c r="F9124" s="2">
        <v>92.710322529999999</v>
      </c>
      <c r="G9124" s="2">
        <v>30.056456019999999</v>
      </c>
      <c r="H9124" s="2">
        <v>80.432128879999993</v>
      </c>
      <c r="I9124" s="2">
        <v>57.987296440000001</v>
      </c>
    </row>
    <row r="9125" spans="1:9" ht="15" thickBot="1" x14ac:dyDescent="0.4">
      <c r="A9125" s="2">
        <v>305.26666669999997</v>
      </c>
      <c r="B9125" s="2">
        <v>0</v>
      </c>
      <c r="C9125" s="2">
        <v>4.5104722810000002</v>
      </c>
      <c r="D9125" s="2">
        <v>1.7103612180000001</v>
      </c>
      <c r="E9125" s="2">
        <v>2.637146021</v>
      </c>
      <c r="F9125" s="2">
        <v>92.7480896</v>
      </c>
      <c r="G9125" s="2">
        <v>30.05353397</v>
      </c>
      <c r="H9125" s="2">
        <v>80.442543889999996</v>
      </c>
      <c r="I9125" s="2">
        <v>57.864563429999997</v>
      </c>
    </row>
    <row r="9126" spans="1:9" ht="15" thickBot="1" x14ac:dyDescent="0.4">
      <c r="A9126" s="2">
        <v>305.3</v>
      </c>
      <c r="B9126" s="2">
        <v>0</v>
      </c>
      <c r="C9126" s="2">
        <v>4.6410185549999996</v>
      </c>
      <c r="D9126" s="2">
        <v>1.7428928450000001</v>
      </c>
      <c r="E9126" s="2">
        <v>2.6628249510000002</v>
      </c>
      <c r="F9126" s="2">
        <v>92.653013549999997</v>
      </c>
      <c r="G9126" s="2">
        <v>30.05353397</v>
      </c>
      <c r="H9126" s="2">
        <v>80.327995759999993</v>
      </c>
      <c r="I9126" s="2">
        <v>57.786611389999997</v>
      </c>
    </row>
    <row r="9127" spans="1:9" ht="15" thickBot="1" x14ac:dyDescent="0.4">
      <c r="A9127" s="2">
        <v>305.33333329999999</v>
      </c>
      <c r="B9127" s="2">
        <v>0</v>
      </c>
      <c r="C9127" s="2">
        <v>4.7452793509999998</v>
      </c>
      <c r="D9127" s="2">
        <v>1.7472133519999999</v>
      </c>
      <c r="E9127" s="2">
        <v>2.7159129389999999</v>
      </c>
      <c r="F9127" s="2">
        <v>92.261368910000002</v>
      </c>
      <c r="G9127" s="2">
        <v>30.056456019999999</v>
      </c>
      <c r="H9127" s="2">
        <v>80.421714179999995</v>
      </c>
      <c r="I9127" s="2">
        <v>57.937539809999997</v>
      </c>
    </row>
    <row r="9128" spans="1:9" ht="15" thickBot="1" x14ac:dyDescent="0.4">
      <c r="A9128" s="2">
        <v>305.3666667</v>
      </c>
      <c r="B9128" s="2">
        <v>0</v>
      </c>
      <c r="C9128" s="2">
        <v>4.8222137150000002</v>
      </c>
      <c r="D9128" s="2">
        <v>1.298821577</v>
      </c>
      <c r="E9128" s="2">
        <v>3.712760705</v>
      </c>
      <c r="F9128" s="2">
        <v>91.887825370000002</v>
      </c>
      <c r="G9128" s="2">
        <v>30.0593781</v>
      </c>
      <c r="H9128" s="2">
        <v>80.369645300000002</v>
      </c>
      <c r="I9128" s="2">
        <v>57.836368010000001</v>
      </c>
    </row>
    <row r="9129" spans="1:9" ht="15" thickBot="1" x14ac:dyDescent="0.4">
      <c r="A9129" s="2">
        <v>305.39999999999998</v>
      </c>
      <c r="B9129" s="2">
        <v>0</v>
      </c>
      <c r="C9129" s="2">
        <v>4.874087233</v>
      </c>
      <c r="D9129" s="2">
        <v>0.66277222710000006</v>
      </c>
      <c r="E9129" s="2">
        <v>7.3540909430000001</v>
      </c>
      <c r="F9129" s="2">
        <v>92.338799039999998</v>
      </c>
      <c r="G9129" s="2">
        <v>30.05791705</v>
      </c>
      <c r="H9129" s="2">
        <v>80.359232449999993</v>
      </c>
      <c r="I9129" s="2">
        <v>57.804855490000001</v>
      </c>
    </row>
    <row r="9130" spans="1:9" ht="15" thickBot="1" x14ac:dyDescent="0.4">
      <c r="A9130" s="2">
        <v>305.43333330000002</v>
      </c>
      <c r="B9130" s="2">
        <v>0</v>
      </c>
      <c r="C9130" s="2">
        <v>4.899899639</v>
      </c>
      <c r="D9130" s="2">
        <v>-0.25186404150000002</v>
      </c>
      <c r="E9130" s="2">
        <v>-19.45454226</v>
      </c>
      <c r="F9130" s="2">
        <v>91.822722170000006</v>
      </c>
      <c r="G9130" s="2">
        <v>30.0593781</v>
      </c>
      <c r="H9130" s="2">
        <v>80.46337484</v>
      </c>
      <c r="I9130" s="2">
        <v>57.799879820000001</v>
      </c>
    </row>
    <row r="9131" spans="1:9" ht="15" thickBot="1" x14ac:dyDescent="0.4">
      <c r="A9131" s="2">
        <v>305.46666670000002</v>
      </c>
      <c r="B9131" s="2">
        <v>0</v>
      </c>
      <c r="C9131" s="2">
        <v>4.9032611580000003</v>
      </c>
      <c r="D9131" s="2">
        <v>-1.111514165</v>
      </c>
      <c r="E9131" s="2">
        <v>-4.411334836</v>
      </c>
      <c r="F9131" s="2">
        <v>91.233876989999999</v>
      </c>
      <c r="G9131" s="2">
        <v>30.054994990000001</v>
      </c>
      <c r="H9131" s="2">
        <v>80.369645300000002</v>
      </c>
      <c r="I9131" s="2">
        <v>57.979003669999997</v>
      </c>
    </row>
    <row r="9132" spans="1:9" ht="15" thickBot="1" x14ac:dyDescent="0.4">
      <c r="A9132" s="2">
        <v>305.5</v>
      </c>
      <c r="B9132" s="2">
        <v>0</v>
      </c>
      <c r="C9132" s="2">
        <v>4.8865807739999996</v>
      </c>
      <c r="D9132" s="2">
        <v>-2.1780898130000002</v>
      </c>
      <c r="E9132" s="2">
        <v>-2.2435166569999998</v>
      </c>
      <c r="F9132" s="2">
        <v>90.532290520000004</v>
      </c>
      <c r="G9132" s="2">
        <v>30.056456019999999</v>
      </c>
      <c r="H9132" s="2">
        <v>80.473790780000002</v>
      </c>
      <c r="I9132" s="2">
        <v>57.74680609</v>
      </c>
    </row>
    <row r="9133" spans="1:9" ht="15" thickBot="1" x14ac:dyDescent="0.4">
      <c r="A9133" s="2">
        <v>305.53333329999998</v>
      </c>
      <c r="B9133" s="2">
        <v>0</v>
      </c>
      <c r="C9133" s="2">
        <v>4.8508928750000004</v>
      </c>
      <c r="D9133" s="2">
        <v>-3.0615459180000002</v>
      </c>
      <c r="E9133" s="2">
        <v>-1.5844586380000001</v>
      </c>
      <c r="F9133" s="2">
        <v>90.151695829999994</v>
      </c>
      <c r="G9133" s="2">
        <v>30.052072949999999</v>
      </c>
      <c r="H9133" s="2">
        <v>80.421714179999995</v>
      </c>
      <c r="I9133" s="2">
        <v>57.634024420000003</v>
      </c>
    </row>
    <row r="9134" spans="1:9" ht="15" thickBot="1" x14ac:dyDescent="0.4">
      <c r="A9134" s="2">
        <v>305.56666669999998</v>
      </c>
      <c r="B9134" s="2">
        <v>0</v>
      </c>
      <c r="C9134" s="2">
        <v>4.7935365909999996</v>
      </c>
      <c r="D9134" s="2">
        <v>-3.5701488619999999</v>
      </c>
      <c r="E9134" s="2">
        <v>-1.34267135</v>
      </c>
      <c r="F9134" s="2">
        <v>89.730995460000003</v>
      </c>
      <c r="G9134" s="2">
        <v>30.056456019999999</v>
      </c>
      <c r="H9134" s="2">
        <v>80.411299779999993</v>
      </c>
      <c r="I9134" s="2">
        <v>57.750123199999997</v>
      </c>
    </row>
    <row r="9135" spans="1:9" ht="15" thickBot="1" x14ac:dyDescent="0.4">
      <c r="A9135" s="2">
        <v>305.60000000000002</v>
      </c>
      <c r="B9135" s="2">
        <v>0</v>
      </c>
      <c r="C9135" s="2">
        <v>4.719007575</v>
      </c>
      <c r="D9135" s="2">
        <v>-3.404209093</v>
      </c>
      <c r="E9135" s="2">
        <v>-1.386227299</v>
      </c>
      <c r="F9135" s="2">
        <v>89.796194839999998</v>
      </c>
      <c r="G9135" s="2">
        <v>30.0593781</v>
      </c>
      <c r="H9135" s="2">
        <v>80.400885700000003</v>
      </c>
      <c r="I9135" s="2">
        <v>57.799879820000001</v>
      </c>
    </row>
    <row r="9136" spans="1:9" ht="15" thickBot="1" x14ac:dyDescent="0.4">
      <c r="A9136" s="2">
        <v>305.6333333</v>
      </c>
      <c r="B9136" s="2">
        <v>0</v>
      </c>
      <c r="C9136" s="2">
        <v>4.6274812689999996</v>
      </c>
      <c r="D9136" s="2">
        <v>-2.6598408579999999</v>
      </c>
      <c r="E9136" s="2">
        <v>-1.739758699</v>
      </c>
      <c r="F9136" s="2">
        <v>89.547746239999995</v>
      </c>
      <c r="G9136" s="2">
        <v>30.056456019999999</v>
      </c>
      <c r="H9136" s="2">
        <v>80.380058460000001</v>
      </c>
      <c r="I9136" s="2">
        <v>57.798221269999999</v>
      </c>
    </row>
    <row r="9137" spans="1:9" ht="15" thickBot="1" x14ac:dyDescent="0.4">
      <c r="A9137" s="2">
        <v>305.66666670000001</v>
      </c>
      <c r="B9137" s="2">
        <v>0</v>
      </c>
      <c r="C9137" s="2">
        <v>4.5231783630000004</v>
      </c>
      <c r="D9137" s="2">
        <v>-1.756537995</v>
      </c>
      <c r="E9137" s="2">
        <v>-2.5750529599999998</v>
      </c>
      <c r="F9137" s="2">
        <v>88.521894189999998</v>
      </c>
      <c r="G9137" s="2">
        <v>30.05353397</v>
      </c>
      <c r="H9137" s="2">
        <v>80.400885700000003</v>
      </c>
      <c r="I9137" s="2">
        <v>57.700366580000001</v>
      </c>
    </row>
    <row r="9138" spans="1:9" ht="15" thickBot="1" x14ac:dyDescent="0.4">
      <c r="A9138" s="2">
        <v>305.7</v>
      </c>
      <c r="B9138" s="2">
        <v>0</v>
      </c>
      <c r="C9138" s="2">
        <v>4.4079128580000004</v>
      </c>
      <c r="D9138" s="2">
        <v>-1.2872171569999999</v>
      </c>
      <c r="E9138" s="2">
        <v>-3.424373917</v>
      </c>
      <c r="F9138" s="2">
        <v>88.000667480000004</v>
      </c>
      <c r="G9138" s="2">
        <v>30.05061195</v>
      </c>
      <c r="H9138" s="2">
        <v>80.432128879999993</v>
      </c>
      <c r="I9138" s="2">
        <v>57.577633579999997</v>
      </c>
    </row>
    <row r="9139" spans="1:9" ht="15" thickBot="1" x14ac:dyDescent="0.4">
      <c r="A9139" s="2">
        <v>305.73333330000003</v>
      </c>
      <c r="B9139" s="2">
        <v>0</v>
      </c>
      <c r="C9139" s="2">
        <v>4.2887680269999997</v>
      </c>
      <c r="D9139" s="2">
        <v>-1.791746461</v>
      </c>
      <c r="E9139" s="2">
        <v>-2.3936243880000001</v>
      </c>
      <c r="F9139" s="2">
        <v>88.361275320000004</v>
      </c>
      <c r="G9139" s="2">
        <v>30.054994990000001</v>
      </c>
      <c r="H9139" s="2">
        <v>80.505040449999996</v>
      </c>
      <c r="I9139" s="2">
        <v>57.570999360000002</v>
      </c>
    </row>
    <row r="9140" spans="1:9" ht="15" thickBot="1" x14ac:dyDescent="0.4">
      <c r="A9140" s="2">
        <v>305.76666669999997</v>
      </c>
      <c r="B9140" s="2">
        <v>0</v>
      </c>
      <c r="C9140" s="2">
        <v>4.162902646</v>
      </c>
      <c r="D9140" s="2">
        <v>-3.0913750379999998</v>
      </c>
      <c r="E9140" s="2">
        <v>-1.3466184450000001</v>
      </c>
      <c r="F9140" s="2">
        <v>89.049653079999999</v>
      </c>
      <c r="G9140" s="2">
        <v>30.054994990000001</v>
      </c>
      <c r="H9140" s="2">
        <v>80.442543889999996</v>
      </c>
      <c r="I9140" s="2">
        <v>57.79324561</v>
      </c>
    </row>
    <row r="9141" spans="1:9" ht="15" thickBot="1" x14ac:dyDescent="0.4">
      <c r="A9141" s="2">
        <v>305.8</v>
      </c>
      <c r="B9141" s="2">
        <v>0</v>
      </c>
      <c r="C9141" s="2">
        <v>4.039157211</v>
      </c>
      <c r="D9141" s="2">
        <v>-4.7171772870000002</v>
      </c>
      <c r="E9141" s="2">
        <v>-0.85626572109999999</v>
      </c>
      <c r="F9141" s="2">
        <v>89.391820359999997</v>
      </c>
      <c r="G9141" s="2">
        <v>30.056456019999999</v>
      </c>
      <c r="H9141" s="2">
        <v>80.411299779999993</v>
      </c>
      <c r="I9141" s="2">
        <v>57.904368730000002</v>
      </c>
    </row>
    <row r="9142" spans="1:9" ht="15" thickBot="1" x14ac:dyDescent="0.4">
      <c r="A9142" s="2">
        <v>305.83333329999999</v>
      </c>
      <c r="B9142" s="2">
        <v>0</v>
      </c>
      <c r="C9142" s="2">
        <v>3.917465843</v>
      </c>
      <c r="D9142" s="2">
        <v>-5.9650180419999996</v>
      </c>
      <c r="E9142" s="2">
        <v>-0.65673998219999996</v>
      </c>
      <c r="F9142" s="2">
        <v>88.988474659999994</v>
      </c>
      <c r="G9142" s="2">
        <v>30.05353397</v>
      </c>
      <c r="H9142" s="2">
        <v>80.286351170000003</v>
      </c>
      <c r="I9142" s="2">
        <v>57.726903450000002</v>
      </c>
    </row>
    <row r="9143" spans="1:9" ht="15" thickBot="1" x14ac:dyDescent="0.4">
      <c r="A9143" s="2">
        <v>305.8666667</v>
      </c>
      <c r="B9143" s="2">
        <v>0</v>
      </c>
      <c r="C9143" s="2">
        <v>3.8045387640000001</v>
      </c>
      <c r="D9143" s="2">
        <v>-6.609257725</v>
      </c>
      <c r="E9143" s="2">
        <v>-0.57563782829999999</v>
      </c>
      <c r="F9143" s="2">
        <v>88.226804130000005</v>
      </c>
      <c r="G9143" s="2">
        <v>30.0593781</v>
      </c>
      <c r="H9143" s="2">
        <v>80.369645300000002</v>
      </c>
      <c r="I9143" s="2">
        <v>57.572657919999997</v>
      </c>
    </row>
    <row r="9144" spans="1:9" ht="15" thickBot="1" x14ac:dyDescent="0.4">
      <c r="A9144" s="2">
        <v>305.89999999999998</v>
      </c>
      <c r="B9144" s="2">
        <v>0</v>
      </c>
      <c r="C9144" s="2">
        <v>3.698688931</v>
      </c>
      <c r="D9144" s="2">
        <v>-6.5660431189999997</v>
      </c>
      <c r="E9144" s="2">
        <v>-0.56330561099999998</v>
      </c>
      <c r="F9144" s="2">
        <v>86.501728240000006</v>
      </c>
      <c r="G9144" s="2">
        <v>30.056456019999999</v>
      </c>
      <c r="H9144" s="2">
        <v>80.432128879999993</v>
      </c>
      <c r="I9144" s="2">
        <v>57.56436515</v>
      </c>
    </row>
    <row r="9145" spans="1:9" ht="15" thickBot="1" x14ac:dyDescent="0.4">
      <c r="A9145" s="2">
        <v>305.93333330000002</v>
      </c>
      <c r="B9145" s="2">
        <v>0</v>
      </c>
      <c r="C9145" s="2">
        <v>3.6022022339999999</v>
      </c>
      <c r="D9145" s="2">
        <v>-6.3934862910000003</v>
      </c>
      <c r="E9145" s="2">
        <v>-0.56341752680000001</v>
      </c>
      <c r="F9145" s="2">
        <v>86.358298599999998</v>
      </c>
      <c r="G9145" s="2">
        <v>30.05353397</v>
      </c>
      <c r="H9145" s="2">
        <v>80.411299779999993</v>
      </c>
      <c r="I9145" s="2">
        <v>57.721927780000001</v>
      </c>
    </row>
    <row r="9146" spans="1:9" ht="15" thickBot="1" x14ac:dyDescent="0.4">
      <c r="A9146" s="2">
        <v>305.96666670000002</v>
      </c>
      <c r="B9146" s="2">
        <v>0</v>
      </c>
      <c r="C9146" s="2">
        <v>3.5162220049999999</v>
      </c>
      <c r="D9146" s="2">
        <v>-6.2807541689999997</v>
      </c>
      <c r="E9146" s="2">
        <v>-0.55984073099999998</v>
      </c>
      <c r="F9146" s="2">
        <v>86.35999545</v>
      </c>
      <c r="G9146" s="2">
        <v>30.056456019999999</v>
      </c>
      <c r="H9146" s="2">
        <v>80.317584150000002</v>
      </c>
      <c r="I9146" s="2">
        <v>57.416753829999998</v>
      </c>
    </row>
    <row r="9147" spans="1:9" ht="15" thickBot="1" x14ac:dyDescent="0.4">
      <c r="A9147" s="2">
        <v>306</v>
      </c>
      <c r="B9147" s="2">
        <v>0</v>
      </c>
      <c r="C9147" s="2">
        <v>3.4420211040000002</v>
      </c>
      <c r="D9147" s="2">
        <v>-6.2770131500000002</v>
      </c>
      <c r="E9147" s="2">
        <v>-0.54835333649999995</v>
      </c>
      <c r="F9147" s="2">
        <v>86.593409149999999</v>
      </c>
      <c r="G9147" s="2">
        <v>30.052072949999999</v>
      </c>
      <c r="H9147" s="2">
        <v>80.359232449999993</v>
      </c>
      <c r="I9147" s="2">
        <v>57.723586339999997</v>
      </c>
    </row>
    <row r="9148" spans="1:9" ht="15" thickBot="1" x14ac:dyDescent="0.4">
      <c r="A9148" s="2">
        <v>306.03333329999998</v>
      </c>
      <c r="B9148" s="2">
        <v>0</v>
      </c>
      <c r="C9148" s="2">
        <v>3.3883892040000001</v>
      </c>
      <c r="D9148" s="2">
        <v>-6.1213691209999999</v>
      </c>
      <c r="E9148" s="2">
        <v>-0.55353453399999997</v>
      </c>
      <c r="F9148" s="2">
        <v>86.073976810000005</v>
      </c>
      <c r="G9148" s="2">
        <v>30.056456019999999</v>
      </c>
      <c r="H9148" s="2">
        <v>80.411299779999993</v>
      </c>
      <c r="I9148" s="2">
        <v>57.643975740000002</v>
      </c>
    </row>
    <row r="9149" spans="1:9" ht="15" thickBot="1" x14ac:dyDescent="0.4">
      <c r="A9149" s="2">
        <v>306.06666669999998</v>
      </c>
      <c r="B9149" s="2">
        <v>0</v>
      </c>
      <c r="C9149" s="2">
        <v>3.3565786160000002</v>
      </c>
      <c r="D9149" s="2">
        <v>-5.8107120620000003</v>
      </c>
      <c r="E9149" s="2">
        <v>-0.57765357839999998</v>
      </c>
      <c r="F9149" s="2">
        <v>86.409738820000001</v>
      </c>
      <c r="G9149" s="2">
        <v>30.05791705</v>
      </c>
      <c r="H9149" s="2">
        <v>80.400885700000003</v>
      </c>
      <c r="I9149" s="2">
        <v>57.562706589999998</v>
      </c>
    </row>
    <row r="9150" spans="1:9" ht="15" thickBot="1" x14ac:dyDescent="0.4">
      <c r="A9150" s="2">
        <v>306.10000000000002</v>
      </c>
      <c r="B9150" s="2">
        <v>0</v>
      </c>
      <c r="C9150" s="2">
        <v>3.3497491350000002</v>
      </c>
      <c r="D9150" s="2">
        <v>-5.0371662150000001</v>
      </c>
      <c r="E9150" s="2">
        <v>-0.66500667089999999</v>
      </c>
      <c r="F9150" s="2">
        <v>85.6687984</v>
      </c>
      <c r="G9150" s="2">
        <v>30.054994990000001</v>
      </c>
      <c r="H9150" s="2">
        <v>80.400885700000003</v>
      </c>
      <c r="I9150" s="2">
        <v>57.551096710000003</v>
      </c>
    </row>
    <row r="9151" spans="1:9" ht="15" thickBot="1" x14ac:dyDescent="0.4">
      <c r="A9151" s="2">
        <v>306.1333333</v>
      </c>
      <c r="B9151" s="2">
        <v>0</v>
      </c>
      <c r="C9151" s="2">
        <v>3.3642751309999999</v>
      </c>
      <c r="D9151" s="2">
        <v>-4.1403872570000004</v>
      </c>
      <c r="E9151" s="2">
        <v>-0.81255083699999997</v>
      </c>
      <c r="F9151" s="2">
        <v>85.273361149999999</v>
      </c>
      <c r="G9151" s="2">
        <v>30.054994990000001</v>
      </c>
      <c r="H9151" s="2">
        <v>80.369645300000002</v>
      </c>
      <c r="I9151" s="2">
        <v>57.585926350000001</v>
      </c>
    </row>
    <row r="9152" spans="1:9" ht="15" thickBot="1" x14ac:dyDescent="0.4">
      <c r="A9152" s="2">
        <v>306.16666670000001</v>
      </c>
      <c r="B9152" s="2">
        <v>0</v>
      </c>
      <c r="C9152" s="2">
        <v>3.4010008950000001</v>
      </c>
      <c r="D9152" s="2">
        <v>-3.275161105</v>
      </c>
      <c r="E9152" s="2">
        <v>-1.038422473</v>
      </c>
      <c r="F9152" s="2">
        <v>84.471445149999994</v>
      </c>
      <c r="G9152" s="2">
        <v>30.054994990000001</v>
      </c>
      <c r="H9152" s="2">
        <v>80.348819910000003</v>
      </c>
      <c r="I9152" s="2">
        <v>57.529535510000002</v>
      </c>
    </row>
    <row r="9153" spans="1:9" ht="15" thickBot="1" x14ac:dyDescent="0.4">
      <c r="A9153" s="2">
        <v>306.2</v>
      </c>
      <c r="B9153" s="2">
        <v>0</v>
      </c>
      <c r="C9153" s="2">
        <v>3.4519436689999998</v>
      </c>
      <c r="D9153" s="2">
        <v>-2.608338957</v>
      </c>
      <c r="E9153" s="2">
        <v>-1.32342603</v>
      </c>
      <c r="F9153" s="2">
        <v>83.780833689999994</v>
      </c>
      <c r="G9153" s="2">
        <v>30.05353397</v>
      </c>
      <c r="H9153" s="2">
        <v>80.327995759999993</v>
      </c>
      <c r="I9153" s="2">
        <v>57.539486830000001</v>
      </c>
    </row>
    <row r="9154" spans="1:9" ht="15" thickBot="1" x14ac:dyDescent="0.4">
      <c r="A9154" s="2">
        <v>306.23333330000003</v>
      </c>
      <c r="B9154" s="2">
        <v>0</v>
      </c>
      <c r="C9154" s="2">
        <v>3.5156449790000002</v>
      </c>
      <c r="D9154" s="2">
        <v>-2.1043744769999999</v>
      </c>
      <c r="E9154" s="2">
        <v>-1.67063658</v>
      </c>
      <c r="F9154" s="2">
        <v>83.418284700000001</v>
      </c>
      <c r="G9154" s="2">
        <v>30.056456019999999</v>
      </c>
      <c r="H9154" s="2">
        <v>80.442543889999996</v>
      </c>
      <c r="I9154" s="2">
        <v>57.353728779999997</v>
      </c>
    </row>
    <row r="9155" spans="1:9" ht="15" thickBot="1" x14ac:dyDescent="0.4">
      <c r="A9155" s="2">
        <v>306.26666669999997</v>
      </c>
      <c r="B9155" s="2">
        <v>0</v>
      </c>
      <c r="C9155" s="2">
        <v>3.5921421379999998</v>
      </c>
      <c r="D9155" s="2">
        <v>-1.8840460530000001</v>
      </c>
      <c r="E9155" s="2">
        <v>-1.9066105799999999</v>
      </c>
      <c r="F9155" s="2">
        <v>82.951707229999997</v>
      </c>
      <c r="G9155" s="2">
        <v>30.054994990000001</v>
      </c>
      <c r="H9155" s="2">
        <v>80.327995759999993</v>
      </c>
      <c r="I9155" s="2">
        <v>57.396851179999999</v>
      </c>
    </row>
    <row r="9156" spans="1:9" ht="15" thickBot="1" x14ac:dyDescent="0.4">
      <c r="A9156" s="2">
        <v>306.3</v>
      </c>
      <c r="B9156" s="2">
        <v>0</v>
      </c>
      <c r="C9156" s="2">
        <v>3.6803119889999998</v>
      </c>
      <c r="D9156" s="2">
        <v>-1.709903137</v>
      </c>
      <c r="E9156" s="2">
        <v>-2.1523511530000001</v>
      </c>
      <c r="F9156" s="2">
        <v>82.391908409999999</v>
      </c>
      <c r="G9156" s="2">
        <v>30.054994990000001</v>
      </c>
      <c r="H9156" s="2">
        <v>80.327995759999993</v>
      </c>
      <c r="I9156" s="2">
        <v>57.580950690000002</v>
      </c>
    </row>
    <row r="9157" spans="1:9" ht="15" thickBot="1" x14ac:dyDescent="0.4">
      <c r="A9157" s="2">
        <v>306.33333329999999</v>
      </c>
      <c r="B9157" s="2">
        <v>0</v>
      </c>
      <c r="C9157" s="2">
        <v>3.7780723580000002</v>
      </c>
      <c r="D9157" s="2">
        <v>-1.491150907</v>
      </c>
      <c r="E9157" s="2">
        <v>-2.5336619790000001</v>
      </c>
      <c r="F9157" s="2">
        <v>83.210505049999995</v>
      </c>
      <c r="G9157" s="2">
        <v>30.056456019999999</v>
      </c>
      <c r="H9157" s="2">
        <v>80.348819910000003</v>
      </c>
      <c r="I9157" s="2">
        <v>57.355387329999999</v>
      </c>
    </row>
    <row r="9158" spans="1:9" ht="15" thickBot="1" x14ac:dyDescent="0.4">
      <c r="A9158" s="2">
        <v>306.3666667</v>
      </c>
      <c r="B9158" s="2">
        <v>0</v>
      </c>
      <c r="C9158" s="2">
        <v>3.8844495139999999</v>
      </c>
      <c r="D9158" s="2">
        <v>-1.1528843799999999</v>
      </c>
      <c r="E9158" s="2">
        <v>-3.3693313749999998</v>
      </c>
      <c r="F9158" s="2">
        <v>83.150860010000002</v>
      </c>
      <c r="G9158" s="2">
        <v>30.05353397</v>
      </c>
      <c r="H9158" s="2">
        <v>80.369645300000002</v>
      </c>
      <c r="I9158" s="2">
        <v>57.31392348</v>
      </c>
    </row>
    <row r="9159" spans="1:9" ht="15" thickBot="1" x14ac:dyDescent="0.4">
      <c r="A9159" s="2">
        <v>306.39999999999998</v>
      </c>
      <c r="B9159" s="2">
        <v>0</v>
      </c>
      <c r="C9159" s="2">
        <v>3.9932038950000002</v>
      </c>
      <c r="D9159" s="2">
        <v>-0.79332804580000005</v>
      </c>
      <c r="E9159" s="2">
        <v>-5.0334838360000003</v>
      </c>
      <c r="F9159" s="2">
        <v>83.228194200000004</v>
      </c>
      <c r="G9159" s="2">
        <v>30.06083915</v>
      </c>
      <c r="H9159" s="2">
        <v>80.286351170000003</v>
      </c>
      <c r="I9159" s="2">
        <v>57.707000800000003</v>
      </c>
    </row>
    <row r="9160" spans="1:9" ht="15" thickBot="1" x14ac:dyDescent="0.4">
      <c r="A9160" s="2">
        <v>306.43333330000002</v>
      </c>
      <c r="B9160" s="2">
        <v>0</v>
      </c>
      <c r="C9160" s="2">
        <v>4.0973655070000001</v>
      </c>
      <c r="D9160" s="2">
        <v>-0.52438972849999999</v>
      </c>
      <c r="E9160" s="2">
        <v>-7.8135884129999997</v>
      </c>
      <c r="F9160" s="2">
        <v>83.809436329999997</v>
      </c>
      <c r="G9160" s="2">
        <v>30.063761280000001</v>
      </c>
      <c r="H9160" s="2">
        <v>80.317584150000002</v>
      </c>
      <c r="I9160" s="2">
        <v>57.380265639999998</v>
      </c>
    </row>
    <row r="9161" spans="1:9" ht="15" thickBot="1" x14ac:dyDescent="0.4">
      <c r="A9161" s="2">
        <v>306.46666670000002</v>
      </c>
      <c r="B9161" s="2">
        <v>0</v>
      </c>
      <c r="C9161" s="2">
        <v>4.1889420270000004</v>
      </c>
      <c r="D9161" s="2">
        <v>-0.54062010490000001</v>
      </c>
      <c r="E9161" s="2">
        <v>-7.7484022320000001</v>
      </c>
      <c r="F9161" s="2">
        <v>84.317691199999999</v>
      </c>
      <c r="G9161" s="2">
        <v>30.054994990000001</v>
      </c>
      <c r="H9161" s="2">
        <v>80.369645300000002</v>
      </c>
      <c r="I9161" s="2">
        <v>57.476461780000001</v>
      </c>
    </row>
    <row r="9162" spans="1:9" ht="15" thickBot="1" x14ac:dyDescent="0.4">
      <c r="A9162" s="2">
        <v>306.5</v>
      </c>
      <c r="B9162" s="2">
        <v>0</v>
      </c>
      <c r="C9162" s="2">
        <v>4.264582495</v>
      </c>
      <c r="D9162" s="2">
        <v>-0.83937961189999999</v>
      </c>
      <c r="E9162" s="2">
        <v>-5.0806362629999997</v>
      </c>
      <c r="F9162" s="2">
        <v>83.413871929999999</v>
      </c>
      <c r="G9162" s="2">
        <v>30.05061195</v>
      </c>
      <c r="H9162" s="2">
        <v>80.369645300000002</v>
      </c>
      <c r="I9162" s="2">
        <v>57.59587767</v>
      </c>
    </row>
    <row r="9163" spans="1:9" ht="15" thickBot="1" x14ac:dyDescent="0.4">
      <c r="A9163" s="2">
        <v>306.53333329999998</v>
      </c>
      <c r="B9163" s="2">
        <v>0</v>
      </c>
      <c r="C9163" s="2">
        <v>4.320560188</v>
      </c>
      <c r="D9163" s="2">
        <v>-1.3679402860000001</v>
      </c>
      <c r="E9163" s="2">
        <v>-3.1584420980000001</v>
      </c>
      <c r="F9163" s="2">
        <v>83.345294350000003</v>
      </c>
      <c r="G9163" s="2">
        <v>30.05061195</v>
      </c>
      <c r="H9163" s="2">
        <v>80.338407680000003</v>
      </c>
      <c r="I9163" s="2">
        <v>57.474803229999999</v>
      </c>
    </row>
    <row r="9164" spans="1:9" ht="15" thickBot="1" x14ac:dyDescent="0.4">
      <c r="A9164" s="2">
        <v>306.56666669999998</v>
      </c>
      <c r="B9164" s="2">
        <v>0</v>
      </c>
      <c r="C9164" s="2">
        <v>4.3567835349999999</v>
      </c>
      <c r="D9164" s="2">
        <v>-1.8371728089999999</v>
      </c>
      <c r="E9164" s="2">
        <v>-2.3714609279999999</v>
      </c>
      <c r="F9164" s="2">
        <v>82.474575669999993</v>
      </c>
      <c r="G9164" s="2">
        <v>30.049150950000001</v>
      </c>
      <c r="H9164" s="2">
        <v>80.275940800000001</v>
      </c>
      <c r="I9164" s="2">
        <v>57.383582750000002</v>
      </c>
    </row>
    <row r="9165" spans="1:9" ht="15" thickBot="1" x14ac:dyDescent="0.4">
      <c r="A9165" s="2">
        <v>306.60000000000002</v>
      </c>
      <c r="B9165" s="2">
        <v>0</v>
      </c>
      <c r="C9165" s="2">
        <v>4.3758146770000002</v>
      </c>
      <c r="D9165" s="2">
        <v>-2.072053087</v>
      </c>
      <c r="E9165" s="2">
        <v>-2.111825563</v>
      </c>
      <c r="F9165" s="2">
        <v>82.523529870000004</v>
      </c>
      <c r="G9165" s="2">
        <v>30.06230021</v>
      </c>
      <c r="H9165" s="2">
        <v>80.317584150000002</v>
      </c>
      <c r="I9165" s="2">
        <v>57.430022270000002</v>
      </c>
    </row>
    <row r="9166" spans="1:9" ht="15" thickBot="1" x14ac:dyDescent="0.4">
      <c r="A9166" s="2">
        <v>306.6333333</v>
      </c>
      <c r="B9166" s="2">
        <v>0</v>
      </c>
      <c r="C9166" s="2">
        <v>4.3774328469999997</v>
      </c>
      <c r="D9166" s="2">
        <v>-2.1252312440000001</v>
      </c>
      <c r="E9166" s="2">
        <v>-2.0597442560000001</v>
      </c>
      <c r="F9166" s="2">
        <v>82.371257049999997</v>
      </c>
      <c r="G9166" s="2">
        <v>30.05353397</v>
      </c>
      <c r="H9166" s="2">
        <v>80.369645300000002</v>
      </c>
      <c r="I9166" s="2">
        <v>57.307289259999997</v>
      </c>
    </row>
    <row r="9167" spans="1:9" ht="15" thickBot="1" x14ac:dyDescent="0.4">
      <c r="A9167" s="2">
        <v>306.66666670000001</v>
      </c>
      <c r="B9167" s="2">
        <v>0</v>
      </c>
      <c r="C9167" s="2">
        <v>4.3652404520000001</v>
      </c>
      <c r="D9167" s="2">
        <v>-1.9892855549999999</v>
      </c>
      <c r="E9167" s="2">
        <v>-2.1943759859999998</v>
      </c>
      <c r="F9167" s="2">
        <v>82.782686119999994</v>
      </c>
      <c r="G9167" s="2">
        <v>30.054994990000001</v>
      </c>
      <c r="H9167" s="2">
        <v>80.327995759999993</v>
      </c>
      <c r="I9167" s="2">
        <v>57.652268509999999</v>
      </c>
    </row>
    <row r="9168" spans="1:9" ht="15" thickBot="1" x14ac:dyDescent="0.4">
      <c r="A9168" s="2">
        <v>306.7</v>
      </c>
      <c r="B9168" s="2">
        <v>0</v>
      </c>
      <c r="C9168" s="2">
        <v>4.3349650500000001</v>
      </c>
      <c r="D9168" s="2">
        <v>-1.939017046</v>
      </c>
      <c r="E9168" s="2">
        <v>-2.2356508210000001</v>
      </c>
      <c r="F9168" s="2">
        <v>82.627689020000005</v>
      </c>
      <c r="G9168" s="2">
        <v>30.05791705</v>
      </c>
      <c r="H9168" s="2">
        <v>80.296761860000004</v>
      </c>
      <c r="I9168" s="2">
        <v>57.388558410000002</v>
      </c>
    </row>
    <row r="9169" spans="1:9" ht="15" thickBot="1" x14ac:dyDescent="0.4">
      <c r="A9169" s="2">
        <v>306.73333330000003</v>
      </c>
      <c r="B9169" s="2">
        <v>0</v>
      </c>
      <c r="C9169" s="2">
        <v>4.2895316530000001</v>
      </c>
      <c r="D9169" s="2">
        <v>-2.013240358</v>
      </c>
      <c r="E9169" s="2">
        <v>-2.1306604720000002</v>
      </c>
      <c r="F9169" s="2">
        <v>82.441791289999998</v>
      </c>
      <c r="G9169" s="2">
        <v>30.056456019999999</v>
      </c>
      <c r="H9169" s="2">
        <v>80.317584150000002</v>
      </c>
      <c r="I9169" s="2">
        <v>57.41343672</v>
      </c>
    </row>
    <row r="9170" spans="1:9" ht="15" thickBot="1" x14ac:dyDescent="0.4">
      <c r="A9170" s="2">
        <v>306.76666669999997</v>
      </c>
      <c r="B9170" s="2">
        <v>0</v>
      </c>
      <c r="C9170" s="2">
        <v>4.2269820740000004</v>
      </c>
      <c r="D9170" s="2">
        <v>-2.2790131420000002</v>
      </c>
      <c r="E9170" s="2">
        <v>-1.854742299</v>
      </c>
      <c r="F9170" s="2">
        <v>81.81076942</v>
      </c>
      <c r="G9170" s="2">
        <v>30.0593781</v>
      </c>
      <c r="H9170" s="2">
        <v>80.359232449999993</v>
      </c>
      <c r="I9170" s="2">
        <v>57.436656480000003</v>
      </c>
    </row>
    <row r="9171" spans="1:9" ht="15" thickBot="1" x14ac:dyDescent="0.4">
      <c r="A9171" s="2">
        <v>306.8</v>
      </c>
      <c r="B9171" s="2">
        <v>0</v>
      </c>
      <c r="C9171" s="2">
        <v>4.1504261099999997</v>
      </c>
      <c r="D9171" s="2">
        <v>-2.3475559490000002</v>
      </c>
      <c r="E9171" s="2">
        <v>-1.7679775049999999</v>
      </c>
      <c r="F9171" s="2">
        <v>82.336886280000002</v>
      </c>
      <c r="G9171" s="2">
        <v>30.056456019999999</v>
      </c>
      <c r="H9171" s="2">
        <v>80.369645300000002</v>
      </c>
      <c r="I9171" s="2">
        <v>57.332167579999997</v>
      </c>
    </row>
    <row r="9172" spans="1:9" ht="15" thickBot="1" x14ac:dyDescent="0.4">
      <c r="A9172" s="2">
        <v>306.83333329999999</v>
      </c>
      <c r="B9172" s="2">
        <v>0</v>
      </c>
      <c r="C9172" s="2">
        <v>4.0588597359999996</v>
      </c>
      <c r="D9172" s="2">
        <v>-2.2294654899999999</v>
      </c>
      <c r="E9172" s="2">
        <v>-1.820552843</v>
      </c>
      <c r="F9172" s="2">
        <v>82.949657630000004</v>
      </c>
      <c r="G9172" s="2">
        <v>30.06230021</v>
      </c>
      <c r="H9172" s="2">
        <v>80.234302389999996</v>
      </c>
      <c r="I9172" s="2">
        <v>57.4864131</v>
      </c>
    </row>
    <row r="9173" spans="1:9" ht="15" thickBot="1" x14ac:dyDescent="0.4">
      <c r="A9173" s="2">
        <v>306.8666667</v>
      </c>
      <c r="B9173" s="2">
        <v>0</v>
      </c>
      <c r="C9173" s="2">
        <v>3.9594365570000001</v>
      </c>
      <c r="D9173" s="2">
        <v>-1.686547523</v>
      </c>
      <c r="E9173" s="2">
        <v>-2.3476578639999999</v>
      </c>
      <c r="F9173" s="2">
        <v>83.120604299999997</v>
      </c>
      <c r="G9173" s="2">
        <v>30.054994990000001</v>
      </c>
      <c r="H9173" s="2">
        <v>80.369645300000002</v>
      </c>
      <c r="I9173" s="2">
        <v>57.551096710000003</v>
      </c>
    </row>
    <row r="9174" spans="1:9" ht="15" thickBot="1" x14ac:dyDescent="0.4">
      <c r="A9174" s="2">
        <v>306.89999999999998</v>
      </c>
      <c r="B9174" s="2">
        <v>0</v>
      </c>
      <c r="C9174" s="2">
        <v>3.8520999800000002</v>
      </c>
      <c r="D9174" s="2">
        <v>-0.87276035839999999</v>
      </c>
      <c r="E9174" s="2">
        <v>-4.4136972339999998</v>
      </c>
      <c r="F9174" s="2">
        <v>83.308919340000003</v>
      </c>
      <c r="G9174" s="2">
        <v>30.05061195</v>
      </c>
      <c r="H9174" s="2">
        <v>80.327995759999993</v>
      </c>
      <c r="I9174" s="2">
        <v>57.489730209999998</v>
      </c>
    </row>
    <row r="9175" spans="1:9" ht="15" thickBot="1" x14ac:dyDescent="0.4">
      <c r="A9175" s="2">
        <v>306.93333330000002</v>
      </c>
      <c r="B9175" s="2">
        <v>0</v>
      </c>
      <c r="C9175" s="2">
        <v>3.742862074</v>
      </c>
      <c r="D9175" s="2">
        <v>-2.9644924039999999E-2</v>
      </c>
      <c r="E9175" s="2">
        <v>-126.2564232</v>
      </c>
      <c r="F9175" s="2">
        <v>83.315298159999998</v>
      </c>
      <c r="G9175" s="2">
        <v>30.054994990000001</v>
      </c>
      <c r="H9175" s="2">
        <v>80.296761860000004</v>
      </c>
      <c r="I9175" s="2">
        <v>57.416753829999998</v>
      </c>
    </row>
    <row r="9176" spans="1:9" ht="15" thickBot="1" x14ac:dyDescent="0.4">
      <c r="A9176" s="2">
        <v>306.96666670000002</v>
      </c>
      <c r="B9176" s="2">
        <v>0</v>
      </c>
      <c r="C9176" s="2">
        <v>3.6306891960000001</v>
      </c>
      <c r="D9176" s="2">
        <v>0.61187871500000002</v>
      </c>
      <c r="E9176" s="2">
        <v>5.9336746109999998</v>
      </c>
      <c r="F9176" s="2">
        <v>82.958109500000006</v>
      </c>
      <c r="G9176" s="2">
        <v>30.05791705</v>
      </c>
      <c r="H9176" s="2">
        <v>80.338407680000003</v>
      </c>
      <c r="I9176" s="2">
        <v>57.433339369999999</v>
      </c>
    </row>
    <row r="9177" spans="1:9" ht="15" thickBot="1" x14ac:dyDescent="0.4">
      <c r="A9177" s="2">
        <v>307</v>
      </c>
      <c r="B9177" s="2">
        <v>0</v>
      </c>
      <c r="C9177" s="2">
        <v>3.5172530630000001</v>
      </c>
      <c r="D9177" s="2">
        <v>0.96449667920000004</v>
      </c>
      <c r="E9177" s="2">
        <v>3.6467238709999998</v>
      </c>
      <c r="F9177" s="2">
        <v>82.557071129999997</v>
      </c>
      <c r="G9177" s="2">
        <v>30.06083915</v>
      </c>
      <c r="H9177" s="2">
        <v>80.348819910000003</v>
      </c>
      <c r="I9177" s="2">
        <v>57.53285262</v>
      </c>
    </row>
    <row r="9178" spans="1:9" ht="15" thickBot="1" x14ac:dyDescent="0.4">
      <c r="A9178" s="2">
        <v>307.03333329999998</v>
      </c>
      <c r="B9178" s="2">
        <v>0</v>
      </c>
      <c r="C9178" s="2">
        <v>3.3993661839999998</v>
      </c>
      <c r="D9178" s="2">
        <v>1.0458880699999999</v>
      </c>
      <c r="E9178" s="2">
        <v>3.2502198670000002</v>
      </c>
      <c r="F9178" s="2">
        <v>82.67157752</v>
      </c>
      <c r="G9178" s="2">
        <v>30.05791705</v>
      </c>
      <c r="H9178" s="2">
        <v>80.317584150000002</v>
      </c>
      <c r="I9178" s="2">
        <v>57.430022270000002</v>
      </c>
    </row>
    <row r="9179" spans="1:9" ht="15" thickBot="1" x14ac:dyDescent="0.4">
      <c r="A9179" s="2">
        <v>307.06666669999998</v>
      </c>
      <c r="B9179" s="2">
        <v>0</v>
      </c>
      <c r="C9179" s="2">
        <v>3.2766603669999999</v>
      </c>
      <c r="D9179" s="2">
        <v>0.75604501099999999</v>
      </c>
      <c r="E9179" s="2">
        <v>4.3339487979999998</v>
      </c>
      <c r="F9179" s="2">
        <v>82.408367139999996</v>
      </c>
      <c r="G9179" s="2">
        <v>30.0593781</v>
      </c>
      <c r="H9179" s="2">
        <v>80.307172850000001</v>
      </c>
      <c r="I9179" s="2">
        <v>57.31392348</v>
      </c>
    </row>
    <row r="9180" spans="1:9" ht="15" thickBot="1" x14ac:dyDescent="0.4">
      <c r="A9180" s="2">
        <v>307.10000000000002</v>
      </c>
      <c r="B9180" s="2">
        <v>0</v>
      </c>
      <c r="C9180" s="2">
        <v>3.1497095549999998</v>
      </c>
      <c r="D9180" s="2">
        <v>0.47365678919999998</v>
      </c>
      <c r="E9180" s="2">
        <v>6.649771791</v>
      </c>
      <c r="F9180" s="2">
        <v>81.939713580000003</v>
      </c>
      <c r="G9180" s="2">
        <v>30.06083915</v>
      </c>
      <c r="H9180" s="2">
        <v>80.327995759999993</v>
      </c>
      <c r="I9180" s="2">
        <v>57.519584190000003</v>
      </c>
    </row>
    <row r="9181" spans="1:9" ht="15" thickBot="1" x14ac:dyDescent="0.4">
      <c r="A9181" s="2">
        <v>307.1333333</v>
      </c>
      <c r="B9181" s="2">
        <v>0</v>
      </c>
      <c r="C9181" s="2">
        <v>3.0217037179999999</v>
      </c>
      <c r="D9181" s="2">
        <v>0.1205743775</v>
      </c>
      <c r="E9181" s="2">
        <v>25.060910790000001</v>
      </c>
      <c r="F9181" s="2">
        <v>81.445104290000003</v>
      </c>
      <c r="G9181" s="2">
        <v>30.052072949999999</v>
      </c>
      <c r="H9181" s="2">
        <v>80.296761860000004</v>
      </c>
      <c r="I9181" s="2">
        <v>57.396851179999999</v>
      </c>
    </row>
    <row r="9182" spans="1:9" ht="15" thickBot="1" x14ac:dyDescent="0.4">
      <c r="A9182" s="2">
        <v>307.16666670000001</v>
      </c>
      <c r="B9182" s="2">
        <v>0</v>
      </c>
      <c r="C9182" s="2">
        <v>2.8934095609999999</v>
      </c>
      <c r="D9182" s="2">
        <v>-4.7942269930000003E-2</v>
      </c>
      <c r="E9182" s="2">
        <v>-60.351951730000003</v>
      </c>
      <c r="F9182" s="2">
        <v>81.01603643</v>
      </c>
      <c r="G9182" s="2">
        <v>30.05353397</v>
      </c>
      <c r="H9182" s="2">
        <v>80.348819910000003</v>
      </c>
      <c r="I9182" s="2">
        <v>57.362021550000001</v>
      </c>
    </row>
    <row r="9183" spans="1:9" ht="15" thickBot="1" x14ac:dyDescent="0.4">
      <c r="A9183" s="2">
        <v>307.2</v>
      </c>
      <c r="B9183" s="2">
        <v>0</v>
      </c>
      <c r="C9183" s="2">
        <v>2.7676031910000001</v>
      </c>
      <c r="D9183" s="2">
        <v>-0.1142574888</v>
      </c>
      <c r="E9183" s="2">
        <v>-24.222510239999998</v>
      </c>
      <c r="F9183" s="2">
        <v>80.092364380000006</v>
      </c>
      <c r="G9183" s="2">
        <v>30.05791705</v>
      </c>
      <c r="H9183" s="2">
        <v>80.223893559999993</v>
      </c>
      <c r="I9183" s="2">
        <v>57.317240589999997</v>
      </c>
    </row>
    <row r="9184" spans="1:9" ht="15" thickBot="1" x14ac:dyDescent="0.4">
      <c r="A9184" s="2">
        <v>307.23333330000003</v>
      </c>
      <c r="B9184" s="2">
        <v>0</v>
      </c>
      <c r="C9184" s="2">
        <v>2.6478744089999999</v>
      </c>
      <c r="D9184" s="2">
        <v>0.16005357889999999</v>
      </c>
      <c r="E9184" s="2">
        <v>16.543675100000002</v>
      </c>
      <c r="F9184" s="2">
        <v>79.991313649999995</v>
      </c>
      <c r="G9184" s="2">
        <v>30.0593781</v>
      </c>
      <c r="H9184" s="2">
        <v>80.307172850000001</v>
      </c>
      <c r="I9184" s="2">
        <v>57.295679389999997</v>
      </c>
    </row>
    <row r="9185" spans="1:9" ht="15" thickBot="1" x14ac:dyDescent="0.4">
      <c r="A9185" s="2">
        <v>307.26666669999997</v>
      </c>
      <c r="B9185" s="2">
        <v>0</v>
      </c>
      <c r="C9185" s="2">
        <v>2.530271253</v>
      </c>
      <c r="D9185" s="2">
        <v>0.38595980210000003</v>
      </c>
      <c r="E9185" s="2">
        <v>6.5557895909999999</v>
      </c>
      <c r="F9185" s="2">
        <v>80.004154740000004</v>
      </c>
      <c r="G9185" s="2">
        <v>30.054994990000001</v>
      </c>
      <c r="H9185" s="2">
        <v>80.296761860000004</v>
      </c>
      <c r="I9185" s="2">
        <v>57.31392348</v>
      </c>
    </row>
    <row r="9186" spans="1:9" ht="15" thickBot="1" x14ac:dyDescent="0.4">
      <c r="A9186" s="2">
        <v>307.3</v>
      </c>
      <c r="B9186" s="2">
        <v>0</v>
      </c>
      <c r="C9186" s="2">
        <v>2.4185106599999999</v>
      </c>
      <c r="D9186" s="2">
        <v>0.76648965690000004</v>
      </c>
      <c r="E9186" s="2">
        <v>3.155307627</v>
      </c>
      <c r="F9186" s="2">
        <v>80.566336379999996</v>
      </c>
      <c r="G9186" s="2">
        <v>30.054994990000001</v>
      </c>
      <c r="H9186" s="2">
        <v>80.286351170000003</v>
      </c>
      <c r="I9186" s="2">
        <v>57.383582750000002</v>
      </c>
    </row>
    <row r="9187" spans="1:9" ht="15" thickBot="1" x14ac:dyDescent="0.4">
      <c r="A9187" s="2">
        <v>307.33333329999999</v>
      </c>
      <c r="B9187" s="2">
        <v>0</v>
      </c>
      <c r="C9187" s="2">
        <v>2.3136719490000002</v>
      </c>
      <c r="D9187" s="2">
        <v>1.0783462909999999</v>
      </c>
      <c r="E9187" s="2">
        <v>2.1455741700000002</v>
      </c>
      <c r="F9187" s="2">
        <v>80.565128029999997</v>
      </c>
      <c r="G9187" s="2">
        <v>30.05791705</v>
      </c>
      <c r="H9187" s="2">
        <v>80.286351170000003</v>
      </c>
      <c r="I9187" s="2">
        <v>57.340460350000001</v>
      </c>
    </row>
    <row r="9188" spans="1:9" ht="15" thickBot="1" x14ac:dyDescent="0.4">
      <c r="A9188" s="2">
        <v>307.3666667</v>
      </c>
      <c r="B9188" s="2">
        <v>0</v>
      </c>
      <c r="C9188" s="2">
        <v>2.2166062150000001</v>
      </c>
      <c r="D9188" s="2">
        <v>1.4650033680000001</v>
      </c>
      <c r="E9188" s="2">
        <v>1.513038307</v>
      </c>
      <c r="F9188" s="2">
        <v>80.307937640000006</v>
      </c>
      <c r="G9188" s="2">
        <v>30.06083915</v>
      </c>
      <c r="H9188" s="2">
        <v>80.255120980000001</v>
      </c>
      <c r="I9188" s="2">
        <v>57.42338805</v>
      </c>
    </row>
    <row r="9189" spans="1:9" ht="15" thickBot="1" x14ac:dyDescent="0.4">
      <c r="A9189" s="2">
        <v>307.39999999999998</v>
      </c>
      <c r="B9189" s="2">
        <v>0</v>
      </c>
      <c r="C9189" s="2">
        <v>2.1305474439999998</v>
      </c>
      <c r="D9189" s="2">
        <v>1.781427391</v>
      </c>
      <c r="E9189" s="2">
        <v>1.1959777060000001</v>
      </c>
      <c r="F9189" s="2">
        <v>79.204942900000006</v>
      </c>
      <c r="G9189" s="2">
        <v>30.06083915</v>
      </c>
      <c r="H9189" s="2">
        <v>80.286351170000003</v>
      </c>
      <c r="I9189" s="2">
        <v>57.255874089999999</v>
      </c>
    </row>
    <row r="9190" spans="1:9" ht="15" thickBot="1" x14ac:dyDescent="0.4">
      <c r="A9190" s="2">
        <v>307.43333330000002</v>
      </c>
      <c r="B9190" s="2">
        <v>0</v>
      </c>
      <c r="C9190" s="2">
        <v>2.0629693279999999</v>
      </c>
      <c r="D9190" s="2">
        <v>2.0000750460000001</v>
      </c>
      <c r="E9190" s="2">
        <v>1.031445961</v>
      </c>
      <c r="F9190" s="2">
        <v>78.462539649999997</v>
      </c>
      <c r="G9190" s="2">
        <v>30.06230021</v>
      </c>
      <c r="H9190" s="2">
        <v>80.296761860000004</v>
      </c>
      <c r="I9190" s="2">
        <v>57.239288549999998</v>
      </c>
    </row>
    <row r="9191" spans="1:9" ht="15" thickBot="1" x14ac:dyDescent="0.4">
      <c r="A9191" s="2">
        <v>307.46666670000002</v>
      </c>
      <c r="B9191" s="2">
        <v>0</v>
      </c>
      <c r="C9191" s="2">
        <v>2.0161152520000001</v>
      </c>
      <c r="D9191" s="2">
        <v>1.897272646</v>
      </c>
      <c r="E9191" s="2">
        <v>1.062638655</v>
      </c>
      <c r="F9191" s="2">
        <v>78.016249630000004</v>
      </c>
      <c r="G9191" s="2">
        <v>30.056456019999999</v>
      </c>
      <c r="H9191" s="2">
        <v>80.296761860000004</v>
      </c>
      <c r="I9191" s="2">
        <v>57.16299506</v>
      </c>
    </row>
    <row r="9192" spans="1:9" ht="15" thickBot="1" x14ac:dyDescent="0.4">
      <c r="A9192" s="2">
        <v>307.5</v>
      </c>
      <c r="B9192" s="2">
        <v>0</v>
      </c>
      <c r="C9192" s="2">
        <v>1.9977491789999999</v>
      </c>
      <c r="D9192" s="2">
        <v>1.497253189</v>
      </c>
      <c r="E9192" s="2">
        <v>1.3342761219999999</v>
      </c>
      <c r="F9192" s="2">
        <v>78.042477829999996</v>
      </c>
      <c r="G9192" s="2">
        <v>30.05791705</v>
      </c>
      <c r="H9192" s="2">
        <v>80.275940800000001</v>
      </c>
      <c r="I9192" s="2">
        <v>57.197824689999997</v>
      </c>
    </row>
    <row r="9193" spans="1:9" ht="15" thickBot="1" x14ac:dyDescent="0.4">
      <c r="A9193" s="2">
        <v>307.53333329999998</v>
      </c>
      <c r="B9193" s="2">
        <v>0</v>
      </c>
      <c r="C9193" s="2">
        <v>2.009693145</v>
      </c>
      <c r="D9193" s="2">
        <v>0.96485445849999996</v>
      </c>
      <c r="E9193" s="2">
        <v>2.0828977129999999</v>
      </c>
      <c r="F9193" s="2">
        <v>78.533083540000007</v>
      </c>
      <c r="G9193" s="2">
        <v>30.06230021</v>
      </c>
      <c r="H9193" s="2">
        <v>80.275940800000001</v>
      </c>
      <c r="I9193" s="2">
        <v>57.338801789999998</v>
      </c>
    </row>
    <row r="9194" spans="1:9" ht="15" thickBot="1" x14ac:dyDescent="0.4">
      <c r="A9194" s="2">
        <v>307.56666669999998</v>
      </c>
      <c r="B9194" s="2">
        <v>0</v>
      </c>
      <c r="C9194" s="2">
        <v>2.0527546920000002</v>
      </c>
      <c r="D9194" s="2">
        <v>0.46219033570000001</v>
      </c>
      <c r="E9194" s="2">
        <v>4.4413622129999997</v>
      </c>
      <c r="F9194" s="2">
        <v>79.361106719999995</v>
      </c>
      <c r="G9194" s="2">
        <v>30.06230021</v>
      </c>
      <c r="H9194" s="2">
        <v>80.275940800000001</v>
      </c>
      <c r="I9194" s="2">
        <v>57.224361559999998</v>
      </c>
    </row>
    <row r="9195" spans="1:9" ht="15" thickBot="1" x14ac:dyDescent="0.4">
      <c r="A9195" s="2">
        <v>307.60000000000002</v>
      </c>
      <c r="B9195" s="2">
        <v>0</v>
      </c>
      <c r="C9195" s="2">
        <v>2.1241903309999999</v>
      </c>
      <c r="D9195" s="2">
        <v>0.4067958881</v>
      </c>
      <c r="E9195" s="2">
        <v>5.2217595939999999</v>
      </c>
      <c r="F9195" s="2">
        <v>79.590816889999999</v>
      </c>
      <c r="G9195" s="2">
        <v>30.05791705</v>
      </c>
      <c r="H9195" s="2">
        <v>80.275940800000001</v>
      </c>
      <c r="I9195" s="2">
        <v>57.307289259999997</v>
      </c>
    </row>
    <row r="9196" spans="1:9" ht="15" thickBot="1" x14ac:dyDescent="0.4">
      <c r="A9196" s="2">
        <v>307.6333333</v>
      </c>
      <c r="B9196" s="2">
        <v>0</v>
      </c>
      <c r="C9196" s="2">
        <v>2.2231075040000001</v>
      </c>
      <c r="D9196" s="2">
        <v>0.62926927160000001</v>
      </c>
      <c r="E9196" s="2">
        <v>3.5328397630000001</v>
      </c>
      <c r="F9196" s="2">
        <v>79.149535020000002</v>
      </c>
      <c r="G9196" s="2">
        <v>30.05353397</v>
      </c>
      <c r="H9196" s="2">
        <v>80.286351170000003</v>
      </c>
      <c r="I9196" s="2">
        <v>57.406802509999999</v>
      </c>
    </row>
    <row r="9197" spans="1:9" ht="15" thickBot="1" x14ac:dyDescent="0.4">
      <c r="A9197" s="2">
        <v>307.66666670000001</v>
      </c>
      <c r="B9197" s="2">
        <v>0</v>
      </c>
      <c r="C9197" s="2">
        <v>2.3481707150000002</v>
      </c>
      <c r="D9197" s="2">
        <v>0.9783570466</v>
      </c>
      <c r="E9197" s="2">
        <v>2.4001163210000001</v>
      </c>
      <c r="F9197" s="2">
        <v>78.583510849999996</v>
      </c>
      <c r="G9197" s="2">
        <v>30.0593781</v>
      </c>
      <c r="H9197" s="2">
        <v>80.265530729999995</v>
      </c>
      <c r="I9197" s="2">
        <v>57.221044450000001</v>
      </c>
    </row>
    <row r="9198" spans="1:9" ht="15" thickBot="1" x14ac:dyDescent="0.4">
      <c r="A9198" s="2">
        <v>307.7</v>
      </c>
      <c r="B9198" s="2">
        <v>0</v>
      </c>
      <c r="C9198" s="2">
        <v>2.5010573730000001</v>
      </c>
      <c r="D9198" s="2">
        <v>1.1099996889999999</v>
      </c>
      <c r="E9198" s="2">
        <v>2.2532054709999998</v>
      </c>
      <c r="F9198" s="2">
        <v>77.387037379999995</v>
      </c>
      <c r="G9198" s="2">
        <v>30.06083915</v>
      </c>
      <c r="H9198" s="2">
        <v>80.234302389999996</v>
      </c>
      <c r="I9198" s="2">
        <v>57.174604940000002</v>
      </c>
    </row>
    <row r="9199" spans="1:9" ht="15" thickBot="1" x14ac:dyDescent="0.4">
      <c r="A9199" s="2">
        <v>307.73333330000003</v>
      </c>
      <c r="B9199" s="2">
        <v>0</v>
      </c>
      <c r="C9199" s="2">
        <v>2.6783658259999998</v>
      </c>
      <c r="D9199" s="2">
        <v>1.0476222959999999</v>
      </c>
      <c r="E9199" s="2">
        <v>2.5566139969999999</v>
      </c>
      <c r="F9199" s="2">
        <v>76.264962729999993</v>
      </c>
      <c r="G9199" s="2">
        <v>30.05353397</v>
      </c>
      <c r="H9199" s="2">
        <v>80.286351170000003</v>
      </c>
      <c r="I9199" s="2">
        <v>57.154702290000003</v>
      </c>
    </row>
    <row r="9200" spans="1:9" ht="15" thickBot="1" x14ac:dyDescent="0.4">
      <c r="A9200" s="2">
        <v>307.76666669999997</v>
      </c>
      <c r="B9200" s="2">
        <v>0</v>
      </c>
      <c r="C9200" s="2">
        <v>2.8816528030000002</v>
      </c>
      <c r="D9200" s="2">
        <v>0.59213392480000004</v>
      </c>
      <c r="E9200" s="2">
        <v>4.8665558280000001</v>
      </c>
      <c r="F9200" s="2">
        <v>76.1663803</v>
      </c>
      <c r="G9200" s="2">
        <v>30.06522236</v>
      </c>
      <c r="H9200" s="2">
        <v>80.244711530000004</v>
      </c>
      <c r="I9200" s="2">
        <v>57.085043020000001</v>
      </c>
    </row>
    <row r="9201" spans="1:9" ht="15" thickBot="1" x14ac:dyDescent="0.4">
      <c r="A9201" s="2">
        <v>307.8</v>
      </c>
      <c r="B9201" s="2">
        <v>0</v>
      </c>
      <c r="C9201" s="2">
        <v>3.1067151819999999</v>
      </c>
      <c r="D9201" s="2">
        <v>2.7710196950000002E-2</v>
      </c>
      <c r="E9201" s="2">
        <v>112.11451099999999</v>
      </c>
      <c r="F9201" s="2">
        <v>76.259852749999993</v>
      </c>
      <c r="G9201" s="2">
        <v>30.054994990000001</v>
      </c>
      <c r="H9201" s="2">
        <v>80.244711530000004</v>
      </c>
      <c r="I9201" s="2">
        <v>57.146409519999999</v>
      </c>
    </row>
    <row r="9202" spans="1:9" ht="15" thickBot="1" x14ac:dyDescent="0.4">
      <c r="A9202" s="2">
        <v>307.83333329999999</v>
      </c>
      <c r="B9202" s="2">
        <v>0</v>
      </c>
      <c r="C9202" s="2">
        <v>3.3471231289999999</v>
      </c>
      <c r="D9202" s="2">
        <v>-0.6116098579</v>
      </c>
      <c r="E9202" s="2">
        <v>-5.4726441790000004</v>
      </c>
      <c r="F9202" s="2">
        <v>77.424851689999997</v>
      </c>
      <c r="G9202" s="2">
        <v>30.0593781</v>
      </c>
      <c r="H9202" s="2">
        <v>80.265530729999995</v>
      </c>
      <c r="I9202" s="2">
        <v>57.229337219999998</v>
      </c>
    </row>
    <row r="9203" spans="1:9" ht="15" thickBot="1" x14ac:dyDescent="0.4">
      <c r="A9203" s="2">
        <v>307.8666667</v>
      </c>
      <c r="B9203" s="2">
        <v>0</v>
      </c>
      <c r="C9203" s="2">
        <v>3.5964217600000001</v>
      </c>
      <c r="D9203" s="2">
        <v>-1.064428087</v>
      </c>
      <c r="E9203" s="2">
        <v>-3.378736247</v>
      </c>
      <c r="F9203" s="2">
        <v>78.074650890000001</v>
      </c>
      <c r="G9203" s="2">
        <v>30.056456019999999</v>
      </c>
      <c r="H9203" s="2">
        <v>80.296761860000004</v>
      </c>
      <c r="I9203" s="2">
        <v>57.15304373</v>
      </c>
    </row>
    <row r="9204" spans="1:9" ht="15" thickBot="1" x14ac:dyDescent="0.4">
      <c r="A9204" s="2">
        <v>307.89999999999998</v>
      </c>
      <c r="B9204" s="2">
        <v>0</v>
      </c>
      <c r="C9204" s="2">
        <v>3.849576125</v>
      </c>
      <c r="D9204" s="2">
        <v>-1.2735848190000001</v>
      </c>
      <c r="E9204" s="2">
        <v>-3.0226303479999999</v>
      </c>
      <c r="F9204" s="2">
        <v>78.771907749999997</v>
      </c>
      <c r="G9204" s="2">
        <v>30.06083915</v>
      </c>
      <c r="H9204" s="2">
        <v>80.192668929999996</v>
      </c>
      <c r="I9204" s="2">
        <v>57.428363709999999</v>
      </c>
    </row>
    <row r="9205" spans="1:9" ht="15" thickBot="1" x14ac:dyDescent="0.4">
      <c r="A9205" s="2">
        <v>307.93333330000002</v>
      </c>
      <c r="B9205" s="2">
        <v>0</v>
      </c>
      <c r="C9205" s="2">
        <v>4.0961319810000001</v>
      </c>
      <c r="D9205" s="2">
        <v>-1.022854817</v>
      </c>
      <c r="E9205" s="2">
        <v>-4.0046074120000004</v>
      </c>
      <c r="F9205" s="2">
        <v>78.909030459999997</v>
      </c>
      <c r="G9205" s="2">
        <v>30.054994990000001</v>
      </c>
      <c r="H9205" s="2">
        <v>80.296761860000004</v>
      </c>
      <c r="I9205" s="2">
        <v>57.166312169999998</v>
      </c>
    </row>
    <row r="9206" spans="1:9" ht="15" thickBot="1" x14ac:dyDescent="0.4">
      <c r="A9206" s="2">
        <v>307.96666670000002</v>
      </c>
      <c r="B9206" s="2">
        <v>0</v>
      </c>
      <c r="C9206" s="2">
        <v>4.3307490470000003</v>
      </c>
      <c r="D9206" s="2">
        <v>-0.50683081129999996</v>
      </c>
      <c r="E9206" s="2">
        <v>-8.5447627700000002</v>
      </c>
      <c r="F9206" s="2">
        <v>79.488424080000001</v>
      </c>
      <c r="G9206" s="2">
        <v>30.06083915</v>
      </c>
      <c r="H9206" s="2">
        <v>80.255120980000001</v>
      </c>
      <c r="I9206" s="2">
        <v>57.260849749999998</v>
      </c>
    </row>
    <row r="9207" spans="1:9" ht="15" thickBot="1" x14ac:dyDescent="0.4">
      <c r="A9207" s="2">
        <v>308</v>
      </c>
      <c r="B9207" s="2">
        <v>0</v>
      </c>
      <c r="C9207" s="2">
        <v>4.550727556</v>
      </c>
      <c r="D9207" s="2">
        <v>-2.809049982E-2</v>
      </c>
      <c r="E9207" s="2">
        <v>-162.00237039999999</v>
      </c>
      <c r="F9207" s="2">
        <v>78.856739509999997</v>
      </c>
      <c r="G9207" s="2">
        <v>30.05791705</v>
      </c>
      <c r="H9207" s="2">
        <v>80.286351170000003</v>
      </c>
      <c r="I9207" s="2">
        <v>57.332167579999997</v>
      </c>
    </row>
    <row r="9208" spans="1:9" ht="15" thickBot="1" x14ac:dyDescent="0.4">
      <c r="A9208" s="2">
        <v>308.03333329999998</v>
      </c>
      <c r="B9208" s="2">
        <v>0</v>
      </c>
      <c r="C9208" s="2">
        <v>4.7500741209999999</v>
      </c>
      <c r="D9208" s="2">
        <v>-0.1127925556</v>
      </c>
      <c r="E9208" s="2">
        <v>-42.113365510000001</v>
      </c>
      <c r="F9208" s="2">
        <v>78.002498599999996</v>
      </c>
      <c r="G9208" s="2">
        <v>30.06083915</v>
      </c>
      <c r="H9208" s="2">
        <v>80.255120980000001</v>
      </c>
      <c r="I9208" s="2">
        <v>57.325533360000001</v>
      </c>
    </row>
    <row r="9209" spans="1:9" ht="15" thickBot="1" x14ac:dyDescent="0.4">
      <c r="A9209" s="2">
        <v>308.06666669999998</v>
      </c>
      <c r="B9209" s="2">
        <v>0</v>
      </c>
      <c r="C9209" s="2">
        <v>4.9289369409999999</v>
      </c>
      <c r="D9209" s="2">
        <v>-0.97252532899999999</v>
      </c>
      <c r="E9209" s="2">
        <v>-5.0681836179999999</v>
      </c>
      <c r="F9209" s="2">
        <v>76.726693679999997</v>
      </c>
      <c r="G9209" s="2">
        <v>30.056456019999999</v>
      </c>
      <c r="H9209" s="2">
        <v>80.265530729999995</v>
      </c>
      <c r="I9209" s="2">
        <v>57.187873369999998</v>
      </c>
    </row>
    <row r="9210" spans="1:9" ht="15" thickBot="1" x14ac:dyDescent="0.4">
      <c r="A9210" s="2">
        <v>308.10000000000002</v>
      </c>
      <c r="B9210" s="2">
        <v>0</v>
      </c>
      <c r="C9210" s="2">
        <v>5.0763289240000002</v>
      </c>
      <c r="D9210" s="2">
        <v>-2.5295150089999998</v>
      </c>
      <c r="E9210" s="2">
        <v>-2.0068388229999998</v>
      </c>
      <c r="F9210" s="2">
        <v>76.048746559999998</v>
      </c>
      <c r="G9210" s="2">
        <v>30.05791705</v>
      </c>
      <c r="H9210" s="2">
        <v>80.255120980000001</v>
      </c>
      <c r="I9210" s="2">
        <v>56.965627120000001</v>
      </c>
    </row>
    <row r="9211" spans="1:9" ht="15" thickBot="1" x14ac:dyDescent="0.4">
      <c r="A9211" s="2">
        <v>308.1333333</v>
      </c>
      <c r="B9211" s="2">
        <v>0</v>
      </c>
      <c r="C9211" s="2">
        <v>5.1954325949999998</v>
      </c>
      <c r="D9211" s="2">
        <v>-4.3721532630000004</v>
      </c>
      <c r="E9211" s="2">
        <v>-1.1883006570000001</v>
      </c>
      <c r="F9211" s="2">
        <v>75.637722740000001</v>
      </c>
      <c r="G9211" s="2">
        <v>30.06230021</v>
      </c>
      <c r="H9211" s="2">
        <v>80.348819910000003</v>
      </c>
      <c r="I9211" s="2">
        <v>57.05353049</v>
      </c>
    </row>
    <row r="9212" spans="1:9" ht="15" thickBot="1" x14ac:dyDescent="0.4">
      <c r="A9212" s="2">
        <v>308.16666670000001</v>
      </c>
      <c r="B9212" s="2">
        <v>0</v>
      </c>
      <c r="C9212" s="2">
        <v>5.2787799790000003</v>
      </c>
      <c r="D9212" s="2">
        <v>-5.9217877080000001</v>
      </c>
      <c r="E9212" s="2">
        <v>-0.89141661940000005</v>
      </c>
      <c r="F9212" s="2">
        <v>75.941163230000001</v>
      </c>
      <c r="G9212" s="2">
        <v>30.06230021</v>
      </c>
      <c r="H9212" s="2">
        <v>80.182261339999997</v>
      </c>
      <c r="I9212" s="2">
        <v>57.284069510000002</v>
      </c>
    </row>
    <row r="9213" spans="1:9" ht="15" thickBot="1" x14ac:dyDescent="0.4">
      <c r="A9213" s="2">
        <v>308.2</v>
      </c>
      <c r="B9213" s="2">
        <v>0</v>
      </c>
      <c r="C9213" s="2">
        <v>5.3296522179999997</v>
      </c>
      <c r="D9213" s="2">
        <v>-6.8381711420000002</v>
      </c>
      <c r="E9213" s="2">
        <v>-0.77939731359999997</v>
      </c>
      <c r="F9213" s="2">
        <v>76.143108190000007</v>
      </c>
      <c r="G9213" s="2">
        <v>30.0593781</v>
      </c>
      <c r="H9213" s="2">
        <v>80.192668929999996</v>
      </c>
      <c r="I9213" s="2">
        <v>57.146409519999999</v>
      </c>
    </row>
    <row r="9214" spans="1:9" ht="15" thickBot="1" x14ac:dyDescent="0.4">
      <c r="A9214" s="2">
        <v>308.23333330000003</v>
      </c>
      <c r="B9214" s="2">
        <v>0</v>
      </c>
      <c r="C9214" s="2">
        <v>5.3437267070000001</v>
      </c>
      <c r="D9214" s="2">
        <v>-7.1151080779999996</v>
      </c>
      <c r="E9214" s="2">
        <v>-0.75103942889999997</v>
      </c>
      <c r="F9214" s="2">
        <v>75.706870649999999</v>
      </c>
      <c r="G9214" s="2">
        <v>30.06083915</v>
      </c>
      <c r="H9214" s="2">
        <v>80.203076830000001</v>
      </c>
      <c r="I9214" s="2">
        <v>57.134799639999997</v>
      </c>
    </row>
    <row r="9215" spans="1:9" ht="15" thickBot="1" x14ac:dyDescent="0.4">
      <c r="A9215" s="2">
        <v>308.26666669999997</v>
      </c>
      <c r="B9215" s="2">
        <v>0</v>
      </c>
      <c r="C9215" s="2">
        <v>5.3275566029999997</v>
      </c>
      <c r="D9215" s="2">
        <v>-6.8895580269999996</v>
      </c>
      <c r="E9215" s="2">
        <v>-0.77327987990000002</v>
      </c>
      <c r="F9215" s="2">
        <v>74.711693330000003</v>
      </c>
      <c r="G9215" s="2">
        <v>30.05791705</v>
      </c>
      <c r="H9215" s="2">
        <v>80.275940800000001</v>
      </c>
      <c r="I9215" s="2">
        <v>57.05353049</v>
      </c>
    </row>
    <row r="9216" spans="1:9" ht="15" thickBot="1" x14ac:dyDescent="0.4">
      <c r="A9216" s="2">
        <v>308.3</v>
      </c>
      <c r="B9216" s="2">
        <v>0</v>
      </c>
      <c r="C9216" s="2">
        <v>5.2783510040000001</v>
      </c>
      <c r="D9216" s="2">
        <v>-6.3684185700000002</v>
      </c>
      <c r="E9216" s="2">
        <v>-0.82883229899999999</v>
      </c>
      <c r="F9216" s="2">
        <v>74.325833939999995</v>
      </c>
      <c r="G9216" s="2">
        <v>30.056456019999999</v>
      </c>
      <c r="H9216" s="2">
        <v>80.244711530000004</v>
      </c>
      <c r="I9216" s="2">
        <v>57.041920609999998</v>
      </c>
    </row>
    <row r="9217" spans="1:9" ht="15" thickBot="1" x14ac:dyDescent="0.4">
      <c r="A9217" s="2">
        <v>308.33333329999999</v>
      </c>
      <c r="B9217" s="2">
        <v>0</v>
      </c>
      <c r="C9217" s="2">
        <v>5.2002354710000001</v>
      </c>
      <c r="D9217" s="2">
        <v>-5.7539898430000003</v>
      </c>
      <c r="E9217" s="2">
        <v>-0.90376167029999999</v>
      </c>
      <c r="F9217" s="2">
        <v>74.056076079999997</v>
      </c>
      <c r="G9217" s="2">
        <v>30.05353397</v>
      </c>
      <c r="H9217" s="2">
        <v>80.244711530000004</v>
      </c>
      <c r="I9217" s="2">
        <v>57.066798919999997</v>
      </c>
    </row>
    <row r="9218" spans="1:9" ht="15" thickBot="1" x14ac:dyDescent="0.4">
      <c r="A9218" s="2">
        <v>308.3666667</v>
      </c>
      <c r="B9218" s="2">
        <v>0</v>
      </c>
      <c r="C9218" s="2">
        <v>5.0994973520000002</v>
      </c>
      <c r="D9218" s="2">
        <v>-5.1729494130000004</v>
      </c>
      <c r="E9218" s="2">
        <v>-0.98580073859999995</v>
      </c>
      <c r="F9218" s="2">
        <v>74.393444849999995</v>
      </c>
      <c r="G9218" s="2">
        <v>30.05791705</v>
      </c>
      <c r="H9218" s="2">
        <v>80.265530729999995</v>
      </c>
      <c r="I9218" s="2">
        <v>57.076750250000003</v>
      </c>
    </row>
    <row r="9219" spans="1:9" ht="15" thickBot="1" x14ac:dyDescent="0.4">
      <c r="A9219" s="2">
        <v>308.39999999999998</v>
      </c>
      <c r="B9219" s="2">
        <v>0</v>
      </c>
      <c r="C9219" s="2">
        <v>4.9817659909999996</v>
      </c>
      <c r="D9219" s="2">
        <v>-4.6448321139999997</v>
      </c>
      <c r="E9219" s="2">
        <v>-1.0725395170000001</v>
      </c>
      <c r="F9219" s="2">
        <v>74.501881990000001</v>
      </c>
      <c r="G9219" s="2">
        <v>30.054994990000001</v>
      </c>
      <c r="H9219" s="2">
        <v>80.203076830000001</v>
      </c>
      <c r="I9219" s="2">
        <v>57.04855483</v>
      </c>
    </row>
    <row r="9220" spans="1:9" ht="15" thickBot="1" x14ac:dyDescent="0.4">
      <c r="A9220" s="2">
        <v>308.43333330000002</v>
      </c>
      <c r="B9220" s="2">
        <v>0</v>
      </c>
      <c r="C9220" s="2">
        <v>4.8474686870000001</v>
      </c>
      <c r="D9220" s="2">
        <v>-4.342765837</v>
      </c>
      <c r="E9220" s="2">
        <v>-1.1162169150000001</v>
      </c>
      <c r="F9220" s="2">
        <v>74.698932749999997</v>
      </c>
      <c r="G9220" s="2">
        <v>30.056456019999999</v>
      </c>
      <c r="H9220" s="2">
        <v>80.213485039999995</v>
      </c>
      <c r="I9220" s="2">
        <v>57.136458189999999</v>
      </c>
    </row>
    <row r="9221" spans="1:9" ht="15" thickBot="1" x14ac:dyDescent="0.4">
      <c r="A9221" s="2">
        <v>308.46666670000002</v>
      </c>
      <c r="B9221" s="2">
        <v>0</v>
      </c>
      <c r="C9221" s="2">
        <v>4.6980918750000003</v>
      </c>
      <c r="D9221" s="2">
        <v>-4.2584056290000003</v>
      </c>
      <c r="E9221" s="2">
        <v>-1.1032513770000001</v>
      </c>
      <c r="F9221" s="2">
        <v>74.880962650000001</v>
      </c>
      <c r="G9221" s="2">
        <v>30.0593781</v>
      </c>
      <c r="H9221" s="2">
        <v>80.244711530000004</v>
      </c>
      <c r="I9221" s="2">
        <v>57.055189040000002</v>
      </c>
    </row>
    <row r="9222" spans="1:9" ht="15" thickBot="1" x14ac:dyDescent="0.4">
      <c r="A9222" s="2">
        <v>308.5</v>
      </c>
      <c r="B9222" s="2">
        <v>0</v>
      </c>
      <c r="C9222" s="2">
        <v>4.5361305200000004</v>
      </c>
      <c r="D9222" s="2">
        <v>-4.379439917</v>
      </c>
      <c r="E9222" s="2">
        <v>-1.0357786849999999</v>
      </c>
      <c r="F9222" s="2">
        <v>75.190315630000001</v>
      </c>
      <c r="G9222" s="2">
        <v>30.05791705</v>
      </c>
      <c r="H9222" s="2">
        <v>80.244711530000004</v>
      </c>
      <c r="I9222" s="2">
        <v>57.111579880000001</v>
      </c>
    </row>
    <row r="9223" spans="1:9" ht="15" thickBot="1" x14ac:dyDescent="0.4">
      <c r="A9223" s="2">
        <v>308.53333329999998</v>
      </c>
      <c r="B9223" s="2">
        <v>0</v>
      </c>
      <c r="C9223" s="2">
        <v>4.3618190239999999</v>
      </c>
      <c r="D9223" s="2">
        <v>-4.6641195509999998</v>
      </c>
      <c r="E9223" s="2">
        <v>-0.93518593949999995</v>
      </c>
      <c r="F9223" s="2">
        <v>74.514153750000006</v>
      </c>
      <c r="G9223" s="2">
        <v>30.05791705</v>
      </c>
      <c r="H9223" s="2">
        <v>80.223893559999993</v>
      </c>
      <c r="I9223" s="2">
        <v>57.13148253</v>
      </c>
    </row>
    <row r="9224" spans="1:9" ht="15" thickBot="1" x14ac:dyDescent="0.4">
      <c r="A9224" s="2">
        <v>308.56666669999998</v>
      </c>
      <c r="B9224" s="2">
        <v>0</v>
      </c>
      <c r="C9224" s="2">
        <v>4.181958603</v>
      </c>
      <c r="D9224" s="2">
        <v>-4.929313359</v>
      </c>
      <c r="E9224" s="2">
        <v>-0.84838562669999995</v>
      </c>
      <c r="F9224" s="2">
        <v>74.37795088</v>
      </c>
      <c r="G9224" s="2">
        <v>30.05791705</v>
      </c>
      <c r="H9224" s="2">
        <v>80.213485039999995</v>
      </c>
      <c r="I9224" s="2">
        <v>57.111579880000001</v>
      </c>
    </row>
    <row r="9225" spans="1:9" ht="15" thickBot="1" x14ac:dyDescent="0.4">
      <c r="A9225" s="2">
        <v>308.60000000000002</v>
      </c>
      <c r="B9225" s="2">
        <v>0</v>
      </c>
      <c r="C9225" s="2">
        <v>4.0014332189999999</v>
      </c>
      <c r="D9225" s="2">
        <v>-5.1406785519999998</v>
      </c>
      <c r="E9225" s="2">
        <v>-0.77838619519999996</v>
      </c>
      <c r="F9225" s="2">
        <v>74.399318750000006</v>
      </c>
      <c r="G9225" s="2">
        <v>30.05791705</v>
      </c>
      <c r="H9225" s="2">
        <v>80.265530729999995</v>
      </c>
      <c r="I9225" s="2">
        <v>56.925821829999997</v>
      </c>
    </row>
    <row r="9226" spans="1:9" ht="15" thickBot="1" x14ac:dyDescent="0.4">
      <c r="A9226" s="2">
        <v>308.6333333</v>
      </c>
      <c r="B9226" s="2">
        <v>0</v>
      </c>
      <c r="C9226" s="2">
        <v>3.8253495470000001</v>
      </c>
      <c r="D9226" s="2">
        <v>-5.1565509240000003</v>
      </c>
      <c r="E9226" s="2">
        <v>-0.74184267810000004</v>
      </c>
      <c r="F9226" s="2">
        <v>74.266717319999998</v>
      </c>
      <c r="G9226" s="2">
        <v>30.05791705</v>
      </c>
      <c r="H9226" s="2">
        <v>80.234302389999996</v>
      </c>
      <c r="I9226" s="2">
        <v>57.091677230000002</v>
      </c>
    </row>
    <row r="9227" spans="1:9" ht="15" thickBot="1" x14ac:dyDescent="0.4">
      <c r="A9227" s="2">
        <v>308.66666670000001</v>
      </c>
      <c r="B9227" s="2">
        <v>0</v>
      </c>
      <c r="C9227" s="2">
        <v>3.6500996680000002</v>
      </c>
      <c r="D9227" s="2">
        <v>-5.1791441779999996</v>
      </c>
      <c r="E9227" s="2">
        <v>-0.70476888500000001</v>
      </c>
      <c r="F9227" s="2">
        <v>74.508000670000001</v>
      </c>
      <c r="G9227" s="2">
        <v>30.0593781</v>
      </c>
      <c r="H9227" s="2">
        <v>80.255120980000001</v>
      </c>
      <c r="I9227" s="2">
        <v>57.196166140000003</v>
      </c>
    </row>
    <row r="9228" spans="1:9" ht="15" thickBot="1" x14ac:dyDescent="0.4">
      <c r="A9228" s="2">
        <v>308.7</v>
      </c>
      <c r="B9228" s="2">
        <v>0</v>
      </c>
      <c r="C9228" s="2">
        <v>3.4813914490000002</v>
      </c>
      <c r="D9228" s="2">
        <v>-5.2239304229999997</v>
      </c>
      <c r="E9228" s="2">
        <v>-0.66643143500000002</v>
      </c>
      <c r="F9228" s="2">
        <v>74.589594809999994</v>
      </c>
      <c r="G9228" s="2">
        <v>30.0593781</v>
      </c>
      <c r="H9228" s="2">
        <v>80.223893559999993</v>
      </c>
      <c r="I9228" s="2">
        <v>57.01206664</v>
      </c>
    </row>
    <row r="9229" spans="1:9" ht="15" thickBot="1" x14ac:dyDescent="0.4">
      <c r="A9229" s="2">
        <v>308.73333330000003</v>
      </c>
      <c r="B9229" s="2">
        <v>0</v>
      </c>
      <c r="C9229" s="2">
        <v>3.3143469159999999</v>
      </c>
      <c r="D9229" s="2">
        <v>-5.6228531329999996</v>
      </c>
      <c r="E9229" s="2">
        <v>-0.58944219909999995</v>
      </c>
      <c r="F9229" s="2">
        <v>73.897099879999999</v>
      </c>
      <c r="G9229" s="2">
        <v>30.05791705</v>
      </c>
      <c r="H9229" s="2">
        <v>80.182261339999997</v>
      </c>
      <c r="I9229" s="2">
        <v>57.101628560000002</v>
      </c>
    </row>
    <row r="9230" spans="1:9" ht="15" thickBot="1" x14ac:dyDescent="0.4">
      <c r="A9230" s="2">
        <v>308.76666669999997</v>
      </c>
      <c r="B9230" s="2">
        <v>0</v>
      </c>
      <c r="C9230" s="2">
        <v>3.1527971579999998</v>
      </c>
      <c r="D9230" s="2">
        <v>-6.1005860710000004</v>
      </c>
      <c r="E9230" s="2">
        <v>-0.51680234030000005</v>
      </c>
      <c r="F9230" s="2">
        <v>72.769360550000002</v>
      </c>
      <c r="G9230" s="2">
        <v>30.05791705</v>
      </c>
      <c r="H9230" s="2">
        <v>80.234302389999996</v>
      </c>
      <c r="I9230" s="2">
        <v>56.998798209999997</v>
      </c>
    </row>
    <row r="9231" spans="1:9" ht="15" thickBot="1" x14ac:dyDescent="0.4">
      <c r="A9231" s="2">
        <v>308.8</v>
      </c>
      <c r="B9231" s="2">
        <v>0</v>
      </c>
      <c r="C9231" s="2">
        <v>2.9916621750000001</v>
      </c>
      <c r="D9231" s="2">
        <v>-6.5568451950000002</v>
      </c>
      <c r="E9231" s="2">
        <v>-0.45626548830000002</v>
      </c>
      <c r="F9231" s="2">
        <v>72.399427540000005</v>
      </c>
      <c r="G9231" s="2">
        <v>30.05791705</v>
      </c>
      <c r="H9231" s="2">
        <v>80.203076830000001</v>
      </c>
      <c r="I9231" s="2">
        <v>56.935773150000003</v>
      </c>
    </row>
    <row r="9232" spans="1:9" ht="15" thickBot="1" x14ac:dyDescent="0.4">
      <c r="A9232" s="2">
        <v>308.83333329999999</v>
      </c>
      <c r="B9232" s="2">
        <v>0</v>
      </c>
      <c r="C9232" s="2">
        <v>2.8341237050000001</v>
      </c>
      <c r="D9232" s="2">
        <v>-6.6739613049999997</v>
      </c>
      <c r="E9232" s="2">
        <v>-0.42465390120000002</v>
      </c>
      <c r="F9232" s="2">
        <v>71.657830849999996</v>
      </c>
      <c r="G9232" s="2">
        <v>30.054994990000001</v>
      </c>
      <c r="H9232" s="2">
        <v>80.213485039999995</v>
      </c>
      <c r="I9232" s="2">
        <v>56.955675800000002</v>
      </c>
    </row>
    <row r="9233" spans="1:9" ht="15" thickBot="1" x14ac:dyDescent="0.4">
      <c r="A9233" s="2">
        <v>308.8666667</v>
      </c>
      <c r="B9233" s="2">
        <v>0</v>
      </c>
      <c r="C9233" s="2">
        <v>2.6793381780000001</v>
      </c>
      <c r="D9233" s="2">
        <v>-6.436614499</v>
      </c>
      <c r="E9233" s="2">
        <v>-0.41626513100000001</v>
      </c>
      <c r="F9233" s="2">
        <v>72.053005799999994</v>
      </c>
      <c r="G9233" s="2">
        <v>30.05791705</v>
      </c>
      <c r="H9233" s="2">
        <v>80.203076830000001</v>
      </c>
      <c r="I9233" s="2">
        <v>57.007090980000001</v>
      </c>
    </row>
    <row r="9234" spans="1:9" ht="15" thickBot="1" x14ac:dyDescent="0.4">
      <c r="A9234" s="2">
        <v>308.89999999999998</v>
      </c>
      <c r="B9234" s="2">
        <v>0</v>
      </c>
      <c r="C9234" s="2">
        <v>2.5286564060000001</v>
      </c>
      <c r="D9234" s="2">
        <v>-5.8319823460000002</v>
      </c>
      <c r="E9234" s="2">
        <v>-0.43358437249999998</v>
      </c>
      <c r="F9234" s="2">
        <v>71.99705951</v>
      </c>
      <c r="G9234" s="2">
        <v>30.06230021</v>
      </c>
      <c r="H9234" s="2">
        <v>80.213485039999995</v>
      </c>
      <c r="I9234" s="2">
        <v>56.872748100000003</v>
      </c>
    </row>
    <row r="9235" spans="1:9" ht="15" thickBot="1" x14ac:dyDescent="0.4">
      <c r="A9235" s="2">
        <v>308.93333330000002</v>
      </c>
      <c r="B9235" s="2">
        <v>0</v>
      </c>
      <c r="C9235" s="2">
        <v>2.3848358799999998</v>
      </c>
      <c r="D9235" s="2">
        <v>-5.2224874149999998</v>
      </c>
      <c r="E9235" s="2">
        <v>-0.45664751110000001</v>
      </c>
      <c r="F9235" s="2">
        <v>72.172042340000004</v>
      </c>
      <c r="G9235" s="2">
        <v>30.06083915</v>
      </c>
      <c r="H9235" s="2">
        <v>80.223893559999993</v>
      </c>
      <c r="I9235" s="2">
        <v>57.09499434</v>
      </c>
    </row>
    <row r="9236" spans="1:9" ht="15" thickBot="1" x14ac:dyDescent="0.4">
      <c r="A9236" s="2">
        <v>308.96666670000002</v>
      </c>
      <c r="B9236" s="2">
        <v>0</v>
      </c>
      <c r="C9236" s="2">
        <v>2.2510335480000001</v>
      </c>
      <c r="D9236" s="2">
        <v>-4.7013263759999999</v>
      </c>
      <c r="E9236" s="2">
        <v>-0.47880818479999998</v>
      </c>
      <c r="F9236" s="2">
        <v>71.912591500000005</v>
      </c>
      <c r="G9236" s="2">
        <v>30.056456019999999</v>
      </c>
      <c r="H9236" s="2">
        <v>80.213485039999995</v>
      </c>
      <c r="I9236" s="2">
        <v>56.889333639999997</v>
      </c>
    </row>
    <row r="9237" spans="1:9" ht="15" thickBot="1" x14ac:dyDescent="0.4">
      <c r="A9237" s="2">
        <v>309</v>
      </c>
      <c r="B9237" s="2">
        <v>0</v>
      </c>
      <c r="C9237" s="2">
        <v>2.1256673859999999</v>
      </c>
      <c r="D9237" s="2">
        <v>-4.2788780510000004</v>
      </c>
      <c r="E9237" s="2">
        <v>-0.49678148360000002</v>
      </c>
      <c r="F9237" s="2">
        <v>71.885955359999997</v>
      </c>
      <c r="G9237" s="2">
        <v>30.05061195</v>
      </c>
      <c r="H9237" s="2">
        <v>80.182261339999997</v>
      </c>
      <c r="I9237" s="2">
        <v>56.973919889999998</v>
      </c>
    </row>
    <row r="9238" spans="1:9" ht="15" thickBot="1" x14ac:dyDescent="0.4">
      <c r="A9238" s="2">
        <v>309.03333329999998</v>
      </c>
      <c r="B9238" s="2">
        <v>0</v>
      </c>
      <c r="C9238" s="2">
        <v>2.006752922</v>
      </c>
      <c r="D9238" s="2">
        <v>-3.9595622810000002</v>
      </c>
      <c r="E9238" s="2">
        <v>-0.50681180889999999</v>
      </c>
      <c r="F9238" s="2">
        <v>71.598324719999994</v>
      </c>
      <c r="G9238" s="2">
        <v>30.054994990000001</v>
      </c>
      <c r="H9238" s="2">
        <v>80.099011750000003</v>
      </c>
      <c r="I9238" s="2">
        <v>56.968944229999998</v>
      </c>
    </row>
    <row r="9239" spans="1:9" ht="15" thickBot="1" x14ac:dyDescent="0.4">
      <c r="A9239" s="2">
        <v>309.06666669999998</v>
      </c>
      <c r="B9239" s="2">
        <v>0</v>
      </c>
      <c r="C9239" s="2">
        <v>1.8933646790000001</v>
      </c>
      <c r="D9239" s="2">
        <v>-3.9155132990000001</v>
      </c>
      <c r="E9239" s="2">
        <v>-0.48355465399999997</v>
      </c>
      <c r="F9239" s="2">
        <v>71.783356620000006</v>
      </c>
      <c r="G9239" s="2">
        <v>30.05791705</v>
      </c>
      <c r="H9239" s="2">
        <v>80.255120980000001</v>
      </c>
      <c r="I9239" s="2">
        <v>56.890992189999999</v>
      </c>
    </row>
    <row r="9240" spans="1:9" ht="15" thickBot="1" x14ac:dyDescent="0.4">
      <c r="A9240" s="2">
        <v>309.10000000000002</v>
      </c>
      <c r="B9240" s="2">
        <v>0</v>
      </c>
      <c r="C9240" s="2">
        <v>1.786335872</v>
      </c>
      <c r="D9240" s="2">
        <v>-3.9854824899999999</v>
      </c>
      <c r="E9240" s="2">
        <v>-0.4482106937</v>
      </c>
      <c r="F9240" s="2">
        <v>71.606193770000004</v>
      </c>
      <c r="G9240" s="2">
        <v>30.06083915</v>
      </c>
      <c r="H9240" s="2">
        <v>80.088606940000005</v>
      </c>
      <c r="I9240" s="2">
        <v>57.01206664</v>
      </c>
    </row>
    <row r="9241" spans="1:9" ht="15" thickBot="1" x14ac:dyDescent="0.4">
      <c r="A9241" s="2">
        <v>309.1333333</v>
      </c>
      <c r="B9241" s="2">
        <v>0</v>
      </c>
      <c r="C9241" s="2">
        <v>1.6834134970000001</v>
      </c>
      <c r="D9241" s="2">
        <v>-4.2912151329999997</v>
      </c>
      <c r="E9241" s="2">
        <v>-0.39229296229999999</v>
      </c>
      <c r="F9241" s="2">
        <v>71.848493469999994</v>
      </c>
      <c r="G9241" s="2">
        <v>30.06083915</v>
      </c>
      <c r="H9241" s="2">
        <v>80.140634070000004</v>
      </c>
      <c r="I9241" s="2">
        <v>56.957334349999996</v>
      </c>
    </row>
    <row r="9242" spans="1:9" ht="15" thickBot="1" x14ac:dyDescent="0.4">
      <c r="A9242" s="2">
        <v>309.16666670000001</v>
      </c>
      <c r="B9242" s="2">
        <v>0</v>
      </c>
      <c r="C9242" s="2">
        <v>1.5903299639999999</v>
      </c>
      <c r="D9242" s="2">
        <v>-4.652041648</v>
      </c>
      <c r="E9242" s="2">
        <v>-0.3418563469</v>
      </c>
      <c r="F9242" s="2">
        <v>72.102100469999996</v>
      </c>
      <c r="G9242" s="2">
        <v>30.05791705</v>
      </c>
      <c r="H9242" s="2">
        <v>80.182261339999997</v>
      </c>
      <c r="I9242" s="2">
        <v>56.900943519999998</v>
      </c>
    </row>
    <row r="9243" spans="1:9" ht="15" thickBot="1" x14ac:dyDescent="0.4">
      <c r="A9243" s="2">
        <v>309.2</v>
      </c>
      <c r="B9243" s="2">
        <v>0</v>
      </c>
      <c r="C9243" s="2">
        <v>1.5056800319999999</v>
      </c>
      <c r="D9243" s="2">
        <v>-4.7831104790000003</v>
      </c>
      <c r="E9243" s="2">
        <v>-0.3147909793</v>
      </c>
      <c r="F9243" s="2">
        <v>72.361556300000004</v>
      </c>
      <c r="G9243" s="2">
        <v>30.056456019999999</v>
      </c>
      <c r="H9243" s="2">
        <v>80.119822290000002</v>
      </c>
      <c r="I9243" s="2">
        <v>57.058506149999999</v>
      </c>
    </row>
    <row r="9244" spans="1:9" ht="15" thickBot="1" x14ac:dyDescent="0.4">
      <c r="A9244" s="2">
        <v>309.23333330000003</v>
      </c>
      <c r="B9244" s="2">
        <v>0</v>
      </c>
      <c r="C9244" s="2">
        <v>1.4316975649999999</v>
      </c>
      <c r="D9244" s="2">
        <v>-4.5468555789999998</v>
      </c>
      <c r="E9244" s="2">
        <v>-0.31487641090000001</v>
      </c>
      <c r="F9244" s="2">
        <v>72.071887430000004</v>
      </c>
      <c r="G9244" s="2">
        <v>30.06083915</v>
      </c>
      <c r="H9244" s="2">
        <v>80.213485039999995</v>
      </c>
      <c r="I9244" s="2">
        <v>56.965627120000001</v>
      </c>
    </row>
    <row r="9245" spans="1:9" ht="15" thickBot="1" x14ac:dyDescent="0.4">
      <c r="A9245" s="2">
        <v>309.26666669999997</v>
      </c>
      <c r="B9245" s="2">
        <v>0</v>
      </c>
      <c r="C9245" s="2">
        <v>1.3647114229999999</v>
      </c>
      <c r="D9245" s="2">
        <v>-4.1397953019999996</v>
      </c>
      <c r="E9245" s="2">
        <v>-0.3296567399</v>
      </c>
      <c r="F9245" s="2">
        <v>72.042875109999997</v>
      </c>
      <c r="G9245" s="2">
        <v>30.06230021</v>
      </c>
      <c r="H9245" s="2">
        <v>80.161447089999996</v>
      </c>
      <c r="I9245" s="2">
        <v>57.028652180000002</v>
      </c>
    </row>
    <row r="9246" spans="1:9" ht="15" thickBot="1" x14ac:dyDescent="0.4">
      <c r="A9246" s="2">
        <v>309.3</v>
      </c>
      <c r="B9246" s="2">
        <v>0</v>
      </c>
      <c r="C9246" s="2">
        <v>1.3058967050000001</v>
      </c>
      <c r="D9246" s="2">
        <v>-3.6230624300000001</v>
      </c>
      <c r="E9246" s="2">
        <v>-0.36044002289999999</v>
      </c>
      <c r="F9246" s="2">
        <v>71.552651999999995</v>
      </c>
      <c r="G9246" s="2">
        <v>30.06083915</v>
      </c>
      <c r="H9246" s="2">
        <v>80.151040420000001</v>
      </c>
      <c r="I9246" s="2">
        <v>56.856162550000001</v>
      </c>
    </row>
    <row r="9247" spans="1:9" ht="15" thickBot="1" x14ac:dyDescent="0.4">
      <c r="A9247" s="2">
        <v>309.33333329999999</v>
      </c>
      <c r="B9247" s="2">
        <v>0</v>
      </c>
      <c r="C9247" s="2">
        <v>1.2482180919999999</v>
      </c>
      <c r="D9247" s="2">
        <v>-3.0948098430000002</v>
      </c>
      <c r="E9247" s="2">
        <v>-0.4033262641</v>
      </c>
      <c r="F9247" s="2">
        <v>70.970756230000006</v>
      </c>
      <c r="G9247" s="2">
        <v>30.06230021</v>
      </c>
      <c r="H9247" s="2">
        <v>80.244711530000004</v>
      </c>
      <c r="I9247" s="2">
        <v>56.947383029999997</v>
      </c>
    </row>
    <row r="9248" spans="1:9" ht="15" thickBot="1" x14ac:dyDescent="0.4">
      <c r="A9248" s="2">
        <v>309.3666667</v>
      </c>
      <c r="B9248" s="2">
        <v>0</v>
      </c>
      <c r="C9248" s="2">
        <v>1.1901277960000001</v>
      </c>
      <c r="D9248" s="2">
        <v>-2.5517619009999999</v>
      </c>
      <c r="E9248" s="2">
        <v>-0.46639453149999999</v>
      </c>
      <c r="F9248" s="2">
        <v>70.99712667</v>
      </c>
      <c r="G9248" s="2">
        <v>30.0593781</v>
      </c>
      <c r="H9248" s="2">
        <v>80.119822290000002</v>
      </c>
      <c r="I9248" s="2">
        <v>56.988846879999997</v>
      </c>
    </row>
    <row r="9249" spans="1:9" ht="15" thickBot="1" x14ac:dyDescent="0.4">
      <c r="A9249" s="2">
        <v>309.39999999999998</v>
      </c>
      <c r="B9249" s="2">
        <v>0</v>
      </c>
      <c r="C9249" s="2">
        <v>1.1318950539999999</v>
      </c>
      <c r="D9249" s="2">
        <v>-1.783458386</v>
      </c>
      <c r="E9249" s="2">
        <v>-0.63466300249999996</v>
      </c>
      <c r="F9249" s="2">
        <v>71.288600729999999</v>
      </c>
      <c r="G9249" s="2">
        <v>30.0593781</v>
      </c>
      <c r="H9249" s="2">
        <v>80.171854060000001</v>
      </c>
      <c r="I9249" s="2">
        <v>56.788161840000001</v>
      </c>
    </row>
    <row r="9250" spans="1:9" ht="15" thickBot="1" x14ac:dyDescent="0.4">
      <c r="A9250" s="2">
        <v>309.43333330000002</v>
      </c>
      <c r="B9250" s="2">
        <v>0</v>
      </c>
      <c r="C9250" s="2">
        <v>1.07370612</v>
      </c>
      <c r="D9250" s="2">
        <v>-0.80573514599999996</v>
      </c>
      <c r="E9250" s="2">
        <v>-1.332579478</v>
      </c>
      <c r="F9250" s="2">
        <v>72.035014129999993</v>
      </c>
      <c r="G9250" s="2">
        <v>30.0593781</v>
      </c>
      <c r="H9250" s="2">
        <v>80.119822290000002</v>
      </c>
      <c r="I9250" s="2">
        <v>57.035286399999997</v>
      </c>
    </row>
    <row r="9251" spans="1:9" ht="15" thickBot="1" x14ac:dyDescent="0.4">
      <c r="A9251" s="2">
        <v>309.46666670000002</v>
      </c>
      <c r="B9251" s="2">
        <v>0</v>
      </c>
      <c r="C9251" s="2">
        <v>1.0183510650000001</v>
      </c>
      <c r="D9251" s="2">
        <v>7.9187901350000006E-2</v>
      </c>
      <c r="E9251" s="2">
        <v>12.859932479999999</v>
      </c>
      <c r="F9251" s="2">
        <v>72.18210388</v>
      </c>
      <c r="G9251" s="2">
        <v>30.05791705</v>
      </c>
      <c r="H9251" s="2">
        <v>80.140634070000004</v>
      </c>
      <c r="I9251" s="2">
        <v>56.982212660000002</v>
      </c>
    </row>
    <row r="9252" spans="1:9" ht="15" thickBot="1" x14ac:dyDescent="0.4">
      <c r="A9252" s="2">
        <v>309.5</v>
      </c>
      <c r="B9252" s="2">
        <v>0</v>
      </c>
      <c r="C9252" s="2">
        <v>0.96905040369999995</v>
      </c>
      <c r="D9252" s="2">
        <v>0.47943804870000001</v>
      </c>
      <c r="E9252" s="2">
        <v>2.0212213160000001</v>
      </c>
      <c r="F9252" s="2">
        <v>72.910781790000001</v>
      </c>
      <c r="G9252" s="2">
        <v>30.06230021</v>
      </c>
      <c r="H9252" s="2">
        <v>80.140634070000004</v>
      </c>
      <c r="I9252" s="2">
        <v>57.078408799999998</v>
      </c>
    </row>
    <row r="9253" spans="1:9" ht="15" thickBot="1" x14ac:dyDescent="0.4">
      <c r="A9253" s="2">
        <v>309.53333329999998</v>
      </c>
      <c r="B9253" s="2">
        <v>0</v>
      </c>
      <c r="C9253" s="2">
        <v>0.92712367969999998</v>
      </c>
      <c r="D9253" s="2">
        <v>0.28067904869999999</v>
      </c>
      <c r="E9253" s="2">
        <v>3.3031452969999999</v>
      </c>
      <c r="F9253" s="2">
        <v>72.598664420000006</v>
      </c>
      <c r="G9253" s="2">
        <v>30.05791705</v>
      </c>
      <c r="H9253" s="2">
        <v>80.213485039999995</v>
      </c>
      <c r="I9253" s="2">
        <v>56.952358689999997</v>
      </c>
    </row>
    <row r="9254" spans="1:9" ht="15" thickBot="1" x14ac:dyDescent="0.4">
      <c r="A9254" s="2">
        <v>309.56666669999998</v>
      </c>
      <c r="B9254" s="2">
        <v>0</v>
      </c>
      <c r="C9254" s="2">
        <v>0.88923946180000002</v>
      </c>
      <c r="D9254" s="2">
        <v>-0.39292603110000002</v>
      </c>
      <c r="E9254" s="2">
        <v>-2.2631217879999999</v>
      </c>
      <c r="F9254" s="2">
        <v>72.143695080000001</v>
      </c>
      <c r="G9254" s="2">
        <v>30.05791705</v>
      </c>
      <c r="H9254" s="2">
        <v>80.109416859999996</v>
      </c>
      <c r="I9254" s="2">
        <v>56.978895559999998</v>
      </c>
    </row>
    <row r="9255" spans="1:9" ht="15" thickBot="1" x14ac:dyDescent="0.4">
      <c r="A9255" s="2">
        <v>309.60000000000002</v>
      </c>
      <c r="B9255" s="2">
        <v>0</v>
      </c>
      <c r="C9255" s="2">
        <v>0.85412991510000003</v>
      </c>
      <c r="D9255" s="2">
        <v>-1.1743815040000001</v>
      </c>
      <c r="E9255" s="2">
        <v>-0.72730191369999997</v>
      </c>
      <c r="F9255" s="2">
        <v>71.497046249999997</v>
      </c>
      <c r="G9255" s="2">
        <v>30.056456019999999</v>
      </c>
      <c r="H9255" s="2">
        <v>80.119822290000002</v>
      </c>
      <c r="I9255" s="2">
        <v>56.97557845</v>
      </c>
    </row>
    <row r="9256" spans="1:9" ht="15" thickBot="1" x14ac:dyDescent="0.4">
      <c r="A9256" s="2">
        <v>309.6333333</v>
      </c>
      <c r="B9256" s="2">
        <v>0</v>
      </c>
      <c r="C9256" s="2">
        <v>0.82271398709999999</v>
      </c>
      <c r="D9256" s="2">
        <v>-1.6527551439999999</v>
      </c>
      <c r="E9256" s="2">
        <v>-0.49778334680000003</v>
      </c>
      <c r="F9256" s="2">
        <v>70.959991419999994</v>
      </c>
      <c r="G9256" s="2">
        <v>30.0593781</v>
      </c>
      <c r="H9256" s="2">
        <v>80.078202439999998</v>
      </c>
      <c r="I9256" s="2">
        <v>56.874406649999997</v>
      </c>
    </row>
    <row r="9257" spans="1:9" ht="15" thickBot="1" x14ac:dyDescent="0.4">
      <c r="A9257" s="2">
        <v>309.66666670000001</v>
      </c>
      <c r="B9257" s="2">
        <v>0</v>
      </c>
      <c r="C9257" s="2">
        <v>0.79405681080000001</v>
      </c>
      <c r="D9257" s="2">
        <v>-1.681843703</v>
      </c>
      <c r="E9257" s="2">
        <v>-0.47213472299999998</v>
      </c>
      <c r="F9257" s="2">
        <v>70.788916540000002</v>
      </c>
      <c r="G9257" s="2">
        <v>30.0593781</v>
      </c>
      <c r="H9257" s="2">
        <v>80.119822290000002</v>
      </c>
      <c r="I9257" s="2">
        <v>56.929138930000001</v>
      </c>
    </row>
    <row r="9258" spans="1:9" ht="15" thickBot="1" x14ac:dyDescent="0.4">
      <c r="A9258" s="2">
        <v>309.7</v>
      </c>
      <c r="B9258" s="2">
        <v>0</v>
      </c>
      <c r="C9258" s="2">
        <v>0.77497393989999996</v>
      </c>
      <c r="D9258" s="2">
        <v>-1.4817398690000001</v>
      </c>
      <c r="E9258" s="2">
        <v>-0.52301618940000005</v>
      </c>
      <c r="F9258" s="2">
        <v>70.762688229999995</v>
      </c>
      <c r="G9258" s="2">
        <v>30.05791705</v>
      </c>
      <c r="H9258" s="2">
        <v>80.203076830000001</v>
      </c>
      <c r="I9258" s="2">
        <v>56.864455329999998</v>
      </c>
    </row>
    <row r="9259" spans="1:9" ht="15" thickBot="1" x14ac:dyDescent="0.4">
      <c r="A9259" s="2">
        <v>309.73333330000003</v>
      </c>
      <c r="B9259" s="2">
        <v>0</v>
      </c>
      <c r="C9259" s="2">
        <v>0.77003043130000004</v>
      </c>
      <c r="D9259" s="2">
        <v>-1.29824545</v>
      </c>
      <c r="E9259" s="2">
        <v>-0.59313162350000004</v>
      </c>
      <c r="F9259" s="2">
        <v>70.797104489999995</v>
      </c>
      <c r="G9259" s="2">
        <v>30.05791705</v>
      </c>
      <c r="H9259" s="2">
        <v>80.099011750000003</v>
      </c>
      <c r="I9259" s="2">
        <v>56.955675800000002</v>
      </c>
    </row>
    <row r="9260" spans="1:9" ht="15" thickBot="1" x14ac:dyDescent="0.4">
      <c r="A9260" s="2">
        <v>309.76666669999997</v>
      </c>
      <c r="B9260" s="2">
        <v>0</v>
      </c>
      <c r="C9260" s="2">
        <v>0.78559267820000001</v>
      </c>
      <c r="D9260" s="2">
        <v>-1.2787190129999999</v>
      </c>
      <c r="E9260" s="2">
        <v>-0.6143591128</v>
      </c>
      <c r="F9260" s="2">
        <v>70.575710209999997</v>
      </c>
      <c r="G9260" s="2">
        <v>30.05791705</v>
      </c>
      <c r="H9260" s="2">
        <v>80.192668929999996</v>
      </c>
      <c r="I9260" s="2">
        <v>56.968944229999998</v>
      </c>
    </row>
    <row r="9261" spans="1:9" ht="15" thickBot="1" x14ac:dyDescent="0.4">
      <c r="A9261" s="2">
        <v>309.8</v>
      </c>
      <c r="B9261" s="2">
        <v>0</v>
      </c>
      <c r="C9261" s="2">
        <v>0.82389378199999996</v>
      </c>
      <c r="D9261" s="2">
        <v>-1.666239102</v>
      </c>
      <c r="E9261" s="2">
        <v>-0.4944631183</v>
      </c>
      <c r="F9261" s="2">
        <v>69.445613199999997</v>
      </c>
      <c r="G9261" s="2">
        <v>30.063761280000001</v>
      </c>
      <c r="H9261" s="2">
        <v>80.119822290000002</v>
      </c>
      <c r="I9261" s="2">
        <v>56.822991469999998</v>
      </c>
    </row>
    <row r="9262" spans="1:9" ht="15" thickBot="1" x14ac:dyDescent="0.4">
      <c r="A9262" s="2">
        <v>309.83333329999999</v>
      </c>
      <c r="B9262" s="2">
        <v>0</v>
      </c>
      <c r="C9262" s="2">
        <v>0.88857086969999999</v>
      </c>
      <c r="D9262" s="2">
        <v>-2.3137681149999998</v>
      </c>
      <c r="E9262" s="2">
        <v>-0.3840362671</v>
      </c>
      <c r="F9262" s="2">
        <v>68.582709899999998</v>
      </c>
      <c r="G9262" s="2">
        <v>30.06083915</v>
      </c>
      <c r="H9262" s="2">
        <v>80.203076830000001</v>
      </c>
      <c r="I9262" s="2">
        <v>56.862796770000003</v>
      </c>
    </row>
    <row r="9263" spans="1:9" ht="15" thickBot="1" x14ac:dyDescent="0.4">
      <c r="A9263" s="2">
        <v>309.8666667</v>
      </c>
      <c r="B9263" s="2">
        <v>0</v>
      </c>
      <c r="C9263" s="2">
        <v>0.97953149969999997</v>
      </c>
      <c r="D9263" s="2">
        <v>-3.1288239450000002</v>
      </c>
      <c r="E9263" s="2">
        <v>-0.31306699160000001</v>
      </c>
      <c r="F9263" s="2">
        <v>68.064658449999996</v>
      </c>
      <c r="G9263" s="2">
        <v>30.063761280000001</v>
      </c>
      <c r="H9263" s="2">
        <v>80.109416859999996</v>
      </c>
      <c r="I9263" s="2">
        <v>56.600745230000001</v>
      </c>
    </row>
    <row r="9264" spans="1:9" ht="15" thickBot="1" x14ac:dyDescent="0.4">
      <c r="A9264" s="2">
        <v>309.89999999999998</v>
      </c>
      <c r="B9264" s="2">
        <v>0</v>
      </c>
      <c r="C9264" s="2">
        <v>1.0984595150000001</v>
      </c>
      <c r="D9264" s="2">
        <v>-3.8610975920000001</v>
      </c>
      <c r="E9264" s="2">
        <v>-0.28449410800000002</v>
      </c>
      <c r="F9264" s="2">
        <v>68.171542020000004</v>
      </c>
      <c r="G9264" s="2">
        <v>30.06083915</v>
      </c>
      <c r="H9264" s="2">
        <v>80.182261339999997</v>
      </c>
      <c r="I9264" s="2">
        <v>56.804747380000002</v>
      </c>
    </row>
    <row r="9265" spans="1:9" ht="15" thickBot="1" x14ac:dyDescent="0.4">
      <c r="A9265" s="2">
        <v>309.93333330000002</v>
      </c>
      <c r="B9265" s="2">
        <v>0</v>
      </c>
      <c r="C9265" s="2">
        <v>1.2429436140000001</v>
      </c>
      <c r="D9265" s="2">
        <v>-4.5289242219999997</v>
      </c>
      <c r="E9265" s="2">
        <v>-0.2744456636</v>
      </c>
      <c r="F9265" s="2">
        <v>68.723813250000006</v>
      </c>
      <c r="G9265" s="2">
        <v>30.0593781</v>
      </c>
      <c r="H9265" s="2">
        <v>80.140634070000004</v>
      </c>
      <c r="I9265" s="2">
        <v>56.895967849999998</v>
      </c>
    </row>
    <row r="9266" spans="1:9" ht="15" thickBot="1" x14ac:dyDescent="0.4">
      <c r="A9266" s="2">
        <v>309.96666670000002</v>
      </c>
      <c r="B9266" s="2">
        <v>0</v>
      </c>
      <c r="C9266" s="2">
        <v>1.4127268369999999</v>
      </c>
      <c r="D9266" s="2">
        <v>-4.8317515230000003</v>
      </c>
      <c r="E9266" s="2">
        <v>-0.29238399999999998</v>
      </c>
      <c r="F9266" s="2">
        <v>69.377025360000005</v>
      </c>
      <c r="G9266" s="2">
        <v>30.0593781</v>
      </c>
      <c r="H9266" s="2">
        <v>80.192668929999996</v>
      </c>
      <c r="I9266" s="2">
        <v>56.779869069999997</v>
      </c>
    </row>
    <row r="9267" spans="1:9" ht="15" thickBot="1" x14ac:dyDescent="0.4">
      <c r="A9267" s="2">
        <v>310</v>
      </c>
      <c r="B9267" s="2">
        <v>0</v>
      </c>
      <c r="C9267" s="2">
        <v>1.6075674209999999</v>
      </c>
      <c r="D9267" s="2">
        <v>-4.9706716789999996</v>
      </c>
      <c r="E9267" s="2">
        <v>-0.32341050170000002</v>
      </c>
      <c r="F9267" s="2">
        <v>69.636424649999995</v>
      </c>
      <c r="G9267" s="2">
        <v>30.054994990000001</v>
      </c>
      <c r="H9267" s="2">
        <v>80.140634070000004</v>
      </c>
      <c r="I9267" s="2">
        <v>56.950700140000002</v>
      </c>
    </row>
    <row r="9268" spans="1:9" ht="15" thickBot="1" x14ac:dyDescent="0.4">
      <c r="A9268" s="2">
        <v>310.03333329999998</v>
      </c>
      <c r="B9268" s="2">
        <v>0</v>
      </c>
      <c r="C9268" s="2">
        <v>1.8237208760000001</v>
      </c>
      <c r="D9268" s="2">
        <v>-5.0583338830000004</v>
      </c>
      <c r="E9268" s="2">
        <v>-0.36053786059999998</v>
      </c>
      <c r="F9268" s="2">
        <v>69.083119429999996</v>
      </c>
      <c r="G9268" s="2">
        <v>30.0593781</v>
      </c>
      <c r="H9268" s="2">
        <v>80.119822290000002</v>
      </c>
      <c r="I9268" s="2">
        <v>56.803088819999999</v>
      </c>
    </row>
    <row r="9269" spans="1:9" ht="15" thickBot="1" x14ac:dyDescent="0.4">
      <c r="A9269" s="2">
        <v>310.06666669999998</v>
      </c>
      <c r="B9269" s="2">
        <v>0</v>
      </c>
      <c r="C9269" s="2">
        <v>2.058757956</v>
      </c>
      <c r="D9269" s="2">
        <v>-5.3130153800000004</v>
      </c>
      <c r="E9269" s="2">
        <v>-0.38749331770000001</v>
      </c>
      <c r="F9269" s="2">
        <v>69.031928870000002</v>
      </c>
      <c r="G9269" s="2">
        <v>30.05791705</v>
      </c>
      <c r="H9269" s="2">
        <v>80.119822290000002</v>
      </c>
      <c r="I9269" s="2">
        <v>56.861138220000001</v>
      </c>
    </row>
    <row r="9270" spans="1:9" ht="15" thickBot="1" x14ac:dyDescent="0.4">
      <c r="A9270" s="2">
        <v>310.10000000000002</v>
      </c>
      <c r="B9270" s="2">
        <v>0</v>
      </c>
      <c r="C9270" s="2">
        <v>2.3110583330000001</v>
      </c>
      <c r="D9270" s="2">
        <v>-5.6873651299999999</v>
      </c>
      <c r="E9270" s="2">
        <v>-0.40634956249999998</v>
      </c>
      <c r="F9270" s="2">
        <v>68.706752750000007</v>
      </c>
      <c r="G9270" s="2">
        <v>30.06083915</v>
      </c>
      <c r="H9270" s="2">
        <v>80.151040420000001</v>
      </c>
      <c r="I9270" s="2">
        <v>56.776551959999999</v>
      </c>
    </row>
    <row r="9271" spans="1:9" ht="15" thickBot="1" x14ac:dyDescent="0.4">
      <c r="A9271" s="2">
        <v>310.1333333</v>
      </c>
      <c r="B9271" s="2">
        <v>0</v>
      </c>
      <c r="C9271" s="2">
        <v>2.575268302</v>
      </c>
      <c r="D9271" s="2">
        <v>-6.3049138579999999</v>
      </c>
      <c r="E9271" s="2">
        <v>-0.40845416140000002</v>
      </c>
      <c r="F9271" s="2">
        <v>68.524240689999999</v>
      </c>
      <c r="G9271" s="2">
        <v>30.052072949999999</v>
      </c>
      <c r="H9271" s="2">
        <v>80.099011750000003</v>
      </c>
      <c r="I9271" s="2">
        <v>56.80806449</v>
      </c>
    </row>
    <row r="9272" spans="1:9" ht="15" thickBot="1" x14ac:dyDescent="0.4">
      <c r="A9272" s="2">
        <v>310.16666670000001</v>
      </c>
      <c r="B9272" s="2">
        <v>0</v>
      </c>
      <c r="C9272" s="2">
        <v>2.8397500600000001</v>
      </c>
      <c r="D9272" s="2">
        <v>-6.8437998950000001</v>
      </c>
      <c r="E9272" s="2">
        <v>-0.41493762299999998</v>
      </c>
      <c r="F9272" s="2">
        <v>67.75616273</v>
      </c>
      <c r="G9272" s="2">
        <v>30.054994990000001</v>
      </c>
      <c r="H9272" s="2">
        <v>80.078202439999998</v>
      </c>
      <c r="I9272" s="2">
        <v>56.862796770000003</v>
      </c>
    </row>
    <row r="9273" spans="1:9" ht="15" thickBot="1" x14ac:dyDescent="0.4">
      <c r="A9273" s="2">
        <v>310.2</v>
      </c>
      <c r="B9273" s="2">
        <v>0</v>
      </c>
      <c r="C9273" s="2">
        <v>3.1004609849999998</v>
      </c>
      <c r="D9273" s="2">
        <v>-7.0498586449999996</v>
      </c>
      <c r="E9273" s="2">
        <v>-0.43979051790000001</v>
      </c>
      <c r="F9273" s="2">
        <v>67.506428150000005</v>
      </c>
      <c r="G9273" s="2">
        <v>30.06230021</v>
      </c>
      <c r="H9273" s="2">
        <v>80.161447089999996</v>
      </c>
      <c r="I9273" s="2">
        <v>56.728453889999997</v>
      </c>
    </row>
    <row r="9274" spans="1:9" ht="15" thickBot="1" x14ac:dyDescent="0.4">
      <c r="A9274" s="2">
        <v>310.23333330000003</v>
      </c>
      <c r="B9274" s="2">
        <v>0</v>
      </c>
      <c r="C9274" s="2">
        <v>3.3469297280000001</v>
      </c>
      <c r="D9274" s="2">
        <v>-7.113877327</v>
      </c>
      <c r="E9274" s="2">
        <v>-0.47047897709999997</v>
      </c>
      <c r="F9274" s="2">
        <v>67.766143479999997</v>
      </c>
      <c r="G9274" s="2">
        <v>30.054994990000001</v>
      </c>
      <c r="H9274" s="2">
        <v>80.109416859999996</v>
      </c>
      <c r="I9274" s="2">
        <v>56.632257750000001</v>
      </c>
    </row>
    <row r="9275" spans="1:9" ht="15" thickBot="1" x14ac:dyDescent="0.4">
      <c r="A9275" s="2">
        <v>310.26666669999997</v>
      </c>
      <c r="B9275" s="2">
        <v>0</v>
      </c>
      <c r="C9275" s="2">
        <v>3.5738781670000002</v>
      </c>
      <c r="D9275" s="2">
        <v>-6.975427829</v>
      </c>
      <c r="E9275" s="2">
        <v>-0.51235254009999998</v>
      </c>
      <c r="F9275" s="2">
        <v>68.407010779999993</v>
      </c>
      <c r="G9275" s="2">
        <v>30.0593781</v>
      </c>
      <c r="H9275" s="2">
        <v>80.099011750000003</v>
      </c>
      <c r="I9275" s="2">
        <v>56.811381590000003</v>
      </c>
    </row>
    <row r="9276" spans="1:9" ht="15" thickBot="1" x14ac:dyDescent="0.4">
      <c r="A9276" s="2">
        <v>310.3</v>
      </c>
      <c r="B9276" s="2">
        <v>0</v>
      </c>
      <c r="C9276" s="2">
        <v>3.7796296389999999</v>
      </c>
      <c r="D9276" s="2">
        <v>-6.9803227489999999</v>
      </c>
      <c r="E9276" s="2">
        <v>-0.54146918050000004</v>
      </c>
      <c r="F9276" s="2">
        <v>69.209074150000006</v>
      </c>
      <c r="G9276" s="2">
        <v>30.06083915</v>
      </c>
      <c r="H9276" s="2">
        <v>80.171854060000001</v>
      </c>
      <c r="I9276" s="2">
        <v>56.937431699999998</v>
      </c>
    </row>
    <row r="9277" spans="1:9" ht="15" thickBot="1" x14ac:dyDescent="0.4">
      <c r="A9277" s="2">
        <v>310.33333329999999</v>
      </c>
      <c r="B9277" s="2">
        <v>0</v>
      </c>
      <c r="C9277" s="2">
        <v>3.9637584189999999</v>
      </c>
      <c r="D9277" s="2">
        <v>-7.1136958530000003</v>
      </c>
      <c r="E9277" s="2">
        <v>-0.5572009966</v>
      </c>
      <c r="F9277" s="2">
        <v>69.895438679999998</v>
      </c>
      <c r="G9277" s="2">
        <v>30.06522236</v>
      </c>
      <c r="H9277" s="2">
        <v>80.057394369999997</v>
      </c>
      <c r="I9277" s="2">
        <v>56.955675800000002</v>
      </c>
    </row>
    <row r="9278" spans="1:9" ht="15" thickBot="1" x14ac:dyDescent="0.4">
      <c r="A9278" s="2">
        <v>310.3666667</v>
      </c>
      <c r="B9278" s="2">
        <v>0</v>
      </c>
      <c r="C9278" s="2">
        <v>4.1232204489999997</v>
      </c>
      <c r="D9278" s="2">
        <v>-7.5846066429999999</v>
      </c>
      <c r="E9278" s="2">
        <v>-0.54363009750000002</v>
      </c>
      <c r="F9278" s="2">
        <v>69.563182089999998</v>
      </c>
      <c r="G9278" s="2">
        <v>30.06083915</v>
      </c>
      <c r="H9278" s="2">
        <v>80.140634070000004</v>
      </c>
      <c r="I9278" s="2">
        <v>56.799771720000003</v>
      </c>
    </row>
    <row r="9279" spans="1:9" ht="15" thickBot="1" x14ac:dyDescent="0.4">
      <c r="A9279" s="2">
        <v>310.39999999999998</v>
      </c>
      <c r="B9279" s="2">
        <v>0</v>
      </c>
      <c r="C9279" s="2">
        <v>4.2532793179999997</v>
      </c>
      <c r="D9279" s="2">
        <v>-7.7482261069999998</v>
      </c>
      <c r="E9279" s="2">
        <v>-0.54893588010000005</v>
      </c>
      <c r="F9279" s="2">
        <v>68.403706619999994</v>
      </c>
      <c r="G9279" s="2">
        <v>30.0593781</v>
      </c>
      <c r="H9279" s="2">
        <v>80.119822290000002</v>
      </c>
      <c r="I9279" s="2">
        <v>56.816357259999997</v>
      </c>
    </row>
    <row r="9280" spans="1:9" ht="15" thickBot="1" x14ac:dyDescent="0.4">
      <c r="A9280" s="2">
        <v>310.43333330000002</v>
      </c>
      <c r="B9280" s="2">
        <v>0</v>
      </c>
      <c r="C9280" s="2">
        <v>4.3520518580000003</v>
      </c>
      <c r="D9280" s="2">
        <v>-8.0208137740000005</v>
      </c>
      <c r="E9280" s="2">
        <v>-0.54259480159999995</v>
      </c>
      <c r="F9280" s="2">
        <v>67.723458219999998</v>
      </c>
      <c r="G9280" s="2">
        <v>30.06083915</v>
      </c>
      <c r="H9280" s="2">
        <v>80.088606940000005</v>
      </c>
      <c r="I9280" s="2">
        <v>56.801430269999997</v>
      </c>
    </row>
    <row r="9281" spans="1:9" ht="15" thickBot="1" x14ac:dyDescent="0.4">
      <c r="A9281" s="2">
        <v>310.46666670000002</v>
      </c>
      <c r="B9281" s="2">
        <v>0</v>
      </c>
      <c r="C9281" s="2">
        <v>4.4134479510000002</v>
      </c>
      <c r="D9281" s="2">
        <v>-8.1069277950000007</v>
      </c>
      <c r="E9281" s="2">
        <v>-0.54440449739999996</v>
      </c>
      <c r="F9281" s="2">
        <v>67.557830129999999</v>
      </c>
      <c r="G9281" s="2">
        <v>30.063761280000001</v>
      </c>
      <c r="H9281" s="2">
        <v>80.140634070000004</v>
      </c>
      <c r="I9281" s="2">
        <v>56.635574859999998</v>
      </c>
    </row>
    <row r="9282" spans="1:9" ht="15" thickBot="1" x14ac:dyDescent="0.4">
      <c r="A9282" s="2">
        <v>310.5</v>
      </c>
      <c r="B9282" s="2">
        <v>0</v>
      </c>
      <c r="C9282" s="2">
        <v>4.4415353480000004</v>
      </c>
      <c r="D9282" s="2">
        <v>-8.3818783840000002</v>
      </c>
      <c r="E9282" s="2">
        <v>-0.52989737439999995</v>
      </c>
      <c r="F9282" s="2">
        <v>68.186218949999997</v>
      </c>
      <c r="G9282" s="2">
        <v>30.054994990000001</v>
      </c>
      <c r="H9282" s="2">
        <v>80.067798249999996</v>
      </c>
      <c r="I9282" s="2">
        <v>56.80806449</v>
      </c>
    </row>
    <row r="9283" spans="1:9" ht="15" thickBot="1" x14ac:dyDescent="0.4">
      <c r="A9283" s="2">
        <v>310.53333329999998</v>
      </c>
      <c r="B9283" s="2">
        <v>0</v>
      </c>
      <c r="C9283" s="2">
        <v>4.4330925140000002</v>
      </c>
      <c r="D9283" s="2">
        <v>-8.729352209</v>
      </c>
      <c r="E9283" s="2">
        <v>-0.50783751269999999</v>
      </c>
      <c r="F9283" s="2">
        <v>68.87789454</v>
      </c>
      <c r="G9283" s="2">
        <v>30.05791705</v>
      </c>
      <c r="H9283" s="2">
        <v>80.057394369999997</v>
      </c>
      <c r="I9283" s="2">
        <v>56.804747380000002</v>
      </c>
    </row>
    <row r="9284" spans="1:9" ht="15" thickBot="1" x14ac:dyDescent="0.4">
      <c r="A9284" s="2">
        <v>310.56666669999998</v>
      </c>
      <c r="B9284" s="2">
        <v>0</v>
      </c>
      <c r="C9284" s="2">
        <v>4.3965900920000003</v>
      </c>
      <c r="D9284" s="2">
        <v>-9.2869043550000008</v>
      </c>
      <c r="E9284" s="2">
        <v>-0.47341825900000001</v>
      </c>
      <c r="F9284" s="2">
        <v>69.801274190000001</v>
      </c>
      <c r="G9284" s="2">
        <v>30.06230021</v>
      </c>
      <c r="H9284" s="2">
        <v>80.067798249999996</v>
      </c>
      <c r="I9284" s="2">
        <v>56.949041579999999</v>
      </c>
    </row>
    <row r="9285" spans="1:9" ht="15" thickBot="1" x14ac:dyDescent="0.4">
      <c r="A9285" s="2">
        <v>310.60000000000002</v>
      </c>
      <c r="B9285" s="2">
        <v>0</v>
      </c>
      <c r="C9285" s="2">
        <v>4.3318106710000004</v>
      </c>
      <c r="D9285" s="2">
        <v>-9.7809911750000005</v>
      </c>
      <c r="E9285" s="2">
        <v>-0.44288054189999998</v>
      </c>
      <c r="F9285" s="2">
        <v>69.653107610000006</v>
      </c>
      <c r="G9285" s="2">
        <v>30.05791705</v>
      </c>
      <c r="H9285" s="2">
        <v>80.036587539999999</v>
      </c>
      <c r="I9285" s="2">
        <v>56.889333639999997</v>
      </c>
    </row>
    <row r="9286" spans="1:9" ht="15" thickBot="1" x14ac:dyDescent="0.4">
      <c r="A9286" s="2">
        <v>310.6333333</v>
      </c>
      <c r="B9286" s="2">
        <v>0</v>
      </c>
      <c r="C9286" s="2">
        <v>4.2456062650000002</v>
      </c>
      <c r="D9286" s="2">
        <v>-9.9619321349999996</v>
      </c>
      <c r="E9286" s="2">
        <v>-0.42618301419999999</v>
      </c>
      <c r="F9286" s="2">
        <v>69.37338235</v>
      </c>
      <c r="G9286" s="2">
        <v>30.05353397</v>
      </c>
      <c r="H9286" s="2">
        <v>80.182261339999997</v>
      </c>
      <c r="I9286" s="2">
        <v>56.831284240000002</v>
      </c>
    </row>
    <row r="9287" spans="1:9" ht="15" thickBot="1" x14ac:dyDescent="0.4">
      <c r="A9287" s="2">
        <v>310.66666670000001</v>
      </c>
      <c r="B9287" s="2">
        <v>0</v>
      </c>
      <c r="C9287" s="2">
        <v>4.1406740439999998</v>
      </c>
      <c r="D9287" s="2">
        <v>-9.9605944229999999</v>
      </c>
      <c r="E9287" s="2">
        <v>-0.41570551589999999</v>
      </c>
      <c r="F9287" s="2">
        <v>68.407352450000005</v>
      </c>
      <c r="G9287" s="2">
        <v>30.06230021</v>
      </c>
      <c r="H9287" s="2">
        <v>80.057394369999997</v>
      </c>
      <c r="I9287" s="2">
        <v>56.794796050000002</v>
      </c>
    </row>
    <row r="9288" spans="1:9" ht="15" thickBot="1" x14ac:dyDescent="0.4">
      <c r="A9288" s="2">
        <v>310.7</v>
      </c>
      <c r="B9288" s="2">
        <v>0</v>
      </c>
      <c r="C9288" s="2">
        <v>4.023420497</v>
      </c>
      <c r="D9288" s="2">
        <v>-9.6505291090000007</v>
      </c>
      <c r="E9288" s="2">
        <v>-0.4169119073</v>
      </c>
      <c r="F9288" s="2">
        <v>68.037393489999999</v>
      </c>
      <c r="G9288" s="2">
        <v>30.05791705</v>
      </c>
      <c r="H9288" s="2">
        <v>80.067798249999996</v>
      </c>
      <c r="I9288" s="2">
        <v>56.804747380000002</v>
      </c>
    </row>
    <row r="9289" spans="1:9" ht="15" thickBot="1" x14ac:dyDescent="0.4">
      <c r="A9289" s="2">
        <v>310.73333330000003</v>
      </c>
      <c r="B9289" s="2">
        <v>0</v>
      </c>
      <c r="C9289" s="2">
        <v>3.8927134809999999</v>
      </c>
      <c r="D9289" s="2">
        <v>-9.2444310040000008</v>
      </c>
      <c r="E9289" s="2">
        <v>-0.42108740709999998</v>
      </c>
      <c r="F9289" s="2">
        <v>67.718893280000003</v>
      </c>
      <c r="G9289" s="2">
        <v>30.0593781</v>
      </c>
      <c r="H9289" s="2">
        <v>80.036587539999999</v>
      </c>
      <c r="I9289" s="2">
        <v>56.726795340000002</v>
      </c>
    </row>
    <row r="9290" spans="1:9" ht="15" thickBot="1" x14ac:dyDescent="0.4">
      <c r="A9290" s="2">
        <v>310.76666669999997</v>
      </c>
      <c r="B9290" s="2">
        <v>0</v>
      </c>
      <c r="C9290" s="2">
        <v>3.7518737660000001</v>
      </c>
      <c r="D9290" s="2">
        <v>-8.5277229739999996</v>
      </c>
      <c r="E9290" s="2">
        <v>-0.43996196609999999</v>
      </c>
      <c r="F9290" s="2">
        <v>67.83580019</v>
      </c>
      <c r="G9290" s="2">
        <v>30.054994990000001</v>
      </c>
      <c r="H9290" s="2">
        <v>80.015781950000004</v>
      </c>
      <c r="I9290" s="2">
        <v>56.831284240000002</v>
      </c>
    </row>
    <row r="9291" spans="1:9" ht="15" thickBot="1" x14ac:dyDescent="0.4">
      <c r="A9291" s="2">
        <v>310.8</v>
      </c>
      <c r="B9291" s="2">
        <v>0</v>
      </c>
      <c r="C9291" s="2">
        <v>3.6026211670000001</v>
      </c>
      <c r="D9291" s="2">
        <v>-7.9231994620000004</v>
      </c>
      <c r="E9291" s="2">
        <v>-0.45469272669999999</v>
      </c>
      <c r="F9291" s="2">
        <v>67.938896099999994</v>
      </c>
      <c r="G9291" s="2">
        <v>30.063761280000001</v>
      </c>
      <c r="H9291" s="2">
        <v>80.099011750000003</v>
      </c>
      <c r="I9291" s="2">
        <v>56.781527619999999</v>
      </c>
    </row>
    <row r="9292" spans="1:9" ht="15" thickBot="1" x14ac:dyDescent="0.4">
      <c r="A9292" s="2">
        <v>310.83333329999999</v>
      </c>
      <c r="B9292" s="2">
        <v>0</v>
      </c>
      <c r="C9292" s="2">
        <v>3.4478050869999999</v>
      </c>
      <c r="D9292" s="2">
        <v>-7.2961159389999999</v>
      </c>
      <c r="E9292" s="2">
        <v>-0.47255349499999999</v>
      </c>
      <c r="F9292" s="2">
        <v>68.466032170000005</v>
      </c>
      <c r="G9292" s="2">
        <v>30.0593781</v>
      </c>
      <c r="H9292" s="2">
        <v>80.078202439999998</v>
      </c>
      <c r="I9292" s="2">
        <v>56.781527619999999</v>
      </c>
    </row>
    <row r="9293" spans="1:9" ht="15" thickBot="1" x14ac:dyDescent="0.4">
      <c r="A9293" s="2">
        <v>310.8666667</v>
      </c>
      <c r="B9293" s="2">
        <v>0</v>
      </c>
      <c r="C9293" s="2">
        <v>3.292769678</v>
      </c>
      <c r="D9293" s="2">
        <v>-7.1168963429999996</v>
      </c>
      <c r="E9293" s="2">
        <v>-0.4626693321</v>
      </c>
      <c r="F9293" s="2">
        <v>68.084610369999993</v>
      </c>
      <c r="G9293" s="2">
        <v>30.06083915</v>
      </c>
      <c r="H9293" s="2">
        <v>79.974174480000002</v>
      </c>
      <c r="I9293" s="2">
        <v>56.831284240000002</v>
      </c>
    </row>
    <row r="9294" spans="1:9" ht="15" thickBot="1" x14ac:dyDescent="0.4">
      <c r="A9294" s="2">
        <v>310.89999999999998</v>
      </c>
      <c r="B9294" s="2">
        <v>0</v>
      </c>
      <c r="C9294" s="2">
        <v>3.1419506639999999</v>
      </c>
      <c r="D9294" s="2">
        <v>-7.3046252489999999</v>
      </c>
      <c r="E9294" s="2">
        <v>-0.43013167099999999</v>
      </c>
      <c r="F9294" s="2">
        <v>67.760693020000005</v>
      </c>
      <c r="G9294" s="2">
        <v>30.05791705</v>
      </c>
      <c r="H9294" s="2">
        <v>80.088606940000005</v>
      </c>
      <c r="I9294" s="2">
        <v>56.864455329999998</v>
      </c>
    </row>
    <row r="9295" spans="1:9" ht="15" thickBot="1" x14ac:dyDescent="0.4">
      <c r="A9295" s="2">
        <v>310.93333330000002</v>
      </c>
      <c r="B9295" s="2">
        <v>0</v>
      </c>
      <c r="C9295" s="2">
        <v>2.997766387</v>
      </c>
      <c r="D9295" s="2">
        <v>-7.9960927509999999</v>
      </c>
      <c r="E9295" s="2">
        <v>-0.37490390379999999</v>
      </c>
      <c r="F9295" s="2">
        <v>67.875820910000002</v>
      </c>
      <c r="G9295" s="2">
        <v>30.06083915</v>
      </c>
      <c r="H9295" s="2">
        <v>80.099011750000003</v>
      </c>
      <c r="I9295" s="2">
        <v>56.68367293</v>
      </c>
    </row>
    <row r="9296" spans="1:9" ht="15" thickBot="1" x14ac:dyDescent="0.4">
      <c r="A9296" s="2">
        <v>310.96666670000002</v>
      </c>
      <c r="B9296" s="2">
        <v>0</v>
      </c>
      <c r="C9296" s="2">
        <v>2.8594703400000001</v>
      </c>
      <c r="D9296" s="2">
        <v>-8.8023820350000008</v>
      </c>
      <c r="E9296" s="2">
        <v>-0.32485187850000002</v>
      </c>
      <c r="F9296" s="2">
        <v>67.434423260000003</v>
      </c>
      <c r="G9296" s="2">
        <v>30.06083915</v>
      </c>
      <c r="H9296" s="2">
        <v>80.140634070000004</v>
      </c>
      <c r="I9296" s="2">
        <v>56.706892689999997</v>
      </c>
    </row>
    <row r="9297" spans="1:9" ht="15" thickBot="1" x14ac:dyDescent="0.4">
      <c r="A9297" s="2">
        <v>311</v>
      </c>
      <c r="B9297" s="2">
        <v>0</v>
      </c>
      <c r="C9297" s="2">
        <v>2.7252598400000001</v>
      </c>
      <c r="D9297" s="2">
        <v>-9.5823168209999992</v>
      </c>
      <c r="E9297" s="2">
        <v>-0.28440510689999998</v>
      </c>
      <c r="F9297" s="2">
        <v>67.513133809999999</v>
      </c>
      <c r="G9297" s="2">
        <v>30.06083915</v>
      </c>
      <c r="H9297" s="2">
        <v>80.046990800000003</v>
      </c>
      <c r="I9297" s="2">
        <v>56.922504719999999</v>
      </c>
    </row>
    <row r="9298" spans="1:9" ht="15" thickBot="1" x14ac:dyDescent="0.4">
      <c r="A9298" s="2">
        <v>311.03333329999998</v>
      </c>
      <c r="B9298" s="2">
        <v>0</v>
      </c>
      <c r="C9298" s="2">
        <v>2.5948363489999999</v>
      </c>
      <c r="D9298" s="2">
        <v>-9.9083390250000001</v>
      </c>
      <c r="E9298" s="2">
        <v>-0.26188409000000001</v>
      </c>
      <c r="F9298" s="2">
        <v>67.994015660000002</v>
      </c>
      <c r="G9298" s="2">
        <v>30.054994990000001</v>
      </c>
      <c r="H9298" s="2">
        <v>79.994977590000005</v>
      </c>
      <c r="I9298" s="2">
        <v>56.653818960000002</v>
      </c>
    </row>
    <row r="9299" spans="1:9" ht="15" thickBot="1" x14ac:dyDescent="0.4">
      <c r="A9299" s="2">
        <v>311.06666669999998</v>
      </c>
      <c r="B9299" s="2">
        <v>0</v>
      </c>
      <c r="C9299" s="2">
        <v>2.4661612129999999</v>
      </c>
      <c r="D9299" s="2">
        <v>-9.8719737609999996</v>
      </c>
      <c r="E9299" s="2">
        <v>-0.2498144011</v>
      </c>
      <c r="F9299" s="2">
        <v>68.557034639999998</v>
      </c>
      <c r="G9299" s="2">
        <v>30.066683449999999</v>
      </c>
      <c r="H9299" s="2">
        <v>79.963773380000006</v>
      </c>
      <c r="I9299" s="2">
        <v>56.827967139999998</v>
      </c>
    </row>
    <row r="9300" spans="1:9" ht="15" thickBot="1" x14ac:dyDescent="0.4">
      <c r="A9300" s="2">
        <v>311.10000000000002</v>
      </c>
      <c r="B9300" s="2">
        <v>0</v>
      </c>
      <c r="C9300" s="2">
        <v>2.3373323070000001</v>
      </c>
      <c r="D9300" s="2">
        <v>-9.3985341780000002</v>
      </c>
      <c r="E9300" s="2">
        <v>-0.2486911537</v>
      </c>
      <c r="F9300" s="2">
        <v>68.493071369999996</v>
      </c>
      <c r="G9300" s="2">
        <v>30.05791705</v>
      </c>
      <c r="H9300" s="2">
        <v>80.057394369999997</v>
      </c>
      <c r="I9300" s="2">
        <v>56.846211230000002</v>
      </c>
    </row>
    <row r="9301" spans="1:9" ht="15" thickBot="1" x14ac:dyDescent="0.4">
      <c r="A9301" s="2">
        <v>311.1333333</v>
      </c>
      <c r="B9301" s="2">
        <v>0</v>
      </c>
      <c r="C9301" s="2">
        <v>2.211410597</v>
      </c>
      <c r="D9301" s="2">
        <v>-8.5925093639999996</v>
      </c>
      <c r="E9301" s="2">
        <v>-0.25736493310000003</v>
      </c>
      <c r="F9301" s="2">
        <v>69.295415300000002</v>
      </c>
      <c r="G9301" s="2">
        <v>30.054994990000001</v>
      </c>
      <c r="H9301" s="2">
        <v>80.099011750000003</v>
      </c>
      <c r="I9301" s="2">
        <v>56.846211230000002</v>
      </c>
    </row>
    <row r="9302" spans="1:9" ht="15" thickBot="1" x14ac:dyDescent="0.4">
      <c r="A9302" s="2">
        <v>311.16666670000001</v>
      </c>
      <c r="B9302" s="2">
        <v>0</v>
      </c>
      <c r="C9302" s="2">
        <v>2.0902183559999998</v>
      </c>
      <c r="D9302" s="2">
        <v>-7.6091104090000004</v>
      </c>
      <c r="E9302" s="2">
        <v>-0.2746994384</v>
      </c>
      <c r="F9302" s="2">
        <v>69.449394490000003</v>
      </c>
      <c r="G9302" s="2">
        <v>30.06230021</v>
      </c>
      <c r="H9302" s="2">
        <v>80.046990800000003</v>
      </c>
      <c r="I9302" s="2">
        <v>56.832942799999998</v>
      </c>
    </row>
    <row r="9303" spans="1:9" ht="15" thickBot="1" x14ac:dyDescent="0.4">
      <c r="A9303" s="2">
        <v>311.2</v>
      </c>
      <c r="B9303" s="2">
        <v>0</v>
      </c>
      <c r="C9303" s="2">
        <v>1.976915497</v>
      </c>
      <c r="D9303" s="2">
        <v>-6.702752952</v>
      </c>
      <c r="E9303" s="2">
        <v>-0.29494082669999999</v>
      </c>
      <c r="F9303" s="2">
        <v>69.329388280000003</v>
      </c>
      <c r="G9303" s="2">
        <v>30.05791705</v>
      </c>
      <c r="H9303" s="2">
        <v>80.02618459</v>
      </c>
      <c r="I9303" s="2">
        <v>56.897626410000001</v>
      </c>
    </row>
    <row r="9304" spans="1:9" ht="15" thickBot="1" x14ac:dyDescent="0.4">
      <c r="A9304" s="2">
        <v>311.23333330000003</v>
      </c>
      <c r="B9304" s="2">
        <v>0</v>
      </c>
      <c r="C9304" s="2">
        <v>1.875693072</v>
      </c>
      <c r="D9304" s="2">
        <v>-5.84106594</v>
      </c>
      <c r="E9304" s="2">
        <v>-0.32112170810000001</v>
      </c>
      <c r="F9304" s="2">
        <v>68.359111220000003</v>
      </c>
      <c r="G9304" s="2">
        <v>30.05791705</v>
      </c>
      <c r="H9304" s="2">
        <v>80.015781950000004</v>
      </c>
      <c r="I9304" s="2">
        <v>56.857821110000003</v>
      </c>
    </row>
    <row r="9305" spans="1:9" ht="15" thickBot="1" x14ac:dyDescent="0.4">
      <c r="A9305" s="2">
        <v>311.26666669999997</v>
      </c>
      <c r="B9305" s="2">
        <v>0</v>
      </c>
      <c r="C9305" s="2">
        <v>1.7906624959999999</v>
      </c>
      <c r="D9305" s="2">
        <v>-5.0222283389999998</v>
      </c>
      <c r="E9305" s="2">
        <v>-0.35654740779999999</v>
      </c>
      <c r="F9305" s="2">
        <v>67.816026739999998</v>
      </c>
      <c r="G9305" s="2">
        <v>30.05791705</v>
      </c>
      <c r="H9305" s="2">
        <v>80.02618459</v>
      </c>
      <c r="I9305" s="2">
        <v>56.788161840000001</v>
      </c>
    </row>
    <row r="9306" spans="1:9" ht="15" thickBot="1" x14ac:dyDescent="0.4">
      <c r="A9306" s="2">
        <v>311.3</v>
      </c>
      <c r="B9306" s="2">
        <v>0</v>
      </c>
      <c r="C9306" s="2">
        <v>1.7186570379999999</v>
      </c>
      <c r="D9306" s="2">
        <v>-4.2114774319999997</v>
      </c>
      <c r="E9306" s="2">
        <v>-0.40808886309999998</v>
      </c>
      <c r="F9306" s="2">
        <v>67.057256429999995</v>
      </c>
      <c r="G9306" s="2">
        <v>30.063761280000001</v>
      </c>
      <c r="H9306" s="2">
        <v>80.099011750000003</v>
      </c>
      <c r="I9306" s="2">
        <v>56.592452459999997</v>
      </c>
    </row>
    <row r="9307" spans="1:9" ht="15" thickBot="1" x14ac:dyDescent="0.4">
      <c r="A9307" s="2">
        <v>311.33333329999999</v>
      </c>
      <c r="B9307" s="2">
        <v>0</v>
      </c>
      <c r="C9307" s="2">
        <v>1.6645372970000001</v>
      </c>
      <c r="D9307" s="2">
        <v>-3.43109632</v>
      </c>
      <c r="E9307" s="2">
        <v>-0.4851327802</v>
      </c>
      <c r="F9307" s="2">
        <v>66.492707229999994</v>
      </c>
      <c r="G9307" s="2">
        <v>30.0593781</v>
      </c>
      <c r="H9307" s="2">
        <v>80.057394369999997</v>
      </c>
      <c r="I9307" s="2">
        <v>56.789820390000003</v>
      </c>
    </row>
    <row r="9308" spans="1:9" ht="15" thickBot="1" x14ac:dyDescent="0.4">
      <c r="A9308" s="2">
        <v>311.3666667</v>
      </c>
      <c r="B9308" s="2">
        <v>0</v>
      </c>
      <c r="C9308" s="2">
        <v>1.6294719049999999</v>
      </c>
      <c r="D9308" s="2">
        <v>-2.6551098670000002</v>
      </c>
      <c r="E9308" s="2">
        <v>-0.61371166779999997</v>
      </c>
      <c r="F9308" s="2">
        <v>66.526167630000003</v>
      </c>
      <c r="G9308" s="2">
        <v>30.054994990000001</v>
      </c>
      <c r="H9308" s="2">
        <v>79.984575879999994</v>
      </c>
      <c r="I9308" s="2">
        <v>56.774893409999997</v>
      </c>
    </row>
    <row r="9309" spans="1:9" ht="15" thickBot="1" x14ac:dyDescent="0.4">
      <c r="A9309" s="2">
        <v>311.39999999999998</v>
      </c>
      <c r="B9309" s="2">
        <v>0</v>
      </c>
      <c r="C9309" s="2">
        <v>1.6204254920000001</v>
      </c>
      <c r="D9309" s="2">
        <v>-2.1302280300000001</v>
      </c>
      <c r="E9309" s="2">
        <v>-0.76068170609999997</v>
      </c>
      <c r="F9309" s="2">
        <v>66.614940579999995</v>
      </c>
      <c r="G9309" s="2">
        <v>30.054994990000001</v>
      </c>
      <c r="H9309" s="2">
        <v>80.057394369999997</v>
      </c>
      <c r="I9309" s="2">
        <v>56.622306430000002</v>
      </c>
    </row>
    <row r="9310" spans="1:9" ht="15" thickBot="1" x14ac:dyDescent="0.4">
      <c r="A9310" s="2">
        <v>311.43333330000002</v>
      </c>
      <c r="B9310" s="2">
        <v>0</v>
      </c>
      <c r="C9310" s="2">
        <v>1.638563588</v>
      </c>
      <c r="D9310" s="2">
        <v>-1.983522867</v>
      </c>
      <c r="E9310" s="2">
        <v>-0.82608757150000001</v>
      </c>
      <c r="F9310" s="2">
        <v>66.172393650000004</v>
      </c>
      <c r="G9310" s="2">
        <v>30.063761280000001</v>
      </c>
      <c r="H9310" s="2">
        <v>79.974174480000002</v>
      </c>
      <c r="I9310" s="2">
        <v>56.819674370000001</v>
      </c>
    </row>
    <row r="9311" spans="1:9" ht="15" thickBot="1" x14ac:dyDescent="0.4">
      <c r="A9311" s="2">
        <v>311.46666670000002</v>
      </c>
      <c r="B9311" s="2">
        <v>0</v>
      </c>
      <c r="C9311" s="2">
        <v>1.692908125</v>
      </c>
      <c r="D9311" s="2">
        <v>-2.1371153509999998</v>
      </c>
      <c r="E9311" s="2">
        <v>-0.79214635010000001</v>
      </c>
      <c r="F9311" s="2">
        <v>65.399396789999997</v>
      </c>
      <c r="G9311" s="2">
        <v>30.06230021</v>
      </c>
      <c r="H9311" s="2">
        <v>80.005379619999999</v>
      </c>
      <c r="I9311" s="2">
        <v>56.665428839999997</v>
      </c>
    </row>
    <row r="9312" spans="1:9" ht="15" thickBot="1" x14ac:dyDescent="0.4">
      <c r="A9312" s="2">
        <v>311.5</v>
      </c>
      <c r="B9312" s="2">
        <v>0</v>
      </c>
      <c r="C9312" s="2">
        <v>1.781198812</v>
      </c>
      <c r="D9312" s="2">
        <v>-2.3507796129999998</v>
      </c>
      <c r="E9312" s="2">
        <v>-0.7577055721</v>
      </c>
      <c r="F9312" s="2">
        <v>65.323609579999996</v>
      </c>
      <c r="G9312" s="2">
        <v>30.06083915</v>
      </c>
      <c r="H9312" s="2">
        <v>80.067798249999996</v>
      </c>
      <c r="I9312" s="2">
        <v>56.642209080000001</v>
      </c>
    </row>
    <row r="9313" spans="1:9" ht="15" thickBot="1" x14ac:dyDescent="0.4">
      <c r="A9313" s="2">
        <v>311.53333329999998</v>
      </c>
      <c r="B9313" s="2">
        <v>0</v>
      </c>
      <c r="C9313" s="2">
        <v>1.903217009</v>
      </c>
      <c r="D9313" s="2">
        <v>-2.515223202</v>
      </c>
      <c r="E9313" s="2">
        <v>-0.75667917179999999</v>
      </c>
      <c r="F9313" s="2">
        <v>64.763363999999996</v>
      </c>
      <c r="G9313" s="2">
        <v>30.054994990000001</v>
      </c>
      <c r="H9313" s="2">
        <v>80.005379619999999</v>
      </c>
      <c r="I9313" s="2">
        <v>56.592452459999997</v>
      </c>
    </row>
    <row r="9314" spans="1:9" ht="15" thickBot="1" x14ac:dyDescent="0.4">
      <c r="A9314" s="2">
        <v>311.56666669999998</v>
      </c>
      <c r="B9314" s="2">
        <v>0</v>
      </c>
      <c r="C9314" s="2">
        <v>2.0543131790000002</v>
      </c>
      <c r="D9314" s="2">
        <v>-2.435049711</v>
      </c>
      <c r="E9314" s="2">
        <v>-0.84364322030000005</v>
      </c>
      <c r="F9314" s="2">
        <v>65.259230360000004</v>
      </c>
      <c r="G9314" s="2">
        <v>30.05791705</v>
      </c>
      <c r="H9314" s="2">
        <v>79.932571949999996</v>
      </c>
      <c r="I9314" s="2">
        <v>56.675380160000003</v>
      </c>
    </row>
    <row r="9315" spans="1:9" ht="15" thickBot="1" x14ac:dyDescent="0.4">
      <c r="A9315" s="2">
        <v>311.60000000000002</v>
      </c>
      <c r="B9315" s="2">
        <v>0</v>
      </c>
      <c r="C9315" s="2">
        <v>2.2324788</v>
      </c>
      <c r="D9315" s="2">
        <v>-1.961244754</v>
      </c>
      <c r="E9315" s="2">
        <v>-1.138296888</v>
      </c>
      <c r="F9315" s="2">
        <v>65.120582010000007</v>
      </c>
      <c r="G9315" s="2">
        <v>30.06083915</v>
      </c>
      <c r="H9315" s="2">
        <v>79.901373309999997</v>
      </c>
      <c r="I9315" s="2">
        <v>56.662111729999999</v>
      </c>
    </row>
    <row r="9316" spans="1:9" ht="15" thickBot="1" x14ac:dyDescent="0.4">
      <c r="A9316" s="2">
        <v>311.6333333</v>
      </c>
      <c r="B9316" s="2">
        <v>0</v>
      </c>
      <c r="C9316" s="2">
        <v>2.4273089329999999</v>
      </c>
      <c r="D9316" s="2">
        <v>-1.2803646420000001</v>
      </c>
      <c r="E9316" s="2">
        <v>-1.895795036</v>
      </c>
      <c r="F9316" s="2">
        <v>65.285711300000003</v>
      </c>
      <c r="G9316" s="2">
        <v>30.056456019999999</v>
      </c>
      <c r="H9316" s="2">
        <v>80.015781950000004</v>
      </c>
      <c r="I9316" s="2">
        <v>56.751673650000001</v>
      </c>
    </row>
    <row r="9317" spans="1:9" ht="15" thickBot="1" x14ac:dyDescent="0.4">
      <c r="A9317" s="2">
        <v>311.66666670000001</v>
      </c>
      <c r="B9317" s="2">
        <v>0</v>
      </c>
      <c r="C9317" s="2">
        <v>2.6334608529999999</v>
      </c>
      <c r="D9317" s="2">
        <v>-0.75607190589999995</v>
      </c>
      <c r="E9317" s="2">
        <v>-3.4830825390000002</v>
      </c>
      <c r="F9317" s="2">
        <v>64.644356029999997</v>
      </c>
      <c r="G9317" s="2">
        <v>30.05791705</v>
      </c>
      <c r="H9317" s="2">
        <v>80.036587539999999</v>
      </c>
      <c r="I9317" s="2">
        <v>56.564257040000001</v>
      </c>
    </row>
    <row r="9318" spans="1:9" ht="15" thickBot="1" x14ac:dyDescent="0.4">
      <c r="A9318" s="2">
        <v>311.7</v>
      </c>
      <c r="B9318" s="2">
        <v>0</v>
      </c>
      <c r="C9318" s="2">
        <v>2.8476219239999998</v>
      </c>
      <c r="D9318" s="2">
        <v>-0.4625617259</v>
      </c>
      <c r="E9318" s="2">
        <v>-6.1561987619999998</v>
      </c>
      <c r="F9318" s="2">
        <v>64.991069390000007</v>
      </c>
      <c r="G9318" s="2">
        <v>30.06083915</v>
      </c>
      <c r="H9318" s="2">
        <v>79.963773380000006</v>
      </c>
      <c r="I9318" s="2">
        <v>56.64718474</v>
      </c>
    </row>
    <row r="9319" spans="1:9" ht="15" thickBot="1" x14ac:dyDescent="0.4">
      <c r="A9319" s="2">
        <v>311.73333330000003</v>
      </c>
      <c r="B9319" s="2">
        <v>0</v>
      </c>
      <c r="C9319" s="2">
        <v>3.0639444079999998</v>
      </c>
      <c r="D9319" s="2">
        <v>-0.56652221319999996</v>
      </c>
      <c r="E9319" s="2">
        <v>-5.4083394030000003</v>
      </c>
      <c r="F9319" s="2">
        <v>64.378315689999994</v>
      </c>
      <c r="G9319" s="2">
        <v>30.06230021</v>
      </c>
      <c r="H9319" s="2">
        <v>80.005379619999999</v>
      </c>
      <c r="I9319" s="2">
        <v>56.57420836</v>
      </c>
    </row>
    <row r="9320" spans="1:9" ht="15" thickBot="1" x14ac:dyDescent="0.4">
      <c r="A9320" s="2">
        <v>311.76666669999997</v>
      </c>
      <c r="B9320" s="2">
        <v>0</v>
      </c>
      <c r="C9320" s="2">
        <v>3.273043919</v>
      </c>
      <c r="D9320" s="2">
        <v>-0.83975628359999999</v>
      </c>
      <c r="E9320" s="2">
        <v>-3.8976117029999999</v>
      </c>
      <c r="F9320" s="2">
        <v>65.085344770000006</v>
      </c>
      <c r="G9320" s="2">
        <v>30.0593781</v>
      </c>
      <c r="H9320" s="2">
        <v>79.963773380000006</v>
      </c>
      <c r="I9320" s="2">
        <v>56.801430269999997</v>
      </c>
    </row>
    <row r="9321" spans="1:9" ht="15" thickBot="1" x14ac:dyDescent="0.4">
      <c r="A9321" s="2">
        <v>311.8</v>
      </c>
      <c r="B9321" s="2">
        <v>0</v>
      </c>
      <c r="C9321" s="2">
        <v>3.4743289989999999</v>
      </c>
      <c r="D9321" s="2">
        <v>-1.014555109</v>
      </c>
      <c r="E9321" s="2">
        <v>-3.4244852419999998</v>
      </c>
      <c r="F9321" s="2">
        <v>64.902783679999999</v>
      </c>
      <c r="G9321" s="2">
        <v>30.06230021</v>
      </c>
      <c r="H9321" s="2">
        <v>79.932571949999996</v>
      </c>
      <c r="I9321" s="2">
        <v>56.53772017</v>
      </c>
    </row>
    <row r="9322" spans="1:9" ht="15" thickBot="1" x14ac:dyDescent="0.4">
      <c r="A9322" s="2">
        <v>311.83333329999999</v>
      </c>
      <c r="B9322" s="2">
        <v>0</v>
      </c>
      <c r="C9322" s="2">
        <v>3.6619201800000001</v>
      </c>
      <c r="D9322" s="2">
        <v>-0.6451316762</v>
      </c>
      <c r="E9322" s="2">
        <v>-5.6762368289999996</v>
      </c>
      <c r="F9322" s="2">
        <v>65.424230730000005</v>
      </c>
      <c r="G9322" s="2">
        <v>30.06083915</v>
      </c>
      <c r="H9322" s="2">
        <v>79.953372590000001</v>
      </c>
      <c r="I9322" s="2">
        <v>56.72016112</v>
      </c>
    </row>
    <row r="9323" spans="1:9" ht="15" thickBot="1" x14ac:dyDescent="0.4">
      <c r="A9323" s="2">
        <v>311.8666667</v>
      </c>
      <c r="B9323" s="2">
        <v>0</v>
      </c>
      <c r="C9323" s="2">
        <v>3.8276900550000001</v>
      </c>
      <c r="D9323" s="2">
        <v>-6.7590425080000002E-2</v>
      </c>
      <c r="E9323" s="2">
        <v>-56.630655160000003</v>
      </c>
      <c r="F9323" s="2">
        <v>64.77698049</v>
      </c>
      <c r="G9323" s="2">
        <v>30.06083915</v>
      </c>
      <c r="H9323" s="2">
        <v>79.953372590000001</v>
      </c>
      <c r="I9323" s="2">
        <v>56.627282090000001</v>
      </c>
    </row>
    <row r="9324" spans="1:9" ht="15" thickBot="1" x14ac:dyDescent="0.4">
      <c r="A9324" s="2">
        <v>311.89999999999998</v>
      </c>
      <c r="B9324" s="2">
        <v>0</v>
      </c>
      <c r="C9324" s="2">
        <v>3.9713721</v>
      </c>
      <c r="D9324" s="2">
        <v>0.6182685336</v>
      </c>
      <c r="E9324" s="2">
        <v>6.4233773569999997</v>
      </c>
      <c r="F9324" s="2">
        <v>65.265103479999993</v>
      </c>
      <c r="G9324" s="2">
        <v>30.05353397</v>
      </c>
      <c r="H9324" s="2">
        <v>79.994977590000005</v>
      </c>
      <c r="I9324" s="2">
        <v>56.72016112</v>
      </c>
    </row>
    <row r="9325" spans="1:9" ht="15" thickBot="1" x14ac:dyDescent="0.4">
      <c r="A9325" s="2">
        <v>311.93333330000002</v>
      </c>
      <c r="B9325" s="2">
        <v>0</v>
      </c>
      <c r="C9325" s="2">
        <v>4.0890602779999998</v>
      </c>
      <c r="D9325" s="2">
        <v>0.84533299539999995</v>
      </c>
      <c r="E9325" s="2">
        <v>4.8372183509999997</v>
      </c>
      <c r="F9325" s="2">
        <v>64.784720969999995</v>
      </c>
      <c r="G9325" s="2">
        <v>30.0593781</v>
      </c>
      <c r="H9325" s="2">
        <v>79.963773380000006</v>
      </c>
      <c r="I9325" s="2">
        <v>56.567574149999999</v>
      </c>
    </row>
    <row r="9326" spans="1:9" ht="15" thickBot="1" x14ac:dyDescent="0.4">
      <c r="A9326" s="2">
        <v>311.96666670000002</v>
      </c>
      <c r="B9326" s="2">
        <v>0</v>
      </c>
      <c r="C9326" s="2">
        <v>4.1774726280000003</v>
      </c>
      <c r="D9326" s="2">
        <v>0.44407915370000001</v>
      </c>
      <c r="E9326" s="2">
        <v>9.4070451009999996</v>
      </c>
      <c r="F9326" s="2">
        <v>65.339452280000003</v>
      </c>
      <c r="G9326" s="2">
        <v>30.056456019999999</v>
      </c>
      <c r="H9326" s="2">
        <v>79.994977590000005</v>
      </c>
      <c r="I9326" s="2">
        <v>56.68864859</v>
      </c>
    </row>
    <row r="9327" spans="1:9" ht="15" thickBot="1" x14ac:dyDescent="0.4">
      <c r="A9327" s="2">
        <v>312</v>
      </c>
      <c r="B9327" s="2">
        <v>0</v>
      </c>
      <c r="C9327" s="2">
        <v>4.2353352070000003</v>
      </c>
      <c r="D9327" s="2">
        <v>-0.59679829719999999</v>
      </c>
      <c r="E9327" s="2">
        <v>-7.0967615469999998</v>
      </c>
      <c r="F9327" s="2">
        <v>65.786599839999994</v>
      </c>
      <c r="G9327" s="2">
        <v>30.0593781</v>
      </c>
      <c r="H9327" s="2">
        <v>79.901373309999997</v>
      </c>
      <c r="I9327" s="2">
        <v>56.612355110000003</v>
      </c>
    </row>
    <row r="9328" spans="1:9" ht="15" thickBot="1" x14ac:dyDescent="0.4">
      <c r="A9328" s="2">
        <v>312.03333329999998</v>
      </c>
      <c r="B9328" s="2">
        <v>0</v>
      </c>
      <c r="C9328" s="2">
        <v>4.2674980040000001</v>
      </c>
      <c r="D9328" s="2">
        <v>-2.0673053920000002</v>
      </c>
      <c r="E9328" s="2">
        <v>-2.0642804020000001</v>
      </c>
      <c r="F9328" s="2">
        <v>66.444525889999994</v>
      </c>
      <c r="G9328" s="2">
        <v>30.063761280000001</v>
      </c>
      <c r="H9328" s="2">
        <v>79.942972119999993</v>
      </c>
      <c r="I9328" s="2">
        <v>56.783186180000001</v>
      </c>
    </row>
    <row r="9329" spans="1:9" ht="15" thickBot="1" x14ac:dyDescent="0.4">
      <c r="A9329" s="2">
        <v>312.06666669999998</v>
      </c>
      <c r="B9329" s="2">
        <v>0</v>
      </c>
      <c r="C9329" s="2">
        <v>4.2710464989999997</v>
      </c>
      <c r="D9329" s="2">
        <v>-3.5365745350000002</v>
      </c>
      <c r="E9329" s="2">
        <v>-1.207678915</v>
      </c>
      <c r="F9329" s="2">
        <v>66.494991240000004</v>
      </c>
      <c r="G9329" s="2">
        <v>30.06230021</v>
      </c>
      <c r="H9329" s="2">
        <v>79.994977590000005</v>
      </c>
      <c r="I9329" s="2">
        <v>56.804747380000002</v>
      </c>
    </row>
    <row r="9330" spans="1:9" ht="15" thickBot="1" x14ac:dyDescent="0.4">
      <c r="A9330" s="2">
        <v>312.10000000000002</v>
      </c>
      <c r="B9330" s="2">
        <v>0</v>
      </c>
      <c r="C9330" s="2">
        <v>4.252605537</v>
      </c>
      <c r="D9330" s="2">
        <v>-4.7007035479999999</v>
      </c>
      <c r="E9330" s="2">
        <v>-0.90467426719999999</v>
      </c>
      <c r="F9330" s="2">
        <v>66.163280080000007</v>
      </c>
      <c r="G9330" s="2">
        <v>30.056456019999999</v>
      </c>
      <c r="H9330" s="2">
        <v>79.994977590000005</v>
      </c>
      <c r="I9330" s="2">
        <v>56.708551239999998</v>
      </c>
    </row>
    <row r="9331" spans="1:9" ht="15" thickBot="1" x14ac:dyDescent="0.4">
      <c r="A9331" s="2">
        <v>312.1333333</v>
      </c>
      <c r="B9331" s="2">
        <v>0</v>
      </c>
      <c r="C9331" s="2">
        <v>4.2108448899999997</v>
      </c>
      <c r="D9331" s="2">
        <v>-5.3174865379999998</v>
      </c>
      <c r="E9331" s="2">
        <v>-0.79188632820000004</v>
      </c>
      <c r="F9331" s="2">
        <v>65.170340569999993</v>
      </c>
      <c r="G9331" s="2">
        <v>30.06230021</v>
      </c>
      <c r="H9331" s="2">
        <v>79.932571949999996</v>
      </c>
      <c r="I9331" s="2">
        <v>56.677038709999998</v>
      </c>
    </row>
    <row r="9332" spans="1:9" ht="15" thickBot="1" x14ac:dyDescent="0.4">
      <c r="A9332" s="2">
        <v>312.16666670000001</v>
      </c>
      <c r="B9332" s="2">
        <v>0</v>
      </c>
      <c r="C9332" s="2">
        <v>4.1478110910000003</v>
      </c>
      <c r="D9332" s="2">
        <v>-5.5272088290000001</v>
      </c>
      <c r="E9332" s="2">
        <v>-0.75043502409999996</v>
      </c>
      <c r="F9332" s="2">
        <v>64.723279020000007</v>
      </c>
      <c r="G9332" s="2">
        <v>30.06230021</v>
      </c>
      <c r="H9332" s="2">
        <v>80.005379619999999</v>
      </c>
      <c r="I9332" s="2">
        <v>56.58415969</v>
      </c>
    </row>
    <row r="9333" spans="1:9" ht="15" thickBot="1" x14ac:dyDescent="0.4">
      <c r="A9333" s="2">
        <v>312.2</v>
      </c>
      <c r="B9333" s="2">
        <v>0</v>
      </c>
      <c r="C9333" s="2">
        <v>4.064798873</v>
      </c>
      <c r="D9333" s="2">
        <v>-5.1702047719999999</v>
      </c>
      <c r="E9333" s="2">
        <v>-0.78619688229999996</v>
      </c>
      <c r="F9333" s="2">
        <v>65.253905680000003</v>
      </c>
      <c r="G9333" s="2">
        <v>30.063761280000001</v>
      </c>
      <c r="H9333" s="2">
        <v>79.932571949999996</v>
      </c>
      <c r="I9333" s="2">
        <v>56.57420836</v>
      </c>
    </row>
    <row r="9334" spans="1:9" ht="15" thickBot="1" x14ac:dyDescent="0.4">
      <c r="A9334" s="2">
        <v>312.23333330000003</v>
      </c>
      <c r="B9334" s="2">
        <v>0</v>
      </c>
      <c r="C9334" s="2">
        <v>3.9621013060000001</v>
      </c>
      <c r="D9334" s="2">
        <v>-4.8644517340000002</v>
      </c>
      <c r="E9334" s="2">
        <v>-0.81450110369999995</v>
      </c>
      <c r="F9334" s="2">
        <v>65.413898560000007</v>
      </c>
      <c r="G9334" s="2">
        <v>30.066683449999999</v>
      </c>
      <c r="H9334" s="2">
        <v>79.963773380000006</v>
      </c>
      <c r="I9334" s="2">
        <v>56.740063769999999</v>
      </c>
    </row>
    <row r="9335" spans="1:9" ht="15" thickBot="1" x14ac:dyDescent="0.4">
      <c r="A9335" s="2">
        <v>312.26666669999997</v>
      </c>
      <c r="B9335" s="2">
        <v>0</v>
      </c>
      <c r="C9335" s="2">
        <v>3.8430024569999999</v>
      </c>
      <c r="D9335" s="2">
        <v>-4.5477677439999997</v>
      </c>
      <c r="E9335" s="2">
        <v>-0.84503050150000003</v>
      </c>
      <c r="F9335" s="2">
        <v>66.067150029999993</v>
      </c>
      <c r="G9335" s="2">
        <v>30.06522236</v>
      </c>
      <c r="H9335" s="2">
        <v>79.994977590000005</v>
      </c>
      <c r="I9335" s="2">
        <v>56.814698700000001</v>
      </c>
    </row>
    <row r="9336" spans="1:9" ht="15" thickBot="1" x14ac:dyDescent="0.4">
      <c r="A9336" s="2">
        <v>312.3</v>
      </c>
      <c r="B9336" s="2">
        <v>0</v>
      </c>
      <c r="C9336" s="2">
        <v>3.7114421310000001</v>
      </c>
      <c r="D9336" s="2">
        <v>-4.549445489</v>
      </c>
      <c r="E9336" s="2">
        <v>-0.81580098940000001</v>
      </c>
      <c r="F9336" s="2">
        <v>65.676682600000007</v>
      </c>
      <c r="G9336" s="2">
        <v>30.06522236</v>
      </c>
      <c r="H9336" s="2">
        <v>79.942972119999993</v>
      </c>
      <c r="I9336" s="2">
        <v>56.599086669999998</v>
      </c>
    </row>
    <row r="9337" spans="1:9" ht="15" thickBot="1" x14ac:dyDescent="0.4">
      <c r="A9337" s="2">
        <v>312.33333329999999</v>
      </c>
      <c r="B9337" s="2">
        <v>0</v>
      </c>
      <c r="C9337" s="2">
        <v>3.5715175609999998</v>
      </c>
      <c r="D9337" s="2">
        <v>-4.8453375059999999</v>
      </c>
      <c r="E9337" s="2">
        <v>-0.73710398030000002</v>
      </c>
      <c r="F9337" s="2">
        <v>65.478396549999999</v>
      </c>
      <c r="G9337" s="2">
        <v>30.06083915</v>
      </c>
      <c r="H9337" s="2">
        <v>79.953372590000001</v>
      </c>
      <c r="I9337" s="2">
        <v>56.745039429999999</v>
      </c>
    </row>
    <row r="9338" spans="1:9" ht="15" thickBot="1" x14ac:dyDescent="0.4">
      <c r="A9338" s="2">
        <v>312.3666667</v>
      </c>
      <c r="B9338" s="2">
        <v>0</v>
      </c>
      <c r="C9338" s="2">
        <v>3.4260026620000001</v>
      </c>
      <c r="D9338" s="2">
        <v>-5.5637209529999998</v>
      </c>
      <c r="E9338" s="2">
        <v>-0.61577543000000001</v>
      </c>
      <c r="F9338" s="2">
        <v>64.86804764</v>
      </c>
      <c r="G9338" s="2">
        <v>30.0593781</v>
      </c>
      <c r="H9338" s="2">
        <v>79.890974380000003</v>
      </c>
      <c r="I9338" s="2">
        <v>56.532744510000001</v>
      </c>
    </row>
    <row r="9339" spans="1:9" ht="15" thickBot="1" x14ac:dyDescent="0.4">
      <c r="A9339" s="2">
        <v>312.39999999999998</v>
      </c>
      <c r="B9339" s="2">
        <v>0</v>
      </c>
      <c r="C9339" s="2">
        <v>3.2815385899999998</v>
      </c>
      <c r="D9339" s="2">
        <v>-6.1983288400000003</v>
      </c>
      <c r="E9339" s="2">
        <v>-0.52942311949999998</v>
      </c>
      <c r="F9339" s="2">
        <v>65.846908240000005</v>
      </c>
      <c r="G9339" s="2">
        <v>30.054994990000001</v>
      </c>
      <c r="H9339" s="2">
        <v>79.880575759999999</v>
      </c>
      <c r="I9339" s="2">
        <v>56.731771000000002</v>
      </c>
    </row>
    <row r="9340" spans="1:9" ht="15" thickBot="1" x14ac:dyDescent="0.4">
      <c r="A9340" s="2">
        <v>312.43333330000002</v>
      </c>
      <c r="B9340" s="2">
        <v>0</v>
      </c>
      <c r="C9340" s="2">
        <v>3.1365912819999999</v>
      </c>
      <c r="D9340" s="2">
        <v>-6.7703265950000002</v>
      </c>
      <c r="E9340" s="2">
        <v>-0.46328507759999998</v>
      </c>
      <c r="F9340" s="2">
        <v>66.112767480000002</v>
      </c>
      <c r="G9340" s="2">
        <v>30.06230021</v>
      </c>
      <c r="H9340" s="2">
        <v>79.901373309999997</v>
      </c>
      <c r="I9340" s="2">
        <v>56.665428839999997</v>
      </c>
    </row>
    <row r="9341" spans="1:9" ht="15" thickBot="1" x14ac:dyDescent="0.4">
      <c r="A9341" s="2">
        <v>312.46666670000002</v>
      </c>
      <c r="B9341" s="2">
        <v>0</v>
      </c>
      <c r="C9341" s="2">
        <v>2.992855525</v>
      </c>
      <c r="D9341" s="2">
        <v>-6.7638441499999997</v>
      </c>
      <c r="E9341" s="2">
        <v>-0.44247848680000001</v>
      </c>
      <c r="F9341" s="2">
        <v>67.090672010000006</v>
      </c>
      <c r="G9341" s="2">
        <v>30.05791705</v>
      </c>
      <c r="H9341" s="2">
        <v>79.911772549999995</v>
      </c>
      <c r="I9341" s="2">
        <v>56.841235570000002</v>
      </c>
    </row>
    <row r="9342" spans="1:9" ht="15" thickBot="1" x14ac:dyDescent="0.4">
      <c r="A9342" s="2">
        <v>312.5</v>
      </c>
      <c r="B9342" s="2">
        <v>0</v>
      </c>
      <c r="C9342" s="2">
        <v>2.85066234</v>
      </c>
      <c r="D9342" s="2">
        <v>-6.1998903910000003</v>
      </c>
      <c r="E9342" s="2">
        <v>-0.45979237699999997</v>
      </c>
      <c r="F9342" s="2">
        <v>67.006780930000005</v>
      </c>
      <c r="G9342" s="2">
        <v>30.06083915</v>
      </c>
      <c r="H9342" s="2">
        <v>79.911772549999995</v>
      </c>
      <c r="I9342" s="2">
        <v>56.73508811</v>
      </c>
    </row>
    <row r="9343" spans="1:9" ht="15" thickBot="1" x14ac:dyDescent="0.4">
      <c r="A9343" s="2">
        <v>312.53333329999998</v>
      </c>
      <c r="B9343" s="2">
        <v>0</v>
      </c>
      <c r="C9343" s="2">
        <v>2.7086744899999999</v>
      </c>
      <c r="D9343" s="2">
        <v>-5.1363528179999998</v>
      </c>
      <c r="E9343" s="2">
        <v>-0.52735366640000003</v>
      </c>
      <c r="F9343" s="2">
        <v>66.488407120000005</v>
      </c>
      <c r="G9343" s="2">
        <v>30.06230021</v>
      </c>
      <c r="H9343" s="2">
        <v>79.984575879999994</v>
      </c>
      <c r="I9343" s="2">
        <v>56.743380879999997</v>
      </c>
    </row>
    <row r="9344" spans="1:9" ht="15" thickBot="1" x14ac:dyDescent="0.4">
      <c r="A9344" s="2">
        <v>312.56666669999998</v>
      </c>
      <c r="B9344" s="2">
        <v>0</v>
      </c>
      <c r="C9344" s="2">
        <v>2.5685173739999998</v>
      </c>
      <c r="D9344" s="2">
        <v>-4.0108799629999998</v>
      </c>
      <c r="E9344" s="2">
        <v>-0.64038749539999995</v>
      </c>
      <c r="F9344" s="2">
        <v>65.711118970000001</v>
      </c>
      <c r="G9344" s="2">
        <v>30.06230021</v>
      </c>
      <c r="H9344" s="2">
        <v>79.911772549999995</v>
      </c>
      <c r="I9344" s="2">
        <v>56.706892689999997</v>
      </c>
    </row>
    <row r="9345" spans="1:9" ht="15" thickBot="1" x14ac:dyDescent="0.4">
      <c r="A9345" s="2">
        <v>312.60000000000002</v>
      </c>
      <c r="B9345" s="2">
        <v>0</v>
      </c>
      <c r="C9345" s="2">
        <v>2.4341617019999999</v>
      </c>
      <c r="D9345" s="2">
        <v>-2.9955545080000001</v>
      </c>
      <c r="E9345" s="2">
        <v>-0.81259135660000004</v>
      </c>
      <c r="F9345" s="2">
        <v>65.03488505</v>
      </c>
      <c r="G9345" s="2">
        <v>30.06230021</v>
      </c>
      <c r="H9345" s="2">
        <v>79.963773380000006</v>
      </c>
      <c r="I9345" s="2">
        <v>56.557622819999999</v>
      </c>
    </row>
    <row r="9346" spans="1:9" ht="15" thickBot="1" x14ac:dyDescent="0.4">
      <c r="A9346" s="2">
        <v>312.6333333</v>
      </c>
      <c r="B9346" s="2">
        <v>0</v>
      </c>
      <c r="C9346" s="2">
        <v>2.307427439</v>
      </c>
      <c r="D9346" s="2">
        <v>-2.4149680629999999</v>
      </c>
      <c r="E9346" s="2">
        <v>-0.95546913200000005</v>
      </c>
      <c r="F9346" s="2">
        <v>64.620369499999995</v>
      </c>
      <c r="G9346" s="2">
        <v>30.06230021</v>
      </c>
      <c r="H9346" s="2">
        <v>79.911772549999995</v>
      </c>
      <c r="I9346" s="2">
        <v>56.68864859</v>
      </c>
    </row>
    <row r="9347" spans="1:9" ht="15" thickBot="1" x14ac:dyDescent="0.4">
      <c r="A9347" s="2">
        <v>312.66666670000001</v>
      </c>
      <c r="B9347" s="2">
        <v>0</v>
      </c>
      <c r="C9347" s="2">
        <v>2.1884650840000002</v>
      </c>
      <c r="D9347" s="2">
        <v>-2.0449056699999999</v>
      </c>
      <c r="E9347" s="2">
        <v>-1.0702034410000001</v>
      </c>
      <c r="F9347" s="2">
        <v>64.600828890000003</v>
      </c>
      <c r="G9347" s="2">
        <v>30.06230021</v>
      </c>
      <c r="H9347" s="2">
        <v>79.942972119999993</v>
      </c>
      <c r="I9347" s="2">
        <v>56.618989319999997</v>
      </c>
    </row>
    <row r="9348" spans="1:9" ht="15" thickBot="1" x14ac:dyDescent="0.4">
      <c r="A9348" s="2">
        <v>312.7</v>
      </c>
      <c r="B9348" s="2">
        <v>0</v>
      </c>
      <c r="C9348" s="2">
        <v>2.0780101979999999</v>
      </c>
      <c r="D9348" s="2">
        <v>-1.7503506790000001</v>
      </c>
      <c r="E9348" s="2">
        <v>-1.1871964989999999</v>
      </c>
      <c r="F9348" s="2">
        <v>65.250900849999994</v>
      </c>
      <c r="G9348" s="2">
        <v>30.05791705</v>
      </c>
      <c r="H9348" s="2">
        <v>80.02618459</v>
      </c>
      <c r="I9348" s="2">
        <v>56.612355110000003</v>
      </c>
    </row>
    <row r="9349" spans="1:9" ht="15" thickBot="1" x14ac:dyDescent="0.4">
      <c r="A9349" s="2">
        <v>312.73333330000003</v>
      </c>
      <c r="B9349" s="2">
        <v>0</v>
      </c>
      <c r="C9349" s="2">
        <v>1.9762084609999999</v>
      </c>
      <c r="D9349" s="2">
        <v>-1.386457483</v>
      </c>
      <c r="E9349" s="2">
        <v>-1.4253653550000001</v>
      </c>
      <c r="F9349" s="2">
        <v>64.967365979999997</v>
      </c>
      <c r="G9349" s="2">
        <v>30.063761280000001</v>
      </c>
      <c r="H9349" s="2">
        <v>79.901373309999997</v>
      </c>
      <c r="I9349" s="2">
        <v>56.708551239999998</v>
      </c>
    </row>
    <row r="9350" spans="1:9" ht="15" thickBot="1" x14ac:dyDescent="0.4">
      <c r="A9350" s="2">
        <v>312.76666669999997</v>
      </c>
      <c r="B9350" s="2">
        <v>0</v>
      </c>
      <c r="C9350" s="2">
        <v>1.880632801</v>
      </c>
      <c r="D9350" s="2">
        <v>-1.1289897440000001</v>
      </c>
      <c r="E9350" s="2">
        <v>-1.665766064</v>
      </c>
      <c r="F9350" s="2">
        <v>65.574655379999996</v>
      </c>
      <c r="G9350" s="2">
        <v>30.06083915</v>
      </c>
      <c r="H9350" s="2">
        <v>79.901373309999997</v>
      </c>
      <c r="I9350" s="2">
        <v>56.745039429999999</v>
      </c>
    </row>
    <row r="9351" spans="1:9" ht="15" thickBot="1" x14ac:dyDescent="0.4">
      <c r="A9351" s="2">
        <v>312.8</v>
      </c>
      <c r="B9351" s="2">
        <v>0</v>
      </c>
      <c r="C9351" s="2">
        <v>1.79152099</v>
      </c>
      <c r="D9351" s="2">
        <v>-1.0199209709999999</v>
      </c>
      <c r="E9351" s="2">
        <v>-1.7565292219999999</v>
      </c>
      <c r="F9351" s="2">
        <v>65.401426000000001</v>
      </c>
      <c r="G9351" s="2">
        <v>30.054994990000001</v>
      </c>
      <c r="H9351" s="2">
        <v>79.859779450000005</v>
      </c>
      <c r="I9351" s="2">
        <v>56.532744510000001</v>
      </c>
    </row>
    <row r="9352" spans="1:9" ht="15" thickBot="1" x14ac:dyDescent="0.4">
      <c r="A9352" s="2">
        <v>312.83333329999999</v>
      </c>
      <c r="B9352" s="2">
        <v>0</v>
      </c>
      <c r="C9352" s="2">
        <v>1.710435258</v>
      </c>
      <c r="D9352" s="2">
        <v>-1.2100887819999999</v>
      </c>
      <c r="E9352" s="2">
        <v>-1.4134791470000001</v>
      </c>
      <c r="F9352" s="2">
        <v>65.778064850000007</v>
      </c>
      <c r="G9352" s="2">
        <v>30.0593781</v>
      </c>
      <c r="H9352" s="2">
        <v>79.922172090000004</v>
      </c>
      <c r="I9352" s="2">
        <v>56.816357259999997</v>
      </c>
    </row>
    <row r="9353" spans="1:9" ht="15" thickBot="1" x14ac:dyDescent="0.4">
      <c r="A9353" s="2">
        <v>312.8666667</v>
      </c>
      <c r="B9353" s="2">
        <v>0</v>
      </c>
      <c r="C9353" s="2">
        <v>1.6377381660000001</v>
      </c>
      <c r="D9353" s="2">
        <v>-1.4506782220000001</v>
      </c>
      <c r="E9353" s="2">
        <v>-1.1289465439999999</v>
      </c>
      <c r="F9353" s="2">
        <v>65.348073260000007</v>
      </c>
      <c r="G9353" s="2">
        <v>30.05791705</v>
      </c>
      <c r="H9353" s="2">
        <v>79.87017745</v>
      </c>
      <c r="I9353" s="2">
        <v>56.600745230000001</v>
      </c>
    </row>
    <row r="9354" spans="1:9" ht="15" thickBot="1" x14ac:dyDescent="0.4">
      <c r="A9354" s="2">
        <v>312.89999999999998</v>
      </c>
      <c r="B9354" s="2">
        <v>0</v>
      </c>
      <c r="C9354" s="2">
        <v>1.5800157990000001</v>
      </c>
      <c r="D9354" s="2">
        <v>-1.6826566949999999</v>
      </c>
      <c r="E9354" s="2">
        <v>-0.93900069100000005</v>
      </c>
      <c r="F9354" s="2">
        <v>65.915419940000007</v>
      </c>
      <c r="G9354" s="2">
        <v>30.06083915</v>
      </c>
      <c r="H9354" s="2">
        <v>79.818190540000003</v>
      </c>
      <c r="I9354" s="2">
        <v>56.783186180000001</v>
      </c>
    </row>
    <row r="9355" spans="1:9" ht="15" thickBot="1" x14ac:dyDescent="0.4">
      <c r="A9355" s="2">
        <v>312.93333330000002</v>
      </c>
      <c r="B9355" s="2">
        <v>0</v>
      </c>
      <c r="C9355" s="2">
        <v>1.54204608</v>
      </c>
      <c r="D9355" s="2">
        <v>-1.4901025379999999</v>
      </c>
      <c r="E9355" s="2">
        <v>-1.0348590390000001</v>
      </c>
      <c r="F9355" s="2">
        <v>65.110534779999995</v>
      </c>
      <c r="G9355" s="2">
        <v>30.06083915</v>
      </c>
      <c r="H9355" s="2">
        <v>79.787002119999997</v>
      </c>
      <c r="I9355" s="2">
        <v>56.607379440000003</v>
      </c>
    </row>
    <row r="9356" spans="1:9" ht="15" thickBot="1" x14ac:dyDescent="0.4">
      <c r="A9356" s="2">
        <v>312.96666670000002</v>
      </c>
      <c r="B9356" s="2">
        <v>0</v>
      </c>
      <c r="C9356" s="2">
        <v>1.5317668600000001</v>
      </c>
      <c r="D9356" s="2">
        <v>-1.1110370949999999</v>
      </c>
      <c r="E9356" s="2">
        <v>-1.378682014</v>
      </c>
      <c r="F9356" s="2">
        <v>65.046227909999999</v>
      </c>
      <c r="G9356" s="2">
        <v>30.06083915</v>
      </c>
      <c r="H9356" s="2">
        <v>79.766211380000001</v>
      </c>
      <c r="I9356" s="2">
        <v>56.708551239999998</v>
      </c>
    </row>
    <row r="9357" spans="1:9" ht="15" thickBot="1" x14ac:dyDescent="0.4">
      <c r="A9357" s="2">
        <v>313</v>
      </c>
      <c r="B9357" s="2">
        <v>0</v>
      </c>
      <c r="C9357" s="2">
        <v>1.5494230659999999</v>
      </c>
      <c r="D9357" s="2">
        <v>-0.45721801709999998</v>
      </c>
      <c r="E9357" s="2">
        <v>-3.3888057960000002</v>
      </c>
      <c r="F9357" s="2">
        <v>63.634178050000003</v>
      </c>
      <c r="G9357" s="2">
        <v>30.0593781</v>
      </c>
      <c r="H9357" s="2">
        <v>79.84938176</v>
      </c>
      <c r="I9357" s="2">
        <v>56.589135349999999</v>
      </c>
    </row>
    <row r="9358" spans="1:9" ht="15" thickBot="1" x14ac:dyDescent="0.4">
      <c r="A9358" s="2">
        <v>313.03333329999998</v>
      </c>
      <c r="B9358" s="2">
        <v>0</v>
      </c>
      <c r="C9358" s="2">
        <v>1.597561776</v>
      </c>
      <c r="D9358" s="2">
        <v>3.3805382699999997E-2</v>
      </c>
      <c r="E9358" s="2">
        <v>47.257615440000002</v>
      </c>
      <c r="F9358" s="2">
        <v>63.401870350000003</v>
      </c>
      <c r="G9358" s="2">
        <v>30.054994990000001</v>
      </c>
      <c r="H9358" s="2">
        <v>79.942972119999993</v>
      </c>
      <c r="I9358" s="2">
        <v>56.599086669999998</v>
      </c>
    </row>
    <row r="9359" spans="1:9" ht="15" thickBot="1" x14ac:dyDescent="0.4">
      <c r="A9359" s="2">
        <v>313.06666669999998</v>
      </c>
      <c r="B9359" s="2">
        <v>0</v>
      </c>
      <c r="C9359" s="2">
        <v>1.6743294259999999</v>
      </c>
      <c r="D9359" s="2">
        <v>0.48870083679999998</v>
      </c>
      <c r="E9359" s="2">
        <v>3.426082584</v>
      </c>
      <c r="F9359" s="2">
        <v>62.735802640000003</v>
      </c>
      <c r="G9359" s="2">
        <v>30.06083915</v>
      </c>
      <c r="H9359" s="2">
        <v>79.901373309999997</v>
      </c>
      <c r="I9359" s="2">
        <v>56.39674308</v>
      </c>
    </row>
    <row r="9360" spans="1:9" ht="15" thickBot="1" x14ac:dyDescent="0.4">
      <c r="A9360" s="2">
        <v>313.10000000000002</v>
      </c>
      <c r="B9360" s="2">
        <v>0</v>
      </c>
      <c r="C9360" s="2">
        <v>1.782289284</v>
      </c>
      <c r="D9360" s="2">
        <v>0.44791658629999997</v>
      </c>
      <c r="E9360" s="2">
        <v>3.979065163</v>
      </c>
      <c r="F9360" s="2">
        <v>62.827314989999998</v>
      </c>
      <c r="G9360" s="2">
        <v>30.054994990000001</v>
      </c>
      <c r="H9360" s="2">
        <v>79.963773380000006</v>
      </c>
      <c r="I9360" s="2">
        <v>56.658794620000002</v>
      </c>
    </row>
    <row r="9361" spans="1:9" ht="15" thickBot="1" x14ac:dyDescent="0.4">
      <c r="A9361" s="2">
        <v>313.1333333</v>
      </c>
      <c r="B9361" s="2">
        <v>0</v>
      </c>
      <c r="C9361" s="2">
        <v>1.9208393450000001</v>
      </c>
      <c r="D9361" s="2">
        <v>0.19988850480000001</v>
      </c>
      <c r="E9361" s="2">
        <v>9.6095538180000002</v>
      </c>
      <c r="F9361" s="2">
        <v>62.10893128</v>
      </c>
      <c r="G9361" s="2">
        <v>30.054994990000001</v>
      </c>
      <c r="H9361" s="2">
        <v>79.87017745</v>
      </c>
      <c r="I9361" s="2">
        <v>56.572549809999998</v>
      </c>
    </row>
    <row r="9362" spans="1:9" ht="15" thickBot="1" x14ac:dyDescent="0.4">
      <c r="A9362" s="2">
        <v>313.16666670000001</v>
      </c>
      <c r="B9362" s="2">
        <v>0</v>
      </c>
      <c r="C9362" s="2">
        <v>2.0924554689999999</v>
      </c>
      <c r="D9362" s="2">
        <v>-0.21493137909999999</v>
      </c>
      <c r="E9362" s="2">
        <v>-9.7354582549999993</v>
      </c>
      <c r="F9362" s="2">
        <v>62.503685400000002</v>
      </c>
      <c r="G9362" s="2">
        <v>30.06230021</v>
      </c>
      <c r="H9362" s="2">
        <v>80.015781950000004</v>
      </c>
      <c r="I9362" s="2">
        <v>56.549330050000002</v>
      </c>
    </row>
    <row r="9363" spans="1:9" ht="15" thickBot="1" x14ac:dyDescent="0.4">
      <c r="A9363" s="2">
        <v>313.2</v>
      </c>
      <c r="B9363" s="2">
        <v>0</v>
      </c>
      <c r="C9363" s="2">
        <v>2.2986561499999998</v>
      </c>
      <c r="D9363" s="2">
        <v>-0.47565735980000001</v>
      </c>
      <c r="E9363" s="2">
        <v>-4.8325882120000001</v>
      </c>
      <c r="F9363" s="2">
        <v>61.535378520000002</v>
      </c>
      <c r="G9363" s="2">
        <v>30.06083915</v>
      </c>
      <c r="H9363" s="2">
        <v>79.932571949999996</v>
      </c>
      <c r="I9363" s="2">
        <v>56.375181869999999</v>
      </c>
    </row>
    <row r="9364" spans="1:9" ht="15" thickBot="1" x14ac:dyDescent="0.4">
      <c r="A9364" s="2">
        <v>313.23333330000003</v>
      </c>
      <c r="B9364" s="2">
        <v>0</v>
      </c>
      <c r="C9364" s="2">
        <v>2.5333006660000001</v>
      </c>
      <c r="D9364" s="2">
        <v>-0.51509472710000004</v>
      </c>
      <c r="E9364" s="2">
        <v>-4.9181257990000002</v>
      </c>
      <c r="F9364" s="2">
        <v>61.653555019999999</v>
      </c>
      <c r="G9364" s="2">
        <v>30.06083915</v>
      </c>
      <c r="H9364" s="2">
        <v>79.922172090000004</v>
      </c>
      <c r="I9364" s="2">
        <v>56.599086669999998</v>
      </c>
    </row>
    <row r="9365" spans="1:9" ht="15" thickBot="1" x14ac:dyDescent="0.4">
      <c r="A9365" s="2">
        <v>313.26666669999997</v>
      </c>
      <c r="B9365" s="2">
        <v>0</v>
      </c>
      <c r="C9365" s="2">
        <v>2.7947019769999999</v>
      </c>
      <c r="D9365" s="2">
        <v>-0.37456888910000002</v>
      </c>
      <c r="E9365" s="2">
        <v>-7.461116123</v>
      </c>
      <c r="F9365" s="2">
        <v>61.625365860000002</v>
      </c>
      <c r="G9365" s="2">
        <v>30.054994990000001</v>
      </c>
      <c r="H9365" s="2">
        <v>79.880575759999999</v>
      </c>
      <c r="I9365" s="2">
        <v>56.426597049999998</v>
      </c>
    </row>
    <row r="9366" spans="1:9" ht="15" thickBot="1" x14ac:dyDescent="0.4">
      <c r="A9366" s="2">
        <v>313.3</v>
      </c>
      <c r="B9366" s="2">
        <v>0</v>
      </c>
      <c r="C9366" s="2">
        <v>3.0744175120000001</v>
      </c>
      <c r="D9366" s="2">
        <v>-0.22677703630000001</v>
      </c>
      <c r="E9366" s="2">
        <v>-13.55700543</v>
      </c>
      <c r="F9366" s="2">
        <v>62.469786069999998</v>
      </c>
      <c r="G9366" s="2">
        <v>30.056456019999999</v>
      </c>
      <c r="H9366" s="2">
        <v>79.84938176</v>
      </c>
      <c r="I9366" s="2">
        <v>56.564257040000001</v>
      </c>
    </row>
    <row r="9367" spans="1:9" ht="15" thickBot="1" x14ac:dyDescent="0.4">
      <c r="A9367" s="2">
        <v>313.33333329999999</v>
      </c>
      <c r="B9367" s="2">
        <v>0</v>
      </c>
      <c r="C9367" s="2">
        <v>3.3635244989999999</v>
      </c>
      <c r="D9367" s="2">
        <v>-0.27241499060000002</v>
      </c>
      <c r="E9367" s="2">
        <v>-12.34706098</v>
      </c>
      <c r="F9367" s="2">
        <v>62.776304170000003</v>
      </c>
      <c r="G9367" s="2">
        <v>30.06230021</v>
      </c>
      <c r="H9367" s="2">
        <v>79.87017745</v>
      </c>
      <c r="I9367" s="2">
        <v>56.550988599999997</v>
      </c>
    </row>
    <row r="9368" spans="1:9" ht="15" thickBot="1" x14ac:dyDescent="0.4">
      <c r="A9368" s="2">
        <v>313.3666667</v>
      </c>
      <c r="B9368" s="2">
        <v>0</v>
      </c>
      <c r="C9368" s="2">
        <v>3.6521220369999998</v>
      </c>
      <c r="D9368" s="2">
        <v>-0.3843806763</v>
      </c>
      <c r="E9368" s="2">
        <v>-9.5013153950000007</v>
      </c>
      <c r="F9368" s="2">
        <v>63.034179510000001</v>
      </c>
      <c r="G9368" s="2">
        <v>30.05791705</v>
      </c>
      <c r="H9368" s="2">
        <v>79.87017745</v>
      </c>
      <c r="I9368" s="2">
        <v>56.602403780000003</v>
      </c>
    </row>
    <row r="9369" spans="1:9" ht="15" thickBot="1" x14ac:dyDescent="0.4">
      <c r="A9369" s="2">
        <v>313.39999999999998</v>
      </c>
      <c r="B9369" s="2">
        <v>0</v>
      </c>
      <c r="C9369" s="2">
        <v>3.9334282059999999</v>
      </c>
      <c r="D9369" s="2">
        <v>-0.60450068779999999</v>
      </c>
      <c r="E9369" s="2">
        <v>-6.506904435</v>
      </c>
      <c r="F9369" s="2">
        <v>63.087607669999997</v>
      </c>
      <c r="G9369" s="2">
        <v>30.063761280000001</v>
      </c>
      <c r="H9369" s="2">
        <v>79.838984379999999</v>
      </c>
      <c r="I9369" s="2">
        <v>56.658794620000002</v>
      </c>
    </row>
    <row r="9370" spans="1:9" ht="15" thickBot="1" x14ac:dyDescent="0.4">
      <c r="A9370" s="2">
        <v>313.43333330000002</v>
      </c>
      <c r="B9370" s="2">
        <v>0</v>
      </c>
      <c r="C9370" s="2">
        <v>4.1970362569999997</v>
      </c>
      <c r="D9370" s="2">
        <v>-0.68939640999999996</v>
      </c>
      <c r="E9370" s="2">
        <v>-6.0879868180000001</v>
      </c>
      <c r="F9370" s="2">
        <v>63.157539450000002</v>
      </c>
      <c r="G9370" s="2">
        <v>30.056456019999999</v>
      </c>
      <c r="H9370" s="2">
        <v>79.890974380000003</v>
      </c>
      <c r="I9370" s="2">
        <v>56.431572709999998</v>
      </c>
    </row>
    <row r="9371" spans="1:9" ht="15" thickBot="1" x14ac:dyDescent="0.4">
      <c r="A9371" s="2">
        <v>313.46666670000002</v>
      </c>
      <c r="B9371" s="2">
        <v>0</v>
      </c>
      <c r="C9371" s="2">
        <v>4.4389766829999999</v>
      </c>
      <c r="D9371" s="2">
        <v>-0.6816351973</v>
      </c>
      <c r="E9371" s="2">
        <v>-6.5122468739999997</v>
      </c>
      <c r="F9371" s="2">
        <v>63.32798554</v>
      </c>
      <c r="G9371" s="2">
        <v>30.06230021</v>
      </c>
      <c r="H9371" s="2">
        <v>79.84938176</v>
      </c>
      <c r="I9371" s="2">
        <v>56.602403780000003</v>
      </c>
    </row>
    <row r="9372" spans="1:9" ht="15" thickBot="1" x14ac:dyDescent="0.4">
      <c r="A9372" s="2">
        <v>313.5</v>
      </c>
      <c r="B9372" s="2">
        <v>0</v>
      </c>
      <c r="C9372" s="2">
        <v>4.6576422639999997</v>
      </c>
      <c r="D9372" s="2">
        <v>-0.70387944989999995</v>
      </c>
      <c r="E9372" s="2">
        <v>-6.6171022099999997</v>
      </c>
      <c r="F9372" s="2">
        <v>63.995883730000003</v>
      </c>
      <c r="G9372" s="2">
        <v>30.0593781</v>
      </c>
      <c r="H9372" s="2">
        <v>79.818190540000003</v>
      </c>
      <c r="I9372" s="2">
        <v>56.625623539999999</v>
      </c>
    </row>
    <row r="9373" spans="1:9" ht="15" thickBot="1" x14ac:dyDescent="0.4">
      <c r="A9373" s="2">
        <v>313.53333329999998</v>
      </c>
      <c r="B9373" s="2">
        <v>0</v>
      </c>
      <c r="C9373" s="2">
        <v>4.8500138880000003</v>
      </c>
      <c r="D9373" s="2">
        <v>-0.66250016170000003</v>
      </c>
      <c r="E9373" s="2">
        <v>-7.3207738940000002</v>
      </c>
      <c r="F9373" s="2">
        <v>64.426492620000005</v>
      </c>
      <c r="G9373" s="2">
        <v>30.06230021</v>
      </c>
      <c r="H9373" s="2">
        <v>79.838984379999999</v>
      </c>
      <c r="I9373" s="2">
        <v>56.587476789999997</v>
      </c>
    </row>
    <row r="9374" spans="1:9" ht="15" thickBot="1" x14ac:dyDescent="0.4">
      <c r="A9374" s="2">
        <v>313.56666669999998</v>
      </c>
      <c r="B9374" s="2">
        <v>0</v>
      </c>
      <c r="C9374" s="2">
        <v>5.0125353449999999</v>
      </c>
      <c r="D9374" s="2">
        <v>-0.56395745990000001</v>
      </c>
      <c r="E9374" s="2">
        <v>-8.8881444100000007</v>
      </c>
      <c r="F9374" s="2">
        <v>64.522549799999993</v>
      </c>
      <c r="G9374" s="2">
        <v>30.06083915</v>
      </c>
      <c r="H9374" s="2">
        <v>79.880575759999999</v>
      </c>
      <c r="I9374" s="2">
        <v>56.803088819999999</v>
      </c>
    </row>
    <row r="9375" spans="1:9" ht="15" thickBot="1" x14ac:dyDescent="0.4">
      <c r="A9375" s="2">
        <v>313.60000000000002</v>
      </c>
      <c r="B9375" s="2">
        <v>0</v>
      </c>
      <c r="C9375" s="2">
        <v>5.142713208</v>
      </c>
      <c r="D9375" s="2">
        <v>-0.34906388049999998</v>
      </c>
      <c r="E9375" s="2">
        <v>-14.73287124</v>
      </c>
      <c r="F9375" s="2">
        <v>63.767222189999998</v>
      </c>
      <c r="G9375" s="2">
        <v>30.054994990000001</v>
      </c>
      <c r="H9375" s="2">
        <v>79.890974380000003</v>
      </c>
      <c r="I9375" s="2">
        <v>56.509524749999997</v>
      </c>
    </row>
    <row r="9376" spans="1:9" ht="15" thickBot="1" x14ac:dyDescent="0.4">
      <c r="A9376" s="2">
        <v>313.6333333</v>
      </c>
      <c r="B9376" s="2">
        <v>0</v>
      </c>
      <c r="C9376" s="2">
        <v>5.2357326210000004</v>
      </c>
      <c r="D9376" s="2">
        <v>-9.2884649520000001E-2</v>
      </c>
      <c r="E9376" s="2">
        <v>-56.368115170000003</v>
      </c>
      <c r="F9376" s="2">
        <v>63.021330939999999</v>
      </c>
      <c r="G9376" s="2">
        <v>30.06522236</v>
      </c>
      <c r="H9376" s="2">
        <v>79.84938176</v>
      </c>
      <c r="I9376" s="2">
        <v>56.597428119999996</v>
      </c>
    </row>
    <row r="9377" spans="1:9" ht="15" thickBot="1" x14ac:dyDescent="0.4">
      <c r="A9377" s="2">
        <v>313.66666670000001</v>
      </c>
      <c r="B9377" s="2">
        <v>0</v>
      </c>
      <c r="C9377" s="2">
        <v>5.289926822</v>
      </c>
      <c r="D9377" s="2">
        <v>0.31663177539999998</v>
      </c>
      <c r="E9377" s="2">
        <v>16.706872879999999</v>
      </c>
      <c r="F9377" s="2">
        <v>61.509481710000003</v>
      </c>
      <c r="G9377" s="2">
        <v>30.05791705</v>
      </c>
      <c r="H9377" s="2">
        <v>79.880575759999999</v>
      </c>
      <c r="I9377" s="2">
        <v>56.504549089999998</v>
      </c>
    </row>
    <row r="9378" spans="1:9" ht="15" thickBot="1" x14ac:dyDescent="0.4">
      <c r="A9378" s="2">
        <v>313.7</v>
      </c>
      <c r="B9378" s="2">
        <v>0</v>
      </c>
      <c r="C9378" s="2">
        <v>5.3062429880000002</v>
      </c>
      <c r="D9378" s="2">
        <v>0.59319287129999998</v>
      </c>
      <c r="E9378" s="2">
        <v>8.9452237970000006</v>
      </c>
      <c r="F9378" s="2">
        <v>60.824533719999998</v>
      </c>
      <c r="G9378" s="2">
        <v>30.05791705</v>
      </c>
      <c r="H9378" s="2">
        <v>79.828587310000003</v>
      </c>
      <c r="I9378" s="2">
        <v>56.443182589999999</v>
      </c>
    </row>
    <row r="9379" spans="1:9" ht="15" thickBot="1" x14ac:dyDescent="0.4">
      <c r="A9379" s="2">
        <v>313.73333330000003</v>
      </c>
      <c r="B9379" s="2">
        <v>0</v>
      </c>
      <c r="C9379" s="2">
        <v>5.2914695710000004</v>
      </c>
      <c r="D9379" s="2">
        <v>0.59938724320000003</v>
      </c>
      <c r="E9379" s="2">
        <v>8.8281317819999998</v>
      </c>
      <c r="F9379" s="2">
        <v>60.840151849999998</v>
      </c>
      <c r="G9379" s="2">
        <v>30.05791705</v>
      </c>
      <c r="H9379" s="2">
        <v>79.828587310000003</v>
      </c>
      <c r="I9379" s="2">
        <v>56.410011509999997</v>
      </c>
    </row>
    <row r="9380" spans="1:9" ht="15" thickBot="1" x14ac:dyDescent="0.4">
      <c r="A9380" s="2">
        <v>313.76666669999997</v>
      </c>
      <c r="B9380" s="2">
        <v>0</v>
      </c>
      <c r="C9380" s="2">
        <v>5.2469345199999999</v>
      </c>
      <c r="D9380" s="2">
        <v>0.18938264769999999</v>
      </c>
      <c r="E9380" s="2">
        <v>27.70546607</v>
      </c>
      <c r="F9380" s="2">
        <v>61.868438070000003</v>
      </c>
      <c r="G9380" s="2">
        <v>30.0593781</v>
      </c>
      <c r="H9380" s="2">
        <v>79.911772549999995</v>
      </c>
      <c r="I9380" s="2">
        <v>56.381816090000001</v>
      </c>
    </row>
    <row r="9381" spans="1:9" ht="15" thickBot="1" x14ac:dyDescent="0.4">
      <c r="A9381" s="2">
        <v>313.8</v>
      </c>
      <c r="B9381" s="2">
        <v>0</v>
      </c>
      <c r="C9381" s="2">
        <v>5.1801595760000003</v>
      </c>
      <c r="D9381" s="2">
        <v>-0.48791615090000001</v>
      </c>
      <c r="E9381" s="2">
        <v>-10.616905320000001</v>
      </c>
      <c r="F9381" s="2">
        <v>63.009784510000003</v>
      </c>
      <c r="G9381" s="2">
        <v>30.063761280000001</v>
      </c>
      <c r="H9381" s="2">
        <v>79.911772549999995</v>
      </c>
      <c r="I9381" s="2">
        <v>56.665428839999997</v>
      </c>
    </row>
    <row r="9382" spans="1:9" ht="15" thickBot="1" x14ac:dyDescent="0.4">
      <c r="A9382" s="2">
        <v>313.83333329999999</v>
      </c>
      <c r="B9382" s="2">
        <v>0</v>
      </c>
      <c r="C9382" s="2">
        <v>5.0913356260000002</v>
      </c>
      <c r="D9382" s="2">
        <v>-1.298974735</v>
      </c>
      <c r="E9382" s="2">
        <v>-3.919503196</v>
      </c>
      <c r="F9382" s="2">
        <v>63.750919639999999</v>
      </c>
      <c r="G9382" s="2">
        <v>30.054994990000001</v>
      </c>
      <c r="H9382" s="2">
        <v>79.838984379999999</v>
      </c>
      <c r="I9382" s="2">
        <v>56.75664931</v>
      </c>
    </row>
    <row r="9383" spans="1:9" ht="15" thickBot="1" x14ac:dyDescent="0.4">
      <c r="A9383" s="2">
        <v>313.8666667</v>
      </c>
      <c r="B9383" s="2">
        <v>0</v>
      </c>
      <c r="C9383" s="2">
        <v>4.9830778889999996</v>
      </c>
      <c r="D9383" s="2">
        <v>-2.039591717</v>
      </c>
      <c r="E9383" s="2">
        <v>-2.4431742129999998</v>
      </c>
      <c r="F9383" s="2">
        <v>63.711176930000001</v>
      </c>
      <c r="G9383" s="2">
        <v>30.06083915</v>
      </c>
      <c r="H9383" s="2">
        <v>79.818190540000003</v>
      </c>
      <c r="I9383" s="2">
        <v>56.592452459999997</v>
      </c>
    </row>
    <row r="9384" spans="1:9" ht="15" thickBot="1" x14ac:dyDescent="0.4">
      <c r="A9384" s="2">
        <v>313.89999999999998</v>
      </c>
      <c r="B9384" s="2">
        <v>0</v>
      </c>
      <c r="C9384" s="2">
        <v>4.8544016069999998</v>
      </c>
      <c r="D9384" s="2">
        <v>-2.3832791759999998</v>
      </c>
      <c r="E9384" s="2">
        <v>-2.0368581469999998</v>
      </c>
      <c r="F9384" s="2">
        <v>62.77131661</v>
      </c>
      <c r="G9384" s="2">
        <v>30.063761280000001</v>
      </c>
      <c r="H9384" s="2">
        <v>79.755816469999999</v>
      </c>
      <c r="I9384" s="2">
        <v>56.549330050000002</v>
      </c>
    </row>
    <row r="9385" spans="1:9" ht="15" thickBot="1" x14ac:dyDescent="0.4">
      <c r="A9385" s="2">
        <v>313.93333330000002</v>
      </c>
      <c r="B9385" s="2">
        <v>0</v>
      </c>
      <c r="C9385" s="2">
        <v>4.7093060529999997</v>
      </c>
      <c r="D9385" s="2">
        <v>-2.3005911239999999</v>
      </c>
      <c r="E9385" s="2">
        <v>-2.0469982710000001</v>
      </c>
      <c r="F9385" s="2">
        <v>61.867034709999999</v>
      </c>
      <c r="G9385" s="2">
        <v>30.06083915</v>
      </c>
      <c r="H9385" s="2">
        <v>79.807794090000002</v>
      </c>
      <c r="I9385" s="2">
        <v>56.463085239999998</v>
      </c>
    </row>
    <row r="9386" spans="1:9" ht="15" thickBot="1" x14ac:dyDescent="0.4">
      <c r="A9386" s="2">
        <v>313.96666670000002</v>
      </c>
      <c r="B9386" s="2">
        <v>0</v>
      </c>
      <c r="C9386" s="2">
        <v>4.5496459820000004</v>
      </c>
      <c r="D9386" s="2">
        <v>-2.0185104589999998</v>
      </c>
      <c r="E9386" s="2">
        <v>-2.2539620550000001</v>
      </c>
      <c r="F9386" s="2">
        <v>61.834049180000001</v>
      </c>
      <c r="G9386" s="2">
        <v>30.06522236</v>
      </c>
      <c r="H9386" s="2">
        <v>79.828587310000003</v>
      </c>
      <c r="I9386" s="2">
        <v>56.478012229999997</v>
      </c>
    </row>
    <row r="9387" spans="1:9" ht="15" thickBot="1" x14ac:dyDescent="0.4">
      <c r="A9387" s="2">
        <v>314</v>
      </c>
      <c r="B9387" s="2">
        <v>0</v>
      </c>
      <c r="C9387" s="2">
        <v>4.3768827510000001</v>
      </c>
      <c r="D9387" s="2">
        <v>-1.6633854320000001</v>
      </c>
      <c r="E9387" s="2">
        <v>-2.6313100189999998</v>
      </c>
      <c r="F9387" s="2">
        <v>62.168717049999998</v>
      </c>
      <c r="G9387" s="2">
        <v>30.06083915</v>
      </c>
      <c r="H9387" s="2">
        <v>79.807794090000002</v>
      </c>
      <c r="I9387" s="2">
        <v>56.529427400000003</v>
      </c>
    </row>
    <row r="9388" spans="1:9" ht="15" thickBot="1" x14ac:dyDescent="0.4">
      <c r="A9388" s="2">
        <v>314.03333329999998</v>
      </c>
      <c r="B9388" s="2">
        <v>0</v>
      </c>
      <c r="C9388" s="2">
        <v>4.1963337779999996</v>
      </c>
      <c r="D9388" s="2">
        <v>-1.1654423030000001</v>
      </c>
      <c r="E9388" s="2">
        <v>-3.6006362269999999</v>
      </c>
      <c r="F9388" s="2">
        <v>62.273009829999999</v>
      </c>
      <c r="G9388" s="2">
        <v>30.0593781</v>
      </c>
      <c r="H9388" s="2">
        <v>79.818190540000003</v>
      </c>
      <c r="I9388" s="2">
        <v>56.589135349999999</v>
      </c>
    </row>
    <row r="9389" spans="1:9" ht="15" thickBot="1" x14ac:dyDescent="0.4">
      <c r="A9389" s="2">
        <v>314.06666669999998</v>
      </c>
      <c r="B9389" s="2">
        <v>0</v>
      </c>
      <c r="C9389" s="2">
        <v>4.0134535370000002</v>
      </c>
      <c r="D9389" s="2">
        <v>-0.84679583609999998</v>
      </c>
      <c r="E9389" s="2">
        <v>-4.7395763720000001</v>
      </c>
      <c r="F9389" s="2">
        <v>62.141808310000002</v>
      </c>
      <c r="G9389" s="2">
        <v>30.06083915</v>
      </c>
      <c r="H9389" s="2">
        <v>79.818190540000003</v>
      </c>
      <c r="I9389" s="2">
        <v>56.562598479999998</v>
      </c>
    </row>
    <row r="9390" spans="1:9" ht="15" thickBot="1" x14ac:dyDescent="0.4">
      <c r="A9390" s="2">
        <v>314.10000000000002</v>
      </c>
      <c r="B9390" s="2">
        <v>0</v>
      </c>
      <c r="C9390" s="2">
        <v>3.8344369540000001</v>
      </c>
      <c r="D9390" s="2">
        <v>-0.49064065179999999</v>
      </c>
      <c r="E9390" s="2">
        <v>-7.8151635830000004</v>
      </c>
      <c r="F9390" s="2">
        <v>62.450914670000003</v>
      </c>
      <c r="G9390" s="2">
        <v>30.06083915</v>
      </c>
      <c r="H9390" s="2">
        <v>79.828587310000003</v>
      </c>
      <c r="I9390" s="2">
        <v>56.448158249999999</v>
      </c>
    </row>
    <row r="9391" spans="1:9" ht="15" thickBot="1" x14ac:dyDescent="0.4">
      <c r="A9391" s="2">
        <v>314.1333333</v>
      </c>
      <c r="B9391" s="2">
        <v>0</v>
      </c>
      <c r="C9391" s="2">
        <v>3.6622947240000001</v>
      </c>
      <c r="D9391" s="2">
        <v>-3.8838284250000001E-2</v>
      </c>
      <c r="E9391" s="2">
        <v>-94.295996729999999</v>
      </c>
      <c r="F9391" s="2">
        <v>62.497861460000003</v>
      </c>
      <c r="G9391" s="2">
        <v>30.06083915</v>
      </c>
      <c r="H9391" s="2">
        <v>79.859779450000005</v>
      </c>
      <c r="I9391" s="2">
        <v>56.46971946</v>
      </c>
    </row>
    <row r="9392" spans="1:9" ht="15" thickBot="1" x14ac:dyDescent="0.4">
      <c r="A9392" s="2">
        <v>314.16666670000001</v>
      </c>
      <c r="B9392" s="2">
        <v>0</v>
      </c>
      <c r="C9392" s="2">
        <v>3.5036303379999998</v>
      </c>
      <c r="D9392" s="2">
        <v>0.66019588009999997</v>
      </c>
      <c r="E9392" s="2">
        <v>5.3069557740000004</v>
      </c>
      <c r="F9392" s="2">
        <v>63.092503579999999</v>
      </c>
      <c r="G9392" s="2">
        <v>30.06230021</v>
      </c>
      <c r="H9392" s="2">
        <v>79.77660659</v>
      </c>
      <c r="I9392" s="2">
        <v>56.705234130000001</v>
      </c>
    </row>
    <row r="9393" spans="1:9" ht="15" thickBot="1" x14ac:dyDescent="0.4">
      <c r="A9393" s="2">
        <v>314.2</v>
      </c>
      <c r="B9393" s="2">
        <v>0</v>
      </c>
      <c r="C9393" s="2">
        <v>3.3575402790000002</v>
      </c>
      <c r="D9393" s="2">
        <v>1.2817863490000001</v>
      </c>
      <c r="E9393" s="2">
        <v>2.6194227159999999</v>
      </c>
      <c r="F9393" s="2">
        <v>63.522761780000003</v>
      </c>
      <c r="G9393" s="2">
        <v>30.06083915</v>
      </c>
      <c r="H9393" s="2">
        <v>79.818190540000003</v>
      </c>
      <c r="I9393" s="2">
        <v>56.54269583</v>
      </c>
    </row>
    <row r="9394" spans="1:9" ht="15" thickBot="1" x14ac:dyDescent="0.4">
      <c r="A9394" s="2">
        <v>314.23333330000003</v>
      </c>
      <c r="B9394" s="2">
        <v>0</v>
      </c>
      <c r="C9394" s="2">
        <v>3.225574092</v>
      </c>
      <c r="D9394" s="2">
        <v>1.982613892</v>
      </c>
      <c r="E9394" s="2">
        <v>1.6269300369999999</v>
      </c>
      <c r="F9394" s="2">
        <v>63.726217750000004</v>
      </c>
      <c r="G9394" s="2">
        <v>30.063761280000001</v>
      </c>
      <c r="H9394" s="2">
        <v>79.703846589999998</v>
      </c>
      <c r="I9394" s="2">
        <v>56.658794620000002</v>
      </c>
    </row>
    <row r="9395" spans="1:9" ht="15" thickBot="1" x14ac:dyDescent="0.4">
      <c r="A9395" s="2">
        <v>314.26666669999997</v>
      </c>
      <c r="B9395" s="2">
        <v>0</v>
      </c>
      <c r="C9395" s="2">
        <v>3.108756718</v>
      </c>
      <c r="D9395" s="2">
        <v>2.3573011730000002</v>
      </c>
      <c r="E9395" s="2">
        <v>1.3187779120000001</v>
      </c>
      <c r="F9395" s="2">
        <v>63.58244062</v>
      </c>
      <c r="G9395" s="2">
        <v>30.063761280000001</v>
      </c>
      <c r="H9395" s="2">
        <v>79.828587310000003</v>
      </c>
      <c r="I9395" s="2">
        <v>56.569232700000001</v>
      </c>
    </row>
    <row r="9396" spans="1:9" ht="15" thickBot="1" x14ac:dyDescent="0.4">
      <c r="A9396" s="2">
        <v>314.3</v>
      </c>
      <c r="B9396" s="2">
        <v>0</v>
      </c>
      <c r="C9396" s="2">
        <v>3.0133166029999998</v>
      </c>
      <c r="D9396" s="2">
        <v>2.5638624330000002</v>
      </c>
      <c r="E9396" s="2">
        <v>1.1753035439999999</v>
      </c>
      <c r="F9396" s="2">
        <v>63.814995009999997</v>
      </c>
      <c r="G9396" s="2">
        <v>30.056456019999999</v>
      </c>
      <c r="H9396" s="2">
        <v>79.787002119999997</v>
      </c>
      <c r="I9396" s="2">
        <v>56.539378730000003</v>
      </c>
    </row>
    <row r="9397" spans="1:9" ht="15" thickBot="1" x14ac:dyDescent="0.4">
      <c r="A9397" s="2">
        <v>314.33333329999999</v>
      </c>
      <c r="B9397" s="2">
        <v>0</v>
      </c>
      <c r="C9397" s="2">
        <v>2.9407245720000001</v>
      </c>
      <c r="D9397" s="2">
        <v>2.5306564979999999</v>
      </c>
      <c r="E9397" s="2">
        <v>1.162040196</v>
      </c>
      <c r="F9397" s="2">
        <v>63.743064930000003</v>
      </c>
      <c r="G9397" s="2">
        <v>30.05791705</v>
      </c>
      <c r="H9397" s="2">
        <v>79.797397950000004</v>
      </c>
      <c r="I9397" s="2">
        <v>56.69362426</v>
      </c>
    </row>
    <row r="9398" spans="1:9" ht="15" thickBot="1" x14ac:dyDescent="0.4">
      <c r="A9398" s="2">
        <v>314.3666667</v>
      </c>
      <c r="B9398" s="2">
        <v>0</v>
      </c>
      <c r="C9398" s="2">
        <v>2.8964228689999998</v>
      </c>
      <c r="D9398" s="2">
        <v>2.5145063319999998</v>
      </c>
      <c r="E9398" s="2">
        <v>1.151885295</v>
      </c>
      <c r="F9398" s="2">
        <v>63.394215090000003</v>
      </c>
      <c r="G9398" s="2">
        <v>30.056456019999999</v>
      </c>
      <c r="H9398" s="2">
        <v>79.797397950000004</v>
      </c>
      <c r="I9398" s="2">
        <v>56.62064788</v>
      </c>
    </row>
    <row r="9399" spans="1:9" ht="15" thickBot="1" x14ac:dyDescent="0.4">
      <c r="A9399" s="2">
        <v>314.39999999999998</v>
      </c>
      <c r="B9399" s="2">
        <v>0</v>
      </c>
      <c r="C9399" s="2">
        <v>2.8796572309999999</v>
      </c>
      <c r="D9399" s="2">
        <v>2.395444082</v>
      </c>
      <c r="E9399" s="2">
        <v>1.2021392</v>
      </c>
      <c r="F9399" s="2">
        <v>62.841580010000001</v>
      </c>
      <c r="G9399" s="2">
        <v>30.06083915</v>
      </c>
      <c r="H9399" s="2">
        <v>79.693453539999993</v>
      </c>
      <c r="I9399" s="2">
        <v>56.560939930000004</v>
      </c>
    </row>
    <row r="9400" spans="1:9" ht="15" thickBot="1" x14ac:dyDescent="0.4">
      <c r="A9400" s="2">
        <v>314.43333330000002</v>
      </c>
      <c r="B9400" s="2">
        <v>0</v>
      </c>
      <c r="C9400" s="2">
        <v>2.890073224</v>
      </c>
      <c r="D9400" s="2">
        <v>2.321046613</v>
      </c>
      <c r="E9400" s="2">
        <v>1.2451594930000001</v>
      </c>
      <c r="F9400" s="2">
        <v>62.284143729999997</v>
      </c>
      <c r="G9400" s="2">
        <v>30.06083915</v>
      </c>
      <c r="H9400" s="2">
        <v>79.787002119999997</v>
      </c>
      <c r="I9400" s="2">
        <v>56.476353670000002</v>
      </c>
    </row>
    <row r="9401" spans="1:9" ht="15" thickBot="1" x14ac:dyDescent="0.4">
      <c r="A9401" s="2">
        <v>314.46666670000002</v>
      </c>
      <c r="B9401" s="2">
        <v>0</v>
      </c>
      <c r="C9401" s="2">
        <v>2.9220149860000002</v>
      </c>
      <c r="D9401" s="2">
        <v>2.0895337070000002</v>
      </c>
      <c r="E9401" s="2">
        <v>1.3984052890000001</v>
      </c>
      <c r="F9401" s="2">
        <v>62.219546450000003</v>
      </c>
      <c r="G9401" s="2">
        <v>30.06083915</v>
      </c>
      <c r="H9401" s="2">
        <v>79.787002119999997</v>
      </c>
      <c r="I9401" s="2">
        <v>56.46474379</v>
      </c>
    </row>
    <row r="9402" spans="1:9" ht="15" thickBot="1" x14ac:dyDescent="0.4">
      <c r="A9402" s="2">
        <v>314.5</v>
      </c>
      <c r="B9402" s="2">
        <v>0</v>
      </c>
      <c r="C9402" s="2">
        <v>2.9702373230000001</v>
      </c>
      <c r="D9402" s="2">
        <v>1.913550015</v>
      </c>
      <c r="E9402" s="2">
        <v>1.5522130599999999</v>
      </c>
      <c r="F9402" s="2">
        <v>61.766757890000001</v>
      </c>
      <c r="G9402" s="2">
        <v>30.054994990000001</v>
      </c>
      <c r="H9402" s="2">
        <v>79.693453539999993</v>
      </c>
      <c r="I9402" s="2">
        <v>56.604062339999999</v>
      </c>
    </row>
    <row r="9403" spans="1:9" ht="15" thickBot="1" x14ac:dyDescent="0.4">
      <c r="A9403" s="2">
        <v>314.53333329999998</v>
      </c>
      <c r="B9403" s="2">
        <v>0</v>
      </c>
      <c r="C9403" s="2">
        <v>3.0324052680000002</v>
      </c>
      <c r="D9403" s="2">
        <v>1.7643440969999999</v>
      </c>
      <c r="E9403" s="2">
        <v>1.7187153420000001</v>
      </c>
      <c r="F9403" s="2">
        <v>61.646036260000002</v>
      </c>
      <c r="G9403" s="2">
        <v>30.06083915</v>
      </c>
      <c r="H9403" s="2">
        <v>79.766211380000001</v>
      </c>
      <c r="I9403" s="2">
        <v>56.592452459999997</v>
      </c>
    </row>
    <row r="9404" spans="1:9" ht="15" thickBot="1" x14ac:dyDescent="0.4">
      <c r="A9404" s="2">
        <v>314.56666669999998</v>
      </c>
      <c r="B9404" s="2">
        <v>0</v>
      </c>
      <c r="C9404" s="2">
        <v>3.1037870650000001</v>
      </c>
      <c r="D9404" s="2">
        <v>1.8459576209999999</v>
      </c>
      <c r="E9404" s="2">
        <v>1.6813967059999999</v>
      </c>
      <c r="F9404" s="2">
        <v>60.733875169999997</v>
      </c>
      <c r="G9404" s="2">
        <v>30.063761280000001</v>
      </c>
      <c r="H9404" s="2">
        <v>79.797397950000004</v>
      </c>
      <c r="I9404" s="2">
        <v>56.35527922</v>
      </c>
    </row>
    <row r="9405" spans="1:9" ht="15" thickBot="1" x14ac:dyDescent="0.4">
      <c r="A9405" s="2">
        <v>314.60000000000002</v>
      </c>
      <c r="B9405" s="2">
        <v>0</v>
      </c>
      <c r="C9405" s="2">
        <v>3.1821058959999999</v>
      </c>
      <c r="D9405" s="2">
        <v>1.886089227</v>
      </c>
      <c r="E9405" s="2">
        <v>1.6871449409999999</v>
      </c>
      <c r="F9405" s="2">
        <v>59.836462390000001</v>
      </c>
      <c r="G9405" s="2">
        <v>30.05791705</v>
      </c>
      <c r="H9405" s="2">
        <v>79.807794090000002</v>
      </c>
      <c r="I9405" s="2">
        <v>56.499573429999998</v>
      </c>
    </row>
    <row r="9406" spans="1:9" ht="15" thickBot="1" x14ac:dyDescent="0.4">
      <c r="A9406" s="2">
        <v>314.6333333</v>
      </c>
      <c r="B9406" s="2">
        <v>0</v>
      </c>
      <c r="C9406" s="2">
        <v>3.2654826560000001</v>
      </c>
      <c r="D9406" s="2">
        <v>2.1015761180000001</v>
      </c>
      <c r="E9406" s="2">
        <v>1.553825545</v>
      </c>
      <c r="F9406" s="2">
        <v>59.361071580000001</v>
      </c>
      <c r="G9406" s="2">
        <v>30.06083915</v>
      </c>
      <c r="H9406" s="2">
        <v>79.828587310000003</v>
      </c>
      <c r="I9406" s="2">
        <v>56.325425250000002</v>
      </c>
    </row>
    <row r="9407" spans="1:9" ht="15" thickBot="1" x14ac:dyDescent="0.4">
      <c r="A9407" s="2">
        <v>314.66666670000001</v>
      </c>
      <c r="B9407" s="2">
        <v>0</v>
      </c>
      <c r="C9407" s="2">
        <v>3.3507110139999998</v>
      </c>
      <c r="D9407" s="2">
        <v>2.2340868559999998</v>
      </c>
      <c r="E9407" s="2">
        <v>1.499812331</v>
      </c>
      <c r="F9407" s="2">
        <v>59.8980301</v>
      </c>
      <c r="G9407" s="2">
        <v>30.06522236</v>
      </c>
      <c r="H9407" s="2">
        <v>79.703846589999998</v>
      </c>
      <c r="I9407" s="2">
        <v>56.385133199999999</v>
      </c>
    </row>
    <row r="9408" spans="1:9" ht="15" thickBot="1" x14ac:dyDescent="0.4">
      <c r="A9408" s="2">
        <v>314.7</v>
      </c>
      <c r="B9408" s="2">
        <v>0</v>
      </c>
      <c r="C9408" s="2">
        <v>3.43461295</v>
      </c>
      <c r="D9408" s="2">
        <v>2.6602052770000002</v>
      </c>
      <c r="E9408" s="2">
        <v>1.2911082389999999</v>
      </c>
      <c r="F9408" s="2">
        <v>59.631955019999999</v>
      </c>
      <c r="G9408" s="2">
        <v>30.06230021</v>
      </c>
      <c r="H9408" s="2">
        <v>79.766211380000001</v>
      </c>
      <c r="I9408" s="2">
        <v>56.509524749999997</v>
      </c>
    </row>
    <row r="9409" spans="1:9" ht="15" thickBot="1" x14ac:dyDescent="0.4">
      <c r="A9409" s="2">
        <v>314.73333330000003</v>
      </c>
      <c r="B9409" s="2">
        <v>0</v>
      </c>
      <c r="C9409" s="2">
        <v>3.5132750069999998</v>
      </c>
      <c r="D9409" s="2">
        <v>3.2160234220000001</v>
      </c>
      <c r="E9409" s="2">
        <v>1.0924283020000001</v>
      </c>
      <c r="F9409" s="2">
        <v>60.222191639999998</v>
      </c>
      <c r="G9409" s="2">
        <v>30.06522236</v>
      </c>
      <c r="H9409" s="2">
        <v>79.703846589999998</v>
      </c>
      <c r="I9409" s="2">
        <v>56.497914870000002</v>
      </c>
    </row>
    <row r="9410" spans="1:9" ht="15" thickBot="1" x14ac:dyDescent="0.4">
      <c r="A9410" s="2">
        <v>314.76666669999997</v>
      </c>
      <c r="B9410" s="2">
        <v>0</v>
      </c>
      <c r="C9410" s="2">
        <v>3.5830975619999998</v>
      </c>
      <c r="D9410" s="2">
        <v>4.1026440180000003</v>
      </c>
      <c r="E9410" s="2">
        <v>0.87336301819999995</v>
      </c>
      <c r="F9410" s="2">
        <v>61.08113547</v>
      </c>
      <c r="G9410" s="2">
        <v>30.0593781</v>
      </c>
      <c r="H9410" s="2">
        <v>79.755816469999999</v>
      </c>
      <c r="I9410" s="2">
        <v>56.3237667</v>
      </c>
    </row>
    <row r="9411" spans="1:9" ht="15" thickBot="1" x14ac:dyDescent="0.4">
      <c r="A9411" s="2">
        <v>314.8</v>
      </c>
      <c r="B9411" s="2">
        <v>0</v>
      </c>
      <c r="C9411" s="2">
        <v>3.6349572210000001</v>
      </c>
      <c r="D9411" s="2">
        <v>4.7498084</v>
      </c>
      <c r="E9411" s="2">
        <v>0.76528502089999995</v>
      </c>
      <c r="F9411" s="2">
        <v>61.290661069999999</v>
      </c>
      <c r="G9411" s="2">
        <v>30.0593781</v>
      </c>
      <c r="H9411" s="2">
        <v>79.797397950000004</v>
      </c>
      <c r="I9411" s="2">
        <v>56.529427400000003</v>
      </c>
    </row>
    <row r="9412" spans="1:9" ht="15" thickBot="1" x14ac:dyDescent="0.4">
      <c r="A9412" s="2">
        <v>314.83333329999999</v>
      </c>
      <c r="B9412" s="2">
        <v>0</v>
      </c>
      <c r="C9412" s="2">
        <v>3.6703312380000002</v>
      </c>
      <c r="D9412" s="2">
        <v>5.2082123969999996</v>
      </c>
      <c r="E9412" s="2">
        <v>0.70471996120000002</v>
      </c>
      <c r="F9412" s="2">
        <v>62.345210680000001</v>
      </c>
      <c r="G9412" s="2">
        <v>30.056456019999999</v>
      </c>
      <c r="H9412" s="2">
        <v>79.84938176</v>
      </c>
      <c r="I9412" s="2">
        <v>56.682014379999998</v>
      </c>
    </row>
    <row r="9413" spans="1:9" ht="15" thickBot="1" x14ac:dyDescent="0.4">
      <c r="A9413" s="2">
        <v>314.8666667</v>
      </c>
      <c r="B9413" s="2">
        <v>0</v>
      </c>
      <c r="C9413" s="2">
        <v>3.6872240170000001</v>
      </c>
      <c r="D9413" s="2">
        <v>5.0605004349999998</v>
      </c>
      <c r="E9413" s="2">
        <v>0.72862833699999996</v>
      </c>
      <c r="F9413" s="2">
        <v>62.728604609999998</v>
      </c>
      <c r="G9413" s="2">
        <v>30.06083915</v>
      </c>
      <c r="H9413" s="2">
        <v>79.724633609999998</v>
      </c>
      <c r="I9413" s="2">
        <v>56.405035849999997</v>
      </c>
    </row>
    <row r="9414" spans="1:9" ht="15" thickBot="1" x14ac:dyDescent="0.4">
      <c r="A9414" s="2">
        <v>314.89999999999998</v>
      </c>
      <c r="B9414" s="2">
        <v>0</v>
      </c>
      <c r="C9414" s="2">
        <v>3.687223028</v>
      </c>
      <c r="D9414" s="2">
        <v>4.6625608380000001</v>
      </c>
      <c r="E9414" s="2">
        <v>0.79081499550000001</v>
      </c>
      <c r="F9414" s="2">
        <v>62.789366209999997</v>
      </c>
      <c r="G9414" s="2">
        <v>30.06230021</v>
      </c>
      <c r="H9414" s="2">
        <v>79.735027590000001</v>
      </c>
      <c r="I9414" s="2">
        <v>56.711868350000003</v>
      </c>
    </row>
    <row r="9415" spans="1:9" ht="15" thickBot="1" x14ac:dyDescent="0.4">
      <c r="A9415" s="2">
        <v>314.93333330000002</v>
      </c>
      <c r="B9415" s="2">
        <v>0</v>
      </c>
      <c r="C9415" s="2">
        <v>3.6731322880000001</v>
      </c>
      <c r="D9415" s="2">
        <v>4.1674882640000002</v>
      </c>
      <c r="E9415" s="2">
        <v>0.88137795610000003</v>
      </c>
      <c r="F9415" s="2">
        <v>62.230240250000001</v>
      </c>
      <c r="G9415" s="2">
        <v>30.06230021</v>
      </c>
      <c r="H9415" s="2">
        <v>79.828587310000003</v>
      </c>
      <c r="I9415" s="2">
        <v>56.463085239999998</v>
      </c>
    </row>
    <row r="9416" spans="1:9" ht="15" thickBot="1" x14ac:dyDescent="0.4">
      <c r="A9416" s="2">
        <v>314.96666670000002</v>
      </c>
      <c r="B9416" s="2">
        <v>0</v>
      </c>
      <c r="C9416" s="2">
        <v>3.6460753709999998</v>
      </c>
      <c r="D9416" s="2">
        <v>3.8995944850000002</v>
      </c>
      <c r="E9416" s="2">
        <v>0.93498833910000001</v>
      </c>
      <c r="F9416" s="2">
        <v>62.768977900000003</v>
      </c>
      <c r="G9416" s="2">
        <v>30.06230021</v>
      </c>
      <c r="H9416" s="2">
        <v>79.745421879999995</v>
      </c>
      <c r="I9416" s="2">
        <v>56.51118331</v>
      </c>
    </row>
    <row r="9417" spans="1:9" ht="15" thickBot="1" x14ac:dyDescent="0.4">
      <c r="A9417" s="2">
        <v>315</v>
      </c>
      <c r="B9417" s="2">
        <v>0</v>
      </c>
      <c r="C9417" s="2">
        <v>3.6058990789999998</v>
      </c>
      <c r="D9417" s="2">
        <v>3.6372779550000001</v>
      </c>
      <c r="E9417" s="2">
        <v>0.99137297820000003</v>
      </c>
      <c r="F9417" s="2">
        <v>62.220163540000001</v>
      </c>
      <c r="G9417" s="2">
        <v>30.06083915</v>
      </c>
      <c r="H9417" s="2">
        <v>79.828587310000003</v>
      </c>
      <c r="I9417" s="2">
        <v>56.560939930000004</v>
      </c>
    </row>
    <row r="9418" spans="1:9" ht="15" thickBot="1" x14ac:dyDescent="0.4">
      <c r="A9418" s="2">
        <v>315.03333329999998</v>
      </c>
      <c r="B9418" s="2">
        <v>0</v>
      </c>
      <c r="C9418" s="2">
        <v>3.5515220649999999</v>
      </c>
      <c r="D9418" s="2">
        <v>3.4645039120000001</v>
      </c>
      <c r="E9418" s="2">
        <v>1.0251170599999999</v>
      </c>
      <c r="F9418" s="2">
        <v>62.07767707</v>
      </c>
      <c r="G9418" s="2">
        <v>30.066683449999999</v>
      </c>
      <c r="H9418" s="2">
        <v>79.745421879999995</v>
      </c>
      <c r="I9418" s="2">
        <v>56.607379440000003</v>
      </c>
    </row>
    <row r="9419" spans="1:9" ht="15" thickBot="1" x14ac:dyDescent="0.4">
      <c r="A9419" s="2">
        <v>315.06666669999998</v>
      </c>
      <c r="B9419" s="2">
        <v>0</v>
      </c>
      <c r="C9419" s="2">
        <v>3.482839593</v>
      </c>
      <c r="D9419" s="2">
        <v>3.2025458690000002</v>
      </c>
      <c r="E9419" s="2">
        <v>1.0875221580000001</v>
      </c>
      <c r="F9419" s="2">
        <v>61.371012020000002</v>
      </c>
      <c r="G9419" s="2">
        <v>30.06083915</v>
      </c>
      <c r="H9419" s="2">
        <v>79.755816469999999</v>
      </c>
      <c r="I9419" s="2">
        <v>56.461426680000002</v>
      </c>
    </row>
    <row r="9420" spans="1:9" ht="15" thickBot="1" x14ac:dyDescent="0.4">
      <c r="A9420" s="2">
        <v>315.10000000000002</v>
      </c>
      <c r="B9420" s="2">
        <v>0</v>
      </c>
      <c r="C9420" s="2">
        <v>3.398995808</v>
      </c>
      <c r="D9420" s="2">
        <v>2.8298618379999998</v>
      </c>
      <c r="E9420" s="2">
        <v>1.2011172290000001</v>
      </c>
      <c r="F9420" s="2">
        <v>60.775169560000002</v>
      </c>
      <c r="G9420" s="2">
        <v>30.06230021</v>
      </c>
      <c r="H9420" s="2">
        <v>79.631101760000007</v>
      </c>
      <c r="I9420" s="2">
        <v>56.411670059999999</v>
      </c>
    </row>
    <row r="9421" spans="1:9" ht="15" thickBot="1" x14ac:dyDescent="0.4">
      <c r="A9421" s="2">
        <v>315.1333333</v>
      </c>
      <c r="B9421" s="2">
        <v>0</v>
      </c>
      <c r="C9421" s="2">
        <v>3.3012590670000002</v>
      </c>
      <c r="D9421" s="2">
        <v>2.519171762</v>
      </c>
      <c r="E9421" s="2">
        <v>1.3104541409999999</v>
      </c>
      <c r="F9421" s="2">
        <v>60.409144009999999</v>
      </c>
      <c r="G9421" s="2">
        <v>30.06083915</v>
      </c>
      <c r="H9421" s="2">
        <v>79.787002119999997</v>
      </c>
      <c r="I9421" s="2">
        <v>56.408352950000001</v>
      </c>
    </row>
    <row r="9422" spans="1:9" ht="15" thickBot="1" x14ac:dyDescent="0.4">
      <c r="A9422" s="2">
        <v>315.16666670000001</v>
      </c>
      <c r="B9422" s="2">
        <v>0</v>
      </c>
      <c r="C9422" s="2">
        <v>3.193434844</v>
      </c>
      <c r="D9422" s="2">
        <v>2.4421692230000001</v>
      </c>
      <c r="E9422" s="2">
        <v>1.307622262</v>
      </c>
      <c r="F9422" s="2">
        <v>60.323400909999997</v>
      </c>
      <c r="G9422" s="2">
        <v>30.06522236</v>
      </c>
      <c r="H9422" s="2">
        <v>79.755816469999999</v>
      </c>
      <c r="I9422" s="2">
        <v>56.484646439999999</v>
      </c>
    </row>
    <row r="9423" spans="1:9" ht="15" thickBot="1" x14ac:dyDescent="0.4">
      <c r="A9423" s="2">
        <v>315.2</v>
      </c>
      <c r="B9423" s="2">
        <v>0</v>
      </c>
      <c r="C9423" s="2">
        <v>3.0776833149999998</v>
      </c>
      <c r="D9423" s="2">
        <v>2.574703542</v>
      </c>
      <c r="E9423" s="2">
        <v>1.195354442</v>
      </c>
      <c r="F9423" s="2">
        <v>60.568932670000002</v>
      </c>
      <c r="G9423" s="2">
        <v>30.05791705</v>
      </c>
      <c r="H9423" s="2">
        <v>79.672668380000005</v>
      </c>
      <c r="I9423" s="2">
        <v>56.512841860000002</v>
      </c>
    </row>
    <row r="9424" spans="1:9" ht="15" thickBot="1" x14ac:dyDescent="0.4">
      <c r="A9424" s="2">
        <v>315.23333330000003</v>
      </c>
      <c r="B9424" s="2">
        <v>0</v>
      </c>
      <c r="C9424" s="2">
        <v>2.9607768430000001</v>
      </c>
      <c r="D9424" s="2">
        <v>2.768663552</v>
      </c>
      <c r="E9424" s="2">
        <v>1.0693884570000001</v>
      </c>
      <c r="F9424" s="2">
        <v>60.466998519999997</v>
      </c>
      <c r="G9424" s="2">
        <v>30.06230021</v>
      </c>
      <c r="H9424" s="2">
        <v>79.703846589999998</v>
      </c>
      <c r="I9424" s="2">
        <v>56.395084519999997</v>
      </c>
    </row>
    <row r="9425" spans="1:9" ht="15" thickBot="1" x14ac:dyDescent="0.4">
      <c r="A9425" s="2">
        <v>315.26666669999997</v>
      </c>
      <c r="B9425" s="2">
        <v>0</v>
      </c>
      <c r="C9425" s="2">
        <v>2.840143248</v>
      </c>
      <c r="D9425" s="2">
        <v>3.0543959109999999</v>
      </c>
      <c r="E9425" s="2">
        <v>0.92985432479999997</v>
      </c>
      <c r="F9425" s="2">
        <v>60.332157559999999</v>
      </c>
      <c r="G9425" s="2">
        <v>30.06083915</v>
      </c>
      <c r="H9425" s="2">
        <v>79.77660659</v>
      </c>
      <c r="I9425" s="2">
        <v>56.502890540000003</v>
      </c>
    </row>
    <row r="9426" spans="1:9" ht="15" thickBot="1" x14ac:dyDescent="0.4">
      <c r="A9426" s="2">
        <v>315.3</v>
      </c>
      <c r="B9426" s="2">
        <v>0</v>
      </c>
      <c r="C9426" s="2">
        <v>2.721595915</v>
      </c>
      <c r="D9426" s="2">
        <v>3.2143876919999999</v>
      </c>
      <c r="E9426" s="2">
        <v>0.84669186649999995</v>
      </c>
      <c r="F9426" s="2">
        <v>59.613813659999998</v>
      </c>
      <c r="G9426" s="2">
        <v>30.063761280000001</v>
      </c>
      <c r="H9426" s="2">
        <v>79.766211380000001</v>
      </c>
      <c r="I9426" s="2">
        <v>56.403377290000002</v>
      </c>
    </row>
    <row r="9427" spans="1:9" ht="15" thickBot="1" x14ac:dyDescent="0.4">
      <c r="A9427" s="2">
        <v>315.33333329999999</v>
      </c>
      <c r="B9427" s="2">
        <v>0</v>
      </c>
      <c r="C9427" s="2">
        <v>2.6000704319999999</v>
      </c>
      <c r="D9427" s="2">
        <v>3.2625086759999999</v>
      </c>
      <c r="E9427" s="2">
        <v>0.79695433500000001</v>
      </c>
      <c r="F9427" s="2">
        <v>59.543831109999999</v>
      </c>
      <c r="G9427" s="2">
        <v>30.06230021</v>
      </c>
      <c r="H9427" s="2">
        <v>79.693453539999993</v>
      </c>
      <c r="I9427" s="2">
        <v>56.448158249999999</v>
      </c>
    </row>
    <row r="9428" spans="1:9" ht="15" thickBot="1" x14ac:dyDescent="0.4">
      <c r="A9428" s="2">
        <v>315.3666667</v>
      </c>
      <c r="B9428" s="2">
        <v>0</v>
      </c>
      <c r="C9428" s="2">
        <v>2.4794042799999998</v>
      </c>
      <c r="D9428" s="2">
        <v>3.2181245719999998</v>
      </c>
      <c r="E9428" s="2">
        <v>0.77045006329999999</v>
      </c>
      <c r="F9428" s="2">
        <v>58.926244459999999</v>
      </c>
      <c r="G9428" s="2">
        <v>30.06522236</v>
      </c>
      <c r="H9428" s="2">
        <v>79.724633609999998</v>
      </c>
      <c r="I9428" s="2">
        <v>56.312156819999998</v>
      </c>
    </row>
    <row r="9429" spans="1:9" ht="15" thickBot="1" x14ac:dyDescent="0.4">
      <c r="A9429" s="2">
        <v>315.39999999999998</v>
      </c>
      <c r="B9429" s="2">
        <v>0</v>
      </c>
      <c r="C9429" s="2">
        <v>2.3586205580000001</v>
      </c>
      <c r="D9429" s="2">
        <v>3.1526891359999998</v>
      </c>
      <c r="E9429" s="2">
        <v>0.74812975739999998</v>
      </c>
      <c r="F9429" s="2">
        <v>58.975086930000003</v>
      </c>
      <c r="G9429" s="2">
        <v>30.06230021</v>
      </c>
      <c r="H9429" s="2">
        <v>79.693453539999993</v>
      </c>
      <c r="I9429" s="2">
        <v>56.444841140000001</v>
      </c>
    </row>
    <row r="9430" spans="1:9" ht="15" thickBot="1" x14ac:dyDescent="0.4">
      <c r="A9430" s="2">
        <v>315.43333330000002</v>
      </c>
      <c r="B9430" s="2">
        <v>0</v>
      </c>
      <c r="C9430" s="2">
        <v>2.241301902</v>
      </c>
      <c r="D9430" s="2">
        <v>3.0021345830000001</v>
      </c>
      <c r="E9430" s="2">
        <v>0.74656942930000003</v>
      </c>
      <c r="F9430" s="2">
        <v>58.916002169999999</v>
      </c>
      <c r="G9430" s="2">
        <v>30.06230021</v>
      </c>
      <c r="H9430" s="2">
        <v>79.724633609999998</v>
      </c>
      <c r="I9430" s="2">
        <v>56.348645009999998</v>
      </c>
    </row>
    <row r="9431" spans="1:9" ht="15" thickBot="1" x14ac:dyDescent="0.4">
      <c r="A9431" s="2">
        <v>315.46666670000002</v>
      </c>
      <c r="B9431" s="2">
        <v>0</v>
      </c>
      <c r="C9431" s="2">
        <v>2.1280547969999999</v>
      </c>
      <c r="D9431" s="2">
        <v>2.8183561080000001</v>
      </c>
      <c r="E9431" s="2">
        <v>0.75506952110000003</v>
      </c>
      <c r="F9431" s="2">
        <v>59.954638529999997</v>
      </c>
      <c r="G9431" s="2">
        <v>30.06230021</v>
      </c>
      <c r="H9431" s="2">
        <v>79.735027590000001</v>
      </c>
      <c r="I9431" s="2">
        <v>56.410011509999997</v>
      </c>
    </row>
    <row r="9432" spans="1:9" ht="15" thickBot="1" x14ac:dyDescent="0.4">
      <c r="A9432" s="2">
        <v>315.5</v>
      </c>
      <c r="B9432" s="2">
        <v>0</v>
      </c>
      <c r="C9432" s="2">
        <v>2.022486958</v>
      </c>
      <c r="D9432" s="2">
        <v>2.6937190279999998</v>
      </c>
      <c r="E9432" s="2">
        <v>0.7508158559</v>
      </c>
      <c r="F9432" s="2">
        <v>59.744901200000001</v>
      </c>
      <c r="G9432" s="2">
        <v>30.0593781</v>
      </c>
      <c r="H9432" s="2">
        <v>79.703846589999998</v>
      </c>
      <c r="I9432" s="2">
        <v>56.408352950000001</v>
      </c>
    </row>
    <row r="9433" spans="1:9" ht="15" thickBot="1" x14ac:dyDescent="0.4">
      <c r="A9433" s="2">
        <v>315.53333329999998</v>
      </c>
      <c r="B9433" s="2">
        <v>0</v>
      </c>
      <c r="C9433" s="2">
        <v>1.925812334</v>
      </c>
      <c r="D9433" s="2">
        <v>2.3646416399999999</v>
      </c>
      <c r="E9433" s="2">
        <v>0.81442037629999997</v>
      </c>
      <c r="F9433" s="2">
        <v>60.113208469999996</v>
      </c>
      <c r="G9433" s="2">
        <v>30.05791705</v>
      </c>
      <c r="H9433" s="2">
        <v>79.672668380000005</v>
      </c>
      <c r="I9433" s="2">
        <v>56.585818240000002</v>
      </c>
    </row>
    <row r="9434" spans="1:9" ht="15" thickBot="1" x14ac:dyDescent="0.4">
      <c r="A9434" s="2">
        <v>315.56666669999998</v>
      </c>
      <c r="B9434" s="2">
        <v>0</v>
      </c>
      <c r="C9434" s="2">
        <v>1.8348730680000001</v>
      </c>
      <c r="D9434" s="2">
        <v>2.1209101189999999</v>
      </c>
      <c r="E9434" s="2">
        <v>0.86513476040000004</v>
      </c>
      <c r="F9434" s="2">
        <v>59.787139580000002</v>
      </c>
      <c r="G9434" s="2">
        <v>30.06083915</v>
      </c>
      <c r="H9434" s="2">
        <v>79.818190540000003</v>
      </c>
      <c r="I9434" s="2">
        <v>56.283961400000003</v>
      </c>
    </row>
    <row r="9435" spans="1:9" ht="15" thickBot="1" x14ac:dyDescent="0.4">
      <c r="A9435" s="2">
        <v>315.60000000000002</v>
      </c>
      <c r="B9435" s="2">
        <v>0</v>
      </c>
      <c r="C9435" s="2">
        <v>1.750713972</v>
      </c>
      <c r="D9435" s="2">
        <v>1.7736812390000001</v>
      </c>
      <c r="E9435" s="2">
        <v>0.98705107449999996</v>
      </c>
      <c r="F9435" s="2">
        <v>60.511553249999999</v>
      </c>
      <c r="G9435" s="2">
        <v>30.06230021</v>
      </c>
      <c r="H9435" s="2">
        <v>79.662276259999999</v>
      </c>
      <c r="I9435" s="2">
        <v>56.43820693</v>
      </c>
    </row>
    <row r="9436" spans="1:9" ht="15" thickBot="1" x14ac:dyDescent="0.4">
      <c r="A9436" s="2">
        <v>315.6333333</v>
      </c>
      <c r="B9436" s="2">
        <v>0</v>
      </c>
      <c r="C9436" s="2">
        <v>1.667746269</v>
      </c>
      <c r="D9436" s="2">
        <v>1.789057809</v>
      </c>
      <c r="E9436" s="2">
        <v>0.93219249859999997</v>
      </c>
      <c r="F9436" s="2">
        <v>60.438237219999998</v>
      </c>
      <c r="G9436" s="2">
        <v>30.06522236</v>
      </c>
      <c r="H9436" s="2">
        <v>79.651884449999997</v>
      </c>
      <c r="I9436" s="2">
        <v>56.414987170000003</v>
      </c>
    </row>
    <row r="9437" spans="1:9" ht="15" thickBot="1" x14ac:dyDescent="0.4">
      <c r="A9437" s="2">
        <v>315.66666670000001</v>
      </c>
      <c r="B9437" s="2">
        <v>0</v>
      </c>
      <c r="C9437" s="2">
        <v>1.5865608449999999</v>
      </c>
      <c r="D9437" s="2">
        <v>1.9217324010000001</v>
      </c>
      <c r="E9437" s="2">
        <v>0.82558885120000003</v>
      </c>
      <c r="F9437" s="2">
        <v>61.420173749999996</v>
      </c>
      <c r="G9437" s="2">
        <v>30.0593781</v>
      </c>
      <c r="H9437" s="2">
        <v>79.77660659</v>
      </c>
      <c r="I9437" s="2">
        <v>56.628940649999997</v>
      </c>
    </row>
    <row r="9438" spans="1:9" ht="15" thickBot="1" x14ac:dyDescent="0.4">
      <c r="A9438" s="2">
        <v>315.7</v>
      </c>
      <c r="B9438" s="2">
        <v>0</v>
      </c>
      <c r="C9438" s="2">
        <v>1.5052536030000001</v>
      </c>
      <c r="D9438" s="2">
        <v>2.5578147370000002</v>
      </c>
      <c r="E9438" s="2">
        <v>0.58849203620000001</v>
      </c>
      <c r="F9438" s="2">
        <v>61.366742950000003</v>
      </c>
      <c r="G9438" s="2">
        <v>30.05791705</v>
      </c>
      <c r="H9438" s="2">
        <v>79.672668380000005</v>
      </c>
      <c r="I9438" s="2">
        <v>56.45976813</v>
      </c>
    </row>
    <row r="9439" spans="1:9" ht="15" thickBot="1" x14ac:dyDescent="0.4">
      <c r="A9439" s="2">
        <v>315.73333330000003</v>
      </c>
      <c r="B9439" s="2">
        <v>0</v>
      </c>
      <c r="C9439" s="2">
        <v>1.427580968</v>
      </c>
      <c r="D9439" s="2">
        <v>2.9490069970000001</v>
      </c>
      <c r="E9439" s="2">
        <v>0.48408870139999999</v>
      </c>
      <c r="F9439" s="2">
        <v>61.474705999999998</v>
      </c>
      <c r="G9439" s="2">
        <v>30.068144539999999</v>
      </c>
      <c r="H9439" s="2">
        <v>79.766211380000001</v>
      </c>
      <c r="I9439" s="2">
        <v>56.487963550000003</v>
      </c>
    </row>
    <row r="9440" spans="1:9" ht="15" thickBot="1" x14ac:dyDescent="0.4">
      <c r="A9440" s="2">
        <v>315.76666669999997</v>
      </c>
      <c r="B9440" s="2">
        <v>0</v>
      </c>
      <c r="C9440" s="2">
        <v>1.3509013990000001</v>
      </c>
      <c r="D9440" s="2">
        <v>3.3173136200000002</v>
      </c>
      <c r="E9440" s="2">
        <v>0.40722752020000003</v>
      </c>
      <c r="F9440" s="2">
        <v>60.88287862</v>
      </c>
      <c r="G9440" s="2">
        <v>30.0593781</v>
      </c>
      <c r="H9440" s="2">
        <v>79.64149295</v>
      </c>
      <c r="I9440" s="2">
        <v>56.453133909999998</v>
      </c>
    </row>
    <row r="9441" spans="1:9" ht="15" thickBot="1" x14ac:dyDescent="0.4">
      <c r="A9441" s="2">
        <v>315.8</v>
      </c>
      <c r="B9441" s="2">
        <v>0</v>
      </c>
      <c r="C9441" s="2">
        <v>1.2789268090000001</v>
      </c>
      <c r="D9441" s="2">
        <v>3.2359225249999999</v>
      </c>
      <c r="E9441" s="2">
        <v>0.39522788289999999</v>
      </c>
      <c r="F9441" s="2">
        <v>61.280002899999999</v>
      </c>
      <c r="G9441" s="2">
        <v>30.063761280000001</v>
      </c>
      <c r="H9441" s="2">
        <v>79.631101760000007</v>
      </c>
      <c r="I9441" s="2">
        <v>56.50620764</v>
      </c>
    </row>
    <row r="9442" spans="1:9" ht="15" thickBot="1" x14ac:dyDescent="0.4">
      <c r="A9442" s="2">
        <v>315.83333329999999</v>
      </c>
      <c r="B9442" s="2">
        <v>0</v>
      </c>
      <c r="C9442" s="2">
        <v>1.211995819</v>
      </c>
      <c r="D9442" s="2">
        <v>3.1867565259999999</v>
      </c>
      <c r="E9442" s="2">
        <v>0.38032269140000002</v>
      </c>
      <c r="F9442" s="2">
        <v>61.65886304</v>
      </c>
      <c r="G9442" s="2">
        <v>30.05353397</v>
      </c>
      <c r="H9442" s="2">
        <v>79.662276259999999</v>
      </c>
      <c r="I9442" s="2">
        <v>56.486305000000002</v>
      </c>
    </row>
    <row r="9443" spans="1:9" ht="15" thickBot="1" x14ac:dyDescent="0.4">
      <c r="A9443" s="2">
        <v>315.8666667</v>
      </c>
      <c r="B9443" s="2">
        <v>0</v>
      </c>
      <c r="C9443" s="2">
        <v>1.1505625390000001</v>
      </c>
      <c r="D9443" s="2">
        <v>2.9433248029999999</v>
      </c>
      <c r="E9443" s="2">
        <v>0.39090573270000001</v>
      </c>
      <c r="F9443" s="2">
        <v>61.724772510000001</v>
      </c>
      <c r="G9443" s="2">
        <v>30.0593781</v>
      </c>
      <c r="H9443" s="2">
        <v>79.64149295</v>
      </c>
      <c r="I9443" s="2">
        <v>56.580842580000002</v>
      </c>
    </row>
    <row r="9444" spans="1:9" ht="15" thickBot="1" x14ac:dyDescent="0.4">
      <c r="A9444" s="2">
        <v>315.89999999999998</v>
      </c>
      <c r="B9444" s="2">
        <v>0</v>
      </c>
      <c r="C9444" s="2">
        <v>1.0929631339999999</v>
      </c>
      <c r="D9444" s="2">
        <v>2.8556593079999999</v>
      </c>
      <c r="E9444" s="2">
        <v>0.3827358294</v>
      </c>
      <c r="F9444" s="2">
        <v>61.861632069999999</v>
      </c>
      <c r="G9444" s="2">
        <v>30.06083915</v>
      </c>
      <c r="H9444" s="2">
        <v>79.662276259999999</v>
      </c>
      <c r="I9444" s="2">
        <v>56.57918402</v>
      </c>
    </row>
    <row r="9445" spans="1:9" ht="15" thickBot="1" x14ac:dyDescent="0.4">
      <c r="A9445" s="2">
        <v>315.93333330000002</v>
      </c>
      <c r="B9445" s="2">
        <v>0</v>
      </c>
      <c r="C9445" s="2">
        <v>1.041343471</v>
      </c>
      <c r="D9445" s="2">
        <v>2.5163357460000002</v>
      </c>
      <c r="E9445" s="2">
        <v>0.41383327819999999</v>
      </c>
      <c r="F9445" s="2">
        <v>61.912007129999999</v>
      </c>
      <c r="G9445" s="2">
        <v>30.06522236</v>
      </c>
      <c r="H9445" s="2">
        <v>79.64149295</v>
      </c>
      <c r="I9445" s="2">
        <v>56.40171874</v>
      </c>
    </row>
    <row r="9446" spans="1:9" ht="15" thickBot="1" x14ac:dyDescent="0.4">
      <c r="A9446" s="2">
        <v>315.96666670000002</v>
      </c>
      <c r="B9446" s="2">
        <v>0</v>
      </c>
      <c r="C9446" s="2">
        <v>0.99221041290000001</v>
      </c>
      <c r="D9446" s="2">
        <v>2.1972708089999999</v>
      </c>
      <c r="E9446" s="2">
        <v>0.45156491809999999</v>
      </c>
      <c r="F9446" s="2">
        <v>61.965427230000003</v>
      </c>
      <c r="G9446" s="2">
        <v>30.06083915</v>
      </c>
      <c r="H9446" s="2">
        <v>79.714239950000007</v>
      </c>
      <c r="I9446" s="2">
        <v>56.555964269999997</v>
      </c>
    </row>
    <row r="9447" spans="1:9" ht="15" thickBot="1" x14ac:dyDescent="0.4">
      <c r="A9447" s="2">
        <v>316</v>
      </c>
      <c r="B9447" s="2">
        <v>0</v>
      </c>
      <c r="C9447" s="2">
        <v>0.94314358570000001</v>
      </c>
      <c r="D9447" s="2">
        <v>1.907668594</v>
      </c>
      <c r="E9447" s="2">
        <v>0.49439592830000001</v>
      </c>
      <c r="F9447" s="2">
        <v>61.42609728</v>
      </c>
      <c r="G9447" s="2">
        <v>30.06083915</v>
      </c>
      <c r="H9447" s="2">
        <v>79.64149295</v>
      </c>
      <c r="I9447" s="2">
        <v>56.539378730000003</v>
      </c>
    </row>
    <row r="9448" spans="1:9" ht="15" thickBot="1" x14ac:dyDescent="0.4">
      <c r="A9448" s="2">
        <v>316.03333329999998</v>
      </c>
      <c r="B9448" s="2">
        <v>0</v>
      </c>
      <c r="C9448" s="2">
        <v>0.89870379629999997</v>
      </c>
      <c r="D9448" s="2">
        <v>2.1832183490000001</v>
      </c>
      <c r="E9448" s="2">
        <v>0.4116417383</v>
      </c>
      <c r="F9448" s="2">
        <v>61.701575589999997</v>
      </c>
      <c r="G9448" s="2">
        <v>30.063761280000001</v>
      </c>
      <c r="H9448" s="2">
        <v>79.703846589999998</v>
      </c>
      <c r="I9448" s="2">
        <v>56.567574149999999</v>
      </c>
    </row>
    <row r="9449" spans="1:9" ht="15" thickBot="1" x14ac:dyDescent="0.4">
      <c r="A9449" s="2">
        <v>316.06666669999998</v>
      </c>
      <c r="B9449" s="2">
        <v>0</v>
      </c>
      <c r="C9449" s="2">
        <v>0.86018162659999997</v>
      </c>
      <c r="D9449" s="2">
        <v>2.5875140499999998</v>
      </c>
      <c r="E9449" s="2">
        <v>0.33243553860000002</v>
      </c>
      <c r="F9449" s="2">
        <v>61.576761869999999</v>
      </c>
      <c r="G9449" s="2">
        <v>30.05791705</v>
      </c>
      <c r="H9449" s="2">
        <v>79.620710880000004</v>
      </c>
      <c r="I9449" s="2">
        <v>56.381816090000001</v>
      </c>
    </row>
    <row r="9450" spans="1:9" ht="15" thickBot="1" x14ac:dyDescent="0.4">
      <c r="A9450" s="2">
        <v>316.10000000000002</v>
      </c>
      <c r="B9450" s="2">
        <v>0</v>
      </c>
      <c r="C9450" s="2">
        <v>0.82777794709999997</v>
      </c>
      <c r="D9450" s="2">
        <v>3.1949861140000002</v>
      </c>
      <c r="E9450" s="2">
        <v>0.25908655549999998</v>
      </c>
      <c r="F9450" s="2">
        <v>62.143989040000001</v>
      </c>
      <c r="G9450" s="2">
        <v>30.06522236</v>
      </c>
      <c r="H9450" s="2">
        <v>79.610320310000006</v>
      </c>
      <c r="I9450" s="2">
        <v>56.569232700000001</v>
      </c>
    </row>
    <row r="9451" spans="1:9" ht="15" thickBot="1" x14ac:dyDescent="0.4">
      <c r="A9451" s="2">
        <v>316.1333333</v>
      </c>
      <c r="B9451" s="2">
        <v>0</v>
      </c>
      <c r="C9451" s="2">
        <v>0.80342961310000005</v>
      </c>
      <c r="D9451" s="2">
        <v>3.3660067599999999</v>
      </c>
      <c r="E9451" s="2">
        <v>0.23868924520000001</v>
      </c>
      <c r="F9451" s="2">
        <v>62.215432739999997</v>
      </c>
      <c r="G9451" s="2">
        <v>30.063761280000001</v>
      </c>
      <c r="H9451" s="2">
        <v>79.662276259999999</v>
      </c>
      <c r="I9451" s="2">
        <v>56.592452459999997</v>
      </c>
    </row>
    <row r="9452" spans="1:9" ht="15" thickBot="1" x14ac:dyDescent="0.4">
      <c r="A9452" s="2">
        <v>316.16666670000001</v>
      </c>
      <c r="B9452" s="2">
        <v>0</v>
      </c>
      <c r="C9452" s="2">
        <v>0.78627934359999996</v>
      </c>
      <c r="D9452" s="2">
        <v>3.3446459160000002</v>
      </c>
      <c r="E9452" s="2">
        <v>0.23508597419999999</v>
      </c>
      <c r="F9452" s="2">
        <v>61.994781029999999</v>
      </c>
      <c r="G9452" s="2">
        <v>30.06230021</v>
      </c>
      <c r="H9452" s="2">
        <v>79.631101760000007</v>
      </c>
      <c r="I9452" s="2">
        <v>56.645526189999998</v>
      </c>
    </row>
    <row r="9453" spans="1:9" ht="15" thickBot="1" x14ac:dyDescent="0.4">
      <c r="A9453" s="2">
        <v>316.2</v>
      </c>
      <c r="B9453" s="2">
        <v>0</v>
      </c>
      <c r="C9453" s="2">
        <v>0.77642542120000002</v>
      </c>
      <c r="D9453" s="2">
        <v>2.9814748070000001</v>
      </c>
      <c r="E9453" s="2">
        <v>0.26041656279999997</v>
      </c>
      <c r="F9453" s="2">
        <v>61.393713220000002</v>
      </c>
      <c r="G9453" s="2">
        <v>30.063761280000001</v>
      </c>
      <c r="H9453" s="2">
        <v>79.631101760000007</v>
      </c>
      <c r="I9453" s="2">
        <v>56.481329330000001</v>
      </c>
    </row>
    <row r="9454" spans="1:9" ht="15" thickBot="1" x14ac:dyDescent="0.4">
      <c r="A9454" s="2">
        <v>316.23333330000003</v>
      </c>
      <c r="B9454" s="2">
        <v>0</v>
      </c>
      <c r="C9454" s="2">
        <v>0.77359670030000005</v>
      </c>
      <c r="D9454" s="2">
        <v>3.1293179260000001</v>
      </c>
      <c r="E9454" s="2">
        <v>0.24720936590000001</v>
      </c>
      <c r="F9454" s="2">
        <v>60.749322300000003</v>
      </c>
      <c r="G9454" s="2">
        <v>30.066683449999999</v>
      </c>
      <c r="H9454" s="2">
        <v>79.64149295</v>
      </c>
      <c r="I9454" s="2">
        <v>56.3237667</v>
      </c>
    </row>
    <row r="9455" spans="1:9" ht="15" thickBot="1" x14ac:dyDescent="0.4">
      <c r="A9455" s="2">
        <v>316.26666669999997</v>
      </c>
      <c r="B9455" s="2">
        <v>0</v>
      </c>
      <c r="C9455" s="2">
        <v>0.78116278159999997</v>
      </c>
      <c r="D9455" s="2">
        <v>3.476500905</v>
      </c>
      <c r="E9455" s="2">
        <v>0.22469799460000001</v>
      </c>
      <c r="F9455" s="2">
        <v>60.638023570000001</v>
      </c>
      <c r="G9455" s="2">
        <v>30.06522236</v>
      </c>
      <c r="H9455" s="2">
        <v>79.64149295</v>
      </c>
      <c r="I9455" s="2">
        <v>56.517817520000001</v>
      </c>
    </row>
    <row r="9456" spans="1:9" ht="15" thickBot="1" x14ac:dyDescent="0.4">
      <c r="A9456" s="2">
        <v>316.3</v>
      </c>
      <c r="B9456" s="2">
        <v>0</v>
      </c>
      <c r="C9456" s="2">
        <v>0.80330502560000006</v>
      </c>
      <c r="D9456" s="2">
        <v>4.1871448989999998</v>
      </c>
      <c r="E9456" s="2">
        <v>0.19185030489999999</v>
      </c>
      <c r="F9456" s="2">
        <v>60.95558132</v>
      </c>
      <c r="G9456" s="2">
        <v>30.06230021</v>
      </c>
      <c r="H9456" s="2">
        <v>79.620710880000004</v>
      </c>
      <c r="I9456" s="2">
        <v>56.491280660000001</v>
      </c>
    </row>
    <row r="9457" spans="1:9" ht="15" thickBot="1" x14ac:dyDescent="0.4">
      <c r="A9457" s="2">
        <v>316.33333329999999</v>
      </c>
      <c r="B9457" s="2">
        <v>0</v>
      </c>
      <c r="C9457" s="2">
        <v>0.84382148690000003</v>
      </c>
      <c r="D9457" s="2">
        <v>4.6665057809999997</v>
      </c>
      <c r="E9457" s="2">
        <v>0.18082512410000001</v>
      </c>
      <c r="F9457" s="2">
        <v>61.002482780000001</v>
      </c>
      <c r="G9457" s="2">
        <v>30.06522236</v>
      </c>
      <c r="H9457" s="2">
        <v>79.724633609999998</v>
      </c>
      <c r="I9457" s="2">
        <v>56.534403060000002</v>
      </c>
    </row>
    <row r="9458" spans="1:9" ht="15" thickBot="1" x14ac:dyDescent="0.4">
      <c r="A9458" s="2">
        <v>316.3666667</v>
      </c>
      <c r="B9458" s="2">
        <v>0</v>
      </c>
      <c r="C9458" s="2">
        <v>0.90593291529999997</v>
      </c>
      <c r="D9458" s="2">
        <v>4.9369422739999997</v>
      </c>
      <c r="E9458" s="2">
        <v>0.1835008118</v>
      </c>
      <c r="F9458" s="2">
        <v>60.028987409999999</v>
      </c>
      <c r="G9458" s="2">
        <v>30.06230021</v>
      </c>
      <c r="H9458" s="2">
        <v>79.745421879999995</v>
      </c>
      <c r="I9458" s="2">
        <v>56.497914870000002</v>
      </c>
    </row>
    <row r="9459" spans="1:9" ht="15" thickBot="1" x14ac:dyDescent="0.4">
      <c r="A9459" s="2">
        <v>316.39999999999998</v>
      </c>
      <c r="B9459" s="2">
        <v>0</v>
      </c>
      <c r="C9459" s="2">
        <v>0.99410049489999996</v>
      </c>
      <c r="D9459" s="2">
        <v>4.5967719320000002</v>
      </c>
      <c r="E9459" s="2">
        <v>0.21626056490000001</v>
      </c>
      <c r="F9459" s="2">
        <v>59.279416310000002</v>
      </c>
      <c r="G9459" s="2">
        <v>30.066683449999999</v>
      </c>
      <c r="H9459" s="2">
        <v>79.745421879999995</v>
      </c>
      <c r="I9459" s="2">
        <v>56.305522600000003</v>
      </c>
    </row>
    <row r="9460" spans="1:9" ht="15" thickBot="1" x14ac:dyDescent="0.4">
      <c r="A9460" s="2">
        <v>316.43333330000002</v>
      </c>
      <c r="B9460" s="2">
        <v>0</v>
      </c>
      <c r="C9460" s="2">
        <v>1.1126012169999999</v>
      </c>
      <c r="D9460" s="2">
        <v>3.9665032390000001</v>
      </c>
      <c r="E9460" s="2">
        <v>0.28049925840000001</v>
      </c>
      <c r="F9460" s="2">
        <v>58.103546479999999</v>
      </c>
      <c r="G9460" s="2">
        <v>30.06522236</v>
      </c>
      <c r="H9460" s="2">
        <v>79.693453539999993</v>
      </c>
      <c r="I9460" s="2">
        <v>56.298888390000002</v>
      </c>
    </row>
    <row r="9461" spans="1:9" ht="15" thickBot="1" x14ac:dyDescent="0.4">
      <c r="A9461" s="2">
        <v>316.46666670000002</v>
      </c>
      <c r="B9461" s="2">
        <v>0</v>
      </c>
      <c r="C9461" s="2">
        <v>1.2606132059999999</v>
      </c>
      <c r="D9461" s="2">
        <v>3.036499117</v>
      </c>
      <c r="E9461" s="2">
        <v>0.41515348990000001</v>
      </c>
      <c r="F9461" s="2">
        <v>57.728712960000003</v>
      </c>
      <c r="G9461" s="2">
        <v>30.06522236</v>
      </c>
      <c r="H9461" s="2">
        <v>79.838984379999999</v>
      </c>
      <c r="I9461" s="2">
        <v>56.414987170000003</v>
      </c>
    </row>
    <row r="9462" spans="1:9" ht="15" thickBot="1" x14ac:dyDescent="0.4">
      <c r="A9462" s="2">
        <v>316.5</v>
      </c>
      <c r="B9462" s="2">
        <v>0</v>
      </c>
      <c r="C9462" s="2">
        <v>1.439724233</v>
      </c>
      <c r="D9462" s="2">
        <v>2.0353935289999998</v>
      </c>
      <c r="E9462" s="2">
        <v>0.70734440899999995</v>
      </c>
      <c r="F9462" s="2">
        <v>57.74095998</v>
      </c>
      <c r="G9462" s="2">
        <v>30.06083915</v>
      </c>
      <c r="H9462" s="2">
        <v>79.693453539999993</v>
      </c>
      <c r="I9462" s="2">
        <v>56.237521880000003</v>
      </c>
    </row>
    <row r="9463" spans="1:9" ht="15" thickBot="1" x14ac:dyDescent="0.4">
      <c r="A9463" s="2">
        <v>316.53333329999998</v>
      </c>
      <c r="B9463" s="2">
        <v>0</v>
      </c>
      <c r="C9463" s="2">
        <v>1.6458233550000001</v>
      </c>
      <c r="D9463" s="2">
        <v>0.88661304740000002</v>
      </c>
      <c r="E9463" s="2">
        <v>1.8563040099999999</v>
      </c>
      <c r="F9463" s="2">
        <v>58.3497919</v>
      </c>
      <c r="G9463" s="2">
        <v>30.066683449999999</v>
      </c>
      <c r="H9463" s="2">
        <v>79.735027590000001</v>
      </c>
      <c r="I9463" s="2">
        <v>56.376840430000001</v>
      </c>
    </row>
    <row r="9464" spans="1:9" ht="15" thickBot="1" x14ac:dyDescent="0.4">
      <c r="A9464" s="2">
        <v>316.56666669999998</v>
      </c>
      <c r="B9464" s="2">
        <v>0</v>
      </c>
      <c r="C9464" s="2">
        <v>1.8769750190000001</v>
      </c>
      <c r="D9464" s="2">
        <v>-0.27699627980000002</v>
      </c>
      <c r="E9464" s="2">
        <v>-6.776174106</v>
      </c>
      <c r="F9464" s="2">
        <v>58.633384220000003</v>
      </c>
      <c r="G9464" s="2">
        <v>30.063761280000001</v>
      </c>
      <c r="H9464" s="2">
        <v>79.755816469999999</v>
      </c>
      <c r="I9464" s="2">
        <v>56.345327900000001</v>
      </c>
    </row>
    <row r="9465" spans="1:9" ht="15" thickBot="1" x14ac:dyDescent="0.4">
      <c r="A9465" s="2">
        <v>316.60000000000002</v>
      </c>
      <c r="B9465" s="2">
        <v>0</v>
      </c>
      <c r="C9465" s="2">
        <v>2.1293036650000001</v>
      </c>
      <c r="D9465" s="2">
        <v>-1.6232060509999999</v>
      </c>
      <c r="E9465" s="2">
        <v>-1.311788891</v>
      </c>
      <c r="F9465" s="2">
        <v>59.185723320000001</v>
      </c>
      <c r="G9465" s="2">
        <v>30.06083915</v>
      </c>
      <c r="H9465" s="2">
        <v>79.703846589999998</v>
      </c>
      <c r="I9465" s="2">
        <v>56.45976813</v>
      </c>
    </row>
    <row r="9466" spans="1:9" ht="15" thickBot="1" x14ac:dyDescent="0.4">
      <c r="A9466" s="2">
        <v>316.6333333</v>
      </c>
      <c r="B9466" s="2">
        <v>0</v>
      </c>
      <c r="C9466" s="2">
        <v>2.4001078260000002</v>
      </c>
      <c r="D9466" s="2">
        <v>-2.988928332</v>
      </c>
      <c r="E9466" s="2">
        <v>-0.80299945650000004</v>
      </c>
      <c r="F9466" s="2">
        <v>59.34223866</v>
      </c>
      <c r="G9466" s="2">
        <v>30.068144539999999</v>
      </c>
      <c r="H9466" s="2">
        <v>79.631101760000007</v>
      </c>
      <c r="I9466" s="2">
        <v>56.448158249999999</v>
      </c>
    </row>
    <row r="9467" spans="1:9" ht="15" thickBot="1" x14ac:dyDescent="0.4">
      <c r="A9467" s="2">
        <v>316.66666670000001</v>
      </c>
      <c r="B9467" s="2">
        <v>0</v>
      </c>
      <c r="C9467" s="2">
        <v>2.6846719779999999</v>
      </c>
      <c r="D9467" s="2">
        <v>-4.3205373439999999</v>
      </c>
      <c r="E9467" s="2">
        <v>-0.62137455689999999</v>
      </c>
      <c r="F9467" s="2">
        <v>59.079209710000001</v>
      </c>
      <c r="G9467" s="2">
        <v>30.06522236</v>
      </c>
      <c r="H9467" s="2">
        <v>79.662276259999999</v>
      </c>
      <c r="I9467" s="2">
        <v>56.363571989999997</v>
      </c>
    </row>
    <row r="9468" spans="1:9" ht="15" thickBot="1" x14ac:dyDescent="0.4">
      <c r="A9468" s="2">
        <v>316.7</v>
      </c>
      <c r="B9468" s="2">
        <v>0</v>
      </c>
      <c r="C9468" s="2">
        <v>2.9788526960000001</v>
      </c>
      <c r="D9468" s="2">
        <v>-5.1326542589999997</v>
      </c>
      <c r="E9468" s="2">
        <v>-0.58037275570000002</v>
      </c>
      <c r="F9468" s="2">
        <v>58.832991139999997</v>
      </c>
      <c r="G9468" s="2">
        <v>30.069605639999999</v>
      </c>
      <c r="H9468" s="2">
        <v>79.683060810000001</v>
      </c>
      <c r="I9468" s="2">
        <v>56.434889820000002</v>
      </c>
    </row>
    <row r="9469" spans="1:9" ht="15" thickBot="1" x14ac:dyDescent="0.4">
      <c r="A9469" s="2">
        <v>316.73333330000003</v>
      </c>
      <c r="B9469" s="2">
        <v>0</v>
      </c>
      <c r="C9469" s="2">
        <v>3.273943144</v>
      </c>
      <c r="D9469" s="2">
        <v>-5.3238317210000003</v>
      </c>
      <c r="E9469" s="2">
        <v>-0.6149599228</v>
      </c>
      <c r="F9469" s="2">
        <v>58.324195639999999</v>
      </c>
      <c r="G9469" s="2">
        <v>30.06083915</v>
      </c>
      <c r="H9469" s="2">
        <v>79.693453539999993</v>
      </c>
      <c r="I9469" s="2">
        <v>56.322108139999997</v>
      </c>
    </row>
    <row r="9470" spans="1:9" ht="15" thickBot="1" x14ac:dyDescent="0.4">
      <c r="A9470" s="2">
        <v>316.76666669999997</v>
      </c>
      <c r="B9470" s="2">
        <v>0</v>
      </c>
      <c r="C9470" s="2">
        <v>3.5604580449999998</v>
      </c>
      <c r="D9470" s="2">
        <v>-4.7932826420000003</v>
      </c>
      <c r="E9470" s="2">
        <v>-0.74280160610000001</v>
      </c>
      <c r="F9470" s="2">
        <v>58.844080069999997</v>
      </c>
      <c r="G9470" s="2">
        <v>30.069605639999999</v>
      </c>
      <c r="H9470" s="2">
        <v>79.672668380000005</v>
      </c>
      <c r="I9470" s="2">
        <v>56.39176741</v>
      </c>
    </row>
    <row r="9471" spans="1:9" ht="15" thickBot="1" x14ac:dyDescent="0.4">
      <c r="A9471" s="2">
        <v>316.8</v>
      </c>
      <c r="B9471" s="2">
        <v>0</v>
      </c>
      <c r="C9471" s="2">
        <v>3.8318262999999999</v>
      </c>
      <c r="D9471" s="2">
        <v>-4.0757516139999996</v>
      </c>
      <c r="E9471" s="2">
        <v>-0.94015206600000001</v>
      </c>
      <c r="F9471" s="2">
        <v>58.75192157</v>
      </c>
      <c r="G9471" s="2">
        <v>30.06522236</v>
      </c>
      <c r="H9471" s="2">
        <v>79.672668380000005</v>
      </c>
      <c r="I9471" s="2">
        <v>56.315473930000003</v>
      </c>
    </row>
    <row r="9472" spans="1:9" ht="15" thickBot="1" x14ac:dyDescent="0.4">
      <c r="A9472" s="2">
        <v>316.83333329999999</v>
      </c>
      <c r="B9472" s="2">
        <v>0</v>
      </c>
      <c r="C9472" s="2">
        <v>4.0809581039999996</v>
      </c>
      <c r="D9472" s="2">
        <v>-3.473265391</v>
      </c>
      <c r="E9472" s="2">
        <v>-1.1749629370000001</v>
      </c>
      <c r="F9472" s="2">
        <v>59.299764369999998</v>
      </c>
      <c r="G9472" s="2">
        <v>30.06230021</v>
      </c>
      <c r="H9472" s="2">
        <v>79.64149295</v>
      </c>
      <c r="I9472" s="2">
        <v>56.50123198</v>
      </c>
    </row>
    <row r="9473" spans="1:9" ht="15" thickBot="1" x14ac:dyDescent="0.4">
      <c r="A9473" s="2">
        <v>316.8666667</v>
      </c>
      <c r="B9473" s="2">
        <v>0</v>
      </c>
      <c r="C9473" s="2">
        <v>4.3012989030000002</v>
      </c>
      <c r="D9473" s="2">
        <v>-3.5906977530000002</v>
      </c>
      <c r="E9473" s="2">
        <v>-1.197900575</v>
      </c>
      <c r="F9473" s="2">
        <v>59.094005809999999</v>
      </c>
      <c r="G9473" s="2">
        <v>30.06083915</v>
      </c>
      <c r="H9473" s="2">
        <v>79.703846589999998</v>
      </c>
      <c r="I9473" s="2">
        <v>56.36523055</v>
      </c>
    </row>
    <row r="9474" spans="1:9" ht="15" thickBot="1" x14ac:dyDescent="0.4">
      <c r="A9474" s="2">
        <v>316.89999999999998</v>
      </c>
      <c r="B9474" s="2">
        <v>0</v>
      </c>
      <c r="C9474" s="2">
        <v>4.4891631429999999</v>
      </c>
      <c r="D9474" s="2">
        <v>-4.2834448749999998</v>
      </c>
      <c r="E9474" s="2">
        <v>-1.048026361</v>
      </c>
      <c r="F9474" s="2">
        <v>59.15771788</v>
      </c>
      <c r="G9474" s="2">
        <v>30.063761280000001</v>
      </c>
      <c r="H9474" s="2">
        <v>79.745421879999995</v>
      </c>
      <c r="I9474" s="2">
        <v>56.426597049999998</v>
      </c>
    </row>
    <row r="9475" spans="1:9" ht="15" thickBot="1" x14ac:dyDescent="0.4">
      <c r="A9475" s="2">
        <v>316.93333330000002</v>
      </c>
      <c r="B9475" s="2">
        <v>0</v>
      </c>
      <c r="C9475" s="2">
        <v>4.6449092639999998</v>
      </c>
      <c r="D9475" s="2">
        <v>-5.1232678140000001</v>
      </c>
      <c r="E9475" s="2">
        <v>-0.90663018849999999</v>
      </c>
      <c r="F9475" s="2">
        <v>58.901587560000003</v>
      </c>
      <c r="G9475" s="2">
        <v>30.066683449999999</v>
      </c>
      <c r="H9475" s="2">
        <v>79.672668380000005</v>
      </c>
      <c r="I9475" s="2">
        <v>56.335376570000001</v>
      </c>
    </row>
    <row r="9476" spans="1:9" ht="15" thickBot="1" x14ac:dyDescent="0.4">
      <c r="A9476" s="2">
        <v>316.96666670000002</v>
      </c>
      <c r="B9476" s="2">
        <v>0</v>
      </c>
      <c r="C9476" s="2">
        <v>4.7660451119999996</v>
      </c>
      <c r="D9476" s="2">
        <v>-5.7390951509999999</v>
      </c>
      <c r="E9476" s="2">
        <v>-0.83045236</v>
      </c>
      <c r="F9476" s="2">
        <v>59.425045410000003</v>
      </c>
      <c r="G9476" s="2">
        <v>30.063761280000001</v>
      </c>
      <c r="H9476" s="2">
        <v>79.672668380000005</v>
      </c>
      <c r="I9476" s="2">
        <v>56.373523319999997</v>
      </c>
    </row>
    <row r="9477" spans="1:9" ht="15" thickBot="1" x14ac:dyDescent="0.4">
      <c r="A9477" s="2">
        <v>317</v>
      </c>
      <c r="B9477" s="2">
        <v>0</v>
      </c>
      <c r="C9477" s="2">
        <v>4.8541900010000001</v>
      </c>
      <c r="D9477" s="2">
        <v>-6.0412876720000002</v>
      </c>
      <c r="E9477" s="2">
        <v>-0.80350254190000003</v>
      </c>
      <c r="F9477" s="2">
        <v>60.188069380000002</v>
      </c>
      <c r="G9477" s="2">
        <v>30.063761280000001</v>
      </c>
      <c r="H9477" s="2">
        <v>79.672668380000005</v>
      </c>
      <c r="I9477" s="2">
        <v>56.466402350000003</v>
      </c>
    </row>
    <row r="9478" spans="1:9" ht="15" thickBot="1" x14ac:dyDescent="0.4">
      <c r="A9478" s="2">
        <v>317.03333329999998</v>
      </c>
      <c r="B9478" s="2">
        <v>0</v>
      </c>
      <c r="C9478" s="2">
        <v>4.9078635469999998</v>
      </c>
      <c r="D9478" s="2">
        <v>-6.1614367029999997</v>
      </c>
      <c r="E9478" s="2">
        <v>-0.79654531630000003</v>
      </c>
      <c r="F9478" s="2">
        <v>61.014641789999999</v>
      </c>
      <c r="G9478" s="2">
        <v>30.063761280000001</v>
      </c>
      <c r="H9478" s="2">
        <v>79.64149295</v>
      </c>
      <c r="I9478" s="2">
        <v>56.491280660000001</v>
      </c>
    </row>
    <row r="9479" spans="1:9" ht="15" thickBot="1" x14ac:dyDescent="0.4">
      <c r="A9479" s="2">
        <v>317.06666669999998</v>
      </c>
      <c r="B9479" s="2">
        <v>0</v>
      </c>
      <c r="C9479" s="2">
        <v>4.9286694730000002</v>
      </c>
      <c r="D9479" s="2">
        <v>-6.3861495799999997</v>
      </c>
      <c r="E9479" s="2">
        <v>-0.77177482470000003</v>
      </c>
      <c r="F9479" s="2">
        <v>61.060973799999999</v>
      </c>
      <c r="G9479" s="2">
        <v>30.06083915</v>
      </c>
      <c r="H9479" s="2">
        <v>79.651884449999997</v>
      </c>
      <c r="I9479" s="2">
        <v>56.569232700000001</v>
      </c>
    </row>
    <row r="9480" spans="1:9" ht="15" thickBot="1" x14ac:dyDescent="0.4">
      <c r="A9480" s="2">
        <v>317.10000000000002</v>
      </c>
      <c r="B9480" s="2">
        <v>0</v>
      </c>
      <c r="C9480" s="2">
        <v>4.914525663</v>
      </c>
      <c r="D9480" s="2">
        <v>-7.0322969909999999</v>
      </c>
      <c r="E9480" s="2">
        <v>-0.69885069830000002</v>
      </c>
      <c r="F9480" s="2">
        <v>60.578404130000003</v>
      </c>
      <c r="G9480" s="2">
        <v>30.066683449999999</v>
      </c>
      <c r="H9480" s="2">
        <v>79.672668380000005</v>
      </c>
      <c r="I9480" s="2">
        <v>56.514500419999997</v>
      </c>
    </row>
    <row r="9481" spans="1:9" ht="15" thickBot="1" x14ac:dyDescent="0.4">
      <c r="A9481" s="2">
        <v>317.1333333</v>
      </c>
      <c r="B9481" s="2">
        <v>0</v>
      </c>
      <c r="C9481" s="2">
        <v>4.8702890569999999</v>
      </c>
      <c r="D9481" s="2">
        <v>-7.6698971719999998</v>
      </c>
      <c r="E9481" s="2">
        <v>-0.63498752960000004</v>
      </c>
      <c r="F9481" s="2">
        <v>59.864297460000003</v>
      </c>
      <c r="G9481" s="2">
        <v>30.06083915</v>
      </c>
      <c r="H9481" s="2">
        <v>79.693453539999993</v>
      </c>
      <c r="I9481" s="2">
        <v>56.35527922</v>
      </c>
    </row>
    <row r="9482" spans="1:9" ht="15" thickBot="1" x14ac:dyDescent="0.4">
      <c r="A9482" s="2">
        <v>317.16666670000001</v>
      </c>
      <c r="B9482" s="2">
        <v>0</v>
      </c>
      <c r="C9482" s="2">
        <v>4.7984510419999999</v>
      </c>
      <c r="D9482" s="2">
        <v>-7.9057650549999998</v>
      </c>
      <c r="E9482" s="2">
        <v>-0.6069559377</v>
      </c>
      <c r="F9482" s="2">
        <v>58.986921479999999</v>
      </c>
      <c r="G9482" s="2">
        <v>30.06230021</v>
      </c>
      <c r="H9482" s="2">
        <v>79.662276259999999</v>
      </c>
      <c r="I9482" s="2">
        <v>56.373523319999997</v>
      </c>
    </row>
    <row r="9483" spans="1:9" ht="15" thickBot="1" x14ac:dyDescent="0.4">
      <c r="A9483" s="2">
        <v>317.2</v>
      </c>
      <c r="B9483" s="2">
        <v>0</v>
      </c>
      <c r="C9483" s="2">
        <v>4.7076588240000001</v>
      </c>
      <c r="D9483" s="2">
        <v>-7.3648402419999996</v>
      </c>
      <c r="E9483" s="2">
        <v>-0.63920718840000001</v>
      </c>
      <c r="F9483" s="2">
        <v>58.342278980000003</v>
      </c>
      <c r="G9483" s="2">
        <v>30.06230021</v>
      </c>
      <c r="H9483" s="2">
        <v>79.672668380000005</v>
      </c>
      <c r="I9483" s="2">
        <v>56.400060179999997</v>
      </c>
    </row>
    <row r="9484" spans="1:9" ht="15" thickBot="1" x14ac:dyDescent="0.4">
      <c r="A9484" s="2">
        <v>317.23333330000003</v>
      </c>
      <c r="B9484" s="2">
        <v>0</v>
      </c>
      <c r="C9484" s="2">
        <v>4.6007986670000003</v>
      </c>
      <c r="D9484" s="2">
        <v>-6.0595220699999999</v>
      </c>
      <c r="E9484" s="2">
        <v>-0.75926758149999996</v>
      </c>
      <c r="F9484" s="2">
        <v>58.166601389999997</v>
      </c>
      <c r="G9484" s="2">
        <v>30.0593781</v>
      </c>
      <c r="H9484" s="2">
        <v>79.599930049999998</v>
      </c>
      <c r="I9484" s="2">
        <v>56.337035129999997</v>
      </c>
    </row>
    <row r="9485" spans="1:9" ht="15" thickBot="1" x14ac:dyDescent="0.4">
      <c r="A9485" s="2">
        <v>317.26666669999997</v>
      </c>
      <c r="B9485" s="2">
        <v>0</v>
      </c>
      <c r="C9485" s="2">
        <v>4.4833905559999998</v>
      </c>
      <c r="D9485" s="2">
        <v>-4.3634637080000003</v>
      </c>
      <c r="E9485" s="2">
        <v>-1.027484324</v>
      </c>
      <c r="F9485" s="2">
        <v>58.04597845</v>
      </c>
      <c r="G9485" s="2">
        <v>30.069605639999999</v>
      </c>
      <c r="H9485" s="2">
        <v>79.714239950000007</v>
      </c>
      <c r="I9485" s="2">
        <v>56.320449590000003</v>
      </c>
    </row>
    <row r="9486" spans="1:9" ht="15" thickBot="1" x14ac:dyDescent="0.4">
      <c r="A9486" s="2">
        <v>317.3</v>
      </c>
      <c r="B9486" s="2">
        <v>0</v>
      </c>
      <c r="C9486" s="2">
        <v>4.3515516080000003</v>
      </c>
      <c r="D9486" s="2">
        <v>-2.935720527</v>
      </c>
      <c r="E9486" s="2">
        <v>-1.4822772019999999</v>
      </c>
      <c r="F9486" s="2">
        <v>58.887159769999997</v>
      </c>
      <c r="G9486" s="2">
        <v>30.069605639999999</v>
      </c>
      <c r="H9486" s="2">
        <v>79.64149295</v>
      </c>
      <c r="I9486" s="2">
        <v>56.35527922</v>
      </c>
    </row>
    <row r="9487" spans="1:9" ht="15" thickBot="1" x14ac:dyDescent="0.4">
      <c r="A9487" s="2">
        <v>317.33333329999999</v>
      </c>
      <c r="B9487" s="2">
        <v>0</v>
      </c>
      <c r="C9487" s="2">
        <v>4.2095542269999999</v>
      </c>
      <c r="D9487" s="2">
        <v>-2.2943993069999999</v>
      </c>
      <c r="E9487" s="2">
        <v>-1.8347086379999999</v>
      </c>
      <c r="F9487" s="2">
        <v>60.15344545</v>
      </c>
      <c r="G9487" s="2">
        <v>30.06083915</v>
      </c>
      <c r="H9487" s="2">
        <v>79.683060810000001</v>
      </c>
      <c r="I9487" s="2">
        <v>56.36025489</v>
      </c>
    </row>
    <row r="9488" spans="1:9" ht="15" thickBot="1" x14ac:dyDescent="0.4">
      <c r="A9488" s="2">
        <v>317.3666667</v>
      </c>
      <c r="B9488" s="2">
        <v>0</v>
      </c>
      <c r="C9488" s="2">
        <v>4.0542217259999997</v>
      </c>
      <c r="D9488" s="2">
        <v>-2.5041386920000002</v>
      </c>
      <c r="E9488" s="2">
        <v>-1.619008459</v>
      </c>
      <c r="F9488" s="2">
        <v>60.942197559999997</v>
      </c>
      <c r="G9488" s="2">
        <v>30.066683449999999</v>
      </c>
      <c r="H9488" s="2">
        <v>79.579150459999994</v>
      </c>
      <c r="I9488" s="2">
        <v>56.638891970000003</v>
      </c>
    </row>
    <row r="9489" spans="1:9" ht="15" thickBot="1" x14ac:dyDescent="0.4">
      <c r="A9489" s="2">
        <v>317.39999999999998</v>
      </c>
      <c r="B9489" s="2">
        <v>0</v>
      </c>
      <c r="C9489" s="2">
        <v>3.8887918159999999</v>
      </c>
      <c r="D9489" s="2">
        <v>-3.2098082059999999</v>
      </c>
      <c r="E9489" s="2">
        <v>-1.2115340130000001</v>
      </c>
      <c r="F9489" s="2">
        <v>61.516363699999999</v>
      </c>
      <c r="G9489" s="2">
        <v>30.069605639999999</v>
      </c>
      <c r="H9489" s="2">
        <v>79.620710880000004</v>
      </c>
      <c r="I9489" s="2">
        <v>56.602403780000003</v>
      </c>
    </row>
    <row r="9490" spans="1:9" ht="15" thickBot="1" x14ac:dyDescent="0.4">
      <c r="A9490" s="2">
        <v>317.43333330000002</v>
      </c>
      <c r="B9490" s="2">
        <v>0</v>
      </c>
      <c r="C9490" s="2">
        <v>3.716773157</v>
      </c>
      <c r="D9490" s="2">
        <v>-4.108284287</v>
      </c>
      <c r="E9490" s="2">
        <v>-0.90470203549999995</v>
      </c>
      <c r="F9490" s="2">
        <v>61.940657870000003</v>
      </c>
      <c r="G9490" s="2">
        <v>30.063761280000001</v>
      </c>
      <c r="H9490" s="2">
        <v>79.5583721</v>
      </c>
      <c r="I9490" s="2">
        <v>56.400060179999997</v>
      </c>
    </row>
    <row r="9491" spans="1:9" ht="15" thickBot="1" x14ac:dyDescent="0.4">
      <c r="A9491" s="2">
        <v>317.46666670000002</v>
      </c>
      <c r="B9491" s="2">
        <v>0</v>
      </c>
      <c r="C9491" s="2">
        <v>3.545402159</v>
      </c>
      <c r="D9491" s="2">
        <v>-4.667846892</v>
      </c>
      <c r="E9491" s="2">
        <v>-0.75953694299999996</v>
      </c>
      <c r="F9491" s="2">
        <v>61.112593349999997</v>
      </c>
      <c r="G9491" s="2">
        <v>30.06522236</v>
      </c>
      <c r="H9491" s="2">
        <v>79.683060810000001</v>
      </c>
      <c r="I9491" s="2">
        <v>56.522793190000002</v>
      </c>
    </row>
    <row r="9492" spans="1:9" ht="15" thickBot="1" x14ac:dyDescent="0.4">
      <c r="A9492" s="2">
        <v>317.5</v>
      </c>
      <c r="B9492" s="2">
        <v>0</v>
      </c>
      <c r="C9492" s="2">
        <v>3.3735316430000002</v>
      </c>
      <c r="D9492" s="2">
        <v>-4.9798632380000001</v>
      </c>
      <c r="E9492" s="2">
        <v>-0.67743459650000004</v>
      </c>
      <c r="F9492" s="2">
        <v>60.926649210000001</v>
      </c>
      <c r="G9492" s="2">
        <v>30.063761280000001</v>
      </c>
      <c r="H9492" s="2">
        <v>79.599930049999998</v>
      </c>
      <c r="I9492" s="2">
        <v>56.609037999999998</v>
      </c>
    </row>
    <row r="9493" spans="1:9" ht="15" thickBot="1" x14ac:dyDescent="0.4">
      <c r="A9493" s="2">
        <v>317.53333329999998</v>
      </c>
      <c r="B9493" s="2">
        <v>0</v>
      </c>
      <c r="C9493" s="2">
        <v>3.2081778879999998</v>
      </c>
      <c r="D9493" s="2">
        <v>-5.0537585739999997</v>
      </c>
      <c r="E9493" s="2">
        <v>-0.63481027869999995</v>
      </c>
      <c r="F9493" s="2">
        <v>60.690323429999999</v>
      </c>
      <c r="G9493" s="2">
        <v>30.063761280000001</v>
      </c>
      <c r="H9493" s="2">
        <v>79.662276259999999</v>
      </c>
      <c r="I9493" s="2">
        <v>56.335376570000001</v>
      </c>
    </row>
    <row r="9494" spans="1:9" ht="15" thickBot="1" x14ac:dyDescent="0.4">
      <c r="A9494" s="2">
        <v>317.56666669999998</v>
      </c>
      <c r="B9494" s="2">
        <v>0</v>
      </c>
      <c r="C9494" s="2">
        <v>3.047661696</v>
      </c>
      <c r="D9494" s="2">
        <v>-5.2401780770000004</v>
      </c>
      <c r="E9494" s="2">
        <v>-0.58159506250000004</v>
      </c>
      <c r="F9494" s="2">
        <v>60.928719659999999</v>
      </c>
      <c r="G9494" s="2">
        <v>30.063761280000001</v>
      </c>
      <c r="H9494" s="2">
        <v>79.610320310000006</v>
      </c>
      <c r="I9494" s="2">
        <v>56.51118331</v>
      </c>
    </row>
    <row r="9495" spans="1:9" ht="15" thickBot="1" x14ac:dyDescent="0.4">
      <c r="A9495" s="2">
        <v>317.60000000000002</v>
      </c>
      <c r="B9495" s="2">
        <v>0</v>
      </c>
      <c r="C9495" s="2">
        <v>2.8914701319999998</v>
      </c>
      <c r="D9495" s="2">
        <v>-5.220626674</v>
      </c>
      <c r="E9495" s="2">
        <v>-0.55385498960000001</v>
      </c>
      <c r="F9495" s="2">
        <v>60.484569819999997</v>
      </c>
      <c r="G9495" s="2">
        <v>30.06083915</v>
      </c>
      <c r="H9495" s="2">
        <v>79.693453539999993</v>
      </c>
      <c r="I9495" s="2">
        <v>56.395084519999997</v>
      </c>
    </row>
    <row r="9496" spans="1:9" ht="15" thickBot="1" x14ac:dyDescent="0.4">
      <c r="A9496" s="2">
        <v>317.6333333</v>
      </c>
      <c r="B9496" s="2">
        <v>0</v>
      </c>
      <c r="C9496" s="2">
        <v>2.7390453510000001</v>
      </c>
      <c r="D9496" s="2">
        <v>-5.2469689730000004</v>
      </c>
      <c r="E9496" s="2">
        <v>-0.52202430879999995</v>
      </c>
      <c r="F9496" s="2">
        <v>60.690400920000002</v>
      </c>
      <c r="G9496" s="2">
        <v>30.063761280000001</v>
      </c>
      <c r="H9496" s="2">
        <v>79.579150459999994</v>
      </c>
      <c r="I9496" s="2">
        <v>56.592452459999997</v>
      </c>
    </row>
    <row r="9497" spans="1:9" ht="15" thickBot="1" x14ac:dyDescent="0.4">
      <c r="A9497" s="2">
        <v>317.66666670000001</v>
      </c>
      <c r="B9497" s="2">
        <v>0</v>
      </c>
      <c r="C9497" s="2">
        <v>2.591675698</v>
      </c>
      <c r="D9497" s="2">
        <v>-4.8098244360000004</v>
      </c>
      <c r="E9497" s="2">
        <v>-0.53882958349999999</v>
      </c>
      <c r="F9497" s="2">
        <v>60.588534610000004</v>
      </c>
      <c r="G9497" s="2">
        <v>30.069605639999999</v>
      </c>
      <c r="H9497" s="2">
        <v>79.64149295</v>
      </c>
      <c r="I9497" s="2">
        <v>56.431572709999998</v>
      </c>
    </row>
    <row r="9498" spans="1:9" ht="15" thickBot="1" x14ac:dyDescent="0.4">
      <c r="A9498" s="2">
        <v>317.7</v>
      </c>
      <c r="B9498" s="2">
        <v>0</v>
      </c>
      <c r="C9498" s="2">
        <v>2.4469068530000002</v>
      </c>
      <c r="D9498" s="2">
        <v>-3.9697014159999999</v>
      </c>
      <c r="E9498" s="2">
        <v>-0.61639569240000003</v>
      </c>
      <c r="F9498" s="2">
        <v>60.95991265</v>
      </c>
      <c r="G9498" s="2">
        <v>30.06083915</v>
      </c>
      <c r="H9498" s="2">
        <v>79.599930049999998</v>
      </c>
      <c r="I9498" s="2">
        <v>56.36523055</v>
      </c>
    </row>
    <row r="9499" spans="1:9" ht="15" thickBot="1" x14ac:dyDescent="0.4">
      <c r="A9499" s="2">
        <v>317.73333330000003</v>
      </c>
      <c r="B9499" s="2">
        <v>0</v>
      </c>
      <c r="C9499" s="2">
        <v>2.3097541339999998</v>
      </c>
      <c r="D9499" s="2">
        <v>-2.7600832080000002</v>
      </c>
      <c r="E9499" s="2">
        <v>-0.83684221069999998</v>
      </c>
      <c r="F9499" s="2">
        <v>60.364521680000003</v>
      </c>
      <c r="G9499" s="2">
        <v>30.063761280000001</v>
      </c>
      <c r="H9499" s="2">
        <v>79.631101760000007</v>
      </c>
      <c r="I9499" s="2">
        <v>56.565915590000003</v>
      </c>
    </row>
    <row r="9500" spans="1:9" ht="15" thickBot="1" x14ac:dyDescent="0.4">
      <c r="A9500" s="2">
        <v>317.76666669999997</v>
      </c>
      <c r="B9500" s="2">
        <v>0</v>
      </c>
      <c r="C9500" s="2">
        <v>2.1813748679999998</v>
      </c>
      <c r="D9500" s="2">
        <v>-1.527430241</v>
      </c>
      <c r="E9500" s="2">
        <v>-1.428133874</v>
      </c>
      <c r="F9500" s="2">
        <v>60.34130845</v>
      </c>
      <c r="G9500" s="2">
        <v>30.063761280000001</v>
      </c>
      <c r="H9500" s="2">
        <v>79.64149295</v>
      </c>
      <c r="I9500" s="2">
        <v>56.552647159999999</v>
      </c>
    </row>
    <row r="9501" spans="1:9" ht="15" thickBot="1" x14ac:dyDescent="0.4">
      <c r="A9501" s="2">
        <v>317.8</v>
      </c>
      <c r="B9501" s="2">
        <v>0</v>
      </c>
      <c r="C9501" s="2">
        <v>2.0623711519999999</v>
      </c>
      <c r="D9501" s="2">
        <v>-0.30681755700000002</v>
      </c>
      <c r="E9501" s="2">
        <v>-6.721815962</v>
      </c>
      <c r="F9501" s="2">
        <v>60.523607400000003</v>
      </c>
      <c r="G9501" s="2">
        <v>30.066683449999999</v>
      </c>
      <c r="H9501" s="2">
        <v>79.589540099999994</v>
      </c>
      <c r="I9501" s="2">
        <v>56.32874236</v>
      </c>
    </row>
    <row r="9502" spans="1:9" ht="15" thickBot="1" x14ac:dyDescent="0.4">
      <c r="A9502" s="2">
        <v>317.83333329999999</v>
      </c>
      <c r="B9502" s="2">
        <v>0</v>
      </c>
      <c r="C9502" s="2">
        <v>1.953506653</v>
      </c>
      <c r="D9502" s="2">
        <v>0.50572288170000002</v>
      </c>
      <c r="E9502" s="2">
        <v>3.8628006039999998</v>
      </c>
      <c r="F9502" s="2">
        <v>59.570320629999998</v>
      </c>
      <c r="G9502" s="2">
        <v>30.06522236</v>
      </c>
      <c r="H9502" s="2">
        <v>79.620710880000004</v>
      </c>
      <c r="I9502" s="2">
        <v>56.46474379</v>
      </c>
    </row>
    <row r="9503" spans="1:9" ht="15" thickBot="1" x14ac:dyDescent="0.4">
      <c r="A9503" s="2">
        <v>317.8666667</v>
      </c>
      <c r="B9503" s="2">
        <v>0</v>
      </c>
      <c r="C9503" s="2">
        <v>1.8537988379999999</v>
      </c>
      <c r="D9503" s="2">
        <v>0.87673515820000003</v>
      </c>
      <c r="E9503" s="2">
        <v>2.11443424</v>
      </c>
      <c r="F9503" s="2">
        <v>59.882501220000002</v>
      </c>
      <c r="G9503" s="2">
        <v>30.06230021</v>
      </c>
      <c r="H9503" s="2">
        <v>79.64149295</v>
      </c>
      <c r="I9503" s="2">
        <v>56.54269583</v>
      </c>
    </row>
    <row r="9504" spans="1:9" ht="15" thickBot="1" x14ac:dyDescent="0.4">
      <c r="A9504" s="2">
        <v>317.89999999999998</v>
      </c>
      <c r="B9504" s="2">
        <v>0</v>
      </c>
      <c r="C9504" s="2">
        <v>1.760101838</v>
      </c>
      <c r="D9504" s="2">
        <v>0.99576819039999998</v>
      </c>
      <c r="E9504" s="2">
        <v>1.7675819079999999</v>
      </c>
      <c r="F9504" s="2">
        <v>60.52157098</v>
      </c>
      <c r="G9504" s="2">
        <v>30.068144539999999</v>
      </c>
      <c r="H9504" s="2">
        <v>79.610320310000006</v>
      </c>
      <c r="I9504" s="2">
        <v>56.230887670000001</v>
      </c>
    </row>
    <row r="9505" spans="1:9" ht="15" thickBot="1" x14ac:dyDescent="0.4">
      <c r="A9505" s="2">
        <v>317.93333330000002</v>
      </c>
      <c r="B9505" s="2">
        <v>0</v>
      </c>
      <c r="C9505" s="2">
        <v>1.6709085939999999</v>
      </c>
      <c r="D9505" s="2">
        <v>0.92377655010000004</v>
      </c>
      <c r="E9505" s="2">
        <v>1.8087800489999999</v>
      </c>
      <c r="F9505" s="2">
        <v>61.528145129999999</v>
      </c>
      <c r="G9505" s="2">
        <v>30.066683449999999</v>
      </c>
      <c r="H9505" s="2">
        <v>79.5583721</v>
      </c>
      <c r="I9505" s="2">
        <v>56.618989319999997</v>
      </c>
    </row>
    <row r="9506" spans="1:9" ht="15" thickBot="1" x14ac:dyDescent="0.4">
      <c r="A9506" s="2">
        <v>317.96666670000002</v>
      </c>
      <c r="B9506" s="2">
        <v>0</v>
      </c>
      <c r="C9506" s="2">
        <v>1.5860706369999999</v>
      </c>
      <c r="D9506" s="2">
        <v>0.85114858250000003</v>
      </c>
      <c r="E9506" s="2">
        <v>1.863447428</v>
      </c>
      <c r="F9506" s="2">
        <v>61.425536219999998</v>
      </c>
      <c r="G9506" s="2">
        <v>30.068144539999999</v>
      </c>
      <c r="H9506" s="2">
        <v>79.537594990000002</v>
      </c>
      <c r="I9506" s="2">
        <v>56.555964269999997</v>
      </c>
    </row>
    <row r="9507" spans="1:9" ht="15" thickBot="1" x14ac:dyDescent="0.4">
      <c r="A9507" s="2">
        <v>318</v>
      </c>
      <c r="B9507" s="2">
        <v>0</v>
      </c>
      <c r="C9507" s="2">
        <v>1.5075658000000001</v>
      </c>
      <c r="D9507" s="2">
        <v>0.86745841109999999</v>
      </c>
      <c r="E9507" s="2">
        <v>1.7379113289999999</v>
      </c>
      <c r="F9507" s="2">
        <v>62.05488364</v>
      </c>
      <c r="G9507" s="2">
        <v>30.07106675</v>
      </c>
      <c r="H9507" s="2">
        <v>79.51681911</v>
      </c>
      <c r="I9507" s="2">
        <v>56.632257750000001</v>
      </c>
    </row>
    <row r="9508" spans="1:9" ht="15" thickBot="1" x14ac:dyDescent="0.4">
      <c r="A9508" s="2">
        <v>318.03333329999998</v>
      </c>
      <c r="B9508" s="2">
        <v>0</v>
      </c>
      <c r="C9508" s="2">
        <v>1.438647424</v>
      </c>
      <c r="D9508" s="2">
        <v>1.0908669790000001</v>
      </c>
      <c r="E9508" s="2">
        <v>1.3188110479999999</v>
      </c>
      <c r="F9508" s="2">
        <v>61.429579590000003</v>
      </c>
      <c r="G9508" s="2">
        <v>30.063761280000001</v>
      </c>
      <c r="H9508" s="2">
        <v>79.51681911</v>
      </c>
      <c r="I9508" s="2">
        <v>56.413328620000001</v>
      </c>
    </row>
    <row r="9509" spans="1:9" ht="15" thickBot="1" x14ac:dyDescent="0.4">
      <c r="A9509" s="2">
        <v>318.06666669999998</v>
      </c>
      <c r="B9509" s="2">
        <v>0</v>
      </c>
      <c r="C9509" s="2">
        <v>1.3782287289999999</v>
      </c>
      <c r="D9509" s="2">
        <v>1.272518099</v>
      </c>
      <c r="E9509" s="2">
        <v>1.083072005</v>
      </c>
      <c r="F9509" s="2">
        <v>61.425060819999999</v>
      </c>
      <c r="G9509" s="2">
        <v>30.069605639999999</v>
      </c>
      <c r="H9509" s="2">
        <v>79.672668380000005</v>
      </c>
      <c r="I9509" s="2">
        <v>56.489622099999998</v>
      </c>
    </row>
    <row r="9510" spans="1:9" ht="15" thickBot="1" x14ac:dyDescent="0.4">
      <c r="A9510" s="2">
        <v>318.10000000000002</v>
      </c>
      <c r="B9510" s="2">
        <v>0</v>
      </c>
      <c r="C9510" s="2">
        <v>1.334215835</v>
      </c>
      <c r="D9510" s="2">
        <v>1.6329759639999999</v>
      </c>
      <c r="E9510" s="2">
        <v>0.81704560510000002</v>
      </c>
      <c r="F9510" s="2">
        <v>60.929399060000001</v>
      </c>
      <c r="G9510" s="2">
        <v>30.06230021</v>
      </c>
      <c r="H9510" s="2">
        <v>79.547983389999999</v>
      </c>
      <c r="I9510" s="2">
        <v>56.529427400000003</v>
      </c>
    </row>
    <row r="9511" spans="1:9" ht="15" thickBot="1" x14ac:dyDescent="0.4">
      <c r="A9511" s="2">
        <v>318.1333333</v>
      </c>
      <c r="B9511" s="2">
        <v>0</v>
      </c>
      <c r="C9511" s="2">
        <v>1.309235827</v>
      </c>
      <c r="D9511" s="2">
        <v>1.9765951340000001</v>
      </c>
      <c r="E9511" s="2">
        <v>0.66236924529999996</v>
      </c>
      <c r="F9511" s="2">
        <v>60.936139140000002</v>
      </c>
      <c r="G9511" s="2">
        <v>30.06522236</v>
      </c>
      <c r="H9511" s="2">
        <v>79.599930049999998</v>
      </c>
      <c r="I9511" s="2">
        <v>56.552647159999999</v>
      </c>
    </row>
    <row r="9512" spans="1:9" ht="15" thickBot="1" x14ac:dyDescent="0.4">
      <c r="A9512" s="2">
        <v>318.16666670000001</v>
      </c>
      <c r="B9512" s="2">
        <v>0</v>
      </c>
      <c r="C9512" s="2">
        <v>1.307903204</v>
      </c>
      <c r="D9512" s="2">
        <v>2.5796589640000001</v>
      </c>
      <c r="E9512" s="2">
        <v>0.5070062447</v>
      </c>
      <c r="F9512" s="2">
        <v>59.987072759999997</v>
      </c>
      <c r="G9512" s="2">
        <v>30.069605639999999</v>
      </c>
      <c r="H9512" s="2">
        <v>79.537594990000002</v>
      </c>
      <c r="I9512" s="2">
        <v>56.411670059999999</v>
      </c>
    </row>
    <row r="9513" spans="1:9" ht="15" thickBot="1" x14ac:dyDescent="0.4">
      <c r="A9513" s="2">
        <v>318.2</v>
      </c>
      <c r="B9513" s="2">
        <v>0</v>
      </c>
      <c r="C9513" s="2">
        <v>1.330677761</v>
      </c>
      <c r="D9513" s="2">
        <v>3.2709855750000001</v>
      </c>
      <c r="E9513" s="2">
        <v>0.40681248209999998</v>
      </c>
      <c r="F9513" s="2">
        <v>59.171119140000002</v>
      </c>
      <c r="G9513" s="2">
        <v>30.066683449999999</v>
      </c>
      <c r="H9513" s="2">
        <v>79.579150459999994</v>
      </c>
      <c r="I9513" s="2">
        <v>56.444841140000001</v>
      </c>
    </row>
    <row r="9514" spans="1:9" ht="15" thickBot="1" x14ac:dyDescent="0.4">
      <c r="A9514" s="2">
        <v>318.23333330000003</v>
      </c>
      <c r="B9514" s="2">
        <v>0</v>
      </c>
      <c r="C9514" s="2">
        <v>1.384402822</v>
      </c>
      <c r="D9514" s="2">
        <v>4.2071114080000003</v>
      </c>
      <c r="E9514" s="2">
        <v>0.32906255340000001</v>
      </c>
      <c r="F9514" s="2">
        <v>58.534705250000002</v>
      </c>
      <c r="G9514" s="2">
        <v>30.06522236</v>
      </c>
      <c r="H9514" s="2">
        <v>79.475271079999999</v>
      </c>
      <c r="I9514" s="2">
        <v>56.302205489999999</v>
      </c>
    </row>
    <row r="9515" spans="1:9" ht="15" thickBot="1" x14ac:dyDescent="0.4">
      <c r="A9515" s="2">
        <v>318.26666669999997</v>
      </c>
      <c r="B9515" s="2">
        <v>0</v>
      </c>
      <c r="C9515" s="2">
        <v>1.4633382880000001</v>
      </c>
      <c r="D9515" s="2">
        <v>4.8976557080000003</v>
      </c>
      <c r="E9515" s="2">
        <v>0.29878341289999999</v>
      </c>
      <c r="F9515" s="2">
        <v>58.482008999999998</v>
      </c>
      <c r="G9515" s="2">
        <v>30.06522236</v>
      </c>
      <c r="H9515" s="2">
        <v>79.5583721</v>
      </c>
      <c r="I9515" s="2">
        <v>56.38679175</v>
      </c>
    </row>
    <row r="9516" spans="1:9" ht="15" thickBot="1" x14ac:dyDescent="0.4">
      <c r="A9516" s="2">
        <v>318.3</v>
      </c>
      <c r="B9516" s="2">
        <v>0</v>
      </c>
      <c r="C9516" s="2">
        <v>1.573471939</v>
      </c>
      <c r="D9516" s="2">
        <v>5.2439683629999996</v>
      </c>
      <c r="E9516" s="2">
        <v>0.30005366750000001</v>
      </c>
      <c r="F9516" s="2">
        <v>59.410588650000001</v>
      </c>
      <c r="G9516" s="2">
        <v>30.06522236</v>
      </c>
      <c r="H9516" s="2">
        <v>79.537594990000002</v>
      </c>
      <c r="I9516" s="2">
        <v>56.4282556</v>
      </c>
    </row>
    <row r="9517" spans="1:9" ht="15" thickBot="1" x14ac:dyDescent="0.4">
      <c r="A9517" s="2">
        <v>318.33333329999999</v>
      </c>
      <c r="B9517" s="2">
        <v>0</v>
      </c>
      <c r="C9517" s="2">
        <v>1.7165344010000001</v>
      </c>
      <c r="D9517" s="2">
        <v>5.0614014750000003</v>
      </c>
      <c r="E9517" s="2">
        <v>0.33914211500000002</v>
      </c>
      <c r="F9517" s="2">
        <v>59.75760494</v>
      </c>
      <c r="G9517" s="2">
        <v>30.066683449999999</v>
      </c>
      <c r="H9517" s="2">
        <v>79.579150459999994</v>
      </c>
      <c r="I9517" s="2">
        <v>56.361913440000002</v>
      </c>
    </row>
    <row r="9518" spans="1:9" ht="15" thickBot="1" x14ac:dyDescent="0.4">
      <c r="A9518" s="2">
        <v>318.3666667</v>
      </c>
      <c r="B9518" s="2">
        <v>0</v>
      </c>
      <c r="C9518" s="2">
        <v>1.894491844</v>
      </c>
      <c r="D9518" s="2">
        <v>4.4251602800000001</v>
      </c>
      <c r="E9518" s="2">
        <v>0.4281182429</v>
      </c>
      <c r="F9518" s="2">
        <v>60.426291820000003</v>
      </c>
      <c r="G9518" s="2">
        <v>30.069605639999999</v>
      </c>
      <c r="H9518" s="2">
        <v>79.631101760000007</v>
      </c>
      <c r="I9518" s="2">
        <v>56.65713607</v>
      </c>
    </row>
    <row r="9519" spans="1:9" ht="15" thickBot="1" x14ac:dyDescent="0.4">
      <c r="A9519" s="2">
        <v>318.39999999999998</v>
      </c>
      <c r="B9519" s="2">
        <v>0</v>
      </c>
      <c r="C9519" s="2">
        <v>2.1037821440000002</v>
      </c>
      <c r="D9519" s="2">
        <v>3.7803322970000002</v>
      </c>
      <c r="E9519" s="2">
        <v>0.55650720070000004</v>
      </c>
      <c r="F9519" s="2">
        <v>60.401042140000001</v>
      </c>
      <c r="G9519" s="2">
        <v>30.066683449999999</v>
      </c>
      <c r="H9519" s="2">
        <v>79.599930049999998</v>
      </c>
      <c r="I9519" s="2">
        <v>56.3237667</v>
      </c>
    </row>
    <row r="9520" spans="1:9" ht="15" thickBot="1" x14ac:dyDescent="0.4">
      <c r="A9520" s="2">
        <v>318.43333330000002</v>
      </c>
      <c r="B9520" s="2">
        <v>0</v>
      </c>
      <c r="C9520" s="2">
        <v>2.345336235</v>
      </c>
      <c r="D9520" s="2">
        <v>3.4706785130000002</v>
      </c>
      <c r="E9520" s="2">
        <v>0.67575726940000003</v>
      </c>
      <c r="F9520" s="2">
        <v>60.97759568</v>
      </c>
      <c r="G9520" s="2">
        <v>30.06230021</v>
      </c>
      <c r="H9520" s="2">
        <v>79.485657619999998</v>
      </c>
      <c r="I9520" s="2">
        <v>56.50620764</v>
      </c>
    </row>
    <row r="9521" spans="1:9" ht="15" thickBot="1" x14ac:dyDescent="0.4">
      <c r="A9521" s="2">
        <v>318.46666670000002</v>
      </c>
      <c r="B9521" s="2">
        <v>0</v>
      </c>
      <c r="C9521" s="2">
        <v>2.6102440869999999</v>
      </c>
      <c r="D9521" s="2">
        <v>3.7781897029999998</v>
      </c>
      <c r="E9521" s="2">
        <v>0.69087163240000005</v>
      </c>
      <c r="F9521" s="2">
        <v>60.130513819999997</v>
      </c>
      <c r="G9521" s="2">
        <v>30.063761280000001</v>
      </c>
      <c r="H9521" s="2">
        <v>79.5583721</v>
      </c>
      <c r="I9521" s="2">
        <v>56.489622099999998</v>
      </c>
    </row>
    <row r="9522" spans="1:9" ht="15" thickBot="1" x14ac:dyDescent="0.4">
      <c r="A9522" s="2">
        <v>318.5</v>
      </c>
      <c r="B9522" s="2">
        <v>0</v>
      </c>
      <c r="C9522" s="2">
        <v>2.8931880200000002</v>
      </c>
      <c r="D9522" s="2">
        <v>4.186615518</v>
      </c>
      <c r="E9522" s="2">
        <v>0.69105653659999999</v>
      </c>
      <c r="F9522" s="2">
        <v>60.160547950000002</v>
      </c>
      <c r="G9522" s="2">
        <v>30.068144539999999</v>
      </c>
      <c r="H9522" s="2">
        <v>79.527206899999996</v>
      </c>
      <c r="I9522" s="2">
        <v>56.531085959999999</v>
      </c>
    </row>
    <row r="9523" spans="1:9" ht="15" thickBot="1" x14ac:dyDescent="0.4">
      <c r="A9523" s="2">
        <v>318.53333329999998</v>
      </c>
      <c r="B9523" s="2">
        <v>0</v>
      </c>
      <c r="C9523" s="2">
        <v>3.1856828670000001</v>
      </c>
      <c r="D9523" s="2">
        <v>4.63112222</v>
      </c>
      <c r="E9523" s="2">
        <v>0.68788572520000002</v>
      </c>
      <c r="F9523" s="2">
        <v>59.530239539999997</v>
      </c>
      <c r="G9523" s="2">
        <v>30.066683449999999</v>
      </c>
      <c r="H9523" s="2">
        <v>79.51681911</v>
      </c>
      <c r="I9523" s="2">
        <v>56.363571989999997</v>
      </c>
    </row>
    <row r="9524" spans="1:9" ht="15" thickBot="1" x14ac:dyDescent="0.4">
      <c r="A9524" s="2">
        <v>318.56666669999998</v>
      </c>
      <c r="B9524" s="2">
        <v>0</v>
      </c>
      <c r="C9524" s="2">
        <v>3.4817515339999998</v>
      </c>
      <c r="D9524" s="2">
        <v>4.4029183190000003</v>
      </c>
      <c r="E9524" s="2">
        <v>0.79078267680000003</v>
      </c>
      <c r="F9524" s="2">
        <v>59.325416670000003</v>
      </c>
      <c r="G9524" s="2">
        <v>30.068144539999999</v>
      </c>
      <c r="H9524" s="2">
        <v>79.51681911</v>
      </c>
      <c r="I9524" s="2">
        <v>56.36025489</v>
      </c>
    </row>
    <row r="9525" spans="1:9" ht="15" thickBot="1" x14ac:dyDescent="0.4">
      <c r="A9525" s="2">
        <v>318.60000000000002</v>
      </c>
      <c r="B9525" s="2">
        <v>0</v>
      </c>
      <c r="C9525" s="2">
        <v>3.7764591439999999</v>
      </c>
      <c r="D9525" s="2">
        <v>3.540559842</v>
      </c>
      <c r="E9525" s="2">
        <v>1.066627684</v>
      </c>
      <c r="F9525" s="2">
        <v>59.101480680000002</v>
      </c>
      <c r="G9525" s="2">
        <v>30.066683449999999</v>
      </c>
      <c r="H9525" s="2">
        <v>79.454498920000006</v>
      </c>
      <c r="I9525" s="2">
        <v>56.441524039999997</v>
      </c>
    </row>
    <row r="9526" spans="1:9" ht="15" thickBot="1" x14ac:dyDescent="0.4">
      <c r="A9526" s="2">
        <v>318.6333333</v>
      </c>
      <c r="B9526" s="2">
        <v>0</v>
      </c>
      <c r="C9526" s="2">
        <v>4.0649792290000004</v>
      </c>
      <c r="D9526" s="2">
        <v>2.0994851350000001</v>
      </c>
      <c r="E9526" s="2">
        <v>1.936179095</v>
      </c>
      <c r="F9526" s="2">
        <v>59.761707649999998</v>
      </c>
      <c r="G9526" s="2">
        <v>30.069605639999999</v>
      </c>
      <c r="H9526" s="2">
        <v>79.537594990000002</v>
      </c>
      <c r="I9526" s="2">
        <v>56.47469512</v>
      </c>
    </row>
    <row r="9527" spans="1:9" ht="15" thickBot="1" x14ac:dyDescent="0.4">
      <c r="A9527" s="2">
        <v>318.66666670000001</v>
      </c>
      <c r="B9527" s="2">
        <v>0</v>
      </c>
      <c r="C9527" s="2">
        <v>4.3399063509999998</v>
      </c>
      <c r="D9527" s="2">
        <v>0.72413880679999998</v>
      </c>
      <c r="E9527" s="2">
        <v>5.99319676</v>
      </c>
      <c r="F9527" s="2">
        <v>59.984494810000001</v>
      </c>
      <c r="G9527" s="2">
        <v>30.069605639999999</v>
      </c>
      <c r="H9527" s="2">
        <v>79.537594990000002</v>
      </c>
      <c r="I9527" s="2">
        <v>56.398401630000002</v>
      </c>
    </row>
    <row r="9528" spans="1:9" ht="15" thickBot="1" x14ac:dyDescent="0.4">
      <c r="A9528" s="2">
        <v>318.7</v>
      </c>
      <c r="B9528" s="2">
        <v>0</v>
      </c>
      <c r="C9528" s="2">
        <v>4.5981091249999997</v>
      </c>
      <c r="D9528" s="2">
        <v>-0.41362859590000001</v>
      </c>
      <c r="E9528" s="2">
        <v>-11.11651653</v>
      </c>
      <c r="F9528" s="2">
        <v>59.233554939999998</v>
      </c>
      <c r="G9528" s="2">
        <v>30.066683449999999</v>
      </c>
      <c r="H9528" s="2">
        <v>79.51681911</v>
      </c>
      <c r="I9528" s="2">
        <v>56.521134629999999</v>
      </c>
    </row>
    <row r="9529" spans="1:9" ht="15" thickBot="1" x14ac:dyDescent="0.4">
      <c r="A9529" s="2">
        <v>318.73333330000003</v>
      </c>
      <c r="B9529" s="2">
        <v>0</v>
      </c>
      <c r="C9529" s="2">
        <v>4.8333936939999997</v>
      </c>
      <c r="D9529" s="2">
        <v>-1.0795715130000001</v>
      </c>
      <c r="E9529" s="2">
        <v>-4.477140823</v>
      </c>
      <c r="F9529" s="2">
        <v>58.447985780000003</v>
      </c>
      <c r="G9529" s="2">
        <v>30.066683449999999</v>
      </c>
      <c r="H9529" s="2">
        <v>79.506431640000002</v>
      </c>
      <c r="I9529" s="2">
        <v>56.413328620000001</v>
      </c>
    </row>
    <row r="9530" spans="1:9" ht="15" thickBot="1" x14ac:dyDescent="0.4">
      <c r="A9530" s="2">
        <v>318.76666669999997</v>
      </c>
      <c r="B9530" s="2">
        <v>0</v>
      </c>
      <c r="C9530" s="2">
        <v>5.0404359950000002</v>
      </c>
      <c r="D9530" s="2">
        <v>-1.2655404290000001</v>
      </c>
      <c r="E9530" s="2">
        <v>-3.9828328499999999</v>
      </c>
      <c r="F9530" s="2">
        <v>58.48436521</v>
      </c>
      <c r="G9530" s="2">
        <v>30.063761280000001</v>
      </c>
      <c r="H9530" s="2">
        <v>79.444113299999998</v>
      </c>
      <c r="I9530" s="2">
        <v>56.176155379999997</v>
      </c>
    </row>
    <row r="9531" spans="1:9" ht="15" thickBot="1" x14ac:dyDescent="0.4">
      <c r="A9531" s="2">
        <v>318.8</v>
      </c>
      <c r="B9531" s="2">
        <v>0</v>
      </c>
      <c r="C9531" s="2">
        <v>5.2170620059999999</v>
      </c>
      <c r="D9531" s="2">
        <v>-1.2692911250000001</v>
      </c>
      <c r="E9531" s="2">
        <v>-4.110217037</v>
      </c>
      <c r="F9531" s="2">
        <v>58.111877110000002</v>
      </c>
      <c r="G9531" s="2">
        <v>30.066683449999999</v>
      </c>
      <c r="H9531" s="2">
        <v>79.506431640000002</v>
      </c>
      <c r="I9531" s="2">
        <v>56.333718019999999</v>
      </c>
    </row>
    <row r="9532" spans="1:9" ht="15" thickBot="1" x14ac:dyDescent="0.4">
      <c r="A9532" s="2">
        <v>318.83333329999999</v>
      </c>
      <c r="B9532" s="2">
        <v>0</v>
      </c>
      <c r="C9532" s="2">
        <v>5.3595594069999999</v>
      </c>
      <c r="D9532" s="2">
        <v>-1.224303911</v>
      </c>
      <c r="E9532" s="2">
        <v>-4.3776380660000003</v>
      </c>
      <c r="F9532" s="2">
        <v>58.27429394</v>
      </c>
      <c r="G9532" s="2">
        <v>30.068144539999999</v>
      </c>
      <c r="H9532" s="2">
        <v>79.579150459999994</v>
      </c>
      <c r="I9532" s="2">
        <v>56.546012939999997</v>
      </c>
    </row>
    <row r="9533" spans="1:9" ht="15" thickBot="1" x14ac:dyDescent="0.4">
      <c r="A9533" s="2">
        <v>318.8666667</v>
      </c>
      <c r="B9533" s="2">
        <v>0</v>
      </c>
      <c r="C9533" s="2">
        <v>5.4669136309999997</v>
      </c>
      <c r="D9533" s="2">
        <v>-1.3577990550000001</v>
      </c>
      <c r="E9533" s="2">
        <v>-4.0263053739999997</v>
      </c>
      <c r="F9533" s="2">
        <v>58.884284110000003</v>
      </c>
      <c r="G9533" s="2">
        <v>30.069605639999999</v>
      </c>
      <c r="H9533" s="2">
        <v>79.506431640000002</v>
      </c>
      <c r="I9533" s="2">
        <v>56.322108139999997</v>
      </c>
    </row>
    <row r="9534" spans="1:9" ht="15" thickBot="1" x14ac:dyDescent="0.4">
      <c r="A9534" s="2">
        <v>318.89999999999998</v>
      </c>
      <c r="B9534" s="2">
        <v>0</v>
      </c>
      <c r="C9534" s="2">
        <v>5.5412693859999997</v>
      </c>
      <c r="D9534" s="2">
        <v>-1.4512986430000001</v>
      </c>
      <c r="E9534" s="2">
        <v>-3.8181455020000001</v>
      </c>
      <c r="F9534" s="2">
        <v>58.533449300000001</v>
      </c>
      <c r="G9534" s="2">
        <v>30.069605639999999</v>
      </c>
      <c r="H9534" s="2">
        <v>79.433728000000002</v>
      </c>
      <c r="I9534" s="2">
        <v>56.366889100000002</v>
      </c>
    </row>
    <row r="9535" spans="1:9" ht="15" thickBot="1" x14ac:dyDescent="0.4">
      <c r="A9535" s="2">
        <v>318.93333330000002</v>
      </c>
      <c r="B9535" s="2">
        <v>0</v>
      </c>
      <c r="C9535" s="2">
        <v>5.5849827259999998</v>
      </c>
      <c r="D9535" s="2">
        <v>-1.6880846869999999</v>
      </c>
      <c r="E9535" s="2">
        <v>-3.3084730680000001</v>
      </c>
      <c r="F9535" s="2">
        <v>58.063293960000003</v>
      </c>
      <c r="G9535" s="2">
        <v>30.069605639999999</v>
      </c>
      <c r="H9535" s="2">
        <v>79.527206899999996</v>
      </c>
      <c r="I9535" s="2">
        <v>56.441524039999997</v>
      </c>
    </row>
    <row r="9536" spans="1:9" ht="15" thickBot="1" x14ac:dyDescent="0.4">
      <c r="A9536" s="2">
        <v>318.96666670000002</v>
      </c>
      <c r="B9536" s="2">
        <v>0</v>
      </c>
      <c r="C9536" s="2">
        <v>5.6007616799999997</v>
      </c>
      <c r="D9536" s="2">
        <v>-1.8046524960000001</v>
      </c>
      <c r="E9536" s="2">
        <v>-3.103512555</v>
      </c>
      <c r="F9536" s="2">
        <v>58.567458940000002</v>
      </c>
      <c r="G9536" s="2">
        <v>30.066683449999999</v>
      </c>
      <c r="H9536" s="2">
        <v>79.5583721</v>
      </c>
      <c r="I9536" s="2">
        <v>56.278985740000003</v>
      </c>
    </row>
    <row r="9537" spans="1:9" ht="15" thickBot="1" x14ac:dyDescent="0.4">
      <c r="A9537" s="2">
        <v>319</v>
      </c>
      <c r="B9537" s="2">
        <v>0</v>
      </c>
      <c r="C9537" s="2">
        <v>5.5889306559999996</v>
      </c>
      <c r="D9537" s="2">
        <v>-1.939455607</v>
      </c>
      <c r="E9537" s="2">
        <v>-2.8817007389999998</v>
      </c>
      <c r="F9537" s="2">
        <v>59.053784610000001</v>
      </c>
      <c r="G9537" s="2">
        <v>30.06522236</v>
      </c>
      <c r="H9537" s="2">
        <v>79.51681911</v>
      </c>
      <c r="I9537" s="2">
        <v>56.436548369999997</v>
      </c>
    </row>
    <row r="9538" spans="1:9" ht="15" thickBot="1" x14ac:dyDescent="0.4">
      <c r="A9538" s="2">
        <v>319.03333329999998</v>
      </c>
      <c r="B9538" s="2">
        <v>0</v>
      </c>
      <c r="C9538" s="2">
        <v>5.5462107720000002</v>
      </c>
      <c r="D9538" s="2">
        <v>-1.840452975</v>
      </c>
      <c r="E9538" s="2">
        <v>-3.0135031140000001</v>
      </c>
      <c r="F9538" s="2">
        <v>59.238096669999997</v>
      </c>
      <c r="G9538" s="2">
        <v>30.063761280000001</v>
      </c>
      <c r="H9538" s="2">
        <v>79.506431640000002</v>
      </c>
      <c r="I9538" s="2">
        <v>56.496256320000001</v>
      </c>
    </row>
    <row r="9539" spans="1:9" ht="15" thickBot="1" x14ac:dyDescent="0.4">
      <c r="A9539" s="2">
        <v>319.06666669999998</v>
      </c>
      <c r="B9539" s="2">
        <v>0</v>
      </c>
      <c r="C9539" s="2">
        <v>5.4735013720000003</v>
      </c>
      <c r="D9539" s="2">
        <v>-1.6343119189999999</v>
      </c>
      <c r="E9539" s="2">
        <v>-3.349116719</v>
      </c>
      <c r="F9539" s="2">
        <v>59.688014879999997</v>
      </c>
      <c r="G9539" s="2">
        <v>30.068144539999999</v>
      </c>
      <c r="H9539" s="2">
        <v>79.496044479999995</v>
      </c>
      <c r="I9539" s="2">
        <v>56.439865480000002</v>
      </c>
    </row>
    <row r="9540" spans="1:9" ht="15" thickBot="1" x14ac:dyDescent="0.4">
      <c r="A9540" s="2">
        <v>319.10000000000002</v>
      </c>
      <c r="B9540" s="2">
        <v>0</v>
      </c>
      <c r="C9540" s="2">
        <v>5.3727480319999996</v>
      </c>
      <c r="D9540" s="2">
        <v>-1.2051059449999999</v>
      </c>
      <c r="E9540" s="2">
        <v>-4.4583200810000001</v>
      </c>
      <c r="F9540" s="2">
        <v>59.482159199999998</v>
      </c>
      <c r="G9540" s="2">
        <v>30.068144539999999</v>
      </c>
      <c r="H9540" s="2">
        <v>79.433728000000002</v>
      </c>
      <c r="I9540" s="2">
        <v>56.411670059999999</v>
      </c>
    </row>
    <row r="9541" spans="1:9" ht="15" thickBot="1" x14ac:dyDescent="0.4">
      <c r="A9541" s="2">
        <v>319.1333333</v>
      </c>
      <c r="B9541" s="2">
        <v>0</v>
      </c>
      <c r="C9541" s="2">
        <v>5.246287175</v>
      </c>
      <c r="D9541" s="2">
        <v>-0.67502252569999999</v>
      </c>
      <c r="E9541" s="2">
        <v>-7.7720179329999999</v>
      </c>
      <c r="F9541" s="2">
        <v>58.487417430000001</v>
      </c>
      <c r="G9541" s="2">
        <v>30.066683449999999</v>
      </c>
      <c r="H9541" s="2">
        <v>79.475271079999999</v>
      </c>
      <c r="I9541" s="2">
        <v>56.443182589999999</v>
      </c>
    </row>
    <row r="9542" spans="1:9" ht="15" thickBot="1" x14ac:dyDescent="0.4">
      <c r="A9542" s="2">
        <v>319.16666670000001</v>
      </c>
      <c r="B9542" s="2">
        <v>0</v>
      </c>
      <c r="C9542" s="2">
        <v>5.0993531489999997</v>
      </c>
      <c r="D9542" s="2">
        <v>-0.12932837850000001</v>
      </c>
      <c r="E9542" s="2">
        <v>-39.429498819999999</v>
      </c>
      <c r="F9542" s="2">
        <v>58.559772150000001</v>
      </c>
      <c r="G9542" s="2">
        <v>30.068144539999999</v>
      </c>
      <c r="H9542" s="2">
        <v>79.475271079999999</v>
      </c>
      <c r="I9542" s="2">
        <v>56.40171874</v>
      </c>
    </row>
    <row r="9543" spans="1:9" ht="15" thickBot="1" x14ac:dyDescent="0.4">
      <c r="A9543" s="2">
        <v>319.2</v>
      </c>
      <c r="B9543" s="2">
        <v>0</v>
      </c>
      <c r="C9543" s="2">
        <v>4.9367786379999998</v>
      </c>
      <c r="D9543" s="2">
        <v>0.2072102898</v>
      </c>
      <c r="E9543" s="2">
        <v>23.824968550000001</v>
      </c>
      <c r="F9543" s="2">
        <v>58.439178120000001</v>
      </c>
      <c r="G9543" s="2">
        <v>30.07106675</v>
      </c>
      <c r="H9543" s="2">
        <v>79.496044479999995</v>
      </c>
      <c r="I9543" s="2">
        <v>56.230887670000001</v>
      </c>
    </row>
    <row r="9544" spans="1:9" ht="15" thickBot="1" x14ac:dyDescent="0.4">
      <c r="A9544" s="2">
        <v>319.23333330000003</v>
      </c>
      <c r="B9544" s="2">
        <v>0</v>
      </c>
      <c r="C9544" s="2">
        <v>4.7626419259999997</v>
      </c>
      <c r="D9544" s="2">
        <v>0.32470797089999998</v>
      </c>
      <c r="E9544" s="2">
        <v>14.667462309999999</v>
      </c>
      <c r="F9544" s="2">
        <v>58.166616089999998</v>
      </c>
      <c r="G9544" s="2">
        <v>30.069605639999999</v>
      </c>
      <c r="H9544" s="2">
        <v>79.423343000000003</v>
      </c>
      <c r="I9544" s="2">
        <v>56.527768850000001</v>
      </c>
    </row>
    <row r="9545" spans="1:9" ht="15" thickBot="1" x14ac:dyDescent="0.4">
      <c r="A9545" s="2">
        <v>319.26666669999997</v>
      </c>
      <c r="B9545" s="2">
        <v>0</v>
      </c>
      <c r="C9545" s="2">
        <v>4.5802703769999997</v>
      </c>
      <c r="D9545" s="2">
        <v>0.28675645529999999</v>
      </c>
      <c r="E9545" s="2">
        <v>15.97268446</v>
      </c>
      <c r="F9545" s="2">
        <v>58.465380699999997</v>
      </c>
      <c r="G9545" s="2">
        <v>30.069605639999999</v>
      </c>
      <c r="H9545" s="2">
        <v>79.496044479999995</v>
      </c>
      <c r="I9545" s="2">
        <v>56.395084519999997</v>
      </c>
    </row>
    <row r="9546" spans="1:9" ht="15" thickBot="1" x14ac:dyDescent="0.4">
      <c r="A9546" s="2">
        <v>319.3</v>
      </c>
      <c r="B9546" s="2">
        <v>0</v>
      </c>
      <c r="C9546" s="2">
        <v>4.3945118560000003</v>
      </c>
      <c r="D9546" s="2">
        <v>0.10527192019999999</v>
      </c>
      <c r="E9546" s="2">
        <v>41.744387750000001</v>
      </c>
      <c r="F9546" s="2">
        <v>58.833414609999998</v>
      </c>
      <c r="G9546" s="2">
        <v>30.069605639999999</v>
      </c>
      <c r="H9546" s="2">
        <v>79.537594990000002</v>
      </c>
      <c r="I9546" s="2">
        <v>56.242497550000003</v>
      </c>
    </row>
    <row r="9547" spans="1:9" ht="15" thickBot="1" x14ac:dyDescent="0.4">
      <c r="A9547" s="2">
        <v>319.33333329999999</v>
      </c>
      <c r="B9547" s="2">
        <v>0</v>
      </c>
      <c r="C9547" s="2">
        <v>4.2050682180000001</v>
      </c>
      <c r="D9547" s="2">
        <v>-0.11878615519999999</v>
      </c>
      <c r="E9547" s="2">
        <v>-35.400322639999999</v>
      </c>
      <c r="F9547" s="2">
        <v>58.525188730000004</v>
      </c>
      <c r="G9547" s="2">
        <v>30.066683449999999</v>
      </c>
      <c r="H9547" s="2">
        <v>79.433728000000002</v>
      </c>
      <c r="I9547" s="2">
        <v>56.51118331</v>
      </c>
    </row>
    <row r="9548" spans="1:9" ht="15" thickBot="1" x14ac:dyDescent="0.4">
      <c r="A9548" s="2">
        <v>319.3666667</v>
      </c>
      <c r="B9548" s="2">
        <v>0</v>
      </c>
      <c r="C9548" s="2">
        <v>4.015066977</v>
      </c>
      <c r="D9548" s="2">
        <v>-0.39201421660000002</v>
      </c>
      <c r="E9548" s="2">
        <v>-10.242146350000001</v>
      </c>
      <c r="F9548" s="2">
        <v>58.679353890000002</v>
      </c>
      <c r="G9548" s="2">
        <v>30.072527869999998</v>
      </c>
      <c r="H9548" s="2">
        <v>79.475271079999999</v>
      </c>
      <c r="I9548" s="2">
        <v>56.40171874</v>
      </c>
    </row>
    <row r="9549" spans="1:9" ht="15" thickBot="1" x14ac:dyDescent="0.4">
      <c r="A9549" s="2">
        <v>319.39999999999998</v>
      </c>
      <c r="B9549" s="2">
        <v>0</v>
      </c>
      <c r="C9549" s="2">
        <v>3.8249103679999998</v>
      </c>
      <c r="D9549" s="2">
        <v>-0.65752989490000002</v>
      </c>
      <c r="E9549" s="2">
        <v>-5.8170896839999999</v>
      </c>
      <c r="F9549" s="2">
        <v>59.544092800000001</v>
      </c>
      <c r="G9549" s="2">
        <v>30.068144539999999</v>
      </c>
      <c r="H9549" s="2">
        <v>79.5583721</v>
      </c>
      <c r="I9549" s="2">
        <v>56.335376570000001</v>
      </c>
    </row>
    <row r="9550" spans="1:9" ht="15" thickBot="1" x14ac:dyDescent="0.4">
      <c r="A9550" s="2">
        <v>319.43333330000002</v>
      </c>
      <c r="B9550" s="2">
        <v>0</v>
      </c>
      <c r="C9550" s="2">
        <v>3.6360463150000002</v>
      </c>
      <c r="D9550" s="2">
        <v>-1.0045193720000001</v>
      </c>
      <c r="E9550" s="2">
        <v>-3.6196875999999998</v>
      </c>
      <c r="F9550" s="2">
        <v>59.356852400000001</v>
      </c>
      <c r="G9550" s="2">
        <v>30.068144539999999</v>
      </c>
      <c r="H9550" s="2">
        <v>79.485657619999998</v>
      </c>
      <c r="I9550" s="2">
        <v>56.446499699999997</v>
      </c>
    </row>
    <row r="9551" spans="1:9" ht="15" thickBot="1" x14ac:dyDescent="0.4">
      <c r="A9551" s="2">
        <v>319.46666670000002</v>
      </c>
      <c r="B9551" s="2">
        <v>0</v>
      </c>
      <c r="C9551" s="2">
        <v>3.4487056140000001</v>
      </c>
      <c r="D9551" s="2">
        <v>-1.201086052</v>
      </c>
      <c r="E9551" s="2">
        <v>-2.871322674</v>
      </c>
      <c r="F9551" s="2">
        <v>59.64156638</v>
      </c>
      <c r="G9551" s="2">
        <v>30.066683449999999</v>
      </c>
      <c r="H9551" s="2">
        <v>79.485657619999998</v>
      </c>
      <c r="I9551" s="2">
        <v>56.534403060000002</v>
      </c>
    </row>
    <row r="9552" spans="1:9" ht="15" thickBot="1" x14ac:dyDescent="0.4">
      <c r="A9552" s="2">
        <v>319.5</v>
      </c>
      <c r="B9552" s="2">
        <v>0</v>
      </c>
      <c r="C9552" s="2">
        <v>3.2685799950000001</v>
      </c>
      <c r="D9552" s="2">
        <v>-1.3698515309999999</v>
      </c>
      <c r="E9552" s="2">
        <v>-2.3860833979999998</v>
      </c>
      <c r="F9552" s="2">
        <v>59.910256889999999</v>
      </c>
      <c r="G9552" s="2">
        <v>30.07106675</v>
      </c>
      <c r="H9552" s="2">
        <v>79.454498920000006</v>
      </c>
      <c r="I9552" s="2">
        <v>56.39674308</v>
      </c>
    </row>
    <row r="9553" spans="1:9" ht="15" thickBot="1" x14ac:dyDescent="0.4">
      <c r="A9553" s="2">
        <v>319.53333329999998</v>
      </c>
      <c r="B9553" s="2">
        <v>0</v>
      </c>
      <c r="C9553" s="2">
        <v>3.0954936040000001</v>
      </c>
      <c r="D9553" s="2">
        <v>-1.3396071409999999</v>
      </c>
      <c r="E9553" s="2">
        <v>-2.310747315</v>
      </c>
      <c r="F9553" s="2">
        <v>59.541632749999998</v>
      </c>
      <c r="G9553" s="2">
        <v>30.068144539999999</v>
      </c>
      <c r="H9553" s="2">
        <v>79.454498920000006</v>
      </c>
      <c r="I9553" s="2">
        <v>56.418304280000001</v>
      </c>
    </row>
    <row r="9554" spans="1:9" ht="15" thickBot="1" x14ac:dyDescent="0.4">
      <c r="A9554" s="2">
        <v>319.56666669999998</v>
      </c>
      <c r="B9554" s="2">
        <v>0</v>
      </c>
      <c r="C9554" s="2">
        <v>2.9340992560000001</v>
      </c>
      <c r="D9554" s="2">
        <v>-1.2641911960000001</v>
      </c>
      <c r="E9554" s="2">
        <v>-2.3209299859999999</v>
      </c>
      <c r="F9554" s="2">
        <v>59.400407770000001</v>
      </c>
      <c r="G9554" s="2">
        <v>30.066683449999999</v>
      </c>
      <c r="H9554" s="2">
        <v>79.475271079999999</v>
      </c>
      <c r="I9554" s="2">
        <v>56.479670779999999</v>
      </c>
    </row>
    <row r="9555" spans="1:9" ht="15" thickBot="1" x14ac:dyDescent="0.4">
      <c r="A9555" s="2">
        <v>319.60000000000002</v>
      </c>
      <c r="B9555" s="2">
        <v>0</v>
      </c>
      <c r="C9555" s="2">
        <v>2.783840015</v>
      </c>
      <c r="D9555" s="2">
        <v>-0.98173334219999997</v>
      </c>
      <c r="E9555" s="2">
        <v>-2.8356376380000001</v>
      </c>
      <c r="F9555" s="2">
        <v>59.549021119999999</v>
      </c>
      <c r="G9555" s="2">
        <v>30.06083915</v>
      </c>
      <c r="H9555" s="2">
        <v>79.433728000000002</v>
      </c>
      <c r="I9555" s="2">
        <v>56.342010790000003</v>
      </c>
    </row>
    <row r="9556" spans="1:9" ht="15" thickBot="1" x14ac:dyDescent="0.4">
      <c r="A9556" s="2">
        <v>319.6333333</v>
      </c>
      <c r="B9556" s="2">
        <v>0</v>
      </c>
      <c r="C9556" s="2">
        <v>2.6419334569999999</v>
      </c>
      <c r="D9556" s="2">
        <v>-0.74552913529999998</v>
      </c>
      <c r="E9556" s="2">
        <v>-3.5437024949999998</v>
      </c>
      <c r="F9556" s="2">
        <v>59.330398170000002</v>
      </c>
      <c r="G9556" s="2">
        <v>30.07545013</v>
      </c>
      <c r="H9556" s="2">
        <v>79.496044479999995</v>
      </c>
      <c r="I9556" s="2">
        <v>56.496256320000001</v>
      </c>
    </row>
    <row r="9557" spans="1:9" ht="15" thickBot="1" x14ac:dyDescent="0.4">
      <c r="A9557" s="2">
        <v>319.66666670000001</v>
      </c>
      <c r="B9557" s="2">
        <v>0</v>
      </c>
      <c r="C9557" s="2">
        <v>2.502982888</v>
      </c>
      <c r="D9557" s="2">
        <v>-0.5347929911</v>
      </c>
      <c r="E9557" s="2">
        <v>-4.6802836409999999</v>
      </c>
      <c r="F9557" s="2">
        <v>59.479003720000001</v>
      </c>
      <c r="G9557" s="2">
        <v>30.07106675</v>
      </c>
      <c r="H9557" s="2">
        <v>79.527206899999996</v>
      </c>
      <c r="I9557" s="2">
        <v>56.461426680000002</v>
      </c>
    </row>
    <row r="9558" spans="1:9" ht="15" thickBot="1" x14ac:dyDescent="0.4">
      <c r="A9558" s="2">
        <v>319.7</v>
      </c>
      <c r="B9558" s="2">
        <v>0</v>
      </c>
      <c r="C9558" s="2">
        <v>2.368548342</v>
      </c>
      <c r="D9558" s="2">
        <v>-0.45297752060000002</v>
      </c>
      <c r="E9558" s="2">
        <v>-5.2288430090000002</v>
      </c>
      <c r="F9558" s="2">
        <v>59.526924080000001</v>
      </c>
      <c r="G9558" s="2">
        <v>30.068144539999999</v>
      </c>
      <c r="H9558" s="2">
        <v>79.412958320000001</v>
      </c>
      <c r="I9558" s="2">
        <v>56.335376570000001</v>
      </c>
    </row>
    <row r="9559" spans="1:9" ht="15" thickBot="1" x14ac:dyDescent="0.4">
      <c r="A9559" s="2">
        <v>319.73333330000003</v>
      </c>
      <c r="B9559" s="2">
        <v>0</v>
      </c>
      <c r="C9559" s="2">
        <v>2.2351745790000002</v>
      </c>
      <c r="D9559" s="2">
        <v>-0.54876968839999996</v>
      </c>
      <c r="E9559" s="2">
        <v>-4.0730649410000002</v>
      </c>
      <c r="F9559" s="2">
        <v>59.542469009999998</v>
      </c>
      <c r="G9559" s="2">
        <v>30.072527869999998</v>
      </c>
      <c r="H9559" s="2">
        <v>79.475271079999999</v>
      </c>
      <c r="I9559" s="2">
        <v>56.549330050000002</v>
      </c>
    </row>
    <row r="9560" spans="1:9" ht="15" thickBot="1" x14ac:dyDescent="0.4">
      <c r="A9560" s="2">
        <v>319.76666669999997</v>
      </c>
      <c r="B9560" s="2">
        <v>0</v>
      </c>
      <c r="C9560" s="2">
        <v>2.1060908729999999</v>
      </c>
      <c r="D9560" s="2">
        <v>-0.89944352360000002</v>
      </c>
      <c r="E9560" s="2">
        <v>-2.3415487659999998</v>
      </c>
      <c r="F9560" s="2">
        <v>59.261096270000003</v>
      </c>
      <c r="G9560" s="2">
        <v>30.069605639999999</v>
      </c>
      <c r="H9560" s="2">
        <v>79.433728000000002</v>
      </c>
      <c r="I9560" s="2">
        <v>56.368547659999997</v>
      </c>
    </row>
    <row r="9561" spans="1:9" ht="15" thickBot="1" x14ac:dyDescent="0.4">
      <c r="A9561" s="2">
        <v>319.8</v>
      </c>
      <c r="B9561" s="2">
        <v>0</v>
      </c>
      <c r="C9561" s="2">
        <v>1.9834904360000001</v>
      </c>
      <c r="D9561" s="2">
        <v>-1.3152894100000001</v>
      </c>
      <c r="E9561" s="2">
        <v>-1.508025854</v>
      </c>
      <c r="F9561" s="2">
        <v>59.861395819999998</v>
      </c>
      <c r="G9561" s="2">
        <v>30.06522236</v>
      </c>
      <c r="H9561" s="2">
        <v>79.527206899999996</v>
      </c>
      <c r="I9561" s="2">
        <v>56.45976813</v>
      </c>
    </row>
    <row r="9562" spans="1:9" ht="15" thickBot="1" x14ac:dyDescent="0.4">
      <c r="A9562" s="2">
        <v>319.83333329999999</v>
      </c>
      <c r="B9562" s="2">
        <v>0</v>
      </c>
      <c r="C9562" s="2">
        <v>1.8691458460000001</v>
      </c>
      <c r="D9562" s="2">
        <v>-1.6422115829999999</v>
      </c>
      <c r="E9562" s="2">
        <v>-1.1381882000000001</v>
      </c>
      <c r="F9562" s="2">
        <v>59.312010360000002</v>
      </c>
      <c r="G9562" s="2">
        <v>30.066683449999999</v>
      </c>
      <c r="H9562" s="2">
        <v>79.402573939999996</v>
      </c>
      <c r="I9562" s="2">
        <v>56.38679175</v>
      </c>
    </row>
    <row r="9563" spans="1:9" ht="15" thickBot="1" x14ac:dyDescent="0.4">
      <c r="A9563" s="2">
        <v>319.8666667</v>
      </c>
      <c r="B9563" s="2">
        <v>0</v>
      </c>
      <c r="C9563" s="2">
        <v>1.7640010479999999</v>
      </c>
      <c r="D9563" s="2">
        <v>-1.7919315899999999</v>
      </c>
      <c r="E9563" s="2">
        <v>-0.98441316479999996</v>
      </c>
      <c r="F9563" s="2">
        <v>59.208722139999999</v>
      </c>
      <c r="G9563" s="2">
        <v>30.069605639999999</v>
      </c>
      <c r="H9563" s="2">
        <v>79.464884839999996</v>
      </c>
      <c r="I9563" s="2">
        <v>56.534403060000002</v>
      </c>
    </row>
    <row r="9564" spans="1:9" ht="15" thickBot="1" x14ac:dyDescent="0.4">
      <c r="A9564" s="2">
        <v>319.89999999999998</v>
      </c>
      <c r="B9564" s="2">
        <v>0</v>
      </c>
      <c r="C9564" s="2">
        <v>1.6671541139999999</v>
      </c>
      <c r="D9564" s="2">
        <v>-1.6726770989999999</v>
      </c>
      <c r="E9564" s="2">
        <v>-0.99669811659999996</v>
      </c>
      <c r="F9564" s="2">
        <v>58.451794649999997</v>
      </c>
      <c r="G9564" s="2">
        <v>30.068144539999999</v>
      </c>
      <c r="H9564" s="2">
        <v>79.475271079999999</v>
      </c>
      <c r="I9564" s="2">
        <v>56.361913440000002</v>
      </c>
    </row>
    <row r="9565" spans="1:9" ht="15" thickBot="1" x14ac:dyDescent="0.4">
      <c r="A9565" s="2">
        <v>319.93333330000002</v>
      </c>
      <c r="B9565" s="2">
        <v>0</v>
      </c>
      <c r="C9565" s="2">
        <v>1.5770364299999999</v>
      </c>
      <c r="D9565" s="2">
        <v>-1.1038878919999999</v>
      </c>
      <c r="E9565" s="2">
        <v>-1.428620099</v>
      </c>
      <c r="F9565" s="2">
        <v>57.880027079999998</v>
      </c>
      <c r="G9565" s="2">
        <v>30.068144539999999</v>
      </c>
      <c r="H9565" s="2">
        <v>79.464884839999996</v>
      </c>
      <c r="I9565" s="2">
        <v>56.340352240000001</v>
      </c>
    </row>
    <row r="9566" spans="1:9" ht="15" thickBot="1" x14ac:dyDescent="0.4">
      <c r="A9566" s="2">
        <v>319.96666670000002</v>
      </c>
      <c r="B9566" s="2">
        <v>0</v>
      </c>
      <c r="C9566" s="2">
        <v>1.4924183769999999</v>
      </c>
      <c r="D9566" s="2">
        <v>-0.3332375232</v>
      </c>
      <c r="E9566" s="2">
        <v>-4.4785424010000003</v>
      </c>
      <c r="F9566" s="2">
        <v>57.347163119999998</v>
      </c>
      <c r="G9566" s="2">
        <v>30.072527869999998</v>
      </c>
      <c r="H9566" s="2">
        <v>79.412958320000001</v>
      </c>
      <c r="I9566" s="2">
        <v>56.335376570000001</v>
      </c>
    </row>
    <row r="9567" spans="1:9" ht="15" thickBot="1" x14ac:dyDescent="0.4">
      <c r="A9567" s="2">
        <v>320</v>
      </c>
      <c r="B9567" s="2">
        <v>0</v>
      </c>
      <c r="C9567" s="2">
        <v>1.4108677679999999</v>
      </c>
      <c r="D9567" s="2">
        <v>0.63890731199999995</v>
      </c>
      <c r="E9567" s="2">
        <v>2.2082510900000001</v>
      </c>
      <c r="F9567" s="2">
        <v>58.242021899999997</v>
      </c>
      <c r="G9567" s="2">
        <v>30.066683449999999</v>
      </c>
      <c r="H9567" s="2">
        <v>79.485657619999998</v>
      </c>
      <c r="I9567" s="2">
        <v>56.293912720000002</v>
      </c>
    </row>
    <row r="9568" spans="1:9" ht="15" thickBot="1" x14ac:dyDescent="0.4">
      <c r="A9568" s="2">
        <v>320.03333329999998</v>
      </c>
      <c r="B9568" s="2">
        <v>0</v>
      </c>
      <c r="C9568" s="2">
        <v>1.3335464530000001</v>
      </c>
      <c r="D9568" s="2">
        <v>1.7252137649999999</v>
      </c>
      <c r="E9568" s="2">
        <v>0.77297461899999997</v>
      </c>
      <c r="F9568" s="2">
        <v>59.370854260000002</v>
      </c>
      <c r="G9568" s="2">
        <v>30.069605639999999</v>
      </c>
      <c r="H9568" s="2">
        <v>79.444113299999998</v>
      </c>
      <c r="I9568" s="2">
        <v>56.381816090000001</v>
      </c>
    </row>
    <row r="9569" spans="1:9" ht="15" thickBot="1" x14ac:dyDescent="0.4">
      <c r="A9569" s="2">
        <v>320.06666669999998</v>
      </c>
      <c r="B9569" s="2">
        <v>0</v>
      </c>
      <c r="C9569" s="2">
        <v>1.2642029109999999</v>
      </c>
      <c r="D9569" s="2">
        <v>2.9291550430000002</v>
      </c>
      <c r="E9569" s="2">
        <v>0.43159303360000001</v>
      </c>
      <c r="F9569" s="2">
        <v>59.885985589999997</v>
      </c>
      <c r="G9569" s="2">
        <v>30.066683449999999</v>
      </c>
      <c r="H9569" s="2">
        <v>79.433728000000002</v>
      </c>
      <c r="I9569" s="2">
        <v>56.597428119999996</v>
      </c>
    </row>
    <row r="9570" spans="1:9" ht="15" thickBot="1" x14ac:dyDescent="0.4">
      <c r="A9570" s="2">
        <v>320.10000000000002</v>
      </c>
      <c r="B9570" s="2">
        <v>0</v>
      </c>
      <c r="C9570" s="2">
        <v>1.2037955410000001</v>
      </c>
      <c r="D9570" s="2">
        <v>4.0258055969999997</v>
      </c>
      <c r="E9570" s="2">
        <v>0.29901978930000001</v>
      </c>
      <c r="F9570" s="2">
        <v>59.931942460000002</v>
      </c>
      <c r="G9570" s="2">
        <v>30.069605639999999</v>
      </c>
      <c r="H9570" s="2">
        <v>79.412958320000001</v>
      </c>
      <c r="I9570" s="2">
        <v>56.536061619999998</v>
      </c>
    </row>
    <row r="9571" spans="1:9" ht="15" thickBot="1" x14ac:dyDescent="0.4">
      <c r="A9571" s="2">
        <v>320.1333333</v>
      </c>
      <c r="B9571" s="2">
        <v>0</v>
      </c>
      <c r="C9571" s="2">
        <v>1.156488459</v>
      </c>
      <c r="D9571" s="2">
        <v>4.9654588159999999</v>
      </c>
      <c r="E9571" s="2">
        <v>0.23290666609999999</v>
      </c>
      <c r="F9571" s="2">
        <v>59.092795629999998</v>
      </c>
      <c r="G9571" s="2">
        <v>30.069605639999999</v>
      </c>
      <c r="H9571" s="2">
        <v>79.412958320000001</v>
      </c>
      <c r="I9571" s="2">
        <v>56.333718019999999</v>
      </c>
    </row>
    <row r="9572" spans="1:9" ht="15" thickBot="1" x14ac:dyDescent="0.4">
      <c r="A9572" s="2">
        <v>320.16666670000001</v>
      </c>
      <c r="B9572" s="2">
        <v>0</v>
      </c>
      <c r="C9572" s="2">
        <v>1.1231542379999999</v>
      </c>
      <c r="D9572" s="2">
        <v>5.6706530739999996</v>
      </c>
      <c r="E9572" s="2">
        <v>0.19806435410000001</v>
      </c>
      <c r="F9572" s="2">
        <v>58.429271460000002</v>
      </c>
      <c r="G9572" s="2">
        <v>30.072527869999998</v>
      </c>
      <c r="H9572" s="2">
        <v>79.371422670000001</v>
      </c>
      <c r="I9572" s="2">
        <v>56.373523319999997</v>
      </c>
    </row>
    <row r="9573" spans="1:9" ht="15" thickBot="1" x14ac:dyDescent="0.4">
      <c r="A9573" s="2">
        <v>320.2</v>
      </c>
      <c r="B9573" s="2">
        <v>0</v>
      </c>
      <c r="C9573" s="2">
        <v>1.10415657</v>
      </c>
      <c r="D9573" s="2">
        <v>5.9704499440000003</v>
      </c>
      <c r="E9573" s="2">
        <v>0.18493691109999999</v>
      </c>
      <c r="F9573" s="2">
        <v>58.276739550000002</v>
      </c>
      <c r="G9573" s="2">
        <v>30.07106675</v>
      </c>
      <c r="H9573" s="2">
        <v>79.392189880000004</v>
      </c>
      <c r="I9573" s="2">
        <v>56.308839710000001</v>
      </c>
    </row>
    <row r="9574" spans="1:9" ht="15" thickBot="1" x14ac:dyDescent="0.4">
      <c r="A9574" s="2">
        <v>320.23333330000003</v>
      </c>
      <c r="B9574" s="2">
        <v>0</v>
      </c>
      <c r="C9574" s="2">
        <v>1.0958505300000001</v>
      </c>
      <c r="D9574" s="2">
        <v>5.9783973619999999</v>
      </c>
      <c r="E9574" s="2">
        <v>0.1833017217</v>
      </c>
      <c r="F9574" s="2">
        <v>58.302645439999999</v>
      </c>
      <c r="G9574" s="2">
        <v>30.07106675</v>
      </c>
      <c r="H9574" s="2">
        <v>79.340274190000002</v>
      </c>
      <c r="I9574" s="2">
        <v>56.481329330000001</v>
      </c>
    </row>
    <row r="9575" spans="1:9" ht="15" thickBot="1" x14ac:dyDescent="0.4">
      <c r="A9575" s="2">
        <v>320.26666669999997</v>
      </c>
      <c r="B9575" s="2">
        <v>0</v>
      </c>
      <c r="C9575" s="2">
        <v>1.0987849670000001</v>
      </c>
      <c r="D9575" s="2">
        <v>5.7714436669999998</v>
      </c>
      <c r="E9575" s="2">
        <v>0.19038303600000001</v>
      </c>
      <c r="F9575" s="2">
        <v>57.894689040000003</v>
      </c>
      <c r="G9575" s="2">
        <v>30.069605639999999</v>
      </c>
      <c r="H9575" s="2">
        <v>79.412958320000001</v>
      </c>
      <c r="I9575" s="2">
        <v>56.478012229999997</v>
      </c>
    </row>
    <row r="9576" spans="1:9" ht="15" thickBot="1" x14ac:dyDescent="0.4">
      <c r="A9576" s="2">
        <v>320.3</v>
      </c>
      <c r="B9576" s="2">
        <v>0</v>
      </c>
      <c r="C9576" s="2">
        <v>1.112170316</v>
      </c>
      <c r="D9576" s="2">
        <v>5.7057058429999996</v>
      </c>
      <c r="E9576" s="2">
        <v>0.19492247709999999</v>
      </c>
      <c r="F9576" s="2">
        <v>58.150689829999997</v>
      </c>
      <c r="G9576" s="2">
        <v>30.068144539999999</v>
      </c>
      <c r="H9576" s="2">
        <v>79.412958320000001</v>
      </c>
      <c r="I9576" s="2">
        <v>56.254107419999997</v>
      </c>
    </row>
    <row r="9577" spans="1:9" ht="15" thickBot="1" x14ac:dyDescent="0.4">
      <c r="A9577" s="2">
        <v>320.33333329999999</v>
      </c>
      <c r="B9577" s="2">
        <v>0</v>
      </c>
      <c r="C9577" s="2">
        <v>1.141954983</v>
      </c>
      <c r="D9577" s="2">
        <v>5.5783410150000003</v>
      </c>
      <c r="E9577" s="2">
        <v>0.2047122935</v>
      </c>
      <c r="F9577" s="2">
        <v>57.92448547</v>
      </c>
      <c r="G9577" s="2">
        <v>30.072527869999998</v>
      </c>
      <c r="H9577" s="2">
        <v>79.402573939999996</v>
      </c>
      <c r="I9577" s="2">
        <v>56.270692969999999</v>
      </c>
    </row>
    <row r="9578" spans="1:9" ht="15" thickBot="1" x14ac:dyDescent="0.4">
      <c r="A9578" s="2">
        <v>320.3666667</v>
      </c>
      <c r="B9578" s="2">
        <v>0</v>
      </c>
      <c r="C9578" s="2">
        <v>1.189600856</v>
      </c>
      <c r="D9578" s="2">
        <v>5.6187733270000004</v>
      </c>
      <c r="E9578" s="2">
        <v>0.2117189619</v>
      </c>
      <c r="F9578" s="2">
        <v>58.141330539999998</v>
      </c>
      <c r="G9578" s="2">
        <v>30.069605639999999</v>
      </c>
      <c r="H9578" s="2">
        <v>79.412958320000001</v>
      </c>
      <c r="I9578" s="2">
        <v>56.532744510000001</v>
      </c>
    </row>
    <row r="9579" spans="1:9" ht="15" thickBot="1" x14ac:dyDescent="0.4">
      <c r="A9579" s="2">
        <v>320.39999999999998</v>
      </c>
      <c r="B9579" s="2">
        <v>0</v>
      </c>
      <c r="C9579" s="2">
        <v>1.260535269</v>
      </c>
      <c r="D9579" s="2">
        <v>5.5185444639999996</v>
      </c>
      <c r="E9579" s="2">
        <v>0.22841806889999999</v>
      </c>
      <c r="F9579" s="2">
        <v>58.83457422</v>
      </c>
      <c r="G9579" s="2">
        <v>30.068144539999999</v>
      </c>
      <c r="H9579" s="2">
        <v>79.485657619999998</v>
      </c>
      <c r="I9579" s="2">
        <v>56.380157529999998</v>
      </c>
    </row>
    <row r="9580" spans="1:9" ht="15" thickBot="1" x14ac:dyDescent="0.4">
      <c r="A9580" s="2">
        <v>320.43333330000002</v>
      </c>
      <c r="B9580" s="2">
        <v>0</v>
      </c>
      <c r="C9580" s="2">
        <v>1.3543812740000001</v>
      </c>
      <c r="D9580" s="2">
        <v>5.4639088029999998</v>
      </c>
      <c r="E9580" s="2">
        <v>0.24787772329999999</v>
      </c>
      <c r="F9580" s="2">
        <v>59.435111679999999</v>
      </c>
      <c r="G9580" s="2">
        <v>30.068144539999999</v>
      </c>
      <c r="H9580" s="2">
        <v>79.485657619999998</v>
      </c>
      <c r="I9580" s="2">
        <v>56.39176741</v>
      </c>
    </row>
    <row r="9581" spans="1:9" ht="15" thickBot="1" x14ac:dyDescent="0.4">
      <c r="A9581" s="2">
        <v>320.46666670000002</v>
      </c>
      <c r="B9581" s="2">
        <v>0</v>
      </c>
      <c r="C9581" s="2">
        <v>1.4721347650000001</v>
      </c>
      <c r="D9581" s="2">
        <v>5.1785024340000003</v>
      </c>
      <c r="E9581" s="2">
        <v>0.28427808700000001</v>
      </c>
      <c r="F9581" s="2">
        <v>58.487237350000001</v>
      </c>
      <c r="G9581" s="2">
        <v>30.07106675</v>
      </c>
      <c r="H9581" s="2">
        <v>79.444113299999998</v>
      </c>
      <c r="I9581" s="2">
        <v>56.436548369999997</v>
      </c>
    </row>
    <row r="9582" spans="1:9" ht="15" thickBot="1" x14ac:dyDescent="0.4">
      <c r="A9582" s="2">
        <v>320.5</v>
      </c>
      <c r="B9582" s="2">
        <v>0</v>
      </c>
      <c r="C9582" s="2">
        <v>1.609798769</v>
      </c>
      <c r="D9582" s="2">
        <v>5.143170606</v>
      </c>
      <c r="E9582" s="2">
        <v>0.31299734969999998</v>
      </c>
      <c r="F9582" s="2">
        <v>58.095616110000002</v>
      </c>
      <c r="G9582" s="2">
        <v>30.07106675</v>
      </c>
      <c r="H9582" s="2">
        <v>79.454498920000006</v>
      </c>
      <c r="I9582" s="2">
        <v>56.463085239999998</v>
      </c>
    </row>
    <row r="9583" spans="1:9" ht="15" thickBot="1" x14ac:dyDescent="0.4">
      <c r="A9583" s="2">
        <v>320.53333329999998</v>
      </c>
      <c r="B9583" s="2">
        <v>0</v>
      </c>
      <c r="C9583" s="2">
        <v>1.767065839</v>
      </c>
      <c r="D9583" s="2">
        <v>5.1398142780000002</v>
      </c>
      <c r="E9583" s="2">
        <v>0.3437995505</v>
      </c>
      <c r="F9583" s="2">
        <v>57.576663660000001</v>
      </c>
      <c r="G9583" s="2">
        <v>30.073989000000001</v>
      </c>
      <c r="H9583" s="2">
        <v>79.371422670000001</v>
      </c>
      <c r="I9583" s="2">
        <v>56.197716589999999</v>
      </c>
    </row>
    <row r="9584" spans="1:9" ht="15" thickBot="1" x14ac:dyDescent="0.4">
      <c r="A9584" s="2">
        <v>320.56666669999998</v>
      </c>
      <c r="B9584" s="2">
        <v>0</v>
      </c>
      <c r="C9584" s="2">
        <v>1.9398308360000001</v>
      </c>
      <c r="D9584" s="2">
        <v>5.5422938159999999</v>
      </c>
      <c r="E9584" s="2">
        <v>0.35000505199999998</v>
      </c>
      <c r="F9584" s="2">
        <v>56.987852310000001</v>
      </c>
      <c r="G9584" s="2">
        <v>30.073989000000001</v>
      </c>
      <c r="H9584" s="2">
        <v>79.392189880000004</v>
      </c>
      <c r="I9584" s="2">
        <v>56.345327900000001</v>
      </c>
    </row>
    <row r="9585" spans="1:9" ht="15" thickBot="1" x14ac:dyDescent="0.4">
      <c r="A9585" s="2">
        <v>320.60000000000002</v>
      </c>
      <c r="B9585" s="2">
        <v>0</v>
      </c>
      <c r="C9585" s="2">
        <v>2.1279547160000001</v>
      </c>
      <c r="D9585" s="2">
        <v>5.8658288440000002</v>
      </c>
      <c r="E9585" s="2">
        <v>0.36277136160000001</v>
      </c>
      <c r="F9585" s="2">
        <v>56.893202989999999</v>
      </c>
      <c r="G9585" s="2">
        <v>30.068144539999999</v>
      </c>
      <c r="H9585" s="2">
        <v>79.350656709999996</v>
      </c>
      <c r="I9585" s="2">
        <v>56.385133199999999</v>
      </c>
    </row>
    <row r="9586" spans="1:9" ht="15" thickBot="1" x14ac:dyDescent="0.4">
      <c r="A9586" s="2">
        <v>320.6333333</v>
      </c>
      <c r="B9586" s="2">
        <v>0</v>
      </c>
      <c r="C9586" s="2">
        <v>2.32906441</v>
      </c>
      <c r="D9586" s="2">
        <v>6.3216848990000001</v>
      </c>
      <c r="E9586" s="2">
        <v>0.36842462850000002</v>
      </c>
      <c r="F9586" s="2">
        <v>57.328071049999998</v>
      </c>
      <c r="G9586" s="2">
        <v>30.066683449999999</v>
      </c>
      <c r="H9586" s="2">
        <v>79.423343000000003</v>
      </c>
      <c r="I9586" s="2">
        <v>56.260741639999999</v>
      </c>
    </row>
    <row r="9587" spans="1:9" ht="15" thickBot="1" x14ac:dyDescent="0.4">
      <c r="A9587" s="2">
        <v>320.66666670000001</v>
      </c>
      <c r="B9587" s="2">
        <v>0</v>
      </c>
      <c r="C9587" s="2">
        <v>2.542578335</v>
      </c>
      <c r="D9587" s="2">
        <v>6.3965146239999999</v>
      </c>
      <c r="E9587" s="2">
        <v>0.39749433629999997</v>
      </c>
      <c r="F9587" s="2">
        <v>57.528115589999999</v>
      </c>
      <c r="G9587" s="2">
        <v>30.072527869999998</v>
      </c>
      <c r="H9587" s="2">
        <v>79.371422670000001</v>
      </c>
      <c r="I9587" s="2">
        <v>56.40171874</v>
      </c>
    </row>
    <row r="9588" spans="1:9" ht="15" thickBot="1" x14ac:dyDescent="0.4">
      <c r="A9588" s="2">
        <v>320.7</v>
      </c>
      <c r="B9588" s="2">
        <v>0</v>
      </c>
      <c r="C9588" s="2">
        <v>2.7664159060000002</v>
      </c>
      <c r="D9588" s="2">
        <v>6.328772453</v>
      </c>
      <c r="E9588" s="2">
        <v>0.43711729669999999</v>
      </c>
      <c r="F9588" s="2">
        <v>57.157034580000001</v>
      </c>
      <c r="G9588" s="2">
        <v>30.07106675</v>
      </c>
      <c r="H9588" s="2">
        <v>79.371422670000001</v>
      </c>
      <c r="I9588" s="2">
        <v>56.35527922</v>
      </c>
    </row>
    <row r="9589" spans="1:9" ht="15" thickBot="1" x14ac:dyDescent="0.4">
      <c r="A9589" s="2">
        <v>320.73333330000003</v>
      </c>
      <c r="B9589" s="2">
        <v>0</v>
      </c>
      <c r="C9589" s="2">
        <v>2.9952437180000002</v>
      </c>
      <c r="D9589" s="2">
        <v>5.8013392359999996</v>
      </c>
      <c r="E9589" s="2">
        <v>0.51630211520000002</v>
      </c>
      <c r="F9589" s="2">
        <v>56.71542857</v>
      </c>
      <c r="G9589" s="2">
        <v>30.07106675</v>
      </c>
      <c r="H9589" s="2">
        <v>79.381806119999993</v>
      </c>
      <c r="I9589" s="2">
        <v>56.368547659999997</v>
      </c>
    </row>
    <row r="9590" spans="1:9" ht="15" thickBot="1" x14ac:dyDescent="0.4">
      <c r="A9590" s="2">
        <v>320.76666669999997</v>
      </c>
      <c r="B9590" s="2">
        <v>0</v>
      </c>
      <c r="C9590" s="2">
        <v>3.2231344320000002</v>
      </c>
      <c r="D9590" s="2">
        <v>5.4282207939999996</v>
      </c>
      <c r="E9590" s="2">
        <v>0.59377364229999996</v>
      </c>
      <c r="F9590" s="2">
        <v>56.175150770000002</v>
      </c>
      <c r="G9590" s="2">
        <v>30.069605639999999</v>
      </c>
      <c r="H9590" s="2">
        <v>79.433728000000002</v>
      </c>
      <c r="I9590" s="2">
        <v>56.257424530000002</v>
      </c>
    </row>
    <row r="9591" spans="1:9" ht="15" thickBot="1" x14ac:dyDescent="0.4">
      <c r="A9591" s="2">
        <v>320.8</v>
      </c>
      <c r="B9591" s="2">
        <v>0</v>
      </c>
      <c r="C9591" s="2">
        <v>3.4448861169999998</v>
      </c>
      <c r="D9591" s="2">
        <v>4.9616242140000004</v>
      </c>
      <c r="E9591" s="2">
        <v>0.69430613210000003</v>
      </c>
      <c r="F9591" s="2">
        <v>56.393410269999997</v>
      </c>
      <c r="G9591" s="2">
        <v>30.069605639999999</v>
      </c>
      <c r="H9591" s="2">
        <v>79.423343000000003</v>
      </c>
      <c r="I9591" s="2">
        <v>56.164545500000003</v>
      </c>
    </row>
    <row r="9592" spans="1:9" ht="15" thickBot="1" x14ac:dyDescent="0.4">
      <c r="A9592" s="2">
        <v>320.83333329999999</v>
      </c>
      <c r="B9592" s="2">
        <v>0</v>
      </c>
      <c r="C9592" s="2">
        <v>3.654087826</v>
      </c>
      <c r="D9592" s="2">
        <v>4.7504574320000001</v>
      </c>
      <c r="E9592" s="2">
        <v>0.76920757179999999</v>
      </c>
      <c r="F9592" s="2">
        <v>56.508966309999998</v>
      </c>
      <c r="G9592" s="2">
        <v>30.07545013</v>
      </c>
      <c r="H9592" s="2">
        <v>79.277985599999994</v>
      </c>
      <c r="I9592" s="2">
        <v>56.335376570000001</v>
      </c>
    </row>
    <row r="9593" spans="1:9" ht="15" thickBot="1" x14ac:dyDescent="0.4">
      <c r="A9593" s="2">
        <v>320.8666667</v>
      </c>
      <c r="B9593" s="2">
        <v>0</v>
      </c>
      <c r="C9593" s="2">
        <v>3.8450673960000001</v>
      </c>
      <c r="D9593" s="2">
        <v>4.3813589999999998</v>
      </c>
      <c r="E9593" s="2">
        <v>0.87759697290000005</v>
      </c>
      <c r="F9593" s="2">
        <v>57.165140399999999</v>
      </c>
      <c r="G9593" s="2">
        <v>30.073989000000001</v>
      </c>
      <c r="H9593" s="2">
        <v>79.329891989999993</v>
      </c>
      <c r="I9593" s="2">
        <v>56.43323127</v>
      </c>
    </row>
    <row r="9594" spans="1:9" ht="15" thickBot="1" x14ac:dyDescent="0.4">
      <c r="A9594" s="2">
        <v>320.89999999999998</v>
      </c>
      <c r="B9594" s="2">
        <v>0</v>
      </c>
      <c r="C9594" s="2">
        <v>4.0189322709999997</v>
      </c>
      <c r="D9594" s="2">
        <v>4.0705756019999999</v>
      </c>
      <c r="E9594" s="2">
        <v>0.98731301520000003</v>
      </c>
      <c r="F9594" s="2">
        <v>57.526805549999999</v>
      </c>
      <c r="G9594" s="2">
        <v>30.073989000000001</v>
      </c>
      <c r="H9594" s="2">
        <v>79.412958320000001</v>
      </c>
      <c r="I9594" s="2">
        <v>56.28230284</v>
      </c>
    </row>
    <row r="9595" spans="1:9" ht="15" thickBot="1" x14ac:dyDescent="0.4">
      <c r="A9595" s="2">
        <v>320.93333330000002</v>
      </c>
      <c r="B9595" s="2">
        <v>0</v>
      </c>
      <c r="C9595" s="2">
        <v>4.1706614980000003</v>
      </c>
      <c r="D9595" s="2">
        <v>3.54057201</v>
      </c>
      <c r="E9595" s="2">
        <v>1.1779626240000001</v>
      </c>
      <c r="F9595" s="2">
        <v>57.178510840000001</v>
      </c>
      <c r="G9595" s="2">
        <v>30.069605639999999</v>
      </c>
      <c r="H9595" s="2">
        <v>79.350656709999996</v>
      </c>
      <c r="I9595" s="2">
        <v>56.371864760000001</v>
      </c>
    </row>
    <row r="9596" spans="1:9" ht="15" thickBot="1" x14ac:dyDescent="0.4">
      <c r="A9596" s="2">
        <v>320.96666670000002</v>
      </c>
      <c r="B9596" s="2">
        <v>0</v>
      </c>
      <c r="C9596" s="2">
        <v>4.3014456929999998</v>
      </c>
      <c r="D9596" s="2">
        <v>3.1676038289999999</v>
      </c>
      <c r="E9596" s="2">
        <v>1.3579493920000001</v>
      </c>
      <c r="F9596" s="2">
        <v>57.038458300000002</v>
      </c>
      <c r="G9596" s="2">
        <v>30.072527869999998</v>
      </c>
      <c r="H9596" s="2">
        <v>79.454498920000006</v>
      </c>
      <c r="I9596" s="2">
        <v>56.3237667</v>
      </c>
    </row>
    <row r="9597" spans="1:9" ht="15" thickBot="1" x14ac:dyDescent="0.4">
      <c r="A9597" s="2">
        <v>321</v>
      </c>
      <c r="B9597" s="2">
        <v>0</v>
      </c>
      <c r="C9597" s="2">
        <v>4.4095966610000001</v>
      </c>
      <c r="D9597" s="2">
        <v>2.8733000579999999</v>
      </c>
      <c r="E9597" s="2">
        <v>1.5346801839999999</v>
      </c>
      <c r="F9597" s="2">
        <v>57.026287629999999</v>
      </c>
      <c r="G9597" s="2">
        <v>30.069605639999999</v>
      </c>
      <c r="H9597" s="2">
        <v>79.423343000000003</v>
      </c>
      <c r="I9597" s="2">
        <v>56.232546220000003</v>
      </c>
    </row>
    <row r="9598" spans="1:9" ht="15" thickBot="1" x14ac:dyDescent="0.4">
      <c r="A9598" s="2">
        <v>321.03333329999998</v>
      </c>
      <c r="B9598" s="2">
        <v>0</v>
      </c>
      <c r="C9598" s="2">
        <v>4.4966730679999998</v>
      </c>
      <c r="D9598" s="2">
        <v>2.7877953390000001</v>
      </c>
      <c r="E9598" s="2">
        <v>1.6129853599999999</v>
      </c>
      <c r="F9598" s="2">
        <v>57.62224037</v>
      </c>
      <c r="G9598" s="2">
        <v>30.07106675</v>
      </c>
      <c r="H9598" s="2">
        <v>79.329891989999993</v>
      </c>
      <c r="I9598" s="2">
        <v>56.441524039999997</v>
      </c>
    </row>
    <row r="9599" spans="1:9" ht="15" thickBot="1" x14ac:dyDescent="0.4">
      <c r="A9599" s="2">
        <v>321.06666669999998</v>
      </c>
      <c r="B9599" s="2">
        <v>0</v>
      </c>
      <c r="C9599" s="2">
        <v>4.5553934910000002</v>
      </c>
      <c r="D9599" s="2">
        <v>2.7520564159999998</v>
      </c>
      <c r="E9599" s="2">
        <v>1.655268934</v>
      </c>
      <c r="F9599" s="2">
        <v>58.188757129999999</v>
      </c>
      <c r="G9599" s="2">
        <v>30.069605639999999</v>
      </c>
      <c r="H9599" s="2">
        <v>79.392189880000004</v>
      </c>
      <c r="I9599" s="2">
        <v>56.275668629999998</v>
      </c>
    </row>
    <row r="9600" spans="1:9" ht="15" thickBot="1" x14ac:dyDescent="0.4">
      <c r="A9600" s="2">
        <v>321.10000000000002</v>
      </c>
      <c r="B9600" s="2">
        <v>0</v>
      </c>
      <c r="C9600" s="2">
        <v>4.5907308779999996</v>
      </c>
      <c r="D9600" s="2">
        <v>2.8465537599999999</v>
      </c>
      <c r="E9600" s="2">
        <v>1.6127328919999999</v>
      </c>
      <c r="F9600" s="2">
        <v>58.646488419999997</v>
      </c>
      <c r="G9600" s="2">
        <v>30.069605639999999</v>
      </c>
      <c r="H9600" s="2">
        <v>79.329891989999993</v>
      </c>
      <c r="I9600" s="2">
        <v>56.489622099999998</v>
      </c>
    </row>
    <row r="9601" spans="1:9" ht="15" thickBot="1" x14ac:dyDescent="0.4">
      <c r="A9601" s="2">
        <v>321.1333333</v>
      </c>
      <c r="B9601" s="2">
        <v>0</v>
      </c>
      <c r="C9601" s="2">
        <v>4.600188857</v>
      </c>
      <c r="D9601" s="2">
        <v>3.1214089860000001</v>
      </c>
      <c r="E9601" s="2">
        <v>1.4737539609999999</v>
      </c>
      <c r="F9601" s="2">
        <v>58.014130729999998</v>
      </c>
      <c r="G9601" s="2">
        <v>30.073989000000001</v>
      </c>
      <c r="H9601" s="2">
        <v>79.392189880000004</v>
      </c>
      <c r="I9601" s="2">
        <v>56.466402350000003</v>
      </c>
    </row>
    <row r="9602" spans="1:9" ht="15" thickBot="1" x14ac:dyDescent="0.4">
      <c r="A9602" s="2">
        <v>321.16666670000001</v>
      </c>
      <c r="B9602" s="2">
        <v>0</v>
      </c>
      <c r="C9602" s="2">
        <v>4.5860553370000003</v>
      </c>
      <c r="D9602" s="2">
        <v>3.5838244619999999</v>
      </c>
      <c r="E9602" s="2">
        <v>1.2796540080000001</v>
      </c>
      <c r="F9602" s="2">
        <v>57.651499459999997</v>
      </c>
      <c r="G9602" s="2">
        <v>30.069605639999999</v>
      </c>
      <c r="H9602" s="2">
        <v>79.329891989999993</v>
      </c>
      <c r="I9602" s="2">
        <v>56.298888390000002</v>
      </c>
    </row>
    <row r="9603" spans="1:9" ht="15" thickBot="1" x14ac:dyDescent="0.4">
      <c r="A9603" s="2">
        <v>321.2</v>
      </c>
      <c r="B9603" s="2">
        <v>0</v>
      </c>
      <c r="C9603" s="2">
        <v>4.5527321199999999</v>
      </c>
      <c r="D9603" s="2">
        <v>4.1254339929999997</v>
      </c>
      <c r="E9603" s="2">
        <v>1.103576527</v>
      </c>
      <c r="F9603" s="2">
        <v>56.899168529999997</v>
      </c>
      <c r="G9603" s="2">
        <v>30.072527869999998</v>
      </c>
      <c r="H9603" s="2">
        <v>79.350656709999996</v>
      </c>
      <c r="I9603" s="2">
        <v>56.269034410000003</v>
      </c>
    </row>
    <row r="9604" spans="1:9" ht="15" thickBot="1" x14ac:dyDescent="0.4">
      <c r="A9604" s="2">
        <v>321.23333330000003</v>
      </c>
      <c r="B9604" s="2">
        <v>0</v>
      </c>
      <c r="C9604" s="2">
        <v>4.5052131129999999</v>
      </c>
      <c r="D9604" s="2">
        <v>4.3808522050000001</v>
      </c>
      <c r="E9604" s="2">
        <v>1.0283873779999999</v>
      </c>
      <c r="F9604" s="2">
        <v>56.096270250000003</v>
      </c>
      <c r="G9604" s="2">
        <v>30.066683449999999</v>
      </c>
      <c r="H9604" s="2">
        <v>79.381806119999993</v>
      </c>
      <c r="I9604" s="2">
        <v>56.337035129999997</v>
      </c>
    </row>
    <row r="9605" spans="1:9" ht="15" thickBot="1" x14ac:dyDescent="0.4">
      <c r="A9605" s="2">
        <v>321.26666669999997</v>
      </c>
      <c r="B9605" s="2">
        <v>0</v>
      </c>
      <c r="C9605" s="2">
        <v>4.4420985990000004</v>
      </c>
      <c r="D9605" s="2">
        <v>4.1009514649999996</v>
      </c>
      <c r="E9605" s="2">
        <v>1.083187313</v>
      </c>
      <c r="F9605" s="2">
        <v>56.382264139999997</v>
      </c>
      <c r="G9605" s="2">
        <v>30.07106675</v>
      </c>
      <c r="H9605" s="2">
        <v>79.412958320000001</v>
      </c>
      <c r="I9605" s="2">
        <v>56.335376570000001</v>
      </c>
    </row>
    <row r="9606" spans="1:9" ht="15" thickBot="1" x14ac:dyDescent="0.4">
      <c r="A9606" s="2">
        <v>321.3</v>
      </c>
      <c r="B9606" s="2">
        <v>0</v>
      </c>
      <c r="C9606" s="2">
        <v>4.366365987</v>
      </c>
      <c r="D9606" s="2">
        <v>3.324830532</v>
      </c>
      <c r="E9606" s="2">
        <v>1.313259712</v>
      </c>
      <c r="F9606" s="2">
        <v>56.90966796</v>
      </c>
      <c r="G9606" s="2">
        <v>30.07106675</v>
      </c>
      <c r="H9606" s="2">
        <v>79.402573939999996</v>
      </c>
      <c r="I9606" s="2">
        <v>56.197716589999999</v>
      </c>
    </row>
    <row r="9607" spans="1:9" ht="15" thickBot="1" x14ac:dyDescent="0.4">
      <c r="A9607" s="2">
        <v>321.33333329999999</v>
      </c>
      <c r="B9607" s="2">
        <v>0</v>
      </c>
      <c r="C9607" s="2">
        <v>4.2785572490000003</v>
      </c>
      <c r="D9607" s="2">
        <v>2.2236604579999999</v>
      </c>
      <c r="E9607" s="2">
        <v>1.92410547</v>
      </c>
      <c r="F9607" s="2">
        <v>57.599097479999998</v>
      </c>
      <c r="G9607" s="2">
        <v>30.072527869999998</v>
      </c>
      <c r="H9607" s="2">
        <v>79.402573939999996</v>
      </c>
      <c r="I9607" s="2">
        <v>56.385133199999999</v>
      </c>
    </row>
    <row r="9608" spans="1:9" ht="15" thickBot="1" x14ac:dyDescent="0.4">
      <c r="A9608" s="2">
        <v>321.3666667</v>
      </c>
      <c r="B9608" s="2">
        <v>0</v>
      </c>
      <c r="C9608" s="2">
        <v>4.1794820010000002</v>
      </c>
      <c r="D9608" s="2">
        <v>1.150054591</v>
      </c>
      <c r="E9608" s="2">
        <v>3.6341596599999999</v>
      </c>
      <c r="F9608" s="2">
        <v>57.973215920000001</v>
      </c>
      <c r="G9608" s="2">
        <v>30.073989000000001</v>
      </c>
      <c r="H9608" s="2">
        <v>79.402573939999996</v>
      </c>
      <c r="I9608" s="2">
        <v>56.448158249999999</v>
      </c>
    </row>
    <row r="9609" spans="1:9" ht="15" thickBot="1" x14ac:dyDescent="0.4">
      <c r="A9609" s="2">
        <v>321.39999999999998</v>
      </c>
      <c r="B9609" s="2">
        <v>0</v>
      </c>
      <c r="C9609" s="2">
        <v>4.069307309</v>
      </c>
      <c r="D9609" s="2">
        <v>0.32964446879999998</v>
      </c>
      <c r="E9609" s="2">
        <v>12.34453386</v>
      </c>
      <c r="F9609" s="2">
        <v>58.600649560000001</v>
      </c>
      <c r="G9609" s="2">
        <v>30.069605639999999</v>
      </c>
      <c r="H9609" s="2">
        <v>79.412958320000001</v>
      </c>
      <c r="I9609" s="2">
        <v>56.416645719999998</v>
      </c>
    </row>
    <row r="9610" spans="1:9" ht="15" thickBot="1" x14ac:dyDescent="0.4">
      <c r="A9610" s="2">
        <v>321.43333330000002</v>
      </c>
      <c r="B9610" s="2">
        <v>0</v>
      </c>
      <c r="C9610" s="2">
        <v>3.9479269370000001</v>
      </c>
      <c r="D9610" s="2">
        <v>-6.4395296889999997E-3</v>
      </c>
      <c r="E9610" s="2">
        <v>-613.07690590000004</v>
      </c>
      <c r="F9610" s="2">
        <v>58.111722409999999</v>
      </c>
      <c r="G9610" s="2">
        <v>30.072527869999998</v>
      </c>
      <c r="H9610" s="2">
        <v>79.371422670000001</v>
      </c>
      <c r="I9610" s="2">
        <v>56.35030356</v>
      </c>
    </row>
    <row r="9611" spans="1:9" ht="15" thickBot="1" x14ac:dyDescent="0.4">
      <c r="A9611" s="2">
        <v>321.46666670000002</v>
      </c>
      <c r="B9611" s="2">
        <v>0</v>
      </c>
      <c r="C9611" s="2">
        <v>3.8172094730000001</v>
      </c>
      <c r="D9611" s="2">
        <v>4.5097028480000002E-2</v>
      </c>
      <c r="E9611" s="2">
        <v>84.644367970000005</v>
      </c>
      <c r="F9611" s="2">
        <v>57.442362979999999</v>
      </c>
      <c r="G9611" s="2">
        <v>30.069605639999999</v>
      </c>
      <c r="H9611" s="2">
        <v>79.392189880000004</v>
      </c>
      <c r="I9611" s="2">
        <v>56.411670059999999</v>
      </c>
    </row>
    <row r="9612" spans="1:9" ht="15" thickBot="1" x14ac:dyDescent="0.4">
      <c r="A9612" s="2">
        <v>321.5</v>
      </c>
      <c r="B9612" s="2">
        <v>0</v>
      </c>
      <c r="C9612" s="2">
        <v>3.6786992719999998</v>
      </c>
      <c r="D9612" s="2">
        <v>0.41616396459999999</v>
      </c>
      <c r="E9612" s="2">
        <v>8.8395430269999995</v>
      </c>
      <c r="F9612" s="2">
        <v>57.024351439999997</v>
      </c>
      <c r="G9612" s="2">
        <v>30.072527869999998</v>
      </c>
      <c r="H9612" s="2">
        <v>79.319510089999994</v>
      </c>
      <c r="I9612" s="2">
        <v>56.280644289999998</v>
      </c>
    </row>
    <row r="9613" spans="1:9" ht="15" thickBot="1" x14ac:dyDescent="0.4">
      <c r="A9613" s="2">
        <v>321.53333329999998</v>
      </c>
      <c r="B9613" s="2">
        <v>0</v>
      </c>
      <c r="C9613" s="2">
        <v>3.537522466</v>
      </c>
      <c r="D9613" s="2">
        <v>0.68746163540000005</v>
      </c>
      <c r="E9613" s="2">
        <v>5.1457743730000001</v>
      </c>
      <c r="F9613" s="2">
        <v>56.272256820000003</v>
      </c>
      <c r="G9613" s="2">
        <v>30.072527869999998</v>
      </c>
      <c r="H9613" s="2">
        <v>79.340274190000002</v>
      </c>
      <c r="I9613" s="2">
        <v>56.293912720000002</v>
      </c>
    </row>
    <row r="9614" spans="1:9" ht="15" thickBot="1" x14ac:dyDescent="0.4">
      <c r="A9614" s="2">
        <v>321.56666669999998</v>
      </c>
      <c r="B9614" s="2">
        <v>0</v>
      </c>
      <c r="C9614" s="2">
        <v>3.3969218859999999</v>
      </c>
      <c r="D9614" s="2">
        <v>0.71825231599999995</v>
      </c>
      <c r="E9614" s="2">
        <v>4.729426986</v>
      </c>
      <c r="F9614" s="2">
        <v>55.754028630000001</v>
      </c>
      <c r="G9614" s="2">
        <v>30.072527869999998</v>
      </c>
      <c r="H9614" s="2">
        <v>79.350656709999996</v>
      </c>
      <c r="I9614" s="2">
        <v>56.35030356</v>
      </c>
    </row>
    <row r="9615" spans="1:9" ht="15" thickBot="1" x14ac:dyDescent="0.4">
      <c r="A9615" s="2">
        <v>321.60000000000002</v>
      </c>
      <c r="B9615" s="2">
        <v>0</v>
      </c>
      <c r="C9615" s="2">
        <v>3.2614575449999998</v>
      </c>
      <c r="D9615" s="2">
        <v>0.53539976879999995</v>
      </c>
      <c r="E9615" s="2">
        <v>6.0916304700000001</v>
      </c>
      <c r="F9615" s="2">
        <v>55.917184759999998</v>
      </c>
      <c r="G9615" s="2">
        <v>30.069605639999999</v>
      </c>
      <c r="H9615" s="2">
        <v>79.350656709999996</v>
      </c>
      <c r="I9615" s="2">
        <v>56.161228399999999</v>
      </c>
    </row>
    <row r="9616" spans="1:9" ht="15" thickBot="1" x14ac:dyDescent="0.4">
      <c r="A9616" s="2">
        <v>321.6333333</v>
      </c>
      <c r="B9616" s="2">
        <v>0</v>
      </c>
      <c r="C9616" s="2">
        <v>3.1250266930000001</v>
      </c>
      <c r="D9616" s="2">
        <v>0.21130634249999999</v>
      </c>
      <c r="E9616" s="2">
        <v>14.78908137</v>
      </c>
      <c r="F9616" s="2">
        <v>56.455914829999998</v>
      </c>
      <c r="G9616" s="2">
        <v>30.069605639999999</v>
      </c>
      <c r="H9616" s="2">
        <v>79.277985599999994</v>
      </c>
      <c r="I9616" s="2">
        <v>56.269034410000003</v>
      </c>
    </row>
    <row r="9617" spans="1:9" ht="15" thickBot="1" x14ac:dyDescent="0.4">
      <c r="A9617" s="2">
        <v>321.66666670000001</v>
      </c>
      <c r="B9617" s="2">
        <v>0</v>
      </c>
      <c r="C9617" s="2">
        <v>2.9915773470000002</v>
      </c>
      <c r="D9617" s="2">
        <v>0.22267882359999999</v>
      </c>
      <c r="E9617" s="2">
        <v>13.43449412</v>
      </c>
      <c r="F9617" s="2">
        <v>57.500186560000003</v>
      </c>
      <c r="G9617" s="2">
        <v>30.072527869999998</v>
      </c>
      <c r="H9617" s="2">
        <v>79.392189880000004</v>
      </c>
      <c r="I9617" s="2">
        <v>56.405035849999997</v>
      </c>
    </row>
    <row r="9618" spans="1:9" ht="15" thickBot="1" x14ac:dyDescent="0.4">
      <c r="A9618" s="2">
        <v>321.7</v>
      </c>
      <c r="B9618" s="2">
        <v>0</v>
      </c>
      <c r="C9618" s="2">
        <v>2.8568890599999999</v>
      </c>
      <c r="D9618" s="2">
        <v>0.62114649300000002</v>
      </c>
      <c r="E9618" s="2">
        <v>4.5993804880000004</v>
      </c>
      <c r="F9618" s="2">
        <v>58.559865510000002</v>
      </c>
      <c r="G9618" s="2">
        <v>30.072527869999998</v>
      </c>
      <c r="H9618" s="2">
        <v>79.340274190000002</v>
      </c>
      <c r="I9618" s="2">
        <v>56.385133199999999</v>
      </c>
    </row>
    <row r="9619" spans="1:9" ht="15" thickBot="1" x14ac:dyDescent="0.4">
      <c r="A9619" s="2">
        <v>321.73333330000003</v>
      </c>
      <c r="B9619" s="2">
        <v>0</v>
      </c>
      <c r="C9619" s="2">
        <v>2.7234206219999999</v>
      </c>
      <c r="D9619" s="2">
        <v>1.330707852</v>
      </c>
      <c r="E9619" s="2">
        <v>2.0465954399999999</v>
      </c>
      <c r="F9619" s="2">
        <v>58.494739889999998</v>
      </c>
      <c r="G9619" s="2">
        <v>30.069605639999999</v>
      </c>
      <c r="H9619" s="2">
        <v>79.361039539999993</v>
      </c>
      <c r="I9619" s="2">
        <v>56.536061619999998</v>
      </c>
    </row>
    <row r="9620" spans="1:9" ht="15" thickBot="1" x14ac:dyDescent="0.4">
      <c r="A9620" s="2">
        <v>321.76666669999997</v>
      </c>
      <c r="B9620" s="2">
        <v>0</v>
      </c>
      <c r="C9620" s="2">
        <v>2.59279627</v>
      </c>
      <c r="D9620" s="2">
        <v>1.8656156610000001</v>
      </c>
      <c r="E9620" s="2">
        <v>1.389780502</v>
      </c>
      <c r="F9620" s="2">
        <v>58.020426430000001</v>
      </c>
      <c r="G9620" s="2">
        <v>30.07106675</v>
      </c>
      <c r="H9620" s="2">
        <v>79.329891989999993</v>
      </c>
      <c r="I9620" s="2">
        <v>56.385133199999999</v>
      </c>
    </row>
    <row r="9621" spans="1:9" ht="15" thickBot="1" x14ac:dyDescent="0.4">
      <c r="A9621" s="2">
        <v>321.8</v>
      </c>
      <c r="B9621" s="2">
        <v>0</v>
      </c>
      <c r="C9621" s="2">
        <v>2.470320058</v>
      </c>
      <c r="D9621" s="2">
        <v>2.4083114440000002</v>
      </c>
      <c r="E9621" s="2">
        <v>1.025747755</v>
      </c>
      <c r="F9621" s="2">
        <v>57.898133989999998</v>
      </c>
      <c r="G9621" s="2">
        <v>30.07545013</v>
      </c>
      <c r="H9621" s="2">
        <v>79.350656709999996</v>
      </c>
      <c r="I9621" s="2">
        <v>56.210985020000003</v>
      </c>
    </row>
    <row r="9622" spans="1:9" ht="15" thickBot="1" x14ac:dyDescent="0.4">
      <c r="A9622" s="2">
        <v>321.83333329999999</v>
      </c>
      <c r="B9622" s="2">
        <v>0</v>
      </c>
      <c r="C9622" s="2">
        <v>2.3543777299999999</v>
      </c>
      <c r="D9622" s="2">
        <v>2.5962539969999998</v>
      </c>
      <c r="E9622" s="2">
        <v>0.90683643920000001</v>
      </c>
      <c r="F9622" s="2">
        <v>57.400753909999999</v>
      </c>
      <c r="G9622" s="2">
        <v>30.07106675</v>
      </c>
      <c r="H9622" s="2">
        <v>79.288366260000004</v>
      </c>
      <c r="I9622" s="2">
        <v>56.39176741</v>
      </c>
    </row>
    <row r="9623" spans="1:9" ht="15" thickBot="1" x14ac:dyDescent="0.4">
      <c r="A9623" s="2">
        <v>321.8666667</v>
      </c>
      <c r="B9623" s="2">
        <v>0</v>
      </c>
      <c r="C9623" s="2">
        <v>2.2464917770000001</v>
      </c>
      <c r="D9623" s="2">
        <v>2.7947742130000002</v>
      </c>
      <c r="E9623" s="2">
        <v>0.80381870079999995</v>
      </c>
      <c r="F9623" s="2">
        <v>58.218914480000002</v>
      </c>
      <c r="G9623" s="2">
        <v>30.066683449999999</v>
      </c>
      <c r="H9623" s="2">
        <v>79.350656709999996</v>
      </c>
      <c r="I9623" s="2">
        <v>56.46971946</v>
      </c>
    </row>
    <row r="9624" spans="1:9" ht="15" thickBot="1" x14ac:dyDescent="0.4">
      <c r="A9624" s="2">
        <v>321.89999999999998</v>
      </c>
      <c r="B9624" s="2">
        <v>0</v>
      </c>
      <c r="C9624" s="2">
        <v>2.1455886290000001</v>
      </c>
      <c r="D9624" s="2">
        <v>3.0771553439999999</v>
      </c>
      <c r="E9624" s="2">
        <v>0.69726367030000003</v>
      </c>
      <c r="F9624" s="2">
        <v>58.653406850000003</v>
      </c>
      <c r="G9624" s="2">
        <v>30.069605639999999</v>
      </c>
      <c r="H9624" s="2">
        <v>79.236466070000006</v>
      </c>
      <c r="I9624" s="2">
        <v>56.322108139999997</v>
      </c>
    </row>
    <row r="9625" spans="1:9" ht="15" thickBot="1" x14ac:dyDescent="0.4">
      <c r="A9625" s="2">
        <v>321.93333330000002</v>
      </c>
      <c r="B9625" s="2">
        <v>0</v>
      </c>
      <c r="C9625" s="2">
        <v>2.0462437809999998</v>
      </c>
      <c r="D9625" s="2">
        <v>3.6306465179999998</v>
      </c>
      <c r="E9625" s="2">
        <v>0.56360314099999997</v>
      </c>
      <c r="F9625" s="2">
        <v>58.677450870000001</v>
      </c>
      <c r="G9625" s="2">
        <v>30.07106675</v>
      </c>
      <c r="H9625" s="2">
        <v>79.267605250000003</v>
      </c>
      <c r="I9625" s="2">
        <v>56.562598479999998</v>
      </c>
    </row>
    <row r="9626" spans="1:9" ht="15" thickBot="1" x14ac:dyDescent="0.4">
      <c r="A9626" s="2">
        <v>321.96666670000002</v>
      </c>
      <c r="B9626" s="2">
        <v>0</v>
      </c>
      <c r="C9626" s="2">
        <v>1.949448887</v>
      </c>
      <c r="D9626" s="2">
        <v>4.2031298169999998</v>
      </c>
      <c r="E9626" s="2">
        <v>0.46380886900000001</v>
      </c>
      <c r="F9626" s="2">
        <v>57.278057949999997</v>
      </c>
      <c r="G9626" s="2">
        <v>30.072527869999998</v>
      </c>
      <c r="H9626" s="2">
        <v>79.329891989999993</v>
      </c>
      <c r="I9626" s="2">
        <v>56.32874236</v>
      </c>
    </row>
    <row r="9627" spans="1:9" ht="15" thickBot="1" x14ac:dyDescent="0.4">
      <c r="A9627" s="2">
        <v>322</v>
      </c>
      <c r="B9627" s="2">
        <v>0</v>
      </c>
      <c r="C9627" s="2">
        <v>1.8568663599999999</v>
      </c>
      <c r="D9627" s="2">
        <v>5.0072270909999999</v>
      </c>
      <c r="E9627" s="2">
        <v>0.37083725709999998</v>
      </c>
      <c r="F9627" s="2">
        <v>57.282950599999999</v>
      </c>
      <c r="G9627" s="2">
        <v>30.069605639999999</v>
      </c>
      <c r="H9627" s="2">
        <v>79.267605250000003</v>
      </c>
      <c r="I9627" s="2">
        <v>56.366889100000002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30.069605639999999</v>
      </c>
      <c r="H9628" s="2">
        <v>79.288366260000004</v>
      </c>
      <c r="I9628" s="2">
        <v>56.121423100000001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30.07545013</v>
      </c>
      <c r="H9629" s="2">
        <v>80.723866029999996</v>
      </c>
      <c r="I9629" s="2">
        <v>56.418304280000001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30.069605639999999</v>
      </c>
      <c r="H9630" s="2">
        <v>74.48467436</v>
      </c>
      <c r="I9630" s="2">
        <v>56.192740919999999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30.069605639999999</v>
      </c>
      <c r="H9631" s="2">
        <v>74.556331459999996</v>
      </c>
      <c r="I9631" s="2">
        <v>56.39176741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30.07106675</v>
      </c>
      <c r="H9632" s="2">
        <v>74.46420372</v>
      </c>
      <c r="I9632" s="2">
        <v>55.811273489999998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30.072527869999998</v>
      </c>
      <c r="H9633" s="2">
        <v>74.423266209999994</v>
      </c>
      <c r="I9633" s="2">
        <v>54.940532599999997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30.06522236</v>
      </c>
      <c r="H9634" s="2">
        <v>74.433500120000005</v>
      </c>
      <c r="I9634" s="2">
        <v>54.189207600000003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30.066683449999999</v>
      </c>
      <c r="H9635" s="2">
        <v>74.433500120000005</v>
      </c>
      <c r="I9635" s="2">
        <v>53.867448109999998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30.063761280000001</v>
      </c>
      <c r="H9636" s="2">
        <v>74.46420372</v>
      </c>
      <c r="I9636" s="2">
        <v>53.714861130000003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30.068144539999999</v>
      </c>
      <c r="H9637" s="2">
        <v>74.453968880000005</v>
      </c>
      <c r="I9637" s="2">
        <v>53.514176089999999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30.066683449999999</v>
      </c>
      <c r="H9638" s="2">
        <v>74.433500120000005</v>
      </c>
      <c r="I9638" s="2">
        <v>53.374857550000002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30.069605639999999</v>
      </c>
      <c r="H9639" s="2">
        <v>74.433500120000005</v>
      </c>
      <c r="I9639" s="2">
        <v>53.633591979999999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30.06230021</v>
      </c>
      <c r="H9640" s="2">
        <v>74.474438890000002</v>
      </c>
      <c r="I9640" s="2">
        <v>53.600420900000003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30.066683449999999</v>
      </c>
      <c r="H9641" s="2">
        <v>74.494910149999995</v>
      </c>
      <c r="I9641" s="2">
        <v>53.537395850000003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30.063761280000001</v>
      </c>
      <c r="H9642" s="2">
        <v>74.443734340000006</v>
      </c>
      <c r="I9642" s="2">
        <v>53.620323550000002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30.063761280000001</v>
      </c>
      <c r="H9643" s="2">
        <v>74.402799329999993</v>
      </c>
      <c r="I9643" s="2">
        <v>53.792813170000002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30.06522236</v>
      </c>
      <c r="H9644" s="2">
        <v>74.443734340000006</v>
      </c>
      <c r="I9644" s="2">
        <v>53.529103079999999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30.069605639999999</v>
      </c>
      <c r="H9645" s="2">
        <v>74.423266209999994</v>
      </c>
      <c r="I9645" s="2">
        <v>53.633591979999999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30.06230021</v>
      </c>
      <c r="H9646" s="2">
        <v>74.48467436</v>
      </c>
      <c r="I9646" s="2">
        <v>53.446175369999999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30.06230021</v>
      </c>
      <c r="H9647" s="2">
        <v>74.46420372</v>
      </c>
      <c r="I9647" s="2">
        <v>53.643543309999998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30.06522236</v>
      </c>
      <c r="H9648" s="2">
        <v>74.443734340000006</v>
      </c>
      <c r="I9648" s="2">
        <v>53.603738010000001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30.063761280000001</v>
      </c>
      <c r="H9649" s="2">
        <v>74.341406210000002</v>
      </c>
      <c r="I9649" s="2">
        <v>53.605396560000003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30.06522236</v>
      </c>
      <c r="H9650" s="2">
        <v>74.48467436</v>
      </c>
      <c r="I9650" s="2">
        <v>53.567249820000001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30.063761280000001</v>
      </c>
      <c r="H9651" s="2">
        <v>74.392566360000004</v>
      </c>
      <c r="I9651" s="2">
        <v>53.656811740000002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30.06230021</v>
      </c>
      <c r="H9652" s="2">
        <v>74.46420372</v>
      </c>
      <c r="I9652" s="2">
        <v>53.668421619999997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30.063761280000001</v>
      </c>
      <c r="H9653" s="2">
        <v>74.474438890000002</v>
      </c>
      <c r="I9653" s="2">
        <v>53.567249820000001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30.0593781</v>
      </c>
      <c r="H9654" s="2">
        <v>74.361869330000005</v>
      </c>
      <c r="I9654" s="2">
        <v>53.746373660000003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30.063761280000001</v>
      </c>
      <c r="H9655" s="2">
        <v>74.300483740000004</v>
      </c>
      <c r="I9655" s="2">
        <v>53.588811020000001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30.05791705</v>
      </c>
      <c r="H9656" s="2">
        <v>74.423266209999994</v>
      </c>
      <c r="I9656" s="2">
        <v>53.495931990000003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30.05791705</v>
      </c>
      <c r="H9657" s="2">
        <v>74.372101360000002</v>
      </c>
      <c r="I9657" s="2">
        <v>53.643543309999998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30.0593781</v>
      </c>
      <c r="H9658" s="2">
        <v>74.402799329999993</v>
      </c>
      <c r="I9658" s="2">
        <v>53.517493199999997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30.056456019999999</v>
      </c>
      <c r="H9659" s="2">
        <v>74.372101360000002</v>
      </c>
      <c r="I9659" s="2">
        <v>53.726471009999997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30.05791705</v>
      </c>
      <c r="H9660" s="2">
        <v>74.443734340000006</v>
      </c>
      <c r="I9660" s="2">
        <v>53.47271224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30.05791705</v>
      </c>
      <c r="H9661" s="2">
        <v>74.351637620000005</v>
      </c>
      <c r="I9661" s="2">
        <v>53.482663559999999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30.063761280000001</v>
      </c>
      <c r="H9662" s="2">
        <v>74.341406210000002</v>
      </c>
      <c r="I9662" s="2">
        <v>53.651836080000002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30.06083915</v>
      </c>
      <c r="H9663" s="2">
        <v>74.351637620000005</v>
      </c>
      <c r="I9663" s="2">
        <v>53.54071295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30.05791705</v>
      </c>
      <c r="H9664" s="2">
        <v>74.361869330000005</v>
      </c>
      <c r="I9664" s="2">
        <v>53.507541869999997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30.05791705</v>
      </c>
      <c r="H9665" s="2">
        <v>74.300483740000004</v>
      </c>
      <c r="I9665" s="2">
        <v>53.595445239999997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30.05791705</v>
      </c>
      <c r="H9666" s="2">
        <v>74.28002438</v>
      </c>
      <c r="I9666" s="2">
        <v>53.567249820000001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30.06230021</v>
      </c>
      <c r="H9667" s="2">
        <v>74.382333709999997</v>
      </c>
      <c r="I9667" s="2">
        <v>53.628616319999999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30.05791705</v>
      </c>
      <c r="H9668" s="2">
        <v>74.320944350000005</v>
      </c>
      <c r="I9668" s="2">
        <v>53.698275590000002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30.05353397</v>
      </c>
      <c r="H9669" s="2">
        <v>74.372101360000002</v>
      </c>
      <c r="I9669" s="2">
        <v>53.620323550000002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30.06083915</v>
      </c>
      <c r="H9670" s="2">
        <v>74.331175130000005</v>
      </c>
      <c r="I9670" s="2">
        <v>53.515834640000001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30.05791705</v>
      </c>
      <c r="H9671" s="2">
        <v>74.351637620000005</v>
      </c>
      <c r="I9671" s="2">
        <v>53.757983539999998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30.052072949999999</v>
      </c>
      <c r="H9672" s="2">
        <v>74.361869330000005</v>
      </c>
      <c r="I9672" s="2">
        <v>53.592128129999999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30.054994990000001</v>
      </c>
      <c r="H9673" s="2">
        <v>74.310713890000002</v>
      </c>
      <c r="I9673" s="2">
        <v>53.575542589999998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30.06083915</v>
      </c>
      <c r="H9674" s="2">
        <v>74.310713890000002</v>
      </c>
      <c r="I9674" s="2">
        <v>53.628616319999999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30.054994990000001</v>
      </c>
      <c r="H9675" s="2">
        <v>74.351637620000005</v>
      </c>
      <c r="I9675" s="2">
        <v>53.689982819999997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30.06083915</v>
      </c>
      <c r="H9676" s="2">
        <v>74.28002438</v>
      </c>
      <c r="I9676" s="2">
        <v>53.656811740000002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30.0593781</v>
      </c>
      <c r="H9677" s="2">
        <v>74.331175130000005</v>
      </c>
      <c r="I9677" s="2">
        <v>53.830959919999998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30.05791705</v>
      </c>
      <c r="H9678" s="2">
        <v>74.320944350000005</v>
      </c>
      <c r="I9678" s="2">
        <v>53.689982819999997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30.052072949999999</v>
      </c>
      <c r="H9679" s="2">
        <v>74.361869330000005</v>
      </c>
      <c r="I9679" s="2">
        <v>53.539054399999998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30.06083915</v>
      </c>
      <c r="H9680" s="2">
        <v>74.300483740000004</v>
      </c>
      <c r="I9680" s="2">
        <v>53.522468859999996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30.052072949999999</v>
      </c>
      <c r="H9681" s="2">
        <v>74.28002438</v>
      </c>
      <c r="I9681" s="2">
        <v>53.716519689999998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30.052072949999999</v>
      </c>
      <c r="H9682" s="2">
        <v>74.310713890000002</v>
      </c>
      <c r="I9682" s="2">
        <v>53.701592699999999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30.05791705</v>
      </c>
      <c r="H9683" s="2">
        <v>74.320944350000005</v>
      </c>
      <c r="I9683" s="2">
        <v>53.553981389999997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30.05061195</v>
      </c>
      <c r="H9684" s="2">
        <v>74.402799329999993</v>
      </c>
      <c r="I9684" s="2">
        <v>53.666763060000001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30.054994990000001</v>
      </c>
      <c r="H9685" s="2">
        <v>74.28002438</v>
      </c>
      <c r="I9685" s="2">
        <v>53.631933429999997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30.052072949999999</v>
      </c>
      <c r="H9686" s="2">
        <v>74.259566269999993</v>
      </c>
      <c r="I9686" s="2">
        <v>53.689982819999997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30.052072949999999</v>
      </c>
      <c r="H9687" s="2">
        <v>74.310713890000002</v>
      </c>
      <c r="I9687" s="2">
        <v>53.709885470000003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30.05353397</v>
      </c>
      <c r="H9688" s="2">
        <v>74.290253899999996</v>
      </c>
      <c r="I9688" s="2">
        <v>53.68666571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30.056456019999999</v>
      </c>
      <c r="H9689" s="2">
        <v>74.372101360000002</v>
      </c>
      <c r="I9689" s="2">
        <v>53.73310523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30.05353397</v>
      </c>
      <c r="H9690" s="2">
        <v>74.320944350000005</v>
      </c>
      <c r="I9690" s="2">
        <v>53.767934859999997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30.0593781</v>
      </c>
      <c r="H9691" s="2">
        <v>74.341406210000002</v>
      </c>
      <c r="I9691" s="2">
        <v>53.698275590000002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30.049150950000001</v>
      </c>
      <c r="H9692" s="2">
        <v>74.300483740000004</v>
      </c>
      <c r="I9692" s="2">
        <v>53.7231539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30.054994990000001</v>
      </c>
      <c r="H9693" s="2">
        <v>74.331175130000005</v>
      </c>
      <c r="I9693" s="2">
        <v>53.612030779999998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30.052072949999999</v>
      </c>
      <c r="H9694" s="2">
        <v>74.28002438</v>
      </c>
      <c r="I9694" s="2">
        <v>53.58217681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30.056456019999999</v>
      </c>
      <c r="H9695" s="2">
        <v>74.269795169999995</v>
      </c>
      <c r="I9695" s="2">
        <v>53.79613028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30.054994990000001</v>
      </c>
      <c r="H9696" s="2">
        <v>74.28002438</v>
      </c>
      <c r="I9696" s="2">
        <v>53.75964209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30.052072949999999</v>
      </c>
      <c r="H9697" s="2">
        <v>74.310713890000002</v>
      </c>
      <c r="I9697" s="2">
        <v>53.713202580000001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30.052072949999999</v>
      </c>
      <c r="H9698" s="2">
        <v>74.341406210000002</v>
      </c>
      <c r="I9698" s="2">
        <v>53.598762350000001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30.052072949999999</v>
      </c>
      <c r="H9699" s="2">
        <v>74.300483740000004</v>
      </c>
      <c r="I9699" s="2">
        <v>53.766276310000002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30.054994990000001</v>
      </c>
      <c r="H9700" s="2">
        <v>74.28002438</v>
      </c>
      <c r="I9700" s="2">
        <v>53.671738730000001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30.05061195</v>
      </c>
      <c r="H9701" s="2">
        <v>74.259566269999993</v>
      </c>
      <c r="I9701" s="2">
        <v>53.563932710000003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30.054994990000001</v>
      </c>
      <c r="H9702" s="2">
        <v>74.300483740000004</v>
      </c>
      <c r="I9702" s="2">
        <v>53.607055119999998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30.05061195</v>
      </c>
      <c r="H9703" s="2">
        <v>74.300483740000004</v>
      </c>
      <c r="I9703" s="2">
        <v>53.729788120000002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30.05353397</v>
      </c>
      <c r="H9704" s="2">
        <v>74.331175130000005</v>
      </c>
      <c r="I9704" s="2">
        <v>53.849204010000001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30.05061195</v>
      </c>
      <c r="H9705" s="2">
        <v>74.228881470000005</v>
      </c>
      <c r="I9705" s="2">
        <v>53.71817824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30.054994990000001</v>
      </c>
      <c r="H9706" s="2">
        <v>74.290253899999996</v>
      </c>
      <c r="I9706" s="2">
        <v>53.767934859999997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30.05353397</v>
      </c>
      <c r="H9707" s="2">
        <v>74.239109420000005</v>
      </c>
      <c r="I9707" s="2">
        <v>53.704909809999997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30.056456019999999</v>
      </c>
      <c r="H9708" s="2">
        <v>74.351637620000005</v>
      </c>
      <c r="I9708" s="2">
        <v>53.80608161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30.052072949999999</v>
      </c>
      <c r="H9709" s="2">
        <v>74.290253899999996</v>
      </c>
      <c r="I9709" s="2">
        <v>53.58217681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30.052072949999999</v>
      </c>
      <c r="H9710" s="2">
        <v>74.331175130000005</v>
      </c>
      <c r="I9710" s="2">
        <v>53.688324270000003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30.054994990000001</v>
      </c>
      <c r="H9711" s="2">
        <v>74.402799329999993</v>
      </c>
      <c r="I9711" s="2">
        <v>53.532420180000003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30.052072949999999</v>
      </c>
      <c r="H9712" s="2">
        <v>74.341406210000002</v>
      </c>
      <c r="I9712" s="2">
        <v>53.648518969999998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30.05353397</v>
      </c>
      <c r="H9713" s="2">
        <v>74.259566269999993</v>
      </c>
      <c r="I9713" s="2">
        <v>53.729788120000002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30.052072949999999</v>
      </c>
      <c r="H9714" s="2">
        <v>74.300483740000004</v>
      </c>
      <c r="I9714" s="2">
        <v>53.79613028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30.052072949999999</v>
      </c>
      <c r="H9715" s="2">
        <v>74.19819948</v>
      </c>
      <c r="I9715" s="2">
        <v>53.859155340000001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30.054994990000001</v>
      </c>
      <c r="H9716" s="2">
        <v>74.259566269999993</v>
      </c>
      <c r="I9716" s="2">
        <v>53.7231539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30.046228979999999</v>
      </c>
      <c r="H9717" s="2">
        <v>74.290253899999996</v>
      </c>
      <c r="I9717" s="2">
        <v>53.784520399999998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30.04768996</v>
      </c>
      <c r="H9718" s="2">
        <v>74.208426489999994</v>
      </c>
      <c r="I9718" s="2">
        <v>53.694958479999997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30.052072949999999</v>
      </c>
      <c r="H9719" s="2">
        <v>74.228881470000005</v>
      </c>
      <c r="I9719" s="2">
        <v>53.76959342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30.052072949999999</v>
      </c>
      <c r="H9720" s="2">
        <v>74.290253899999996</v>
      </c>
      <c r="I9720" s="2">
        <v>53.86910666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30.052072949999999</v>
      </c>
      <c r="H9721" s="2">
        <v>74.300483740000004</v>
      </c>
      <c r="I9721" s="2">
        <v>53.547347170000002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30.05061195</v>
      </c>
      <c r="H9722" s="2">
        <v>74.239109420000005</v>
      </c>
      <c r="I9722" s="2">
        <v>53.643543309999998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30.05061195</v>
      </c>
      <c r="H9723" s="2">
        <v>74.300483740000004</v>
      </c>
      <c r="I9723" s="2">
        <v>53.706568359999999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30.05061195</v>
      </c>
      <c r="H9724" s="2">
        <v>74.28002438</v>
      </c>
      <c r="I9724" s="2">
        <v>53.703251250000001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30.054994990000001</v>
      </c>
      <c r="H9725" s="2">
        <v>74.228881470000005</v>
      </c>
      <c r="I9725" s="2">
        <v>53.620323550000002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30.04768996</v>
      </c>
      <c r="H9726" s="2">
        <v>74.259566269999993</v>
      </c>
      <c r="I9726" s="2">
        <v>53.693299930000002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30.049150950000001</v>
      </c>
      <c r="H9727" s="2">
        <v>74.300483740000004</v>
      </c>
      <c r="I9727" s="2">
        <v>53.875740880000002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30.046228979999999</v>
      </c>
      <c r="H9728" s="2">
        <v>74.228881470000005</v>
      </c>
      <c r="I9728" s="2">
        <v>53.76461776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30.052072949999999</v>
      </c>
      <c r="H9729" s="2">
        <v>74.239109420000005</v>
      </c>
      <c r="I9729" s="2">
        <v>53.638567649999999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30.05061195</v>
      </c>
      <c r="H9730" s="2">
        <v>74.177746389999996</v>
      </c>
      <c r="I9730" s="2">
        <v>53.62364066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30.056456019999999</v>
      </c>
      <c r="H9731" s="2">
        <v>74.239109420000005</v>
      </c>
      <c r="I9731" s="2">
        <v>53.610372230000003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30.052072949999999</v>
      </c>
      <c r="H9732" s="2">
        <v>74.228881470000005</v>
      </c>
      <c r="I9732" s="2">
        <v>53.592128129999999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30.052072949999999</v>
      </c>
      <c r="H9733" s="2">
        <v>74.228881470000005</v>
      </c>
      <c r="I9733" s="2">
        <v>53.693299930000002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30.05353397</v>
      </c>
      <c r="H9734" s="2">
        <v>74.239109420000005</v>
      </c>
      <c r="I9734" s="2">
        <v>53.713202580000001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30.049150950000001</v>
      </c>
      <c r="H9735" s="2">
        <v>74.19819948</v>
      </c>
      <c r="I9735" s="2">
        <v>53.704909809999997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30.05061195</v>
      </c>
      <c r="H9736" s="2">
        <v>74.187972779999996</v>
      </c>
      <c r="I9736" s="2">
        <v>53.714861130000003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30.046228979999999</v>
      </c>
      <c r="H9737" s="2">
        <v>74.259566269999993</v>
      </c>
      <c r="I9737" s="2">
        <v>53.79613028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30.049150950000001</v>
      </c>
      <c r="H9738" s="2">
        <v>74.28002438</v>
      </c>
      <c r="I9738" s="2">
        <v>53.83261847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30.054994990000001</v>
      </c>
      <c r="H9739" s="2">
        <v>74.300483740000004</v>
      </c>
      <c r="I9739" s="2">
        <v>53.703251250000001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30.052072949999999</v>
      </c>
      <c r="H9740" s="2">
        <v>74.187972779999996</v>
      </c>
      <c r="I9740" s="2">
        <v>53.648518969999998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30.049150950000001</v>
      </c>
      <c r="H9741" s="2">
        <v>74.290253899999996</v>
      </c>
      <c r="I9741" s="2">
        <v>53.75964209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30.046228979999999</v>
      </c>
      <c r="H9742" s="2">
        <v>74.239109420000005</v>
      </c>
      <c r="I9742" s="2">
        <v>53.75466643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30.052072949999999</v>
      </c>
      <c r="H9743" s="2">
        <v>74.228881470000005</v>
      </c>
      <c r="I9743" s="2">
        <v>53.75466643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30.052072949999999</v>
      </c>
      <c r="H9744" s="2">
        <v>74.21865382</v>
      </c>
      <c r="I9744" s="2">
        <v>53.812715820000001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30.05061195</v>
      </c>
      <c r="H9745" s="2">
        <v>74.19819948</v>
      </c>
      <c r="I9745" s="2">
        <v>53.706568359999999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30.049150950000001</v>
      </c>
      <c r="H9746" s="2">
        <v>74.177746389999996</v>
      </c>
      <c r="I9746" s="2">
        <v>53.640226200000001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30.054994990000001</v>
      </c>
      <c r="H9747" s="2">
        <v>74.16752031</v>
      </c>
      <c r="I9747" s="2">
        <v>53.60871367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30.05061195</v>
      </c>
      <c r="H9748" s="2">
        <v>74.239109420000005</v>
      </c>
      <c r="I9748" s="2">
        <v>53.829301360000002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30.052072949999999</v>
      </c>
      <c r="H9749" s="2">
        <v>74.239109420000005</v>
      </c>
      <c r="I9749" s="2">
        <v>53.777886189999997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30.05061195</v>
      </c>
      <c r="H9750" s="2">
        <v>74.228881470000005</v>
      </c>
      <c r="I9750" s="2">
        <v>53.603738010000001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30.049150950000001</v>
      </c>
      <c r="H9751" s="2">
        <v>74.228881470000005</v>
      </c>
      <c r="I9751" s="2">
        <v>53.617006439999997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30.046228979999999</v>
      </c>
      <c r="H9752" s="2">
        <v>74.28002438</v>
      </c>
      <c r="I9752" s="2">
        <v>53.801105939999999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30.056456019999999</v>
      </c>
      <c r="H9753" s="2">
        <v>74.249337690000004</v>
      </c>
      <c r="I9753" s="2">
        <v>53.792813170000002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30.052072949999999</v>
      </c>
      <c r="H9754" s="2">
        <v>74.19819948</v>
      </c>
      <c r="I9754" s="2">
        <v>53.688324270000003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30.05061195</v>
      </c>
      <c r="H9755" s="2">
        <v>74.187972779999996</v>
      </c>
      <c r="I9755" s="2">
        <v>53.706568359999999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30.052072949999999</v>
      </c>
      <c r="H9756" s="2">
        <v>74.187972779999996</v>
      </c>
      <c r="I9756" s="2">
        <v>53.607055119999998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30.054994990000001</v>
      </c>
      <c r="H9757" s="2">
        <v>74.147069099999996</v>
      </c>
      <c r="I9757" s="2">
        <v>53.799447389999997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30.056456019999999</v>
      </c>
      <c r="H9758" s="2">
        <v>74.21865382</v>
      </c>
      <c r="I9758" s="2">
        <v>53.60871367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30.05353397</v>
      </c>
      <c r="H9759" s="2">
        <v>74.21865382</v>
      </c>
      <c r="I9759" s="2">
        <v>53.694958479999997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30.049150950000001</v>
      </c>
      <c r="H9760" s="2">
        <v>74.19819948</v>
      </c>
      <c r="I9760" s="2">
        <v>53.753007879999998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30.052072949999999</v>
      </c>
      <c r="H9761" s="2">
        <v>74.177746389999996</v>
      </c>
      <c r="I9761" s="2">
        <v>53.87905799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30.052072949999999</v>
      </c>
      <c r="H9762" s="2">
        <v>74.19819948</v>
      </c>
      <c r="I9762" s="2">
        <v>53.839252690000002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30.05353397</v>
      </c>
      <c r="H9763" s="2">
        <v>74.126619149999996</v>
      </c>
      <c r="I9763" s="2">
        <v>53.731446669999997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30.05061195</v>
      </c>
      <c r="H9764" s="2">
        <v>74.187972779999996</v>
      </c>
      <c r="I9764" s="2">
        <v>53.666763060000001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30.052072949999999</v>
      </c>
      <c r="H9765" s="2">
        <v>74.21865382</v>
      </c>
      <c r="I9765" s="2">
        <v>53.782861850000003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30.054994990000001</v>
      </c>
      <c r="H9766" s="2">
        <v>74.157294550000003</v>
      </c>
      <c r="I9766" s="2">
        <v>53.749690770000001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30.052072949999999</v>
      </c>
      <c r="H9767" s="2">
        <v>74.21865382</v>
      </c>
      <c r="I9767" s="2">
        <v>53.990181110000002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30.049150950000001</v>
      </c>
      <c r="H9768" s="2">
        <v>74.157294550000003</v>
      </c>
      <c r="I9768" s="2">
        <v>53.757983539999998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30.05061195</v>
      </c>
      <c r="H9769" s="2">
        <v>74.19819948</v>
      </c>
      <c r="I9769" s="2">
        <v>53.525785970000001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30.04768996</v>
      </c>
      <c r="H9770" s="2">
        <v>74.095946560000002</v>
      </c>
      <c r="I9770" s="2">
        <v>53.568908370000003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30.05353397</v>
      </c>
      <c r="H9771" s="2">
        <v>74.136843970000001</v>
      </c>
      <c r="I9771" s="2">
        <v>53.840911239999997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30.049150950000001</v>
      </c>
      <c r="H9772" s="2">
        <v>74.095946560000002</v>
      </c>
      <c r="I9772" s="2">
        <v>53.653494629999997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30.046228979999999</v>
      </c>
      <c r="H9773" s="2">
        <v>74.136843970000001</v>
      </c>
      <c r="I9773" s="2">
        <v>53.753007879999998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30.052072949999999</v>
      </c>
      <c r="H9774" s="2">
        <v>74.136843970000001</v>
      </c>
      <c r="I9774" s="2">
        <v>53.789496069999998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30.046228979999999</v>
      </c>
      <c r="H9775" s="2">
        <v>74.095946560000002</v>
      </c>
      <c r="I9775" s="2">
        <v>53.748032209999998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30.049150950000001</v>
      </c>
      <c r="H9776" s="2">
        <v>74.126619149999996</v>
      </c>
      <c r="I9776" s="2">
        <v>53.527444520000003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30.05061195</v>
      </c>
      <c r="H9777" s="2">
        <v>74.116394639999996</v>
      </c>
      <c r="I9777" s="2">
        <v>53.633591979999999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30.05353397</v>
      </c>
      <c r="H9778" s="2">
        <v>74.10617044</v>
      </c>
      <c r="I9778" s="2">
        <v>53.64520186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30.049150950000001</v>
      </c>
      <c r="H9779" s="2">
        <v>74.095946560000002</v>
      </c>
      <c r="I9779" s="2">
        <v>53.749690770000001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30.052072949999999</v>
      </c>
      <c r="H9780" s="2">
        <v>74.085723000000002</v>
      </c>
      <c r="I9780" s="2">
        <v>53.902277740000002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30.05061195</v>
      </c>
      <c r="H9781" s="2">
        <v>74.116394639999996</v>
      </c>
      <c r="I9781" s="2">
        <v>53.69164138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30.052072949999999</v>
      </c>
      <c r="H9782" s="2">
        <v>74.126619149999996</v>
      </c>
      <c r="I9782" s="2">
        <v>53.625299210000001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30.046228979999999</v>
      </c>
      <c r="H9783" s="2">
        <v>74.147069099999996</v>
      </c>
      <c r="I9783" s="2">
        <v>53.840911239999997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30.04768996</v>
      </c>
      <c r="H9784" s="2">
        <v>74.126619149999996</v>
      </c>
      <c r="I9784" s="2">
        <v>53.607055119999998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30.04768996</v>
      </c>
      <c r="H9785" s="2">
        <v>74.126619149999996</v>
      </c>
      <c r="I9785" s="2">
        <v>53.751349320000003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30.05061195</v>
      </c>
      <c r="H9786" s="2">
        <v>74.177746389999996</v>
      </c>
      <c r="I9786" s="2">
        <v>53.544030059999997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30.04768996</v>
      </c>
      <c r="H9787" s="2">
        <v>74.085723000000002</v>
      </c>
      <c r="I9787" s="2">
        <v>53.867448109999998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30.05061195</v>
      </c>
      <c r="H9788" s="2">
        <v>74.024388180000003</v>
      </c>
      <c r="I9788" s="2">
        <v>53.958668580000001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30.04768996</v>
      </c>
      <c r="H9789" s="2">
        <v>74.085723000000002</v>
      </c>
      <c r="I9789" s="2">
        <v>53.729788120000002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30.04768996</v>
      </c>
      <c r="H9790" s="2">
        <v>74.116394639999996</v>
      </c>
      <c r="I9790" s="2">
        <v>53.685007159999998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30.05353397</v>
      </c>
      <c r="H9791" s="2">
        <v>74.095946560000002</v>
      </c>
      <c r="I9791" s="2">
        <v>53.658470289999997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30.05353397</v>
      </c>
      <c r="H9792" s="2">
        <v>74.147069099999996</v>
      </c>
      <c r="I9792" s="2">
        <v>53.688324270000003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30.05061195</v>
      </c>
      <c r="H9793" s="2">
        <v>74.136843970000001</v>
      </c>
      <c r="I9793" s="2">
        <v>53.83261847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30.05061195</v>
      </c>
      <c r="H9794" s="2">
        <v>74.116394639999996</v>
      </c>
      <c r="I9794" s="2">
        <v>53.777886189999997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30.046228979999999</v>
      </c>
      <c r="H9795" s="2">
        <v>74.126619149999996</v>
      </c>
      <c r="I9795" s="2">
        <v>53.90559485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30.052072949999999</v>
      </c>
      <c r="H9796" s="2">
        <v>74.126619149999996</v>
      </c>
      <c r="I9796" s="2">
        <v>53.792813170000002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30.046228979999999</v>
      </c>
      <c r="H9797" s="2">
        <v>74.065276800000007</v>
      </c>
      <c r="I9797" s="2">
        <v>53.744715110000001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30.05061195</v>
      </c>
      <c r="H9798" s="2">
        <v>74.055054179999999</v>
      </c>
      <c r="I9798" s="2">
        <v>53.756324980000002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30.046228979999999</v>
      </c>
      <c r="H9799" s="2">
        <v>74.055054179999999</v>
      </c>
      <c r="I9799" s="2">
        <v>53.867448109999998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30.049150950000001</v>
      </c>
      <c r="H9800" s="2">
        <v>74.075499739999998</v>
      </c>
      <c r="I9800" s="2">
        <v>53.663445959999997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30.04768996</v>
      </c>
      <c r="H9801" s="2">
        <v>74.044831860000002</v>
      </c>
      <c r="I9801" s="2">
        <v>53.676714390000001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30.05061195</v>
      </c>
      <c r="H9802" s="2">
        <v>74.065276800000007</v>
      </c>
      <c r="I9802" s="2">
        <v>53.651836080000002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30.049150950000001</v>
      </c>
      <c r="H9803" s="2">
        <v>74.095946560000002</v>
      </c>
      <c r="I9803" s="2">
        <v>53.889009309999999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30.04768996</v>
      </c>
      <c r="H9804" s="2">
        <v>74.19819948</v>
      </c>
      <c r="I9804" s="2">
        <v>53.62364066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30.04768996</v>
      </c>
      <c r="H9805" s="2">
        <v>73.983504569999994</v>
      </c>
      <c r="I9805" s="2">
        <v>53.792813170000002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30.049150950000001</v>
      </c>
      <c r="H9806" s="2">
        <v>74.003945740000006</v>
      </c>
      <c r="I9806" s="2">
        <v>53.859155340000001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30.04768996</v>
      </c>
      <c r="H9807" s="2">
        <v>74.177746389999996</v>
      </c>
      <c r="I9807" s="2">
        <v>53.703251250000001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30.049150950000001</v>
      </c>
      <c r="H9808" s="2">
        <v>74.10617044</v>
      </c>
      <c r="I9808" s="2">
        <v>53.852521119999999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30.049150950000001</v>
      </c>
      <c r="H9809" s="2">
        <v>74.055054179999999</v>
      </c>
      <c r="I9809" s="2">
        <v>53.651836080000002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30.049150950000001</v>
      </c>
      <c r="H9810" s="2">
        <v>74.034609860000003</v>
      </c>
      <c r="I9810" s="2">
        <v>53.816032929999999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30.052072949999999</v>
      </c>
      <c r="H9811" s="2">
        <v>74.055054179999999</v>
      </c>
      <c r="I9811" s="2">
        <v>53.830959919999998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30.049150950000001</v>
      </c>
      <c r="H9812" s="2">
        <v>74.095946560000002</v>
      </c>
      <c r="I9812" s="2">
        <v>53.708226920000001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30.052072949999999</v>
      </c>
      <c r="H9813" s="2">
        <v>74.075499739999998</v>
      </c>
      <c r="I9813" s="2">
        <v>53.668421619999997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30.052072949999999</v>
      </c>
      <c r="H9814" s="2">
        <v>74.095946560000002</v>
      </c>
      <c r="I9814" s="2">
        <v>53.782861850000003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30.054994990000001</v>
      </c>
      <c r="H9815" s="2">
        <v>74.055054179999999</v>
      </c>
      <c r="I9815" s="2">
        <v>53.882375089999996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30.046228979999999</v>
      </c>
      <c r="H9816" s="2">
        <v>74.055054179999999</v>
      </c>
      <c r="I9816" s="2">
        <v>53.789496069999998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30.049150950000001</v>
      </c>
      <c r="H9817" s="2">
        <v>74.055054179999999</v>
      </c>
      <c r="I9817" s="2">
        <v>53.665104509999999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30.05353397</v>
      </c>
      <c r="H9818" s="2">
        <v>74.075499739999998</v>
      </c>
      <c r="I9818" s="2">
        <v>53.753007879999998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30.052072949999999</v>
      </c>
      <c r="H9819" s="2">
        <v>74.075499739999998</v>
      </c>
      <c r="I9819" s="2">
        <v>53.749690770000001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30.05353397</v>
      </c>
      <c r="H9820" s="2">
        <v>74.044831860000002</v>
      </c>
      <c r="I9820" s="2">
        <v>53.701592699999999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30.052072949999999</v>
      </c>
      <c r="H9821" s="2">
        <v>74.034609860000003</v>
      </c>
      <c r="I9821" s="2">
        <v>53.761300650000003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30.04768996</v>
      </c>
      <c r="H9822" s="2">
        <v>74.014166799999998</v>
      </c>
      <c r="I9822" s="2">
        <v>53.709885470000003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30.05061195</v>
      </c>
      <c r="H9823" s="2">
        <v>74.014166799999998</v>
      </c>
      <c r="I9823" s="2">
        <v>53.817691490000001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30.04768996</v>
      </c>
      <c r="H9824" s="2">
        <v>74.085723000000002</v>
      </c>
      <c r="I9824" s="2">
        <v>53.825984259999998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30.05061195</v>
      </c>
      <c r="H9825" s="2">
        <v>74.055054179999999</v>
      </c>
      <c r="I9825" s="2">
        <v>53.930473159999998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30.052072949999999</v>
      </c>
      <c r="H9826" s="2">
        <v>74.136843970000001</v>
      </c>
      <c r="I9826" s="2">
        <v>53.854179680000001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30.054994990000001</v>
      </c>
      <c r="H9827" s="2">
        <v>74.126619149999996</v>
      </c>
      <c r="I9827" s="2">
        <v>53.666763060000001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30.049150950000001</v>
      </c>
      <c r="H9828" s="2">
        <v>74.055054179999999</v>
      </c>
      <c r="I9828" s="2">
        <v>53.72812957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30.05061195</v>
      </c>
      <c r="H9829" s="2">
        <v>74.095946560000002</v>
      </c>
      <c r="I9829" s="2">
        <v>53.60871367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30.05061195</v>
      </c>
      <c r="H9830" s="2">
        <v>74.055054179999999</v>
      </c>
      <c r="I9830" s="2">
        <v>53.802764500000002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30.05061195</v>
      </c>
      <c r="H9831" s="2">
        <v>74.055054179999999</v>
      </c>
      <c r="I9831" s="2">
        <v>53.739739440000001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30.052072949999999</v>
      </c>
      <c r="H9832" s="2">
        <v>74.085723000000002</v>
      </c>
      <c r="I9832" s="2">
        <v>53.882375089999996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30.052072949999999</v>
      </c>
      <c r="H9833" s="2">
        <v>74.024388180000003</v>
      </c>
      <c r="I9833" s="2">
        <v>53.80608161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30.054994990000001</v>
      </c>
      <c r="H9834" s="2">
        <v>74.075499739999998</v>
      </c>
      <c r="I9834" s="2">
        <v>53.816032929999999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30.05061195</v>
      </c>
      <c r="H9835" s="2">
        <v>74.085723000000002</v>
      </c>
      <c r="I9835" s="2">
        <v>53.668421619999997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30.054994990000001</v>
      </c>
      <c r="H9836" s="2">
        <v>74.014166799999998</v>
      </c>
      <c r="I9836" s="2">
        <v>53.64520186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30.049150950000001</v>
      </c>
      <c r="H9837" s="2">
        <v>74.065276800000007</v>
      </c>
      <c r="I9837" s="2">
        <v>53.744715110000001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30.052072949999999</v>
      </c>
      <c r="H9838" s="2">
        <v>73.993724999999998</v>
      </c>
      <c r="I9838" s="2">
        <v>53.859155340000001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30.052072949999999</v>
      </c>
      <c r="H9839" s="2">
        <v>74.024388180000003</v>
      </c>
      <c r="I9839" s="2">
        <v>53.68169005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30.052072949999999</v>
      </c>
      <c r="H9840" s="2">
        <v>73.993724999999998</v>
      </c>
      <c r="I9840" s="2">
        <v>53.76959342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30.046228979999999</v>
      </c>
      <c r="H9841" s="2">
        <v>73.993724999999998</v>
      </c>
      <c r="I9841" s="2">
        <v>53.963644240000001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30.056456019999999</v>
      </c>
      <c r="H9842" s="2">
        <v>74.014166799999998</v>
      </c>
      <c r="I9842" s="2">
        <v>53.689982819999997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30.049150950000001</v>
      </c>
      <c r="H9843" s="2">
        <v>74.075499739999998</v>
      </c>
      <c r="I9843" s="2">
        <v>53.781203300000001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30.049150950000001</v>
      </c>
      <c r="H9844" s="2">
        <v>74.024388180000003</v>
      </c>
      <c r="I9844" s="2">
        <v>53.761300650000003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30.054994990000001</v>
      </c>
      <c r="H9845" s="2">
        <v>74.055054179999999</v>
      </c>
      <c r="I9845" s="2">
        <v>53.762959199999997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30.049150950000001</v>
      </c>
      <c r="H9846" s="2">
        <v>74.014166799999998</v>
      </c>
      <c r="I9846" s="2">
        <v>53.757983539999998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30.05061195</v>
      </c>
      <c r="H9847" s="2">
        <v>74.014166799999998</v>
      </c>
      <c r="I9847" s="2">
        <v>53.685007159999998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30.052072949999999</v>
      </c>
      <c r="H9848" s="2">
        <v>73.983504569999994</v>
      </c>
      <c r="I9848" s="2">
        <v>53.641884750000003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30.052072949999999</v>
      </c>
      <c r="H9849" s="2">
        <v>74.034609860000003</v>
      </c>
      <c r="I9849" s="2">
        <v>53.87905799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30.056456019999999</v>
      </c>
      <c r="H9850" s="2">
        <v>74.055054179999999</v>
      </c>
      <c r="I9850" s="2">
        <v>53.845886900000004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30.054994990000001</v>
      </c>
      <c r="H9851" s="2">
        <v>74.003945740000006</v>
      </c>
      <c r="I9851" s="2">
        <v>53.859155340000001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30.049150950000001</v>
      </c>
      <c r="H9852" s="2">
        <v>74.034609860000003</v>
      </c>
      <c r="I9852" s="2">
        <v>53.779544739999999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30.054994990000001</v>
      </c>
      <c r="H9853" s="2">
        <v>73.963064639999999</v>
      </c>
      <c r="I9853" s="2">
        <v>53.908911959999998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30.049150950000001</v>
      </c>
      <c r="H9854" s="2">
        <v>74.055054179999999</v>
      </c>
      <c r="I9854" s="2">
        <v>53.801105939999999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30.052072949999999</v>
      </c>
      <c r="H9855" s="2">
        <v>73.983504569999994</v>
      </c>
      <c r="I9855" s="2">
        <v>53.857496779999998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30.052072949999999</v>
      </c>
      <c r="H9856" s="2">
        <v>74.034609860000003</v>
      </c>
      <c r="I9856" s="2">
        <v>53.71817824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30.054994990000001</v>
      </c>
      <c r="H9857" s="2">
        <v>73.993724999999998</v>
      </c>
      <c r="I9857" s="2">
        <v>53.72812957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30.054994990000001</v>
      </c>
      <c r="H9858" s="2">
        <v>73.891534789999994</v>
      </c>
      <c r="I9858" s="2">
        <v>53.799447389999997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30.05353397</v>
      </c>
      <c r="H9859" s="2">
        <v>73.983504569999994</v>
      </c>
      <c r="I9859" s="2">
        <v>53.762959199999997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30.05353397</v>
      </c>
      <c r="H9860" s="2">
        <v>74.024388180000003</v>
      </c>
      <c r="I9860" s="2">
        <v>53.640226200000001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30.05791705</v>
      </c>
      <c r="H9861" s="2">
        <v>74.003945740000006</v>
      </c>
      <c r="I9861" s="2">
        <v>53.950375809999997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30.049150950000001</v>
      </c>
      <c r="H9862" s="2">
        <v>74.075499739999998</v>
      </c>
      <c r="I9862" s="2">
        <v>53.857496779999998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30.049150950000001</v>
      </c>
      <c r="H9863" s="2">
        <v>73.911970319999995</v>
      </c>
      <c r="I9863" s="2">
        <v>53.809398719999997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30.05353397</v>
      </c>
      <c r="H9864" s="2">
        <v>73.993724999999998</v>
      </c>
      <c r="I9864" s="2">
        <v>53.779544739999999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30.054994990000001</v>
      </c>
      <c r="H9865" s="2">
        <v>73.952845150000002</v>
      </c>
      <c r="I9865" s="2">
        <v>53.80608161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30.052072949999999</v>
      </c>
      <c r="H9866" s="2">
        <v>73.973284449999994</v>
      </c>
      <c r="I9866" s="2">
        <v>53.812715820000001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30.052072949999999</v>
      </c>
      <c r="H9867" s="2">
        <v>73.983504569999994</v>
      </c>
      <c r="I9867" s="2">
        <v>53.961985689999999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30.049150950000001</v>
      </c>
      <c r="H9868" s="2">
        <v>78.894119189999998</v>
      </c>
      <c r="I9868" s="2">
        <v>53.90559485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30.049150950000001</v>
      </c>
      <c r="H9869" s="2">
        <v>78.935597799999996</v>
      </c>
      <c r="I9869" s="2">
        <v>53.756324980000002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30.049150950000001</v>
      </c>
      <c r="H9870" s="2">
        <v>78.925227680000006</v>
      </c>
      <c r="I9870" s="2">
        <v>53.787837510000003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30.049150950000001</v>
      </c>
      <c r="H9871" s="2">
        <v>78.811176860000003</v>
      </c>
      <c r="I9871" s="2">
        <v>54.117889769999998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30.04768996</v>
      </c>
      <c r="H9872" s="2">
        <v>78.894119189999998</v>
      </c>
      <c r="I9872" s="2">
        <v>54.544138169999997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30.05791705</v>
      </c>
      <c r="H9873" s="2">
        <v>78.842277910000007</v>
      </c>
      <c r="I9873" s="2">
        <v>54.569016480000002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30.052072949999999</v>
      </c>
      <c r="H9874" s="2">
        <v>78.852645539999997</v>
      </c>
      <c r="I9874" s="2">
        <v>55.361805330000003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30.05061195</v>
      </c>
      <c r="H9875" s="2">
        <v>78.811176860000003</v>
      </c>
      <c r="I9875" s="2">
        <v>55.358488219999998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30.056456019999999</v>
      </c>
      <c r="H9876" s="2">
        <v>78.780078610000004</v>
      </c>
      <c r="I9876" s="2">
        <v>55.892542640000002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30.054994990000001</v>
      </c>
      <c r="H9877" s="2">
        <v>78.769713139999993</v>
      </c>
      <c r="I9877" s="2">
        <v>56.46474379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30.0593781</v>
      </c>
      <c r="H9878" s="2">
        <v>78.925227680000006</v>
      </c>
      <c r="I9878" s="2">
        <v>56.589135349999999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30.05791705</v>
      </c>
      <c r="H9879" s="2">
        <v>78.935597799999996</v>
      </c>
      <c r="I9879" s="2">
        <v>56.79811316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30.054994990000001</v>
      </c>
      <c r="H9880" s="2">
        <v>78.800810470000002</v>
      </c>
      <c r="I9880" s="2">
        <v>57.109921329999999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30.056456019999999</v>
      </c>
      <c r="H9881" s="2">
        <v>78.873381749999993</v>
      </c>
      <c r="I9881" s="2">
        <v>57.3819242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30.056456019999999</v>
      </c>
      <c r="H9882" s="2">
        <v>78.873381749999993</v>
      </c>
      <c r="I9882" s="2">
        <v>57.624073090000003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30.056456019999999</v>
      </c>
      <c r="H9883" s="2">
        <v>78.831910579999999</v>
      </c>
      <c r="I9883" s="2">
        <v>58.03871161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30.05791705</v>
      </c>
      <c r="H9884" s="2">
        <v>78.759347989999995</v>
      </c>
      <c r="I9884" s="2">
        <v>58.206225570000001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30.06083915</v>
      </c>
      <c r="H9885" s="2">
        <v>78.800810470000002</v>
      </c>
      <c r="I9885" s="2">
        <v>58.314031589999999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30.063761280000001</v>
      </c>
      <c r="H9886" s="2">
        <v>78.748983140000007</v>
      </c>
      <c r="I9886" s="2">
        <v>58.559497589999999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30.066683449999999</v>
      </c>
      <c r="H9887" s="2">
        <v>78.738618610000003</v>
      </c>
      <c r="I9887" s="2">
        <v>58.682230590000003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30.063761280000001</v>
      </c>
      <c r="H9888" s="2">
        <v>78.780078610000004</v>
      </c>
      <c r="I9888" s="2">
        <v>58.828183350000003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30.06083915</v>
      </c>
      <c r="H9889" s="2">
        <v>78.790444379999997</v>
      </c>
      <c r="I9889" s="2">
        <v>58.861354429999999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30.06083915</v>
      </c>
      <c r="H9890" s="2">
        <v>78.811176860000003</v>
      </c>
      <c r="I9890" s="2">
        <v>59.045453940000002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30.06230021</v>
      </c>
      <c r="H9891" s="2">
        <v>78.852645539999997</v>
      </c>
      <c r="I9891" s="2">
        <v>59.158235609999998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30.066683449999999</v>
      </c>
      <c r="H9892" s="2">
        <v>78.800810470000002</v>
      </c>
      <c r="I9892" s="2">
        <v>59.135015860000003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30.066683449999999</v>
      </c>
      <c r="H9893" s="2">
        <v>78.800810470000002</v>
      </c>
      <c r="I9893" s="2">
        <v>59.236187659999999</v>
      </c>
    </row>
    <row r="9894" spans="1:9" ht="15" thickBot="1" x14ac:dyDescent="0.4">
      <c r="A9894" s="2">
        <v>330.9</v>
      </c>
      <c r="B9894" s="2">
        <v>0</v>
      </c>
      <c r="C9894" s="2">
        <v>-2.447623107E-2</v>
      </c>
      <c r="D9894" s="2">
        <v>4.0441386010000002</v>
      </c>
      <c r="E9894" s="2">
        <v>-6.0522730520000002E-3</v>
      </c>
      <c r="F9894" s="2">
        <v>120.7145404</v>
      </c>
      <c r="G9894" s="2">
        <v>30.06230021</v>
      </c>
      <c r="H9894" s="2">
        <v>78.811176860000003</v>
      </c>
      <c r="I9894" s="2">
        <v>59.32574958</v>
      </c>
    </row>
    <row r="9895" spans="1:9" ht="15" thickBot="1" x14ac:dyDescent="0.4">
      <c r="A9895" s="2">
        <v>330.93333330000002</v>
      </c>
      <c r="B9895" s="2">
        <v>0</v>
      </c>
      <c r="C9895" s="2">
        <v>-2.0309836500000001E-2</v>
      </c>
      <c r="D9895" s="2">
        <v>3.8998855969999999</v>
      </c>
      <c r="E9895" s="2">
        <v>-5.2078031510000003E-3</v>
      </c>
      <c r="F9895" s="2">
        <v>123.4656724</v>
      </c>
      <c r="G9895" s="2">
        <v>30.063761280000001</v>
      </c>
      <c r="H9895" s="2">
        <v>78.759347989999995</v>
      </c>
      <c r="I9895" s="2">
        <v>59.557947149999997</v>
      </c>
    </row>
    <row r="9896" spans="1:9" ht="15" thickBot="1" x14ac:dyDescent="0.4">
      <c r="A9896" s="2">
        <v>330.96666670000002</v>
      </c>
      <c r="B9896" s="2">
        <v>0</v>
      </c>
      <c r="C9896" s="2">
        <v>-6.2254277759999999E-3</v>
      </c>
      <c r="D9896" s="2">
        <v>3.568946688</v>
      </c>
      <c r="E9896" s="2">
        <v>-1.7443319610000001E-3</v>
      </c>
      <c r="F9896" s="2">
        <v>126.2052283</v>
      </c>
      <c r="G9896" s="2">
        <v>30.069605639999999</v>
      </c>
      <c r="H9896" s="2">
        <v>78.821543570000003</v>
      </c>
      <c r="I9896" s="2">
        <v>59.380481860000003</v>
      </c>
    </row>
    <row r="9897" spans="1:9" ht="15" thickBot="1" x14ac:dyDescent="0.4">
      <c r="A9897" s="2">
        <v>331</v>
      </c>
      <c r="B9897" s="2">
        <v>0</v>
      </c>
      <c r="C9897" s="2">
        <v>2.2002030919999999E-2</v>
      </c>
      <c r="D9897" s="2">
        <v>3.3296269889999999</v>
      </c>
      <c r="E9897" s="2">
        <v>6.6079566850000002E-3</v>
      </c>
      <c r="F9897" s="2">
        <v>128.36806079999999</v>
      </c>
      <c r="G9897" s="2">
        <v>30.069605639999999</v>
      </c>
      <c r="H9897" s="2">
        <v>78.873381749999993</v>
      </c>
      <c r="I9897" s="2">
        <v>59.798437489999998</v>
      </c>
    </row>
    <row r="9898" spans="1:9" ht="15" thickBot="1" x14ac:dyDescent="0.4">
      <c r="A9898" s="2">
        <v>331.03333329999998</v>
      </c>
      <c r="B9898" s="2">
        <v>0</v>
      </c>
      <c r="C9898" s="2">
        <v>7.1755770250000003E-2</v>
      </c>
      <c r="D9898" s="2">
        <v>3.1588007889999998</v>
      </c>
      <c r="E9898" s="2">
        <v>2.271614294E-2</v>
      </c>
      <c r="F9898" s="2">
        <v>129.82956780000001</v>
      </c>
      <c r="G9898" s="2">
        <v>30.063761280000001</v>
      </c>
      <c r="H9898" s="2">
        <v>78.790444379999997</v>
      </c>
      <c r="I9898" s="2">
        <v>59.927804709999997</v>
      </c>
    </row>
    <row r="9899" spans="1:9" ht="15" thickBot="1" x14ac:dyDescent="0.4">
      <c r="A9899" s="2">
        <v>331.06666669999998</v>
      </c>
      <c r="B9899" s="2">
        <v>0</v>
      </c>
      <c r="C9899" s="2">
        <v>0.1454181339</v>
      </c>
      <c r="D9899" s="2">
        <v>3.2719383720000002</v>
      </c>
      <c r="E9899" s="2">
        <v>4.4444032039999998E-2</v>
      </c>
      <c r="F9899" s="2">
        <v>131.03037610000001</v>
      </c>
      <c r="G9899" s="2">
        <v>30.072527869999998</v>
      </c>
      <c r="H9899" s="2">
        <v>78.852645539999997</v>
      </c>
      <c r="I9899" s="2">
        <v>59.677363040000003</v>
      </c>
    </row>
    <row r="9900" spans="1:9" ht="15" thickBot="1" x14ac:dyDescent="0.4">
      <c r="A9900" s="2">
        <v>331.1</v>
      </c>
      <c r="B9900" s="2">
        <v>0</v>
      </c>
      <c r="C9900" s="2">
        <v>0.24791830610000001</v>
      </c>
      <c r="D9900" s="2">
        <v>3.440865778</v>
      </c>
      <c r="E9900" s="2">
        <v>7.2051141220000003E-2</v>
      </c>
      <c r="F9900" s="2">
        <v>131.47140099999999</v>
      </c>
      <c r="G9900" s="2">
        <v>30.068144539999999</v>
      </c>
      <c r="H9900" s="2">
        <v>78.821543570000003</v>
      </c>
      <c r="I9900" s="2">
        <v>59.844876999999997</v>
      </c>
    </row>
    <row r="9901" spans="1:9" ht="15" thickBot="1" x14ac:dyDescent="0.4">
      <c r="A9901" s="2">
        <v>331.1333333</v>
      </c>
      <c r="B9901" s="2">
        <v>0</v>
      </c>
      <c r="C9901" s="2">
        <v>0.38455580789999999</v>
      </c>
      <c r="D9901" s="2">
        <v>3.635103564</v>
      </c>
      <c r="E9901" s="2">
        <v>0.1057895054</v>
      </c>
      <c r="F9901" s="2">
        <v>131.43413670000001</v>
      </c>
      <c r="G9901" s="2">
        <v>30.063761280000001</v>
      </c>
      <c r="H9901" s="2">
        <v>78.800810470000002</v>
      </c>
      <c r="I9901" s="2">
        <v>59.810047369999999</v>
      </c>
    </row>
    <row r="9902" spans="1:9" ht="15" thickBot="1" x14ac:dyDescent="0.4">
      <c r="A9902" s="2">
        <v>331.16666670000001</v>
      </c>
      <c r="B9902" s="2">
        <v>0</v>
      </c>
      <c r="C9902" s="2">
        <v>0.5565938037</v>
      </c>
      <c r="D9902" s="2">
        <v>3.3905070319999999</v>
      </c>
      <c r="E9902" s="2">
        <v>0.16416240949999999</v>
      </c>
      <c r="F9902" s="2">
        <v>132.2352951</v>
      </c>
      <c r="G9902" s="2">
        <v>30.066683449999999</v>
      </c>
      <c r="H9902" s="2">
        <v>78.728254390000004</v>
      </c>
      <c r="I9902" s="2">
        <v>59.917853379999997</v>
      </c>
    </row>
    <row r="9903" spans="1:9" ht="15" thickBot="1" x14ac:dyDescent="0.4">
      <c r="A9903" s="2">
        <v>331.2</v>
      </c>
      <c r="B9903" s="2">
        <v>0</v>
      </c>
      <c r="C9903" s="2">
        <v>0.77011057770000002</v>
      </c>
      <c r="D9903" s="2">
        <v>2.8249360430000001</v>
      </c>
      <c r="E9903" s="2">
        <v>0.27261168609999997</v>
      </c>
      <c r="F9903" s="2">
        <v>132.4971606</v>
      </c>
      <c r="G9903" s="2">
        <v>30.069605639999999</v>
      </c>
      <c r="H9903" s="2">
        <v>78.748983140000007</v>
      </c>
      <c r="I9903" s="2">
        <v>59.856486879999999</v>
      </c>
    </row>
    <row r="9904" spans="1:9" ht="15" thickBot="1" x14ac:dyDescent="0.4">
      <c r="A9904" s="2">
        <v>331.23333330000003</v>
      </c>
      <c r="B9904" s="2">
        <v>0</v>
      </c>
      <c r="C9904" s="2">
        <v>1.030057225</v>
      </c>
      <c r="D9904" s="2">
        <v>1.8749888530000001</v>
      </c>
      <c r="E9904" s="2">
        <v>0.54936711910000002</v>
      </c>
      <c r="F9904" s="2">
        <v>132.61178039999999</v>
      </c>
      <c r="G9904" s="2">
        <v>30.068144539999999</v>
      </c>
      <c r="H9904" s="2">
        <v>78.769713139999993</v>
      </c>
      <c r="I9904" s="2">
        <v>59.892975069999999</v>
      </c>
    </row>
    <row r="9905" spans="1:9" ht="15" thickBot="1" x14ac:dyDescent="0.4">
      <c r="A9905" s="2">
        <v>331.26666669999997</v>
      </c>
      <c r="B9905" s="2">
        <v>0</v>
      </c>
      <c r="C9905" s="2">
        <v>1.3395617449999999</v>
      </c>
      <c r="D9905" s="2">
        <v>0.84434744260000005</v>
      </c>
      <c r="E9905" s="2">
        <v>1.586505362</v>
      </c>
      <c r="F9905" s="2">
        <v>132.66242819999999</v>
      </c>
      <c r="G9905" s="2">
        <v>30.06230021</v>
      </c>
      <c r="H9905" s="2">
        <v>78.800810470000002</v>
      </c>
      <c r="I9905" s="2">
        <v>59.907902059999998</v>
      </c>
    </row>
    <row r="9906" spans="1:9" ht="15" thickBot="1" x14ac:dyDescent="0.4">
      <c r="A9906" s="2">
        <v>331.3</v>
      </c>
      <c r="B9906" s="2">
        <v>0</v>
      </c>
      <c r="C9906" s="2">
        <v>1.699596211</v>
      </c>
      <c r="D9906" s="2">
        <v>-0.1072843859</v>
      </c>
      <c r="E9906" s="2">
        <v>-15.84197176</v>
      </c>
      <c r="F9906" s="2">
        <v>132.90026420000001</v>
      </c>
      <c r="G9906" s="2">
        <v>30.066683449999999</v>
      </c>
      <c r="H9906" s="2">
        <v>78.811176860000003</v>
      </c>
      <c r="I9906" s="2">
        <v>59.841559889999999</v>
      </c>
    </row>
    <row r="9907" spans="1:9" ht="15" thickBot="1" x14ac:dyDescent="0.4">
      <c r="A9907" s="2">
        <v>331.33333329999999</v>
      </c>
      <c r="B9907" s="2">
        <v>0</v>
      </c>
      <c r="C9907" s="2">
        <v>2.1139076710000002</v>
      </c>
      <c r="D9907" s="2">
        <v>-0.58757497130000003</v>
      </c>
      <c r="E9907" s="2">
        <v>-3.5976816149999999</v>
      </c>
      <c r="F9907" s="2">
        <v>133.3424187</v>
      </c>
      <c r="G9907" s="2">
        <v>30.066683449999999</v>
      </c>
      <c r="H9907" s="2">
        <v>78.697163579999994</v>
      </c>
      <c r="I9907" s="2">
        <v>59.939414579999998</v>
      </c>
    </row>
    <row r="9908" spans="1:9" ht="15" thickBot="1" x14ac:dyDescent="0.4">
      <c r="A9908" s="2">
        <v>331.3666667</v>
      </c>
      <c r="B9908" s="2">
        <v>0</v>
      </c>
      <c r="C9908" s="2">
        <v>2.5763478050000002</v>
      </c>
      <c r="D9908" s="2">
        <v>-0.57332033270000005</v>
      </c>
      <c r="E9908" s="2">
        <v>-4.49373179</v>
      </c>
      <c r="F9908" s="2">
        <v>133.7987498</v>
      </c>
      <c r="G9908" s="2">
        <v>30.068144539999999</v>
      </c>
      <c r="H9908" s="2">
        <v>78.790444379999997</v>
      </c>
      <c r="I9908" s="2">
        <v>59.932780370000003</v>
      </c>
    </row>
    <row r="9909" spans="1:9" ht="15" thickBot="1" x14ac:dyDescent="0.4">
      <c r="A9909" s="2">
        <v>331.4</v>
      </c>
      <c r="B9909" s="2">
        <v>0</v>
      </c>
      <c r="C9909" s="2">
        <v>3.0879004010000002</v>
      </c>
      <c r="D9909" s="2">
        <v>-0.2140324576</v>
      </c>
      <c r="E9909" s="2">
        <v>-14.42725293</v>
      </c>
      <c r="F9909" s="2">
        <v>134.25831640000001</v>
      </c>
      <c r="G9909" s="2">
        <v>30.066683449999999</v>
      </c>
      <c r="H9909" s="2">
        <v>78.821543570000003</v>
      </c>
      <c r="I9909" s="2">
        <v>59.954341569999997</v>
      </c>
    </row>
    <row r="9910" spans="1:9" ht="15" thickBot="1" x14ac:dyDescent="0.4">
      <c r="A9910" s="2">
        <v>331.43333330000002</v>
      </c>
      <c r="B9910" s="2">
        <v>0</v>
      </c>
      <c r="C9910" s="2">
        <v>3.6519685389999998</v>
      </c>
      <c r="D9910" s="2">
        <v>0.38634006770000001</v>
      </c>
      <c r="E9910" s="2">
        <v>9.4527304930000007</v>
      </c>
      <c r="F9910" s="2">
        <v>134.81918640000001</v>
      </c>
      <c r="G9910" s="2">
        <v>30.068144539999999</v>
      </c>
      <c r="H9910" s="2">
        <v>78.86301349</v>
      </c>
      <c r="I9910" s="2">
        <v>59.995805420000003</v>
      </c>
    </row>
    <row r="9911" spans="1:9" ht="15" thickBot="1" x14ac:dyDescent="0.4">
      <c r="A9911" s="2">
        <v>331.46666670000002</v>
      </c>
      <c r="B9911" s="2">
        <v>0</v>
      </c>
      <c r="C9911" s="2">
        <v>4.2561333689999996</v>
      </c>
      <c r="D9911" s="2">
        <v>0.85465197199999998</v>
      </c>
      <c r="E9911" s="2">
        <v>4.9799608600000003</v>
      </c>
      <c r="F9911" s="2">
        <v>135.27341809999999</v>
      </c>
      <c r="G9911" s="2">
        <v>30.066683449999999</v>
      </c>
      <c r="H9911" s="2">
        <v>78.831910579999999</v>
      </c>
      <c r="I9911" s="2">
        <v>59.91951194</v>
      </c>
    </row>
    <row r="9912" spans="1:9" ht="15" thickBot="1" x14ac:dyDescent="0.4">
      <c r="A9912" s="2">
        <v>331.5</v>
      </c>
      <c r="B9912" s="2">
        <v>0</v>
      </c>
      <c r="C9912" s="2">
        <v>4.8994867009999998</v>
      </c>
      <c r="D9912" s="2">
        <v>1.2129733579999999</v>
      </c>
      <c r="E9912" s="2">
        <v>4.0392368640000003</v>
      </c>
      <c r="F9912" s="2">
        <v>135.64740599999999</v>
      </c>
      <c r="G9912" s="2">
        <v>30.06522236</v>
      </c>
      <c r="H9912" s="2">
        <v>78.852645539999997</v>
      </c>
      <c r="I9912" s="2">
        <v>60.088684450000002</v>
      </c>
    </row>
    <row r="9913" spans="1:9" ht="15" thickBot="1" x14ac:dyDescent="0.4">
      <c r="A9913" s="2">
        <v>331.53333329999998</v>
      </c>
      <c r="B9913" s="2">
        <v>0</v>
      </c>
      <c r="C9913" s="2">
        <v>5.5727262680000003</v>
      </c>
      <c r="D9913" s="2">
        <v>1.2443667759999999</v>
      </c>
      <c r="E9913" s="2">
        <v>4.4783631120000003</v>
      </c>
      <c r="F9913" s="2">
        <v>134.8706449</v>
      </c>
      <c r="G9913" s="2">
        <v>30.069605639999999</v>
      </c>
      <c r="H9913" s="2">
        <v>78.811176860000003</v>
      </c>
      <c r="I9913" s="2">
        <v>60.048879149999998</v>
      </c>
    </row>
    <row r="9914" spans="1:9" ht="15" thickBot="1" x14ac:dyDescent="0.4">
      <c r="A9914" s="2">
        <v>331.56666669999998</v>
      </c>
      <c r="B9914" s="2">
        <v>0</v>
      </c>
      <c r="C9914" s="2">
        <v>6.2709464160000001</v>
      </c>
      <c r="D9914" s="2">
        <v>1.320113361</v>
      </c>
      <c r="E9914" s="2">
        <v>4.7503090280000002</v>
      </c>
      <c r="F9914" s="2">
        <v>134.4923517</v>
      </c>
      <c r="G9914" s="2">
        <v>30.063761280000001</v>
      </c>
      <c r="H9914" s="2">
        <v>78.883750309999996</v>
      </c>
      <c r="I9914" s="2">
        <v>60.002439639999999</v>
      </c>
    </row>
    <row r="9915" spans="1:9" ht="15" thickBot="1" x14ac:dyDescent="0.4">
      <c r="A9915" s="2">
        <v>331.6</v>
      </c>
      <c r="B9915" s="2">
        <v>0</v>
      </c>
      <c r="C9915" s="2">
        <v>6.9840505329999996</v>
      </c>
      <c r="D9915" s="2">
        <v>1.2408329250000001</v>
      </c>
      <c r="E9915" s="2">
        <v>5.6285180649999997</v>
      </c>
      <c r="F9915" s="2">
        <v>133.31945210000001</v>
      </c>
      <c r="G9915" s="2">
        <v>30.069605639999999</v>
      </c>
      <c r="H9915" s="2">
        <v>78.800810470000002</v>
      </c>
      <c r="I9915" s="2">
        <v>59.756973639999998</v>
      </c>
    </row>
    <row r="9916" spans="1:9" ht="15" thickBot="1" x14ac:dyDescent="0.4">
      <c r="A9916" s="2">
        <v>331.6333333</v>
      </c>
      <c r="B9916" s="2">
        <v>0</v>
      </c>
      <c r="C9916" s="2">
        <v>7.7171241259999999</v>
      </c>
      <c r="D9916" s="2">
        <v>1.2185382899999999</v>
      </c>
      <c r="E9916" s="2">
        <v>6.3330994079999998</v>
      </c>
      <c r="F9916" s="2">
        <v>132.4303855</v>
      </c>
      <c r="G9916" s="2">
        <v>30.066683449999999</v>
      </c>
      <c r="H9916" s="2">
        <v>78.811176860000003</v>
      </c>
      <c r="I9916" s="2">
        <v>59.94107314</v>
      </c>
    </row>
    <row r="9917" spans="1:9" ht="15" thickBot="1" x14ac:dyDescent="0.4">
      <c r="A9917" s="2">
        <v>331.66666670000001</v>
      </c>
      <c r="B9917" s="2">
        <v>0</v>
      </c>
      <c r="C9917" s="2">
        <v>8.4510253039999998</v>
      </c>
      <c r="D9917" s="2">
        <v>0.89234367370000001</v>
      </c>
      <c r="E9917" s="2">
        <v>9.4705947419999994</v>
      </c>
      <c r="F9917" s="2">
        <v>132.37678349999999</v>
      </c>
      <c r="G9917" s="2">
        <v>30.07106675</v>
      </c>
      <c r="H9917" s="2">
        <v>78.790444379999997</v>
      </c>
      <c r="I9917" s="2">
        <v>59.844876999999997</v>
      </c>
    </row>
    <row r="9918" spans="1:9" ht="15" thickBot="1" x14ac:dyDescent="0.4">
      <c r="A9918" s="2">
        <v>331.7</v>
      </c>
      <c r="B9918" s="2">
        <v>0</v>
      </c>
      <c r="C9918" s="2">
        <v>9.1788951260000005</v>
      </c>
      <c r="D9918" s="2">
        <v>0.61986624580000005</v>
      </c>
      <c r="E9918" s="2">
        <v>14.8078641</v>
      </c>
      <c r="F9918" s="2">
        <v>132.84871100000001</v>
      </c>
      <c r="G9918" s="2">
        <v>30.069605639999999</v>
      </c>
      <c r="H9918" s="2">
        <v>78.852645539999997</v>
      </c>
      <c r="I9918" s="2">
        <v>59.771900619999997</v>
      </c>
    </row>
    <row r="9919" spans="1:9" ht="15" thickBot="1" x14ac:dyDescent="0.4">
      <c r="A9919" s="2">
        <v>331.73333330000003</v>
      </c>
      <c r="B9919" s="2">
        <v>0</v>
      </c>
      <c r="C9919" s="2">
        <v>9.8845461239999999</v>
      </c>
      <c r="D9919" s="2">
        <v>0.29332438570000002</v>
      </c>
      <c r="E9919" s="2">
        <v>33.698344239999997</v>
      </c>
      <c r="F9919" s="2">
        <v>133.2428591</v>
      </c>
      <c r="G9919" s="2">
        <v>30.069605639999999</v>
      </c>
      <c r="H9919" s="2">
        <v>78.769713139999993</v>
      </c>
      <c r="I9919" s="2">
        <v>60.025659400000002</v>
      </c>
    </row>
    <row r="9920" spans="1:9" ht="15" thickBot="1" x14ac:dyDescent="0.4">
      <c r="A9920" s="2">
        <v>331.76666669999997</v>
      </c>
      <c r="B9920" s="2">
        <v>0</v>
      </c>
      <c r="C9920" s="2">
        <v>10.5647085</v>
      </c>
      <c r="D9920" s="2">
        <v>0.19871743389999999</v>
      </c>
      <c r="E9920" s="2">
        <v>53.164477259999998</v>
      </c>
      <c r="F9920" s="2">
        <v>133.36628930000001</v>
      </c>
      <c r="G9920" s="2">
        <v>30.068144539999999</v>
      </c>
      <c r="H9920" s="2">
        <v>78.769713139999993</v>
      </c>
      <c r="I9920" s="2">
        <v>59.912877719999997</v>
      </c>
    </row>
    <row r="9921" spans="1:9" ht="15" thickBot="1" x14ac:dyDescent="0.4">
      <c r="A9921" s="2">
        <v>331.8</v>
      </c>
      <c r="B9921" s="2">
        <v>0</v>
      </c>
      <c r="C9921" s="2">
        <v>11.21416282</v>
      </c>
      <c r="D9921" s="2">
        <v>0.354724341</v>
      </c>
      <c r="E9921" s="2">
        <v>31.613739240000001</v>
      </c>
      <c r="F9921" s="2">
        <v>133.42357000000001</v>
      </c>
      <c r="G9921" s="2">
        <v>30.068144539999999</v>
      </c>
      <c r="H9921" s="2">
        <v>78.769713139999993</v>
      </c>
      <c r="I9921" s="2">
        <v>59.972585670000001</v>
      </c>
    </row>
    <row r="9922" spans="1:9" ht="15" thickBot="1" x14ac:dyDescent="0.4">
      <c r="A9922" s="2">
        <v>331.83333329999999</v>
      </c>
      <c r="B9922" s="2">
        <v>0</v>
      </c>
      <c r="C9922" s="2">
        <v>11.82925148</v>
      </c>
      <c r="D9922" s="2">
        <v>0.88825421790000003</v>
      </c>
      <c r="E9922" s="2">
        <v>13.317416619999999</v>
      </c>
      <c r="F9922" s="2">
        <v>132.25669730000001</v>
      </c>
      <c r="G9922" s="2">
        <v>30.07106675</v>
      </c>
      <c r="H9922" s="2">
        <v>78.811176860000003</v>
      </c>
      <c r="I9922" s="2">
        <v>59.88302375</v>
      </c>
    </row>
    <row r="9923" spans="1:9" ht="15" thickBot="1" x14ac:dyDescent="0.4">
      <c r="A9923" s="2">
        <v>331.8666667</v>
      </c>
      <c r="B9923" s="2">
        <v>0</v>
      </c>
      <c r="C9923" s="2">
        <v>12.404039600000001</v>
      </c>
      <c r="D9923" s="2">
        <v>1.3105000090000001</v>
      </c>
      <c r="E9923" s="2">
        <v>9.4651198149999995</v>
      </c>
      <c r="F9923" s="2">
        <v>132.06088489999999</v>
      </c>
      <c r="G9923" s="2">
        <v>30.068144539999999</v>
      </c>
      <c r="H9923" s="2">
        <v>78.904488380000004</v>
      </c>
      <c r="I9923" s="2">
        <v>59.798437489999998</v>
      </c>
    </row>
    <row r="9924" spans="1:9" ht="15" thickBot="1" x14ac:dyDescent="0.4">
      <c r="A9924" s="2">
        <v>331.9</v>
      </c>
      <c r="B9924" s="2">
        <v>0</v>
      </c>
      <c r="C9924" s="2">
        <v>12.93537517</v>
      </c>
      <c r="D9924" s="2">
        <v>1.5257689240000001</v>
      </c>
      <c r="E9924" s="2">
        <v>8.4779385400000002</v>
      </c>
      <c r="F9924" s="2">
        <v>131.15801099999999</v>
      </c>
      <c r="G9924" s="2">
        <v>30.069605639999999</v>
      </c>
      <c r="H9924" s="2">
        <v>78.831910579999999</v>
      </c>
      <c r="I9924" s="2">
        <v>59.738729540000001</v>
      </c>
    </row>
    <row r="9925" spans="1:9" ht="15" thickBot="1" x14ac:dyDescent="0.4">
      <c r="A9925" s="2">
        <v>331.93333330000002</v>
      </c>
      <c r="B9925" s="2">
        <v>0</v>
      </c>
      <c r="C9925" s="2">
        <v>13.418475949999999</v>
      </c>
      <c r="D9925" s="2">
        <v>1.282890828</v>
      </c>
      <c r="E9925" s="2">
        <v>10.45956185</v>
      </c>
      <c r="F9925" s="2">
        <v>131.028019</v>
      </c>
      <c r="G9925" s="2">
        <v>30.066683449999999</v>
      </c>
      <c r="H9925" s="2">
        <v>78.821543570000003</v>
      </c>
      <c r="I9925" s="2">
        <v>59.927804709999997</v>
      </c>
    </row>
    <row r="9926" spans="1:9" ht="15" thickBot="1" x14ac:dyDescent="0.4">
      <c r="A9926" s="2">
        <v>331.96666670000002</v>
      </c>
      <c r="B9926" s="2">
        <v>0</v>
      </c>
      <c r="C9926" s="2">
        <v>13.848273320000001</v>
      </c>
      <c r="D9926" s="2">
        <v>0.61869437289999996</v>
      </c>
      <c r="E9926" s="2">
        <v>22.38306008</v>
      </c>
      <c r="F9926" s="2">
        <v>130.89306740000001</v>
      </c>
      <c r="G9926" s="2">
        <v>30.072527869999998</v>
      </c>
      <c r="H9926" s="2">
        <v>78.800810470000002</v>
      </c>
      <c r="I9926" s="2">
        <v>59.700582799999999</v>
      </c>
    </row>
    <row r="9927" spans="1:9" ht="15" thickBot="1" x14ac:dyDescent="0.4">
      <c r="A9927" s="2">
        <v>332</v>
      </c>
      <c r="B9927" s="2">
        <v>0</v>
      </c>
      <c r="C9927" s="2">
        <v>14.22771794</v>
      </c>
      <c r="D9927" s="2">
        <v>-0.46120176600000001</v>
      </c>
      <c r="E9927" s="2">
        <v>-30.849226940000001</v>
      </c>
      <c r="F9927" s="2">
        <v>131.0858303</v>
      </c>
      <c r="G9927" s="2">
        <v>30.069605639999999</v>
      </c>
      <c r="H9927" s="2">
        <v>78.748983140000007</v>
      </c>
      <c r="I9927" s="2">
        <v>59.801754600000002</v>
      </c>
    </row>
    <row r="9928" spans="1:9" ht="15" thickBot="1" x14ac:dyDescent="0.4">
      <c r="A9928" s="2">
        <v>332.03333329999998</v>
      </c>
      <c r="B9928" s="2">
        <v>0</v>
      </c>
      <c r="C9928" s="2">
        <v>14.550783729999999</v>
      </c>
      <c r="D9928" s="2">
        <v>-1.402921026</v>
      </c>
      <c r="E9928" s="2">
        <v>-10.371776779999999</v>
      </c>
      <c r="F9928" s="2">
        <v>130.2955929</v>
      </c>
      <c r="G9928" s="2">
        <v>30.069605639999999</v>
      </c>
      <c r="H9928" s="2">
        <v>78.790444379999997</v>
      </c>
      <c r="I9928" s="2">
        <v>59.833267120000002</v>
      </c>
    </row>
    <row r="9929" spans="1:9" ht="15" thickBot="1" x14ac:dyDescent="0.4">
      <c r="A9929" s="2">
        <v>332.06666669999998</v>
      </c>
      <c r="B9929" s="2">
        <v>0</v>
      </c>
      <c r="C9929" s="2">
        <v>14.8145445</v>
      </c>
      <c r="D9929" s="2">
        <v>-1.9235812940000001</v>
      </c>
      <c r="E9929" s="2">
        <v>-7.7015432339999998</v>
      </c>
      <c r="F9929" s="2">
        <v>130.3564236</v>
      </c>
      <c r="G9929" s="2">
        <v>30.072527869999998</v>
      </c>
      <c r="H9929" s="2">
        <v>78.831910579999999</v>
      </c>
      <c r="I9929" s="2">
        <v>59.780193390000001</v>
      </c>
    </row>
    <row r="9930" spans="1:9" ht="15" thickBot="1" x14ac:dyDescent="0.4">
      <c r="A9930" s="2">
        <v>332.1</v>
      </c>
      <c r="B9930" s="2">
        <v>0</v>
      </c>
      <c r="C9930" s="2">
        <v>15.0216762</v>
      </c>
      <c r="D9930" s="2">
        <v>-1.85338929</v>
      </c>
      <c r="E9930" s="2">
        <v>-8.1049762619999992</v>
      </c>
      <c r="F9930" s="2">
        <v>130.34380160000001</v>
      </c>
      <c r="G9930" s="2">
        <v>30.07106675</v>
      </c>
      <c r="H9930" s="2">
        <v>78.821543570000003</v>
      </c>
      <c r="I9930" s="2">
        <v>59.665753160000001</v>
      </c>
    </row>
    <row r="9931" spans="1:9" ht="15" thickBot="1" x14ac:dyDescent="0.4">
      <c r="A9931" s="2">
        <v>332.1333333</v>
      </c>
      <c r="B9931" s="2">
        <v>0</v>
      </c>
      <c r="C9931" s="2">
        <v>15.17493895</v>
      </c>
      <c r="D9931" s="2">
        <v>-1.255560156</v>
      </c>
      <c r="E9931" s="2">
        <v>-12.08619028</v>
      </c>
      <c r="F9931" s="2">
        <v>130.18105259999999</v>
      </c>
      <c r="G9931" s="2">
        <v>30.073989000000001</v>
      </c>
      <c r="H9931" s="2">
        <v>78.811176860000003</v>
      </c>
      <c r="I9931" s="2">
        <v>59.80009604</v>
      </c>
    </row>
    <row r="9932" spans="1:9" ht="15" thickBot="1" x14ac:dyDescent="0.4">
      <c r="A9932" s="2">
        <v>332.16666670000001</v>
      </c>
      <c r="B9932" s="2">
        <v>0</v>
      </c>
      <c r="C9932" s="2">
        <v>15.2752149</v>
      </c>
      <c r="D9932" s="2">
        <v>-0.35303290900000001</v>
      </c>
      <c r="E9932" s="2">
        <v>-43.268529669999999</v>
      </c>
      <c r="F9932" s="2">
        <v>129.59365099999999</v>
      </c>
      <c r="G9932" s="2">
        <v>30.069605639999999</v>
      </c>
      <c r="H9932" s="2">
        <v>78.831910579999999</v>
      </c>
      <c r="I9932" s="2">
        <v>59.848194110000001</v>
      </c>
    </row>
    <row r="9933" spans="1:9" ht="15" thickBot="1" x14ac:dyDescent="0.4">
      <c r="A9933" s="2">
        <v>332.2</v>
      </c>
      <c r="B9933" s="2">
        <v>0</v>
      </c>
      <c r="C9933" s="2">
        <v>15.324310519999999</v>
      </c>
      <c r="D9933" s="2">
        <v>0.50482951850000002</v>
      </c>
      <c r="E9933" s="2">
        <v>30.355416949999999</v>
      </c>
      <c r="F9933" s="2">
        <v>129.6601976</v>
      </c>
      <c r="G9933" s="2">
        <v>30.073989000000001</v>
      </c>
      <c r="H9933" s="2">
        <v>78.821543570000003</v>
      </c>
      <c r="I9933" s="2">
        <v>59.733753880000002</v>
      </c>
    </row>
    <row r="9934" spans="1:9" ht="15" thickBot="1" x14ac:dyDescent="0.4">
      <c r="A9934" s="2">
        <v>332.23333330000003</v>
      </c>
      <c r="B9934" s="2">
        <v>0</v>
      </c>
      <c r="C9934" s="2">
        <v>15.326852260000001</v>
      </c>
      <c r="D9934" s="2">
        <v>1.0207273750000001</v>
      </c>
      <c r="E9934" s="2">
        <v>15.01561791</v>
      </c>
      <c r="F9934" s="2">
        <v>129.36611880000001</v>
      </c>
      <c r="G9934" s="2">
        <v>30.07545013</v>
      </c>
      <c r="H9934" s="2">
        <v>78.811176860000003</v>
      </c>
      <c r="I9934" s="2">
        <v>59.597752440000001</v>
      </c>
    </row>
    <row r="9935" spans="1:9" ht="15" thickBot="1" x14ac:dyDescent="0.4">
      <c r="A9935" s="2">
        <v>332.26666669999997</v>
      </c>
      <c r="B9935" s="2">
        <v>0</v>
      </c>
      <c r="C9935" s="2">
        <v>15.28158691</v>
      </c>
      <c r="D9935" s="2">
        <v>1.2994785390000001</v>
      </c>
      <c r="E9935" s="2">
        <v>11.759783990000001</v>
      </c>
      <c r="F9935" s="2">
        <v>128.6493183</v>
      </c>
      <c r="G9935" s="2">
        <v>30.069605639999999</v>
      </c>
      <c r="H9935" s="2">
        <v>78.759347989999995</v>
      </c>
      <c r="I9935" s="2">
        <v>59.82165724</v>
      </c>
    </row>
    <row r="9936" spans="1:9" ht="15" thickBot="1" x14ac:dyDescent="0.4">
      <c r="A9936" s="2">
        <v>332.3</v>
      </c>
      <c r="B9936" s="2">
        <v>0</v>
      </c>
      <c r="C9936" s="2">
        <v>15.192603480000001</v>
      </c>
      <c r="D9936" s="2">
        <v>1.3515618069999999</v>
      </c>
      <c r="E9936" s="2">
        <v>11.240775960000001</v>
      </c>
      <c r="F9936" s="2">
        <v>128.0292585</v>
      </c>
      <c r="G9936" s="2">
        <v>30.068144539999999</v>
      </c>
      <c r="H9936" s="2">
        <v>78.821543570000003</v>
      </c>
      <c r="I9936" s="2">
        <v>59.780193390000001</v>
      </c>
    </row>
    <row r="9937" spans="1:9" ht="15" thickBot="1" x14ac:dyDescent="0.4">
      <c r="A9937" s="2">
        <v>332.33333329999999</v>
      </c>
      <c r="B9937" s="2">
        <v>0</v>
      </c>
      <c r="C9937" s="2">
        <v>15.05976632</v>
      </c>
      <c r="D9937" s="2">
        <v>1.2225621369999999</v>
      </c>
      <c r="E9937" s="2">
        <v>12.31820115</v>
      </c>
      <c r="F9937" s="2">
        <v>127.64923090000001</v>
      </c>
      <c r="G9937" s="2">
        <v>30.07106675</v>
      </c>
      <c r="H9937" s="2">
        <v>78.790444379999997</v>
      </c>
      <c r="I9937" s="2">
        <v>59.571215580000001</v>
      </c>
    </row>
    <row r="9938" spans="1:9" ht="15" thickBot="1" x14ac:dyDescent="0.4">
      <c r="A9938" s="2">
        <v>332.3666667</v>
      </c>
      <c r="B9938" s="2">
        <v>0</v>
      </c>
      <c r="C9938" s="2">
        <v>14.884619320000001</v>
      </c>
      <c r="D9938" s="2">
        <v>1.167429407</v>
      </c>
      <c r="E9938" s="2">
        <v>12.749909540000001</v>
      </c>
      <c r="F9938" s="2">
        <v>126.4738498</v>
      </c>
      <c r="G9938" s="2">
        <v>30.073989000000001</v>
      </c>
      <c r="H9938" s="2">
        <v>78.842277910000007</v>
      </c>
      <c r="I9938" s="2">
        <v>59.582825460000002</v>
      </c>
    </row>
    <row r="9939" spans="1:9" ht="15" thickBot="1" x14ac:dyDescent="0.4">
      <c r="A9939" s="2">
        <v>332.4</v>
      </c>
      <c r="B9939" s="2">
        <v>0</v>
      </c>
      <c r="C9939" s="2">
        <v>14.670606729999999</v>
      </c>
      <c r="D9939" s="2">
        <v>1.475590293</v>
      </c>
      <c r="E9939" s="2">
        <v>9.9421952069999993</v>
      </c>
      <c r="F9939" s="2">
        <v>125.5717647</v>
      </c>
      <c r="G9939" s="2">
        <v>30.072527869999998</v>
      </c>
      <c r="H9939" s="2">
        <v>78.821543570000003</v>
      </c>
      <c r="I9939" s="2">
        <v>59.630923529999997</v>
      </c>
    </row>
    <row r="9940" spans="1:9" ht="15" thickBot="1" x14ac:dyDescent="0.4">
      <c r="A9940" s="2">
        <v>332.43333330000002</v>
      </c>
      <c r="B9940" s="2">
        <v>0</v>
      </c>
      <c r="C9940" s="2">
        <v>14.42521913</v>
      </c>
      <c r="D9940" s="2">
        <v>2.1100231150000002</v>
      </c>
      <c r="E9940" s="2">
        <v>6.8365218490000004</v>
      </c>
      <c r="F9940" s="2">
        <v>124.9281412</v>
      </c>
      <c r="G9940" s="2">
        <v>30.07545013</v>
      </c>
      <c r="H9940" s="2">
        <v>78.759347989999995</v>
      </c>
      <c r="I9940" s="2">
        <v>59.524776070000001</v>
      </c>
    </row>
    <row r="9941" spans="1:9" ht="15" thickBot="1" x14ac:dyDescent="0.4">
      <c r="A9941" s="2">
        <v>332.46666670000002</v>
      </c>
      <c r="B9941" s="2">
        <v>0</v>
      </c>
      <c r="C9941" s="2">
        <v>14.15497034</v>
      </c>
      <c r="D9941" s="2">
        <v>2.9217568219999999</v>
      </c>
      <c r="E9941" s="2">
        <v>4.8446777770000002</v>
      </c>
      <c r="F9941" s="2">
        <v>124.03334390000001</v>
      </c>
      <c r="G9941" s="2">
        <v>30.073989000000001</v>
      </c>
      <c r="H9941" s="2">
        <v>78.800810470000002</v>
      </c>
      <c r="I9941" s="2">
        <v>59.516483289999996</v>
      </c>
    </row>
    <row r="9942" spans="1:9" ht="15" thickBot="1" x14ac:dyDescent="0.4">
      <c r="A9942" s="2">
        <v>332.5</v>
      </c>
      <c r="B9942" s="2">
        <v>0</v>
      </c>
      <c r="C9942" s="2">
        <v>13.86828525</v>
      </c>
      <c r="D9942" s="2">
        <v>3.6754390369999999</v>
      </c>
      <c r="E9942" s="2">
        <v>3.773232288</v>
      </c>
      <c r="F9942" s="2">
        <v>123.1278004</v>
      </c>
      <c r="G9942" s="2">
        <v>30.073989000000001</v>
      </c>
      <c r="H9942" s="2">
        <v>78.759347989999995</v>
      </c>
      <c r="I9942" s="2">
        <v>59.443506919999997</v>
      </c>
    </row>
    <row r="9943" spans="1:9" ht="15" thickBot="1" x14ac:dyDescent="0.4">
      <c r="A9943" s="2">
        <v>332.53333329999998</v>
      </c>
      <c r="B9943" s="2">
        <v>0</v>
      </c>
      <c r="C9943" s="2">
        <v>13.56586179</v>
      </c>
      <c r="D9943" s="2">
        <v>4.1545678500000003</v>
      </c>
      <c r="E9943" s="2">
        <v>3.2652882999999999</v>
      </c>
      <c r="F9943" s="2">
        <v>122.6934335</v>
      </c>
      <c r="G9943" s="2">
        <v>30.07545013</v>
      </c>
      <c r="H9943" s="2">
        <v>78.780078610000004</v>
      </c>
      <c r="I9943" s="2">
        <v>59.392091739999998</v>
      </c>
    </row>
    <row r="9944" spans="1:9" ht="15" thickBot="1" x14ac:dyDescent="0.4">
      <c r="A9944" s="2">
        <v>332.56666669999998</v>
      </c>
      <c r="B9944" s="2">
        <v>0</v>
      </c>
      <c r="C9944" s="2">
        <v>13.24895167</v>
      </c>
      <c r="D9944" s="2">
        <v>4.2602137100000004</v>
      </c>
      <c r="E9944" s="2">
        <v>3.1099265370000002</v>
      </c>
      <c r="F9944" s="2">
        <v>122.0956747</v>
      </c>
      <c r="G9944" s="2">
        <v>30.069605639999999</v>
      </c>
      <c r="H9944" s="2">
        <v>78.790444379999997</v>
      </c>
      <c r="I9944" s="2">
        <v>59.445165469999999</v>
      </c>
    </row>
    <row r="9945" spans="1:9" ht="15" thickBot="1" x14ac:dyDescent="0.4">
      <c r="A9945" s="2">
        <v>332.6</v>
      </c>
      <c r="B9945" s="2">
        <v>0</v>
      </c>
      <c r="C9945" s="2">
        <v>12.916554059999999</v>
      </c>
      <c r="D9945" s="2">
        <v>4.7002420359999997</v>
      </c>
      <c r="E9945" s="2">
        <v>2.7480614750000001</v>
      </c>
      <c r="F9945" s="2">
        <v>122.6953864</v>
      </c>
      <c r="G9945" s="2">
        <v>30.073989000000001</v>
      </c>
      <c r="H9945" s="2">
        <v>78.780078610000004</v>
      </c>
      <c r="I9945" s="2">
        <v>59.446824020000001</v>
      </c>
    </row>
    <row r="9946" spans="1:9" ht="15" thickBot="1" x14ac:dyDescent="0.4">
      <c r="A9946" s="2">
        <v>332.6333333</v>
      </c>
      <c r="B9946" s="2">
        <v>0</v>
      </c>
      <c r="C9946" s="2">
        <v>12.575274240000001</v>
      </c>
      <c r="D9946" s="2">
        <v>5.7669076639999997</v>
      </c>
      <c r="E9946" s="2">
        <v>2.1805922629999999</v>
      </c>
      <c r="F9946" s="2">
        <v>123.0193689</v>
      </c>
      <c r="G9946" s="2">
        <v>30.072527869999998</v>
      </c>
      <c r="H9946" s="2">
        <v>78.811176860000003</v>
      </c>
      <c r="I9946" s="2">
        <v>59.327408130000002</v>
      </c>
    </row>
    <row r="9947" spans="1:9" ht="15" thickBot="1" x14ac:dyDescent="0.4">
      <c r="A9947" s="2">
        <v>332.66666670000001</v>
      </c>
      <c r="B9947" s="2">
        <v>0</v>
      </c>
      <c r="C9947" s="2">
        <v>12.223888949999999</v>
      </c>
      <c r="D9947" s="2">
        <v>7.7079243929999999</v>
      </c>
      <c r="E9947" s="2">
        <v>1.5858859439999999</v>
      </c>
      <c r="F9947" s="2">
        <v>123.05334879999999</v>
      </c>
      <c r="G9947" s="2">
        <v>30.07545013</v>
      </c>
      <c r="H9947" s="2">
        <v>78.759347989999995</v>
      </c>
      <c r="I9947" s="2">
        <v>59.64916762</v>
      </c>
    </row>
    <row r="9948" spans="1:9" ht="15" thickBot="1" x14ac:dyDescent="0.4">
      <c r="A9948" s="2">
        <v>332.7</v>
      </c>
      <c r="B9948" s="2">
        <v>0</v>
      </c>
      <c r="C9948" s="2">
        <v>11.86915855</v>
      </c>
      <c r="D9948" s="2">
        <v>10.137380739999999</v>
      </c>
      <c r="E9948" s="2">
        <v>1.1708308940000001</v>
      </c>
      <c r="F9948" s="2">
        <v>122.4408523</v>
      </c>
      <c r="G9948" s="2">
        <v>30.07545013</v>
      </c>
      <c r="H9948" s="2">
        <v>78.811176860000003</v>
      </c>
      <c r="I9948" s="2">
        <v>59.458433900000003</v>
      </c>
    </row>
    <row r="9949" spans="1:9" ht="15" thickBot="1" x14ac:dyDescent="0.4">
      <c r="A9949" s="2">
        <v>332.73333330000003</v>
      </c>
      <c r="B9949" s="2">
        <v>0</v>
      </c>
      <c r="C9949" s="2">
        <v>11.513648460000001</v>
      </c>
      <c r="D9949" s="2">
        <v>12.89539368</v>
      </c>
      <c r="E9949" s="2">
        <v>0.89284970649999995</v>
      </c>
      <c r="F9949" s="2">
        <v>121.1183328</v>
      </c>
      <c r="G9949" s="2">
        <v>30.069605639999999</v>
      </c>
      <c r="H9949" s="2">
        <v>78.852645539999997</v>
      </c>
      <c r="I9949" s="2">
        <v>59.348969330000003</v>
      </c>
    </row>
    <row r="9950" spans="1:9" ht="15" thickBot="1" x14ac:dyDescent="0.4">
      <c r="A9950" s="2">
        <v>332.76666669999997</v>
      </c>
      <c r="B9950" s="2">
        <v>0</v>
      </c>
      <c r="C9950" s="2">
        <v>11.16581716</v>
      </c>
      <c r="D9950" s="2">
        <v>15.16348363</v>
      </c>
      <c r="E9950" s="2">
        <v>0.73636226549999995</v>
      </c>
      <c r="F9950" s="2">
        <v>119.59567319999999</v>
      </c>
      <c r="G9950" s="2">
        <v>30.076911280000001</v>
      </c>
      <c r="H9950" s="2">
        <v>78.759347989999995</v>
      </c>
      <c r="I9950" s="2">
        <v>59.322432470000003</v>
      </c>
    </row>
    <row r="9951" spans="1:9" ht="15" thickBot="1" x14ac:dyDescent="0.4">
      <c r="A9951" s="2">
        <v>332.8</v>
      </c>
      <c r="B9951" s="2">
        <v>0</v>
      </c>
      <c r="C9951" s="2">
        <v>10.81972545</v>
      </c>
      <c r="D9951" s="2">
        <v>16.860447959999998</v>
      </c>
      <c r="E9951" s="2">
        <v>0.64172230019999998</v>
      </c>
      <c r="F9951" s="2">
        <v>118.75962800000001</v>
      </c>
      <c r="G9951" s="2">
        <v>30.07545013</v>
      </c>
      <c r="H9951" s="2">
        <v>78.790444379999997</v>
      </c>
      <c r="I9951" s="2">
        <v>59.090234899999999</v>
      </c>
    </row>
    <row r="9952" spans="1:9" ht="15" thickBot="1" x14ac:dyDescent="0.4">
      <c r="A9952" s="2">
        <v>332.83333329999999</v>
      </c>
      <c r="B9952" s="2">
        <v>0</v>
      </c>
      <c r="C9952" s="2">
        <v>10.48255047</v>
      </c>
      <c r="D9952" s="2">
        <v>17.935630329999999</v>
      </c>
      <c r="E9952" s="2">
        <v>0.58445397669999999</v>
      </c>
      <c r="F9952" s="2">
        <v>118.9172781</v>
      </c>
      <c r="G9952" s="2">
        <v>30.072527869999998</v>
      </c>
      <c r="H9952" s="2">
        <v>78.759347989999995</v>
      </c>
      <c r="I9952" s="2">
        <v>59.332383790000002</v>
      </c>
    </row>
    <row r="9953" spans="1:9" ht="15" thickBot="1" x14ac:dyDescent="0.4">
      <c r="A9953" s="2">
        <v>332.8666667</v>
      </c>
      <c r="B9953" s="2">
        <v>0</v>
      </c>
      <c r="C9953" s="2">
        <v>10.148899269999999</v>
      </c>
      <c r="D9953" s="2">
        <v>18.60424124</v>
      </c>
      <c r="E9953" s="2">
        <v>0.54551535520000005</v>
      </c>
      <c r="F9953" s="2">
        <v>118.4686292</v>
      </c>
      <c r="G9953" s="2">
        <v>30.07545013</v>
      </c>
      <c r="H9953" s="2">
        <v>78.697163579999994</v>
      </c>
      <c r="I9953" s="2">
        <v>59.297554159999997</v>
      </c>
    </row>
    <row r="9954" spans="1:9" ht="15" thickBot="1" x14ac:dyDescent="0.4">
      <c r="A9954" s="2">
        <v>332.9</v>
      </c>
      <c r="B9954" s="2">
        <v>0</v>
      </c>
      <c r="C9954" s="2">
        <v>9.8163701289999992</v>
      </c>
      <c r="D9954" s="2">
        <v>19.021997890000002</v>
      </c>
      <c r="E9954" s="2">
        <v>0.51605358089999998</v>
      </c>
      <c r="F9954" s="2">
        <v>119.0202072</v>
      </c>
      <c r="G9954" s="2">
        <v>30.07106675</v>
      </c>
      <c r="H9954" s="2">
        <v>78.748983140000007</v>
      </c>
      <c r="I9954" s="2">
        <v>59.327408130000002</v>
      </c>
    </row>
    <row r="9955" spans="1:9" ht="15" thickBot="1" x14ac:dyDescent="0.4">
      <c r="A9955" s="2">
        <v>332.93333330000002</v>
      </c>
      <c r="B9955" s="2">
        <v>0</v>
      </c>
      <c r="C9955" s="2">
        <v>9.4831492399999995</v>
      </c>
      <c r="D9955" s="2">
        <v>19.535807770000002</v>
      </c>
      <c r="E9955" s="2">
        <v>0.48542396370000002</v>
      </c>
      <c r="F9955" s="2">
        <v>118.4036701</v>
      </c>
      <c r="G9955" s="2">
        <v>30.07545013</v>
      </c>
      <c r="H9955" s="2">
        <v>78.748983140000007</v>
      </c>
      <c r="I9955" s="2">
        <v>59.100186219999998</v>
      </c>
    </row>
    <row r="9956" spans="1:9" ht="15" thickBot="1" x14ac:dyDescent="0.4">
      <c r="A9956" s="2">
        <v>332.96666670000002</v>
      </c>
      <c r="B9956" s="2">
        <v>0</v>
      </c>
      <c r="C9956" s="2">
        <v>9.1579049549999993</v>
      </c>
      <c r="D9956" s="2">
        <v>20.19603867</v>
      </c>
      <c r="E9956" s="2">
        <v>0.45345055560000003</v>
      </c>
      <c r="F9956" s="2">
        <v>118.31550660000001</v>
      </c>
      <c r="G9956" s="2">
        <v>30.072527869999998</v>
      </c>
      <c r="H9956" s="2">
        <v>78.71789047</v>
      </c>
      <c r="I9956" s="2">
        <v>59.304188369999999</v>
      </c>
    </row>
    <row r="9957" spans="1:9" ht="15" thickBot="1" x14ac:dyDescent="0.4">
      <c r="A9957" s="2">
        <v>333</v>
      </c>
      <c r="B9957" s="2">
        <v>0</v>
      </c>
      <c r="C9957" s="2">
        <v>8.8351126270000009</v>
      </c>
      <c r="D9957" s="2">
        <v>20.986195670000001</v>
      </c>
      <c r="E9957" s="2">
        <v>0.42099639049999998</v>
      </c>
      <c r="F9957" s="2">
        <v>117.5504117</v>
      </c>
      <c r="G9957" s="2">
        <v>30.076911280000001</v>
      </c>
      <c r="H9957" s="2">
        <v>78.769713139999993</v>
      </c>
      <c r="I9957" s="2">
        <v>59.184772479999999</v>
      </c>
    </row>
    <row r="9958" spans="1:9" ht="15" thickBot="1" x14ac:dyDescent="0.4">
      <c r="A9958" s="2">
        <v>333.03333329999998</v>
      </c>
      <c r="B9958" s="2">
        <v>0</v>
      </c>
      <c r="C9958" s="2">
        <v>8.5213989110000004</v>
      </c>
      <c r="D9958" s="2">
        <v>22.039717620000001</v>
      </c>
      <c r="E9958" s="2">
        <v>0.3866382981</v>
      </c>
      <c r="F9958" s="2">
        <v>117.3398959</v>
      </c>
      <c r="G9958" s="2">
        <v>30.07545013</v>
      </c>
      <c r="H9958" s="2">
        <v>78.738618610000003</v>
      </c>
      <c r="I9958" s="2">
        <v>59.237846210000001</v>
      </c>
    </row>
    <row r="9959" spans="1:9" ht="15" thickBot="1" x14ac:dyDescent="0.4">
      <c r="A9959" s="2">
        <v>333.06666669999998</v>
      </c>
      <c r="B9959" s="2">
        <v>0</v>
      </c>
      <c r="C9959" s="2">
        <v>8.2171473069999994</v>
      </c>
      <c r="D9959" s="2">
        <v>23.300351809999999</v>
      </c>
      <c r="E9959" s="2">
        <v>0.35266194140000001</v>
      </c>
      <c r="F9959" s="2">
        <v>116.672341</v>
      </c>
      <c r="G9959" s="2">
        <v>30.076911280000001</v>
      </c>
      <c r="H9959" s="2">
        <v>78.645351770000005</v>
      </c>
      <c r="I9959" s="2">
        <v>59.080283569999999</v>
      </c>
    </row>
    <row r="9960" spans="1:9" ht="15" thickBot="1" x14ac:dyDescent="0.4">
      <c r="A9960" s="2">
        <v>333.1</v>
      </c>
      <c r="B9960" s="2">
        <v>0</v>
      </c>
      <c r="C9960" s="2">
        <v>7.9231458860000004</v>
      </c>
      <c r="D9960" s="2">
        <v>24.720502620000001</v>
      </c>
      <c r="E9960" s="2">
        <v>0.32050909350000001</v>
      </c>
      <c r="F9960" s="2">
        <v>116.48026110000001</v>
      </c>
      <c r="G9960" s="2">
        <v>30.073989000000001</v>
      </c>
      <c r="H9960" s="2">
        <v>78.738618610000003</v>
      </c>
      <c r="I9960" s="2">
        <v>59.115113209999997</v>
      </c>
    </row>
    <row r="9961" spans="1:9" ht="15" thickBot="1" x14ac:dyDescent="0.4">
      <c r="A9961" s="2">
        <v>333.1333333</v>
      </c>
      <c r="B9961" s="2">
        <v>0</v>
      </c>
      <c r="C9961" s="2">
        <v>7.634940039</v>
      </c>
      <c r="D9961" s="2">
        <v>26.347604440000001</v>
      </c>
      <c r="E9961" s="2">
        <v>0.2897773897</v>
      </c>
      <c r="F9961" s="2">
        <v>116.2817512</v>
      </c>
      <c r="G9961" s="2">
        <v>30.073989000000001</v>
      </c>
      <c r="H9961" s="2">
        <v>78.780078610000004</v>
      </c>
      <c r="I9961" s="2">
        <v>59.184772479999999</v>
      </c>
    </row>
    <row r="9962" spans="1:9" ht="15" thickBot="1" x14ac:dyDescent="0.4">
      <c r="A9962" s="2">
        <v>333.16666670000001</v>
      </c>
      <c r="B9962" s="2">
        <v>0</v>
      </c>
      <c r="C9962" s="2">
        <v>7.3589287409999997</v>
      </c>
      <c r="D9962" s="2">
        <v>27.896681260000001</v>
      </c>
      <c r="E9962" s="2">
        <v>0.26379226519999999</v>
      </c>
      <c r="F9962" s="2">
        <v>115.8669242</v>
      </c>
      <c r="G9962" s="2">
        <v>30.072527869999998</v>
      </c>
      <c r="H9962" s="2">
        <v>78.748983140000007</v>
      </c>
      <c r="I9962" s="2">
        <v>59.168186939999998</v>
      </c>
    </row>
    <row r="9963" spans="1:9" ht="15" thickBot="1" x14ac:dyDescent="0.4">
      <c r="A9963" s="2">
        <v>333.2</v>
      </c>
      <c r="B9963" s="2">
        <v>0</v>
      </c>
      <c r="C9963" s="2">
        <v>7.0913026529999996</v>
      </c>
      <c r="D9963" s="2">
        <v>29.071088199999998</v>
      </c>
      <c r="E9963" s="2">
        <v>0.2439297285</v>
      </c>
      <c r="F9963" s="2">
        <v>115.87706009999999</v>
      </c>
      <c r="G9963" s="2">
        <v>30.072527869999998</v>
      </c>
      <c r="H9963" s="2">
        <v>78.666075559999996</v>
      </c>
      <c r="I9963" s="2">
        <v>59.125064530000003</v>
      </c>
    </row>
    <row r="9964" spans="1:9" ht="15" thickBot="1" x14ac:dyDescent="0.4">
      <c r="A9964" s="2">
        <v>333.23333330000003</v>
      </c>
      <c r="B9964" s="2">
        <v>0</v>
      </c>
      <c r="C9964" s="2">
        <v>6.8343844200000001</v>
      </c>
      <c r="D9964" s="2">
        <v>29.73377906</v>
      </c>
      <c r="E9964" s="2">
        <v>0.22985253259999999</v>
      </c>
      <c r="F9964" s="2">
        <v>114.8958025</v>
      </c>
      <c r="G9964" s="2">
        <v>30.073989000000001</v>
      </c>
      <c r="H9964" s="2">
        <v>78.790444379999997</v>
      </c>
      <c r="I9964" s="2">
        <v>58.954233459999998</v>
      </c>
    </row>
    <row r="9965" spans="1:9" ht="15" thickBot="1" x14ac:dyDescent="0.4">
      <c r="A9965" s="2">
        <v>333.26666669999997</v>
      </c>
      <c r="B9965" s="2">
        <v>0</v>
      </c>
      <c r="C9965" s="2">
        <v>6.5883125659999999</v>
      </c>
      <c r="D9965" s="2">
        <v>30.014792679999999</v>
      </c>
      <c r="E9965" s="2">
        <v>0.21950218469999999</v>
      </c>
      <c r="F9965" s="2">
        <v>114.15353</v>
      </c>
      <c r="G9965" s="2">
        <v>30.076911280000001</v>
      </c>
      <c r="H9965" s="2">
        <v>78.821543570000003</v>
      </c>
      <c r="I9965" s="2">
        <v>59.201358020000001</v>
      </c>
    </row>
    <row r="9966" spans="1:9" ht="15" thickBot="1" x14ac:dyDescent="0.4">
      <c r="A9966" s="2">
        <v>333.3</v>
      </c>
      <c r="B9966" s="2">
        <v>0</v>
      </c>
      <c r="C9966" s="2">
        <v>6.3522597579999998</v>
      </c>
      <c r="D9966" s="2">
        <v>29.88182531</v>
      </c>
      <c r="E9966" s="2">
        <v>0.21257937530000001</v>
      </c>
      <c r="F9966" s="2">
        <v>112.9184219</v>
      </c>
      <c r="G9966" s="2">
        <v>30.07545013</v>
      </c>
      <c r="H9966" s="2">
        <v>78.800810470000002</v>
      </c>
      <c r="I9966" s="2">
        <v>58.944282139999999</v>
      </c>
    </row>
    <row r="9967" spans="1:9" ht="15" thickBot="1" x14ac:dyDescent="0.4">
      <c r="A9967" s="2">
        <v>333.33333329999999</v>
      </c>
      <c r="B9967" s="2">
        <v>0</v>
      </c>
      <c r="C9967" s="2">
        <v>6.1254623329999998</v>
      </c>
      <c r="D9967" s="2">
        <v>29.719471850000001</v>
      </c>
      <c r="E9967" s="2">
        <v>0.206109394</v>
      </c>
      <c r="F9967" s="2">
        <v>112.0772443</v>
      </c>
      <c r="G9967" s="2">
        <v>30.072527869999998</v>
      </c>
      <c r="H9967" s="2">
        <v>78.831910579999999</v>
      </c>
      <c r="I9967" s="2">
        <v>58.917745269999998</v>
      </c>
    </row>
    <row r="9968" spans="1:9" ht="15" thickBot="1" x14ac:dyDescent="0.4">
      <c r="A9968" s="2">
        <v>333.3666667</v>
      </c>
      <c r="B9968" s="2">
        <v>0</v>
      </c>
      <c r="C9968" s="2">
        <v>5.9061189909999996</v>
      </c>
      <c r="D9968" s="2">
        <v>29.80735104</v>
      </c>
      <c r="E9968" s="2">
        <v>0.1981430347</v>
      </c>
      <c r="F9968" s="2">
        <v>110.5950509</v>
      </c>
      <c r="G9968" s="2">
        <v>30.07545013</v>
      </c>
      <c r="H9968" s="2">
        <v>78.728254390000004</v>
      </c>
      <c r="I9968" s="2">
        <v>58.864671540000003</v>
      </c>
    </row>
    <row r="9969" spans="1:9" ht="15" thickBot="1" x14ac:dyDescent="0.4">
      <c r="A9969" s="2">
        <v>333.4</v>
      </c>
      <c r="B9969" s="2">
        <v>0</v>
      </c>
      <c r="C9969" s="2">
        <v>5.6982602050000004</v>
      </c>
      <c r="D9969" s="2">
        <v>30.058305910000001</v>
      </c>
      <c r="E9969" s="2">
        <v>0.18957356489999999</v>
      </c>
      <c r="F9969" s="2">
        <v>109.707492</v>
      </c>
      <c r="G9969" s="2">
        <v>30.07545013</v>
      </c>
      <c r="H9969" s="2">
        <v>78.748983140000007</v>
      </c>
      <c r="I9969" s="2">
        <v>58.811597810000002</v>
      </c>
    </row>
    <row r="9970" spans="1:9" ht="15" thickBot="1" x14ac:dyDescent="0.4">
      <c r="A9970" s="2">
        <v>333.43333330000002</v>
      </c>
      <c r="B9970" s="2">
        <v>0</v>
      </c>
      <c r="C9970" s="2">
        <v>5.4964358510000002</v>
      </c>
      <c r="D9970" s="2">
        <v>30.39134846</v>
      </c>
      <c r="E9970" s="2">
        <v>0.18085528049999999</v>
      </c>
      <c r="F9970" s="2">
        <v>109.1767626</v>
      </c>
      <c r="G9970" s="2">
        <v>30.078372430000002</v>
      </c>
      <c r="H9970" s="2">
        <v>78.707526869999995</v>
      </c>
      <c r="I9970" s="2">
        <v>58.826524800000001</v>
      </c>
    </row>
    <row r="9971" spans="1:9" ht="15" thickBot="1" x14ac:dyDescent="0.4">
      <c r="A9971" s="2">
        <v>333.46666670000002</v>
      </c>
      <c r="B9971" s="2">
        <v>0</v>
      </c>
      <c r="C9971" s="2">
        <v>5.3038629019999997</v>
      </c>
      <c r="D9971" s="2">
        <v>30.75187768</v>
      </c>
      <c r="E9971" s="2">
        <v>0.1724728147</v>
      </c>
      <c r="F9971" s="2">
        <v>109.3386466</v>
      </c>
      <c r="G9971" s="2">
        <v>30.073989000000001</v>
      </c>
      <c r="H9971" s="2">
        <v>78.686800599999998</v>
      </c>
      <c r="I9971" s="2">
        <v>58.733645770000003</v>
      </c>
    </row>
    <row r="9972" spans="1:9" ht="15" thickBot="1" x14ac:dyDescent="0.4">
      <c r="A9972" s="2">
        <v>333.5</v>
      </c>
      <c r="B9972" s="2">
        <v>0</v>
      </c>
      <c r="C9972" s="2">
        <v>5.1154625060000001</v>
      </c>
      <c r="D9972" s="2">
        <v>31.124329889999998</v>
      </c>
      <c r="E9972" s="2">
        <v>0.16435574750000001</v>
      </c>
      <c r="F9972" s="2">
        <v>109.56563970000001</v>
      </c>
      <c r="G9972" s="2">
        <v>30.073989000000001</v>
      </c>
      <c r="H9972" s="2">
        <v>78.759347989999995</v>
      </c>
      <c r="I9972" s="2">
        <v>58.813256369999998</v>
      </c>
    </row>
    <row r="9973" spans="1:9" ht="15" thickBot="1" x14ac:dyDescent="0.4">
      <c r="A9973" s="2">
        <v>333.53333329999998</v>
      </c>
      <c r="B9973" s="2">
        <v>0</v>
      </c>
      <c r="C9973" s="2">
        <v>4.9334012700000001</v>
      </c>
      <c r="D9973" s="2">
        <v>31.213430420000002</v>
      </c>
      <c r="E9973" s="2">
        <v>0.1580537994</v>
      </c>
      <c r="F9973" s="2">
        <v>110.0213011</v>
      </c>
      <c r="G9973" s="2">
        <v>30.078372430000002</v>
      </c>
      <c r="H9973" s="2">
        <v>78.748983140000007</v>
      </c>
      <c r="I9973" s="2">
        <v>58.964184789999997</v>
      </c>
    </row>
    <row r="9974" spans="1:9" ht="15" thickBot="1" x14ac:dyDescent="0.4">
      <c r="A9974" s="2">
        <v>333.56666669999998</v>
      </c>
      <c r="B9974" s="2">
        <v>0</v>
      </c>
      <c r="C9974" s="2">
        <v>4.7595045630000001</v>
      </c>
      <c r="D9974" s="2">
        <v>31.292209</v>
      </c>
      <c r="E9974" s="2">
        <v>0.15209870810000001</v>
      </c>
      <c r="F9974" s="2">
        <v>109.9100133</v>
      </c>
      <c r="G9974" s="2">
        <v>30.07545013</v>
      </c>
      <c r="H9974" s="2">
        <v>78.811176860000003</v>
      </c>
      <c r="I9974" s="2">
        <v>58.834817569999998</v>
      </c>
    </row>
    <row r="9975" spans="1:9" ht="15" thickBot="1" x14ac:dyDescent="0.4">
      <c r="A9975" s="2">
        <v>333.6</v>
      </c>
      <c r="B9975" s="2">
        <v>0</v>
      </c>
      <c r="C9975" s="2">
        <v>4.5993365669999999</v>
      </c>
      <c r="D9975" s="2">
        <v>31.137725060000001</v>
      </c>
      <c r="E9975" s="2">
        <v>0.14770946039999999</v>
      </c>
      <c r="F9975" s="2">
        <v>108.70582</v>
      </c>
      <c r="G9975" s="2">
        <v>30.072527869999998</v>
      </c>
      <c r="H9975" s="2">
        <v>78.790444379999997</v>
      </c>
      <c r="I9975" s="2">
        <v>58.877939980000001</v>
      </c>
    </row>
    <row r="9976" spans="1:9" ht="15" thickBot="1" x14ac:dyDescent="0.4">
      <c r="A9976" s="2">
        <v>333.6333333</v>
      </c>
      <c r="B9976" s="2">
        <v>0</v>
      </c>
      <c r="C9976" s="2">
        <v>4.452336614</v>
      </c>
      <c r="D9976" s="2">
        <v>30.691769959999998</v>
      </c>
      <c r="E9976" s="2">
        <v>0.1450661405</v>
      </c>
      <c r="F9976" s="2">
        <v>107.21814980000001</v>
      </c>
      <c r="G9976" s="2">
        <v>30.072527869999998</v>
      </c>
      <c r="H9976" s="2">
        <v>78.728254390000004</v>
      </c>
      <c r="I9976" s="2">
        <v>58.746914199999999</v>
      </c>
    </row>
    <row r="9977" spans="1:9" ht="15" thickBot="1" x14ac:dyDescent="0.4">
      <c r="A9977" s="2">
        <v>333.66666670000001</v>
      </c>
      <c r="B9977" s="2">
        <v>0</v>
      </c>
      <c r="C9977" s="2">
        <v>4.3222773999999999</v>
      </c>
      <c r="D9977" s="2">
        <v>29.805465309999999</v>
      </c>
      <c r="E9977" s="2">
        <v>0.14501626979999999</v>
      </c>
      <c r="F9977" s="2">
        <v>107.0166569</v>
      </c>
      <c r="G9977" s="2">
        <v>30.07545013</v>
      </c>
      <c r="H9977" s="2">
        <v>78.769713139999993</v>
      </c>
      <c r="I9977" s="2">
        <v>58.537936389999999</v>
      </c>
    </row>
    <row r="9978" spans="1:9" ht="15" thickBot="1" x14ac:dyDescent="0.4">
      <c r="A9978" s="2">
        <v>333.7</v>
      </c>
      <c r="B9978" s="2">
        <v>0</v>
      </c>
      <c r="C9978" s="2">
        <v>4.2079610550000002</v>
      </c>
      <c r="D9978" s="2">
        <v>28.73286139</v>
      </c>
      <c r="E9978" s="2">
        <v>0.14645116599999999</v>
      </c>
      <c r="F9978" s="2">
        <v>106.5885186</v>
      </c>
      <c r="G9978" s="2">
        <v>30.073989000000001</v>
      </c>
      <c r="H9978" s="2">
        <v>78.759347989999995</v>
      </c>
      <c r="I9978" s="2">
        <v>58.647400959999999</v>
      </c>
    </row>
    <row r="9979" spans="1:9" ht="15" thickBot="1" x14ac:dyDescent="0.4">
      <c r="A9979" s="2">
        <v>333.73333330000003</v>
      </c>
      <c r="B9979" s="2">
        <v>0</v>
      </c>
      <c r="C9979" s="2">
        <v>4.1111625329999999</v>
      </c>
      <c r="D9979" s="2">
        <v>27.52386658</v>
      </c>
      <c r="E9979" s="2">
        <v>0.14936718730000001</v>
      </c>
      <c r="F9979" s="2">
        <v>106.8010821</v>
      </c>
      <c r="G9979" s="2">
        <v>30.076911280000001</v>
      </c>
      <c r="H9979" s="2">
        <v>78.769713139999993</v>
      </c>
      <c r="I9979" s="2">
        <v>58.9094525</v>
      </c>
    </row>
    <row r="9980" spans="1:9" ht="15" thickBot="1" x14ac:dyDescent="0.4">
      <c r="A9980" s="2">
        <v>333.76666669999997</v>
      </c>
      <c r="B9980" s="2">
        <v>0</v>
      </c>
      <c r="C9980" s="2">
        <v>4.0331081429999998</v>
      </c>
      <c r="D9980" s="2">
        <v>26.626761770000002</v>
      </c>
      <c r="E9980" s="2">
        <v>0.1514682175</v>
      </c>
      <c r="F9980" s="2">
        <v>107.1755465</v>
      </c>
      <c r="G9980" s="2">
        <v>30.07545013</v>
      </c>
      <c r="H9980" s="2">
        <v>78.790444379999997</v>
      </c>
      <c r="I9980" s="2">
        <v>58.637449629999999</v>
      </c>
    </row>
    <row r="9981" spans="1:9" ht="15" thickBot="1" x14ac:dyDescent="0.4">
      <c r="A9981" s="2">
        <v>333.8</v>
      </c>
      <c r="B9981" s="2">
        <v>0</v>
      </c>
      <c r="C9981" s="2">
        <v>3.9789499469999998</v>
      </c>
      <c r="D9981" s="2">
        <v>26.168292839999999</v>
      </c>
      <c r="E9981" s="2">
        <v>0.1520523319</v>
      </c>
      <c r="F9981" s="2">
        <v>107.02568549999999</v>
      </c>
      <c r="G9981" s="2">
        <v>30.07545013</v>
      </c>
      <c r="H9981" s="2">
        <v>78.769713139999993</v>
      </c>
      <c r="I9981" s="2">
        <v>58.672279269999997</v>
      </c>
    </row>
    <row r="9982" spans="1:9" ht="15" thickBot="1" x14ac:dyDescent="0.4">
      <c r="A9982" s="2">
        <v>333.83333329999999</v>
      </c>
      <c r="B9982" s="2">
        <v>0</v>
      </c>
      <c r="C9982" s="2">
        <v>3.9491333480000002</v>
      </c>
      <c r="D9982" s="2">
        <v>26.161931370000001</v>
      </c>
      <c r="E9982" s="2">
        <v>0.15094961039999999</v>
      </c>
      <c r="F9982" s="2">
        <v>106.43496159999999</v>
      </c>
      <c r="G9982" s="2">
        <v>30.072527869999998</v>
      </c>
      <c r="H9982" s="2">
        <v>78.790444379999997</v>
      </c>
      <c r="I9982" s="2">
        <v>58.74193854</v>
      </c>
    </row>
    <row r="9983" spans="1:9" ht="15" thickBot="1" x14ac:dyDescent="0.4">
      <c r="A9983" s="2">
        <v>333.8666667</v>
      </c>
      <c r="B9983" s="2">
        <v>0</v>
      </c>
      <c r="C9983" s="2">
        <v>3.9475826820000002</v>
      </c>
      <c r="D9983" s="2">
        <v>26.367403979999999</v>
      </c>
      <c r="E9983" s="2">
        <v>0.14971449919999999</v>
      </c>
      <c r="F9983" s="2">
        <v>106.44070739999999</v>
      </c>
      <c r="G9983" s="2">
        <v>30.072527869999998</v>
      </c>
      <c r="H9983" s="2">
        <v>78.780078610000004</v>
      </c>
      <c r="I9983" s="2">
        <v>58.680572040000001</v>
      </c>
    </row>
    <row r="9984" spans="1:9" ht="15" thickBot="1" x14ac:dyDescent="0.4">
      <c r="A9984" s="2">
        <v>333.9</v>
      </c>
      <c r="B9984" s="2">
        <v>0</v>
      </c>
      <c r="C9984" s="2">
        <v>3.9757406720000001</v>
      </c>
      <c r="D9984" s="2">
        <v>26.545632479999998</v>
      </c>
      <c r="E9984" s="2">
        <v>0.1497700488</v>
      </c>
      <c r="F9984" s="2">
        <v>106.2552996</v>
      </c>
      <c r="G9984" s="2">
        <v>30.078372430000002</v>
      </c>
      <c r="H9984" s="2">
        <v>78.71789047</v>
      </c>
      <c r="I9984" s="2">
        <v>58.713743119999997</v>
      </c>
    </row>
    <row r="9985" spans="1:9" ht="15" thickBot="1" x14ac:dyDescent="0.4">
      <c r="A9985" s="2">
        <v>333.93333330000002</v>
      </c>
      <c r="B9985" s="2">
        <v>0</v>
      </c>
      <c r="C9985" s="2">
        <v>4.030793933</v>
      </c>
      <c r="D9985" s="2">
        <v>26.475070039999999</v>
      </c>
      <c r="E9985" s="2">
        <v>0.15224865979999999</v>
      </c>
      <c r="F9985" s="2">
        <v>106.002349</v>
      </c>
      <c r="G9985" s="2">
        <v>30.078372430000002</v>
      </c>
      <c r="H9985" s="2">
        <v>78.748983140000007</v>
      </c>
      <c r="I9985" s="2">
        <v>58.652376619999998</v>
      </c>
    </row>
    <row r="9986" spans="1:9" ht="15" thickBot="1" x14ac:dyDescent="0.4">
      <c r="A9986" s="2">
        <v>333.96666670000002</v>
      </c>
      <c r="B9986" s="2">
        <v>0</v>
      </c>
      <c r="C9986" s="2">
        <v>4.1081412650000004</v>
      </c>
      <c r="D9986" s="2">
        <v>26.373806380000001</v>
      </c>
      <c r="E9986" s="2">
        <v>0.15576595979999999</v>
      </c>
      <c r="F9986" s="2">
        <v>105.180983</v>
      </c>
      <c r="G9986" s="2">
        <v>30.072527869999998</v>
      </c>
      <c r="H9986" s="2">
        <v>78.780078610000004</v>
      </c>
      <c r="I9986" s="2">
        <v>58.640766739999997</v>
      </c>
    </row>
    <row r="9987" spans="1:9" ht="15" thickBot="1" x14ac:dyDescent="0.4">
      <c r="A9987" s="2">
        <v>334</v>
      </c>
      <c r="B9987" s="2">
        <v>0</v>
      </c>
      <c r="C9987" s="2">
        <v>4.2030529019999996</v>
      </c>
      <c r="D9987" s="2">
        <v>26.121691649999999</v>
      </c>
      <c r="E9987" s="2">
        <v>0.1609027837</v>
      </c>
      <c r="F9987" s="2">
        <v>104.5939927</v>
      </c>
      <c r="G9987" s="2">
        <v>30.076911280000001</v>
      </c>
      <c r="H9987" s="2">
        <v>78.759347989999995</v>
      </c>
      <c r="I9987" s="2">
        <v>58.69052336</v>
      </c>
    </row>
    <row r="9988" spans="1:9" ht="15" thickBot="1" x14ac:dyDescent="0.4">
      <c r="A9988" s="2">
        <v>334.03333329999998</v>
      </c>
      <c r="B9988" s="2">
        <v>0</v>
      </c>
      <c r="C9988" s="2">
        <v>4.309035615</v>
      </c>
      <c r="D9988" s="2">
        <v>25.802385090000001</v>
      </c>
      <c r="E9988" s="2">
        <v>0.16700144580000001</v>
      </c>
      <c r="F9988" s="2">
        <v>104.2514259</v>
      </c>
      <c r="G9988" s="2">
        <v>30.078372430000002</v>
      </c>
      <c r="H9988" s="2">
        <v>78.769713139999993</v>
      </c>
      <c r="I9988" s="2">
        <v>58.441740250000002</v>
      </c>
    </row>
    <row r="9989" spans="1:9" ht="15" thickBot="1" x14ac:dyDescent="0.4">
      <c r="A9989" s="2">
        <v>334.06666669999998</v>
      </c>
      <c r="B9989" s="2">
        <v>0</v>
      </c>
      <c r="C9989" s="2">
        <v>4.4223387509999998</v>
      </c>
      <c r="D9989" s="2">
        <v>25.417192360000001</v>
      </c>
      <c r="E9989" s="2">
        <v>0.17399005710000001</v>
      </c>
      <c r="F9989" s="2">
        <v>103.5487213</v>
      </c>
      <c r="G9989" s="2">
        <v>30.07545013</v>
      </c>
      <c r="H9989" s="2">
        <v>78.748983140000007</v>
      </c>
      <c r="I9989" s="2">
        <v>58.572766020000003</v>
      </c>
    </row>
    <row r="9990" spans="1:9" ht="15" thickBot="1" x14ac:dyDescent="0.4">
      <c r="A9990" s="2">
        <v>334.1</v>
      </c>
      <c r="B9990" s="2">
        <v>0</v>
      </c>
      <c r="C9990" s="2">
        <v>4.5399169319999997</v>
      </c>
      <c r="D9990" s="2">
        <v>24.840558900000001</v>
      </c>
      <c r="E9990" s="2">
        <v>0.18276227</v>
      </c>
      <c r="F9990" s="2">
        <v>102.9848726</v>
      </c>
      <c r="G9990" s="2">
        <v>30.07545013</v>
      </c>
      <c r="H9990" s="2">
        <v>78.728254390000004</v>
      </c>
      <c r="I9990" s="2">
        <v>58.659010840000001</v>
      </c>
    </row>
    <row r="9991" spans="1:9" ht="15" thickBot="1" x14ac:dyDescent="0.4">
      <c r="A9991" s="2">
        <v>334.1333333</v>
      </c>
      <c r="B9991" s="2">
        <v>0</v>
      </c>
      <c r="C9991" s="2">
        <v>4.6588740670000002</v>
      </c>
      <c r="D9991" s="2">
        <v>23.947507170000002</v>
      </c>
      <c r="E9991" s="2">
        <v>0.1945452624</v>
      </c>
      <c r="F9991" s="2">
        <v>102.4943657</v>
      </c>
      <c r="G9991" s="2">
        <v>30.07545013</v>
      </c>
      <c r="H9991" s="2">
        <v>78.707526869999995</v>
      </c>
      <c r="I9991" s="2">
        <v>58.393642180000001</v>
      </c>
    </row>
    <row r="9992" spans="1:9" ht="15" thickBot="1" x14ac:dyDescent="0.4">
      <c r="A9992" s="2">
        <v>334.16666670000001</v>
      </c>
      <c r="B9992" s="2">
        <v>0</v>
      </c>
      <c r="C9992" s="2">
        <v>4.7753413</v>
      </c>
      <c r="D9992" s="2">
        <v>23.104163400000001</v>
      </c>
      <c r="E9992" s="2">
        <v>0.20668747949999999</v>
      </c>
      <c r="F9992" s="2">
        <v>101.8139226</v>
      </c>
      <c r="G9992" s="2">
        <v>30.078372430000002</v>
      </c>
      <c r="H9992" s="2">
        <v>78.769713139999993</v>
      </c>
      <c r="I9992" s="2">
        <v>58.499789649999997</v>
      </c>
    </row>
    <row r="9993" spans="1:9" ht="15" thickBot="1" x14ac:dyDescent="0.4">
      <c r="A9993" s="2">
        <v>334.2</v>
      </c>
      <c r="B9993" s="2">
        <v>0</v>
      </c>
      <c r="C9993" s="2">
        <v>4.8876377870000001</v>
      </c>
      <c r="D9993" s="2">
        <v>22.176224909999998</v>
      </c>
      <c r="E9993" s="2">
        <v>0.2203999016</v>
      </c>
      <c r="F9993" s="2">
        <v>101.6742043</v>
      </c>
      <c r="G9993" s="2">
        <v>30.078372430000002</v>
      </c>
      <c r="H9993" s="2">
        <v>78.707526869999995</v>
      </c>
      <c r="I9993" s="2">
        <v>58.425154710000001</v>
      </c>
    </row>
    <row r="9994" spans="1:9" ht="15" thickBot="1" x14ac:dyDescent="0.4">
      <c r="A9994" s="2">
        <v>334.23333330000003</v>
      </c>
      <c r="B9994" s="2">
        <v>0</v>
      </c>
      <c r="C9994" s="2">
        <v>4.9945104479999998</v>
      </c>
      <c r="D9994" s="2">
        <v>21.044000279999999</v>
      </c>
      <c r="E9994" s="2">
        <v>0.23733655109999999</v>
      </c>
      <c r="F9994" s="2">
        <v>102.09921060000001</v>
      </c>
      <c r="G9994" s="2">
        <v>30.078372430000002</v>
      </c>
      <c r="H9994" s="2">
        <v>78.738618610000003</v>
      </c>
      <c r="I9994" s="2">
        <v>58.441740250000002</v>
      </c>
    </row>
    <row r="9995" spans="1:9" ht="15" thickBot="1" x14ac:dyDescent="0.4">
      <c r="A9995" s="2">
        <v>334.26666669999997</v>
      </c>
      <c r="B9995" s="2">
        <v>0</v>
      </c>
      <c r="C9995" s="2">
        <v>5.0878985349999999</v>
      </c>
      <c r="D9995" s="2">
        <v>19.8307608</v>
      </c>
      <c r="E9995" s="2">
        <v>0.25656597790000002</v>
      </c>
      <c r="F9995" s="2">
        <v>101.7563959</v>
      </c>
      <c r="G9995" s="2">
        <v>30.078372430000002</v>
      </c>
      <c r="H9995" s="2">
        <v>78.707526869999995</v>
      </c>
      <c r="I9995" s="2">
        <v>58.629156860000002</v>
      </c>
    </row>
    <row r="9996" spans="1:9" ht="15" thickBot="1" x14ac:dyDescent="0.4">
      <c r="A9996" s="2">
        <v>334.3</v>
      </c>
      <c r="B9996" s="2">
        <v>0</v>
      </c>
      <c r="C9996" s="2">
        <v>5.1680811630000001</v>
      </c>
      <c r="D9996" s="2">
        <v>18.554956870000002</v>
      </c>
      <c r="E9996" s="2">
        <v>0.27852833059999998</v>
      </c>
      <c r="F9996" s="2">
        <v>101.48698</v>
      </c>
      <c r="G9996" s="2">
        <v>30.073989000000001</v>
      </c>
      <c r="H9996" s="2">
        <v>78.780078610000004</v>
      </c>
      <c r="I9996" s="2">
        <v>58.479886999999998</v>
      </c>
    </row>
    <row r="9997" spans="1:9" ht="15" thickBot="1" x14ac:dyDescent="0.4">
      <c r="A9997" s="2">
        <v>334.33333329999999</v>
      </c>
      <c r="B9997" s="2">
        <v>0</v>
      </c>
      <c r="C9997" s="2">
        <v>5.2281214309999999</v>
      </c>
      <c r="D9997" s="2">
        <v>17.172215260000002</v>
      </c>
      <c r="E9997" s="2">
        <v>0.3044523583</v>
      </c>
      <c r="F9997" s="2">
        <v>101.25378190000001</v>
      </c>
      <c r="G9997" s="2">
        <v>30.072527869999998</v>
      </c>
      <c r="H9997" s="2">
        <v>78.697163579999994</v>
      </c>
      <c r="I9997" s="2">
        <v>58.343885559999997</v>
      </c>
    </row>
    <row r="9998" spans="1:9" ht="15" thickBot="1" x14ac:dyDescent="0.4">
      <c r="A9998" s="2">
        <v>334.3666667</v>
      </c>
      <c r="B9998" s="2">
        <v>0</v>
      </c>
      <c r="C9998" s="2">
        <v>5.2707012029999998</v>
      </c>
      <c r="D9998" s="2">
        <v>16.076005859999999</v>
      </c>
      <c r="E9998" s="2">
        <v>0.32786136360000001</v>
      </c>
      <c r="F9998" s="2">
        <v>100.1543617</v>
      </c>
      <c r="G9998" s="2">
        <v>30.07545013</v>
      </c>
      <c r="H9998" s="2">
        <v>78.759347989999995</v>
      </c>
      <c r="I9998" s="2">
        <v>58.423496159999999</v>
      </c>
    </row>
    <row r="9999" spans="1:9" ht="15" thickBot="1" x14ac:dyDescent="0.4">
      <c r="A9999" s="2">
        <v>334.4</v>
      </c>
      <c r="B9999" s="2">
        <v>0</v>
      </c>
      <c r="C9999" s="2">
        <v>5.2928680840000002</v>
      </c>
      <c r="D9999" s="2">
        <v>15.35897333</v>
      </c>
      <c r="E9999" s="2">
        <v>0.34461079989999999</v>
      </c>
      <c r="F9999" s="2">
        <v>100.2603228</v>
      </c>
      <c r="G9999" s="2">
        <v>30.078372430000002</v>
      </c>
      <c r="H9999" s="2">
        <v>78.71789047</v>
      </c>
      <c r="I9999" s="2">
        <v>58.466618560000001</v>
      </c>
    </row>
    <row r="10000" spans="1:9" ht="15" thickBot="1" x14ac:dyDescent="0.4">
      <c r="A10000" s="2">
        <v>334.43333330000002</v>
      </c>
      <c r="B10000" s="2">
        <v>0</v>
      </c>
      <c r="C10000" s="2">
        <v>5.2989428360000002</v>
      </c>
      <c r="D10000" s="2">
        <v>14.915393979999999</v>
      </c>
      <c r="E10000" s="2">
        <v>0.35526670249999998</v>
      </c>
      <c r="F10000" s="2">
        <v>100.5771915</v>
      </c>
      <c r="G10000" s="2">
        <v>30.078372430000002</v>
      </c>
      <c r="H10000" s="2">
        <v>78.811176860000003</v>
      </c>
      <c r="I10000" s="2">
        <v>58.279201950000001</v>
      </c>
    </row>
    <row r="10001" spans="1:15" ht="15" thickBot="1" x14ac:dyDescent="0.4">
      <c r="A10001" s="2">
        <v>334.46666670000002</v>
      </c>
      <c r="B10001" s="2">
        <v>0</v>
      </c>
      <c r="C10001" s="2">
        <v>5.2906997430000002</v>
      </c>
      <c r="D10001" s="2">
        <v>14.650350209999999</v>
      </c>
      <c r="E10001" s="2">
        <v>0.3611312813</v>
      </c>
      <c r="F10001" s="2">
        <v>100.5370546</v>
      </c>
      <c r="G10001" s="2">
        <v>30.07983359</v>
      </c>
      <c r="H10001" s="2">
        <v>78.790444379999997</v>
      </c>
      <c r="I10001" s="2">
        <v>58.519692290000002</v>
      </c>
    </row>
    <row r="10002" spans="1:15" ht="15" thickBot="1" x14ac:dyDescent="0.4">
      <c r="A10002" s="2">
        <v>334.5</v>
      </c>
      <c r="B10002" s="2">
        <v>0</v>
      </c>
      <c r="C10002" s="2">
        <v>5.265206096</v>
      </c>
      <c r="D10002" s="2">
        <v>14.39159712</v>
      </c>
      <c r="E10002" s="2">
        <v>0.36585279949999999</v>
      </c>
      <c r="F10002" s="2">
        <v>100.2783003</v>
      </c>
      <c r="G10002" s="2">
        <v>30.081294759999999</v>
      </c>
      <c r="H10002" s="2">
        <v>78.707526869999995</v>
      </c>
      <c r="I10002" s="2">
        <v>58.471594230000001</v>
      </c>
    </row>
    <row r="10003" spans="1:15" ht="15" thickBot="1" x14ac:dyDescent="0.4">
      <c r="A10003" s="2">
        <v>334.53333329999998</v>
      </c>
      <c r="B10003" s="2">
        <v>0</v>
      </c>
      <c r="C10003" s="2">
        <v>5.2228038149999998</v>
      </c>
      <c r="D10003" s="2">
        <v>14.025618619999999</v>
      </c>
      <c r="E10003" s="2">
        <v>0.37237600389999997</v>
      </c>
      <c r="F10003" s="2">
        <v>100.1895372</v>
      </c>
      <c r="G10003" s="2">
        <v>30.07545013</v>
      </c>
      <c r="H10003" s="2">
        <v>78.769713139999993</v>
      </c>
      <c r="I10003" s="2">
        <v>58.343885559999997</v>
      </c>
    </row>
    <row r="10004" spans="1:15" ht="15" thickBot="1" x14ac:dyDescent="0.4">
      <c r="A10004" s="2">
        <v>334.56666669999998</v>
      </c>
      <c r="B10004" s="2">
        <v>0</v>
      </c>
      <c r="C10004" s="2">
        <v>5.1631024730000004</v>
      </c>
      <c r="D10004" s="2">
        <v>13.611139319999999</v>
      </c>
      <c r="E10004" s="2">
        <v>0.3793291916</v>
      </c>
      <c r="F10004" s="2">
        <v>99.532504349999996</v>
      </c>
      <c r="G10004" s="2">
        <v>30.07545013</v>
      </c>
      <c r="H10004" s="2">
        <v>78.728254390000004</v>
      </c>
      <c r="I10004" s="2">
        <v>58.395300740000003</v>
      </c>
    </row>
    <row r="10005" spans="1:15" ht="15" thickBot="1" x14ac:dyDescent="0.4">
      <c r="A10005" s="2">
        <v>334.6</v>
      </c>
      <c r="B10005" s="2">
        <v>0</v>
      </c>
      <c r="C10005" s="2">
        <v>5.0856148770000003</v>
      </c>
      <c r="D10005" s="2">
        <v>13.315156500000001</v>
      </c>
      <c r="E10005" s="2">
        <v>0.38194180280000001</v>
      </c>
      <c r="F10005" s="2">
        <v>98.712475569999995</v>
      </c>
      <c r="G10005" s="2">
        <v>30.07545013</v>
      </c>
      <c r="H10005" s="2">
        <v>78.748983140000007</v>
      </c>
      <c r="I10005" s="2">
        <v>58.310714480000001</v>
      </c>
    </row>
    <row r="10006" spans="1:15" ht="15" thickBot="1" x14ac:dyDescent="0.4">
      <c r="A10006" s="2">
        <v>334.6333333</v>
      </c>
      <c r="B10006" s="2">
        <v>0</v>
      </c>
      <c r="C10006" s="2">
        <v>4.9872607100000002</v>
      </c>
      <c r="D10006" s="2">
        <v>13.2701925</v>
      </c>
      <c r="E10006" s="2">
        <v>0.3758242926</v>
      </c>
      <c r="F10006" s="2">
        <v>98.055341189999993</v>
      </c>
      <c r="G10006" s="2">
        <v>30.07545013</v>
      </c>
      <c r="H10006" s="2">
        <v>78.71789047</v>
      </c>
      <c r="I10006" s="2">
        <v>58.343885559999997</v>
      </c>
    </row>
    <row r="10007" spans="1:15" ht="15" thickBot="1" x14ac:dyDescent="0.4">
      <c r="A10007" s="2">
        <v>334.66666670000001</v>
      </c>
      <c r="B10007" s="2">
        <v>0</v>
      </c>
      <c r="C10007" s="2">
        <v>4.8759182980000002</v>
      </c>
      <c r="D10007" s="2">
        <v>13.695740499999999</v>
      </c>
      <c r="E10007" s="2">
        <v>0.3560171352</v>
      </c>
      <c r="F10007" s="2">
        <v>96.874672520000004</v>
      </c>
      <c r="G10007" s="2">
        <v>30.073989000000001</v>
      </c>
      <c r="H10007" s="2">
        <v>78.759347989999995</v>
      </c>
      <c r="I10007" s="2">
        <v>58.234420989999997</v>
      </c>
    </row>
    <row r="10008" spans="1:15" ht="15" thickBot="1" x14ac:dyDescent="0.4">
      <c r="A10008" s="2">
        <v>334.7</v>
      </c>
      <c r="B10008" s="2">
        <v>0</v>
      </c>
      <c r="C10008" s="2">
        <v>4.7527110229999998</v>
      </c>
      <c r="D10008" s="2">
        <v>14.146375430000001</v>
      </c>
      <c r="E10008" s="2">
        <v>0.33596669670000001</v>
      </c>
      <c r="F10008" s="2">
        <v>95.818129209999995</v>
      </c>
      <c r="G10008" s="2">
        <v>30.076911280000001</v>
      </c>
      <c r="H10008" s="2">
        <v>78.769713139999993</v>
      </c>
      <c r="I10008" s="2">
        <v>58.1946157</v>
      </c>
    </row>
    <row r="10009" spans="1:15" ht="15" thickBot="1" x14ac:dyDescent="0.4">
      <c r="A10009" s="2">
        <v>334.73333330000003</v>
      </c>
      <c r="B10009" s="2">
        <v>0</v>
      </c>
      <c r="C10009" s="2">
        <v>4.6197527550000004</v>
      </c>
      <c r="D10009" s="2">
        <v>14.48157879</v>
      </c>
      <c r="E10009" s="2">
        <v>0.3190089163</v>
      </c>
      <c r="F10009" s="2">
        <v>95.344285889999995</v>
      </c>
      <c r="G10009" s="2">
        <v>30.078372430000002</v>
      </c>
      <c r="H10009" s="2">
        <v>78.748983140000007</v>
      </c>
      <c r="I10009" s="2">
        <v>58.126614979999999</v>
      </c>
    </row>
    <row r="10010" spans="1:15" ht="15" thickBot="1" x14ac:dyDescent="0.4">
      <c r="A10010" s="2">
        <v>334.76666669999997</v>
      </c>
      <c r="B10010" s="2">
        <v>0</v>
      </c>
      <c r="C10010" s="2">
        <v>4.4822758409999999</v>
      </c>
      <c r="D10010" s="2">
        <v>14.51911151</v>
      </c>
      <c r="E10010" s="2">
        <v>0.30871557379999998</v>
      </c>
      <c r="F10010" s="2">
        <v>95.686502809999993</v>
      </c>
      <c r="G10010" s="2">
        <v>30.07545013</v>
      </c>
      <c r="H10010" s="2">
        <v>78.728254390000004</v>
      </c>
      <c r="I10010" s="2">
        <v>58.106712330000001</v>
      </c>
    </row>
    <row r="10011" spans="1:15" ht="15" thickBot="1" x14ac:dyDescent="0.4">
      <c r="A10011" s="2">
        <v>334.8</v>
      </c>
      <c r="B10011" s="2">
        <v>0</v>
      </c>
      <c r="C10011" s="2">
        <v>4.3451784910000004</v>
      </c>
      <c r="D10011" s="2">
        <v>14.380160979999999</v>
      </c>
      <c r="E10011" s="2">
        <v>0.30216480169999999</v>
      </c>
      <c r="F10011" s="2">
        <v>96.236860910000004</v>
      </c>
      <c r="G10011" s="2">
        <v>30.07545013</v>
      </c>
      <c r="H10011" s="2">
        <v>78.748983140000007</v>
      </c>
      <c r="I10011" s="2">
        <v>58.277543399999999</v>
      </c>
    </row>
    <row r="10012" spans="1:15" ht="15" thickBot="1" x14ac:dyDescent="0.4">
      <c r="A10012" s="2">
        <v>334.83333329999999</v>
      </c>
      <c r="B10012" s="2">
        <v>0</v>
      </c>
      <c r="C10012" s="2">
        <v>4.2080599620000001</v>
      </c>
      <c r="D10012" s="2">
        <v>14.168320059999999</v>
      </c>
      <c r="E10012" s="2">
        <v>0.29700486329999998</v>
      </c>
      <c r="F10012" s="2">
        <v>96.574194739999996</v>
      </c>
      <c r="G10012" s="2">
        <v>30.072527869999998</v>
      </c>
      <c r="H10012" s="2">
        <v>78.71789047</v>
      </c>
      <c r="I10012" s="2">
        <v>58.33061713</v>
      </c>
    </row>
    <row r="10013" spans="1:15" ht="15" thickBot="1" x14ac:dyDescent="0.4">
      <c r="A10013" s="2">
        <v>334.8666667</v>
      </c>
      <c r="B10013" s="2">
        <v>0</v>
      </c>
      <c r="C10013" s="2">
        <v>4.0722345190000002</v>
      </c>
      <c r="D10013" s="2">
        <v>14.17646774</v>
      </c>
      <c r="E10013" s="2">
        <v>0.28725311510000001</v>
      </c>
      <c r="F10013" s="2">
        <v>96.969206819999997</v>
      </c>
      <c r="G10013" s="2">
        <v>30.078372430000002</v>
      </c>
      <c r="H10013" s="2">
        <v>78.697163579999994</v>
      </c>
      <c r="I10013" s="2">
        <v>58.254323640000003</v>
      </c>
    </row>
    <row r="10014" spans="1:15" ht="15" thickBot="1" x14ac:dyDescent="0.4">
      <c r="A10014" s="2">
        <v>334.9</v>
      </c>
      <c r="B10014" s="2">
        <v>0</v>
      </c>
      <c r="C10014" s="2">
        <v>3.9410314039999998</v>
      </c>
      <c r="D10014" s="2">
        <v>14.36510241</v>
      </c>
      <c r="E10014" s="2">
        <v>0.2743476024</v>
      </c>
      <c r="F10014" s="2">
        <v>96.310288600000007</v>
      </c>
      <c r="G10014" s="2">
        <v>30.082755930000001</v>
      </c>
      <c r="H10014" s="2">
        <v>78.759347989999995</v>
      </c>
      <c r="I10014" s="2">
        <v>58.18466437</v>
      </c>
      <c r="J10014">
        <f>AVERAGE(C10014:C10526)</f>
        <v>2.7281586612925905</v>
      </c>
      <c r="K10014">
        <f t="shared" ref="K10014:N10014" si="10">AVERAGE(D10014:D10526)</f>
        <v>7.6732174656333436</v>
      </c>
      <c r="L10014">
        <f t="shared" si="10"/>
        <v>0.59640796457109191</v>
      </c>
      <c r="M10014">
        <f t="shared" si="10"/>
        <v>71.895004231481508</v>
      </c>
      <c r="N10014">
        <f t="shared" si="10"/>
        <v>30.084752636335303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3.8155729470000002</v>
      </c>
      <c r="D10015" s="2">
        <v>14.52776648</v>
      </c>
      <c r="E10015" s="2">
        <v>0.26264002469999997</v>
      </c>
      <c r="F10015" s="2">
        <v>95.250388560000005</v>
      </c>
      <c r="G10015" s="2">
        <v>30.07983359</v>
      </c>
      <c r="H10015" s="2">
        <v>78.676437919999998</v>
      </c>
      <c r="I10015" s="2">
        <v>58.29412894</v>
      </c>
    </row>
    <row r="10016" spans="1:15" ht="15" thickBot="1" x14ac:dyDescent="0.4">
      <c r="A10016" s="2">
        <v>334.96666670000002</v>
      </c>
      <c r="B10016" s="2">
        <v>0</v>
      </c>
      <c r="C10016" s="2">
        <v>3.700893116</v>
      </c>
      <c r="D10016" s="2">
        <v>14.64938546</v>
      </c>
      <c r="E10016" s="2">
        <v>0.2526312879</v>
      </c>
      <c r="F10016" s="2">
        <v>94.271193769999996</v>
      </c>
      <c r="G10016" s="2">
        <v>30.07983359</v>
      </c>
      <c r="H10016" s="2">
        <v>78.780078610000004</v>
      </c>
      <c r="I10016" s="2">
        <v>58.124956419999997</v>
      </c>
    </row>
    <row r="10017" spans="1:9" ht="15" thickBot="1" x14ac:dyDescent="0.4">
      <c r="A10017" s="2">
        <v>335</v>
      </c>
      <c r="B10017" s="2">
        <v>0</v>
      </c>
      <c r="C10017" s="2">
        <v>3.6002938289999999</v>
      </c>
      <c r="D10017" s="2">
        <v>14.59000311</v>
      </c>
      <c r="E10017" s="2">
        <v>0.2467644319</v>
      </c>
      <c r="F10017" s="2">
        <v>93.400144519999998</v>
      </c>
      <c r="G10017" s="2">
        <v>30.07545013</v>
      </c>
      <c r="H10017" s="2">
        <v>78.759347989999995</v>
      </c>
      <c r="I10017" s="2">
        <v>58.010516189999997</v>
      </c>
    </row>
    <row r="10018" spans="1:9" ht="15" thickBot="1" x14ac:dyDescent="0.4">
      <c r="A10018" s="2">
        <v>335.03333329999998</v>
      </c>
      <c r="B10018" s="2">
        <v>0</v>
      </c>
      <c r="C10018" s="2">
        <v>3.5175750730000002</v>
      </c>
      <c r="D10018" s="2">
        <v>14.64320214</v>
      </c>
      <c r="E10018" s="2">
        <v>0.2402189794</v>
      </c>
      <c r="F10018" s="2">
        <v>92.976971500000005</v>
      </c>
      <c r="G10018" s="2">
        <v>30.078372430000002</v>
      </c>
      <c r="H10018" s="2">
        <v>78.852645539999997</v>
      </c>
      <c r="I10018" s="2">
        <v>58.060272810000001</v>
      </c>
    </row>
    <row r="10019" spans="1:9" ht="15" thickBot="1" x14ac:dyDescent="0.4">
      <c r="A10019" s="2">
        <v>335.06666669999998</v>
      </c>
      <c r="B10019" s="2">
        <v>0</v>
      </c>
      <c r="C10019" s="2">
        <v>3.4556209340000001</v>
      </c>
      <c r="D10019" s="2">
        <v>14.476165930000001</v>
      </c>
      <c r="E10019" s="2">
        <v>0.23871106140000001</v>
      </c>
      <c r="F10019" s="2">
        <v>93.223389030000007</v>
      </c>
      <c r="G10019" s="2">
        <v>30.076911280000001</v>
      </c>
      <c r="H10019" s="2">
        <v>78.800810470000002</v>
      </c>
      <c r="I10019" s="2">
        <v>58.020467519999997</v>
      </c>
    </row>
    <row r="10020" spans="1:9" ht="15" thickBot="1" x14ac:dyDescent="0.4">
      <c r="A10020" s="2">
        <v>335.1</v>
      </c>
      <c r="B10020" s="2">
        <v>0</v>
      </c>
      <c r="C10020" s="2">
        <v>3.4147320240000001</v>
      </c>
      <c r="D10020" s="2">
        <v>14.36183943</v>
      </c>
      <c r="E10020" s="2">
        <v>0.23776425300000001</v>
      </c>
      <c r="F10020" s="2">
        <v>93.487678740000007</v>
      </c>
      <c r="G10020" s="2">
        <v>30.07983359</v>
      </c>
      <c r="H10020" s="2">
        <v>78.759347989999995</v>
      </c>
      <c r="I10020" s="2">
        <v>58.171395939999996</v>
      </c>
    </row>
    <row r="10021" spans="1:9" ht="15" thickBot="1" x14ac:dyDescent="0.4">
      <c r="A10021" s="2">
        <v>335.1333333</v>
      </c>
      <c r="B10021" s="2">
        <v>0</v>
      </c>
      <c r="C10021" s="2">
        <v>3.3943342900000002</v>
      </c>
      <c r="D10021" s="2">
        <v>14.016743870000001</v>
      </c>
      <c r="E10021" s="2">
        <v>0.24216282480000001</v>
      </c>
      <c r="F10021" s="2">
        <v>93.364405469999994</v>
      </c>
      <c r="G10021" s="2">
        <v>30.07983359</v>
      </c>
      <c r="H10021" s="2">
        <v>78.759347989999995</v>
      </c>
      <c r="I10021" s="2">
        <v>58.146517629999998</v>
      </c>
    </row>
    <row r="10022" spans="1:9" ht="15" thickBot="1" x14ac:dyDescent="0.4">
      <c r="A10022" s="2">
        <v>335.16666670000001</v>
      </c>
      <c r="B10022" s="2">
        <v>0</v>
      </c>
      <c r="C10022" s="2">
        <v>3.3922176689999999</v>
      </c>
      <c r="D10022" s="2">
        <v>13.74685055</v>
      </c>
      <c r="E10022" s="2">
        <v>0.2467632609</v>
      </c>
      <c r="F10022" s="2">
        <v>93.359483679999997</v>
      </c>
      <c r="G10022" s="2">
        <v>30.07106675</v>
      </c>
      <c r="H10022" s="2">
        <v>78.811176860000003</v>
      </c>
      <c r="I10022" s="2">
        <v>58.000564869999998</v>
      </c>
    </row>
    <row r="10023" spans="1:9" ht="15" thickBot="1" x14ac:dyDescent="0.4">
      <c r="A10023" s="2">
        <v>335.2</v>
      </c>
      <c r="B10023" s="2">
        <v>0</v>
      </c>
      <c r="C10023" s="2">
        <v>3.405362561</v>
      </c>
      <c r="D10023" s="2">
        <v>13.12003741</v>
      </c>
      <c r="E10023" s="2">
        <v>0.25955433309999998</v>
      </c>
      <c r="F10023" s="2">
        <v>93.434901350000004</v>
      </c>
      <c r="G10023" s="2">
        <v>30.072527869999998</v>
      </c>
      <c r="H10023" s="2">
        <v>78.645351770000005</v>
      </c>
      <c r="I10023" s="2">
        <v>58.035394500000002</v>
      </c>
    </row>
    <row r="10024" spans="1:9" ht="15" thickBot="1" x14ac:dyDescent="0.4">
      <c r="A10024" s="2">
        <v>335.23333330000003</v>
      </c>
      <c r="B10024" s="2">
        <v>0</v>
      </c>
      <c r="C10024" s="2">
        <v>3.4295243640000002</v>
      </c>
      <c r="D10024" s="2">
        <v>12.807068940000001</v>
      </c>
      <c r="E10024" s="2">
        <v>0.26778370439999999</v>
      </c>
      <c r="F10024" s="2">
        <v>93.136210759999997</v>
      </c>
      <c r="G10024" s="2">
        <v>30.076911280000001</v>
      </c>
      <c r="H10024" s="2">
        <v>78.728254390000004</v>
      </c>
      <c r="I10024" s="2">
        <v>58.12163932</v>
      </c>
    </row>
    <row r="10025" spans="1:9" ht="15" thickBot="1" x14ac:dyDescent="0.4">
      <c r="A10025" s="2">
        <v>335.26666669999997</v>
      </c>
      <c r="B10025" s="2">
        <v>0</v>
      </c>
      <c r="C10025" s="2">
        <v>3.4649343990000001</v>
      </c>
      <c r="D10025" s="2">
        <v>12.46671808</v>
      </c>
      <c r="E10025" s="2">
        <v>0.27793476810000001</v>
      </c>
      <c r="F10025" s="2">
        <v>93.732263489999994</v>
      </c>
      <c r="G10025" s="2">
        <v>30.078372430000002</v>
      </c>
      <c r="H10025" s="2">
        <v>78.759347989999995</v>
      </c>
      <c r="I10025" s="2">
        <v>58.22612822</v>
      </c>
    </row>
    <row r="10026" spans="1:9" ht="15" thickBot="1" x14ac:dyDescent="0.4">
      <c r="A10026" s="2">
        <v>335.3</v>
      </c>
      <c r="B10026" s="2">
        <v>0</v>
      </c>
      <c r="C10026" s="2">
        <v>3.5133058570000002</v>
      </c>
      <c r="D10026" s="2">
        <v>12.493561010000001</v>
      </c>
      <c r="E10026" s="2">
        <v>0.28120932479999999</v>
      </c>
      <c r="F10026" s="2">
        <v>93.69778737</v>
      </c>
      <c r="G10026" s="2">
        <v>30.081294759999999</v>
      </c>
      <c r="H10026" s="2">
        <v>78.738618610000003</v>
      </c>
      <c r="I10026" s="2">
        <v>57.970710889999999</v>
      </c>
    </row>
    <row r="10027" spans="1:9" ht="15" thickBot="1" x14ac:dyDescent="0.4">
      <c r="A10027" s="2">
        <v>335.33333329999999</v>
      </c>
      <c r="B10027" s="2">
        <v>0</v>
      </c>
      <c r="C10027" s="2">
        <v>3.5732808600000001</v>
      </c>
      <c r="D10027" s="2">
        <v>12.606321769999999</v>
      </c>
      <c r="E10027" s="2">
        <v>0.28345150349999998</v>
      </c>
      <c r="F10027" s="2">
        <v>93.254404679999993</v>
      </c>
      <c r="G10027" s="2">
        <v>30.07545013</v>
      </c>
      <c r="H10027" s="2">
        <v>78.759347989999995</v>
      </c>
      <c r="I10027" s="2">
        <v>58.183005819999998</v>
      </c>
    </row>
    <row r="10028" spans="1:9" ht="15" thickBot="1" x14ac:dyDescent="0.4">
      <c r="A10028" s="2">
        <v>335.3666667</v>
      </c>
      <c r="B10028" s="2">
        <v>0</v>
      </c>
      <c r="C10028" s="2">
        <v>3.6438209029999999</v>
      </c>
      <c r="D10028" s="2">
        <v>13.196856500000001</v>
      </c>
      <c r="E10028" s="2">
        <v>0.2761127927</v>
      </c>
      <c r="F10028" s="2">
        <v>92.231466229999995</v>
      </c>
      <c r="G10028" s="2">
        <v>30.078372430000002</v>
      </c>
      <c r="H10028" s="2">
        <v>78.707526869999995</v>
      </c>
      <c r="I10028" s="2">
        <v>58.076858360000003</v>
      </c>
    </row>
    <row r="10029" spans="1:9" ht="15" thickBot="1" x14ac:dyDescent="0.4">
      <c r="A10029" s="2">
        <v>335.4</v>
      </c>
      <c r="B10029" s="2">
        <v>0</v>
      </c>
      <c r="C10029" s="2">
        <v>3.7193550540000002</v>
      </c>
      <c r="D10029" s="2">
        <v>13.77656107</v>
      </c>
      <c r="E10029" s="2">
        <v>0.26997703099999998</v>
      </c>
      <c r="F10029" s="2">
        <v>91.971260180000002</v>
      </c>
      <c r="G10029" s="2">
        <v>30.081294759999999</v>
      </c>
      <c r="H10029" s="2">
        <v>78.748983140000007</v>
      </c>
      <c r="I10029" s="2">
        <v>57.970710889999999</v>
      </c>
    </row>
    <row r="10030" spans="1:9" ht="15" thickBot="1" x14ac:dyDescent="0.4">
      <c r="A10030" s="2">
        <v>335.43333330000002</v>
      </c>
      <c r="B10030" s="2">
        <v>0</v>
      </c>
      <c r="C10030" s="2">
        <v>3.794715026</v>
      </c>
      <c r="D10030" s="2">
        <v>14.48298417</v>
      </c>
      <c r="E10030" s="2">
        <v>0.26201195710000003</v>
      </c>
      <c r="F10030" s="2">
        <v>91.24074942</v>
      </c>
      <c r="G10030" s="2">
        <v>30.081294759999999</v>
      </c>
      <c r="H10030" s="2">
        <v>78.738618610000003</v>
      </c>
      <c r="I10030" s="2">
        <v>57.935881260000002</v>
      </c>
    </row>
    <row r="10031" spans="1:9" ht="15" thickBot="1" x14ac:dyDescent="0.4">
      <c r="A10031" s="2">
        <v>335.46666670000002</v>
      </c>
      <c r="B10031" s="2">
        <v>0</v>
      </c>
      <c r="C10031" s="2">
        <v>3.8650125960000001</v>
      </c>
      <c r="D10031" s="2">
        <v>15.20306149</v>
      </c>
      <c r="E10031" s="2">
        <v>0.25422593989999998</v>
      </c>
      <c r="F10031" s="2">
        <v>91.033434049999997</v>
      </c>
      <c r="G10031" s="2">
        <v>30.073989000000001</v>
      </c>
      <c r="H10031" s="2">
        <v>78.748983140000007</v>
      </c>
      <c r="I10031" s="2">
        <v>58.003881980000003</v>
      </c>
    </row>
    <row r="10032" spans="1:9" ht="15" thickBot="1" x14ac:dyDescent="0.4">
      <c r="A10032" s="2">
        <v>335.5</v>
      </c>
      <c r="B10032" s="2">
        <v>0</v>
      </c>
      <c r="C10032" s="2">
        <v>3.9261132650000001</v>
      </c>
      <c r="D10032" s="2">
        <v>15.919379259999999</v>
      </c>
      <c r="E10032" s="2">
        <v>0.2466247711</v>
      </c>
      <c r="F10032" s="2">
        <v>90.295864739999999</v>
      </c>
      <c r="G10032" s="2">
        <v>30.076911280000001</v>
      </c>
      <c r="H10032" s="2">
        <v>78.748983140000007</v>
      </c>
      <c r="I10032" s="2">
        <v>57.993930650000003</v>
      </c>
    </row>
    <row r="10033" spans="1:9" ht="15" thickBot="1" x14ac:dyDescent="0.4">
      <c r="A10033" s="2">
        <v>335.53333329999998</v>
      </c>
      <c r="B10033" s="2">
        <v>0</v>
      </c>
      <c r="C10033" s="2">
        <v>3.9776446249999999</v>
      </c>
      <c r="D10033" s="2">
        <v>16.328168059999999</v>
      </c>
      <c r="E10033" s="2">
        <v>0.24360630110000001</v>
      </c>
      <c r="F10033" s="2">
        <v>89.536200190000002</v>
      </c>
      <c r="G10033" s="2">
        <v>30.082755930000001</v>
      </c>
      <c r="H10033" s="2">
        <v>78.748983140000007</v>
      </c>
      <c r="I10033" s="2">
        <v>57.99724776</v>
      </c>
    </row>
    <row r="10034" spans="1:9" ht="15" thickBot="1" x14ac:dyDescent="0.4">
      <c r="A10034" s="2">
        <v>335.56666669999998</v>
      </c>
      <c r="B10034" s="2">
        <v>0</v>
      </c>
      <c r="C10034" s="2">
        <v>4.0187191389999999</v>
      </c>
      <c r="D10034" s="2">
        <v>16.553837850000001</v>
      </c>
      <c r="E10034" s="2">
        <v>0.24276661250000001</v>
      </c>
      <c r="F10034" s="2">
        <v>88.267558320000006</v>
      </c>
      <c r="G10034" s="2">
        <v>30.081294759999999</v>
      </c>
      <c r="H10034" s="2">
        <v>78.790444379999997</v>
      </c>
      <c r="I10034" s="2">
        <v>57.733537660000003</v>
      </c>
    </row>
    <row r="10035" spans="1:9" ht="15" thickBot="1" x14ac:dyDescent="0.4">
      <c r="A10035" s="2">
        <v>335.6</v>
      </c>
      <c r="B10035" s="2">
        <v>0</v>
      </c>
      <c r="C10035" s="2">
        <v>4.0521877799999997</v>
      </c>
      <c r="D10035" s="2">
        <v>16.61572619</v>
      </c>
      <c r="E10035" s="2">
        <v>0.24387665850000001</v>
      </c>
      <c r="F10035" s="2">
        <v>87.631700039999998</v>
      </c>
      <c r="G10035" s="2">
        <v>30.078372430000002</v>
      </c>
      <c r="H10035" s="2">
        <v>78.769713139999993</v>
      </c>
      <c r="I10035" s="2">
        <v>57.821441030000003</v>
      </c>
    </row>
    <row r="10036" spans="1:9" ht="15" thickBot="1" x14ac:dyDescent="0.4">
      <c r="A10036" s="2">
        <v>335.6333333</v>
      </c>
      <c r="B10036" s="2">
        <v>0</v>
      </c>
      <c r="C10036" s="2">
        <v>4.0747755789999998</v>
      </c>
      <c r="D10036" s="2">
        <v>16.606111129999999</v>
      </c>
      <c r="E10036" s="2">
        <v>0.24537807480000001</v>
      </c>
      <c r="F10036" s="2">
        <v>87.042686720000006</v>
      </c>
      <c r="G10036" s="2">
        <v>30.081294759999999</v>
      </c>
      <c r="H10036" s="2">
        <v>78.707526869999995</v>
      </c>
      <c r="I10036" s="2">
        <v>57.786611389999997</v>
      </c>
    </row>
    <row r="10037" spans="1:9" ht="15" thickBot="1" x14ac:dyDescent="0.4">
      <c r="A10037" s="2">
        <v>335.66666670000001</v>
      </c>
      <c r="B10037" s="2">
        <v>0</v>
      </c>
      <c r="C10037" s="2">
        <v>4.0861853320000003</v>
      </c>
      <c r="D10037" s="2">
        <v>16.678550820000002</v>
      </c>
      <c r="E10037" s="2">
        <v>0.2449964254</v>
      </c>
      <c r="F10037" s="2">
        <v>87.779597780000003</v>
      </c>
      <c r="G10037" s="2">
        <v>30.078372430000002</v>
      </c>
      <c r="H10037" s="2">
        <v>78.769713139999993</v>
      </c>
      <c r="I10037" s="2">
        <v>57.8297338</v>
      </c>
    </row>
    <row r="10038" spans="1:9" ht="15" thickBot="1" x14ac:dyDescent="0.4">
      <c r="A10038" s="2">
        <v>335.7</v>
      </c>
      <c r="B10038" s="2">
        <v>0</v>
      </c>
      <c r="C10038" s="2">
        <v>4.0831752760000004</v>
      </c>
      <c r="D10038" s="2">
        <v>16.927068500000001</v>
      </c>
      <c r="E10038" s="2">
        <v>0.24122164300000001</v>
      </c>
      <c r="F10038" s="2">
        <v>88.561372860000006</v>
      </c>
      <c r="G10038" s="2">
        <v>30.081294759999999</v>
      </c>
      <c r="H10038" s="2">
        <v>78.666075559999996</v>
      </c>
      <c r="I10038" s="2">
        <v>57.79324561</v>
      </c>
    </row>
    <row r="10039" spans="1:9" ht="15" thickBot="1" x14ac:dyDescent="0.4">
      <c r="A10039" s="2">
        <v>335.73333330000003</v>
      </c>
      <c r="B10039" s="2">
        <v>0</v>
      </c>
      <c r="C10039" s="2">
        <v>4.0650606229999999</v>
      </c>
      <c r="D10039" s="2">
        <v>17.145187870000001</v>
      </c>
      <c r="E10039" s="2">
        <v>0.2370963009</v>
      </c>
      <c r="F10039" s="2">
        <v>89.639375860000001</v>
      </c>
      <c r="G10039" s="2">
        <v>30.081294759999999</v>
      </c>
      <c r="H10039" s="2">
        <v>78.666075559999996</v>
      </c>
      <c r="I10039" s="2">
        <v>57.952466800000003</v>
      </c>
    </row>
    <row r="10040" spans="1:9" ht="15" thickBot="1" x14ac:dyDescent="0.4">
      <c r="A10040" s="2">
        <v>335.76666669999997</v>
      </c>
      <c r="B10040" s="2">
        <v>0</v>
      </c>
      <c r="C10040" s="2">
        <v>4.0280070139999999</v>
      </c>
      <c r="D10040" s="2">
        <v>17.112459640000001</v>
      </c>
      <c r="E10040" s="2">
        <v>0.23538445660000001</v>
      </c>
      <c r="F10040" s="2">
        <v>90.407556020000001</v>
      </c>
      <c r="G10040" s="2">
        <v>30.081294759999999</v>
      </c>
      <c r="H10040" s="2">
        <v>78.655713509999998</v>
      </c>
      <c r="I10040" s="2">
        <v>58.007199079999999</v>
      </c>
    </row>
    <row r="10041" spans="1:9" ht="15" thickBot="1" x14ac:dyDescent="0.4">
      <c r="A10041" s="2">
        <v>335.8</v>
      </c>
      <c r="B10041" s="2">
        <v>0</v>
      </c>
      <c r="C10041" s="2">
        <v>3.9750978259999998</v>
      </c>
      <c r="D10041" s="2">
        <v>16.854167100000002</v>
      </c>
      <c r="E10041" s="2">
        <v>0.2358525226</v>
      </c>
      <c r="F10041" s="2">
        <v>90.758565309999994</v>
      </c>
      <c r="G10041" s="2">
        <v>30.081294759999999</v>
      </c>
      <c r="H10041" s="2">
        <v>78.728254390000004</v>
      </c>
      <c r="I10041" s="2">
        <v>57.967393790000003</v>
      </c>
    </row>
    <row r="10042" spans="1:9" ht="15" thickBot="1" x14ac:dyDescent="0.4">
      <c r="A10042" s="2">
        <v>335.83333329999999</v>
      </c>
      <c r="B10042" s="2">
        <v>0</v>
      </c>
      <c r="C10042" s="2">
        <v>3.9094867400000002</v>
      </c>
      <c r="D10042" s="2">
        <v>16.53476135</v>
      </c>
      <c r="E10042" s="2">
        <v>0.23644046969999999</v>
      </c>
      <c r="F10042" s="2">
        <v>90.366661829999998</v>
      </c>
      <c r="G10042" s="2">
        <v>30.081294759999999</v>
      </c>
      <c r="H10042" s="2">
        <v>78.583187839999994</v>
      </c>
      <c r="I10042" s="2">
        <v>57.977345110000002</v>
      </c>
    </row>
    <row r="10043" spans="1:9" ht="15" thickBot="1" x14ac:dyDescent="0.4">
      <c r="A10043" s="2">
        <v>335.8666667</v>
      </c>
      <c r="B10043" s="2">
        <v>0</v>
      </c>
      <c r="C10043" s="2">
        <v>3.8305237669999999</v>
      </c>
      <c r="D10043" s="2">
        <v>16.41796836</v>
      </c>
      <c r="E10043" s="2">
        <v>0.2333128974</v>
      </c>
      <c r="F10043" s="2">
        <v>90.110818080000001</v>
      </c>
      <c r="G10043" s="2">
        <v>30.072527869999998</v>
      </c>
      <c r="H10043" s="2">
        <v>78.655713509999998</v>
      </c>
      <c r="I10043" s="2">
        <v>57.881148969999998</v>
      </c>
    </row>
    <row r="10044" spans="1:9" ht="15" thickBot="1" x14ac:dyDescent="0.4">
      <c r="A10044" s="2">
        <v>335.9</v>
      </c>
      <c r="B10044" s="2">
        <v>0</v>
      </c>
      <c r="C10044" s="2">
        <v>3.7438241940000001</v>
      </c>
      <c r="D10044" s="2">
        <v>16.518012299999999</v>
      </c>
      <c r="E10044" s="2">
        <v>0.22665101139999999</v>
      </c>
      <c r="F10044" s="2">
        <v>90.041875469999994</v>
      </c>
      <c r="G10044" s="2">
        <v>30.078372430000002</v>
      </c>
      <c r="H10044" s="2">
        <v>78.666075559999996</v>
      </c>
      <c r="I10044" s="2">
        <v>57.86622199</v>
      </c>
    </row>
    <row r="10045" spans="1:9" ht="15" thickBot="1" x14ac:dyDescent="0.4">
      <c r="A10045" s="2">
        <v>335.93333330000002</v>
      </c>
      <c r="B10045" s="2">
        <v>0</v>
      </c>
      <c r="C10045" s="2">
        <v>3.6513436110000002</v>
      </c>
      <c r="D10045" s="2">
        <v>16.752718290000001</v>
      </c>
      <c r="E10045" s="2">
        <v>0.21795529229999999</v>
      </c>
      <c r="F10045" s="2">
        <v>89.513942189999995</v>
      </c>
      <c r="G10045" s="2">
        <v>30.081294759999999</v>
      </c>
      <c r="H10045" s="2">
        <v>78.738618610000003</v>
      </c>
      <c r="I10045" s="2">
        <v>57.987296440000001</v>
      </c>
    </row>
    <row r="10046" spans="1:9" ht="15" thickBot="1" x14ac:dyDescent="0.4">
      <c r="A10046" s="2">
        <v>335.96666670000002</v>
      </c>
      <c r="B10046" s="2">
        <v>0</v>
      </c>
      <c r="C10046" s="2">
        <v>3.5520482609999999</v>
      </c>
      <c r="D10046" s="2">
        <v>16.734541220000001</v>
      </c>
      <c r="E10046" s="2">
        <v>0.2122584787</v>
      </c>
      <c r="F10046" s="2">
        <v>88.955732519999998</v>
      </c>
      <c r="G10046" s="2">
        <v>30.081294759999999</v>
      </c>
      <c r="H10046" s="2">
        <v>78.728254390000004</v>
      </c>
      <c r="I10046" s="2">
        <v>57.945832580000001</v>
      </c>
    </row>
    <row r="10047" spans="1:9" ht="15" thickBot="1" x14ac:dyDescent="0.4">
      <c r="A10047" s="2">
        <v>336</v>
      </c>
      <c r="B10047" s="2">
        <v>0</v>
      </c>
      <c r="C10047" s="2">
        <v>3.4458157649999999</v>
      </c>
      <c r="D10047" s="2">
        <v>16.1186349</v>
      </c>
      <c r="E10047" s="2">
        <v>0.2137783868</v>
      </c>
      <c r="F10047" s="2">
        <v>88.291172009999997</v>
      </c>
      <c r="G10047" s="2">
        <v>30.07983359</v>
      </c>
      <c r="H10047" s="2">
        <v>78.634990340000002</v>
      </c>
      <c r="I10047" s="2">
        <v>57.74183043</v>
      </c>
    </row>
    <row r="10048" spans="1:9" ht="15" thickBot="1" x14ac:dyDescent="0.4">
      <c r="A10048" s="2">
        <v>336.03333329999998</v>
      </c>
      <c r="B10048" s="2">
        <v>0</v>
      </c>
      <c r="C10048" s="2">
        <v>3.3378184910000002</v>
      </c>
      <c r="D10048" s="2">
        <v>15.047298420000001</v>
      </c>
      <c r="E10048" s="2">
        <v>0.22182177810000001</v>
      </c>
      <c r="F10048" s="2">
        <v>87.749969370000002</v>
      </c>
      <c r="G10048" s="2">
        <v>30.078372430000002</v>
      </c>
      <c r="H10048" s="2">
        <v>78.71789047</v>
      </c>
      <c r="I10048" s="2">
        <v>57.766708739999999</v>
      </c>
    </row>
    <row r="10049" spans="1:9" ht="15" thickBot="1" x14ac:dyDescent="0.4">
      <c r="A10049" s="2">
        <v>336.06666669999998</v>
      </c>
      <c r="B10049" s="2">
        <v>0</v>
      </c>
      <c r="C10049" s="2">
        <v>3.2234171009999999</v>
      </c>
      <c r="D10049" s="2">
        <v>13.671704679999999</v>
      </c>
      <c r="E10049" s="2">
        <v>0.2357728737</v>
      </c>
      <c r="F10049" s="2">
        <v>88.018570679999996</v>
      </c>
      <c r="G10049" s="2">
        <v>30.081294759999999</v>
      </c>
      <c r="H10049" s="2">
        <v>78.624629220000003</v>
      </c>
      <c r="I10049" s="2">
        <v>57.828075239999997</v>
      </c>
    </row>
    <row r="10050" spans="1:9" ht="15" thickBot="1" x14ac:dyDescent="0.4">
      <c r="A10050" s="2">
        <v>336.1</v>
      </c>
      <c r="B10050" s="2">
        <v>0</v>
      </c>
      <c r="C10050" s="2">
        <v>3.1068238639999999</v>
      </c>
      <c r="D10050" s="2">
        <v>12.550023469999999</v>
      </c>
      <c r="E10050" s="2">
        <v>0.2475552235</v>
      </c>
      <c r="F10050" s="2">
        <v>88.474818110000001</v>
      </c>
      <c r="G10050" s="2">
        <v>30.078372430000002</v>
      </c>
      <c r="H10050" s="2">
        <v>78.728254390000004</v>
      </c>
      <c r="I10050" s="2">
        <v>57.879490420000003</v>
      </c>
    </row>
    <row r="10051" spans="1:9" ht="15" thickBot="1" x14ac:dyDescent="0.4">
      <c r="A10051" s="2">
        <v>336.1333333</v>
      </c>
      <c r="B10051" s="2">
        <v>0</v>
      </c>
      <c r="C10051" s="2">
        <v>2.9915466570000002</v>
      </c>
      <c r="D10051" s="2">
        <v>11.80184536</v>
      </c>
      <c r="E10051" s="2">
        <v>0.25348126209999999</v>
      </c>
      <c r="F10051" s="2">
        <v>88.184726029999993</v>
      </c>
      <c r="G10051" s="2">
        <v>30.078372430000002</v>
      </c>
      <c r="H10051" s="2">
        <v>78.697163579999994</v>
      </c>
      <c r="I10051" s="2">
        <v>57.967393790000003</v>
      </c>
    </row>
    <row r="10052" spans="1:9" ht="15" thickBot="1" x14ac:dyDescent="0.4">
      <c r="A10052" s="2">
        <v>336.16666670000001</v>
      </c>
      <c r="B10052" s="2">
        <v>0</v>
      </c>
      <c r="C10052" s="2">
        <v>2.877895809</v>
      </c>
      <c r="D10052" s="2">
        <v>11.62275339</v>
      </c>
      <c r="E10052" s="2">
        <v>0.24760878189999999</v>
      </c>
      <c r="F10052" s="2">
        <v>87.854858730000004</v>
      </c>
      <c r="G10052" s="2">
        <v>30.081294759999999</v>
      </c>
      <c r="H10052" s="2">
        <v>78.645351770000005</v>
      </c>
      <c r="I10052" s="2">
        <v>57.78329428</v>
      </c>
    </row>
    <row r="10053" spans="1:9" ht="15" thickBot="1" x14ac:dyDescent="0.4">
      <c r="A10053" s="2">
        <v>336.2</v>
      </c>
      <c r="B10053" s="2">
        <v>0</v>
      </c>
      <c r="C10053" s="2">
        <v>2.7679750799999998</v>
      </c>
      <c r="D10053" s="2">
        <v>11.702037750000001</v>
      </c>
      <c r="E10053" s="2">
        <v>0.23653786969999999</v>
      </c>
      <c r="F10053" s="2">
        <v>86.289010750000003</v>
      </c>
      <c r="G10053" s="2">
        <v>30.082755930000001</v>
      </c>
      <c r="H10053" s="2">
        <v>78.655713509999998</v>
      </c>
      <c r="I10053" s="2">
        <v>57.657244169999998</v>
      </c>
    </row>
    <row r="10054" spans="1:9" ht="15" thickBot="1" x14ac:dyDescent="0.4">
      <c r="A10054" s="2">
        <v>336.23333330000003</v>
      </c>
      <c r="B10054" s="2">
        <v>0</v>
      </c>
      <c r="C10054" s="2">
        <v>2.6631855459999998</v>
      </c>
      <c r="D10054" s="2">
        <v>11.967252</v>
      </c>
      <c r="E10054" s="2">
        <v>0.22253943900000001</v>
      </c>
      <c r="F10054" s="2">
        <v>85.633177790000005</v>
      </c>
      <c r="G10054" s="2">
        <v>30.078372430000002</v>
      </c>
      <c r="H10054" s="2">
        <v>78.614268409999994</v>
      </c>
      <c r="I10054" s="2">
        <v>57.874514759999997</v>
      </c>
    </row>
    <row r="10055" spans="1:9" ht="15" thickBot="1" x14ac:dyDescent="0.4">
      <c r="A10055" s="2">
        <v>336.26666669999997</v>
      </c>
      <c r="B10055" s="2">
        <v>0</v>
      </c>
      <c r="C10055" s="2">
        <v>2.562398366</v>
      </c>
      <c r="D10055" s="2">
        <v>11.99820251</v>
      </c>
      <c r="E10055" s="2">
        <v>0.21356518729999999</v>
      </c>
      <c r="F10055" s="2">
        <v>85.557883000000004</v>
      </c>
      <c r="G10055" s="2">
        <v>30.078372430000002</v>
      </c>
      <c r="H10055" s="2">
        <v>78.655713509999998</v>
      </c>
      <c r="I10055" s="2">
        <v>57.507974310000002</v>
      </c>
    </row>
    <row r="10056" spans="1:9" ht="15" thickBot="1" x14ac:dyDescent="0.4">
      <c r="A10056" s="2">
        <v>336.3</v>
      </c>
      <c r="B10056" s="2">
        <v>0</v>
      </c>
      <c r="C10056" s="2">
        <v>2.4632272390000001</v>
      </c>
      <c r="D10056" s="2">
        <v>11.825293500000001</v>
      </c>
      <c r="E10056" s="2">
        <v>0.20830157320000001</v>
      </c>
      <c r="F10056" s="2">
        <v>85.948193950000004</v>
      </c>
      <c r="G10056" s="2">
        <v>30.078372430000002</v>
      </c>
      <c r="H10056" s="2">
        <v>78.655713509999998</v>
      </c>
      <c r="I10056" s="2">
        <v>57.804855490000001</v>
      </c>
    </row>
    <row r="10057" spans="1:9" ht="15" thickBot="1" x14ac:dyDescent="0.4">
      <c r="A10057" s="2">
        <v>336.33333329999999</v>
      </c>
      <c r="B10057" s="2">
        <v>0</v>
      </c>
      <c r="C10057" s="2">
        <v>2.366216015</v>
      </c>
      <c r="D10057" s="2">
        <v>11.4811665</v>
      </c>
      <c r="E10057" s="2">
        <v>0.2060954361</v>
      </c>
      <c r="F10057" s="2">
        <v>85.738162610000003</v>
      </c>
      <c r="G10057" s="2">
        <v>30.078372430000002</v>
      </c>
      <c r="H10057" s="2">
        <v>78.707526869999995</v>
      </c>
      <c r="I10057" s="2">
        <v>57.826416690000002</v>
      </c>
    </row>
    <row r="10058" spans="1:9" ht="15" thickBot="1" x14ac:dyDescent="0.4">
      <c r="A10058" s="2">
        <v>336.3666667</v>
      </c>
      <c r="B10058" s="2">
        <v>0</v>
      </c>
      <c r="C10058" s="2">
        <v>2.2706225039999999</v>
      </c>
      <c r="D10058" s="2">
        <v>10.99265211</v>
      </c>
      <c r="E10058" s="2">
        <v>0.2065582064</v>
      </c>
      <c r="F10058" s="2">
        <v>86.004673909999994</v>
      </c>
      <c r="G10058" s="2">
        <v>30.082755930000001</v>
      </c>
      <c r="H10058" s="2">
        <v>78.738618610000003</v>
      </c>
      <c r="I10058" s="2">
        <v>57.675488270000002</v>
      </c>
    </row>
    <row r="10059" spans="1:9" ht="15" thickBot="1" x14ac:dyDescent="0.4">
      <c r="A10059" s="2">
        <v>336.4</v>
      </c>
      <c r="B10059" s="2">
        <v>0</v>
      </c>
      <c r="C10059" s="2">
        <v>2.1817165919999999</v>
      </c>
      <c r="D10059" s="2">
        <v>10.65466906</v>
      </c>
      <c r="E10059" s="2">
        <v>0.2047662465</v>
      </c>
      <c r="F10059" s="2">
        <v>85.203901909999999</v>
      </c>
      <c r="G10059" s="2">
        <v>30.081294759999999</v>
      </c>
      <c r="H10059" s="2">
        <v>78.666075559999996</v>
      </c>
      <c r="I10059" s="2">
        <v>57.730220549999999</v>
      </c>
    </row>
    <row r="10060" spans="1:9" ht="15" thickBot="1" x14ac:dyDescent="0.4">
      <c r="A10060" s="2">
        <v>336.43333330000002</v>
      </c>
      <c r="B10060" s="2">
        <v>0</v>
      </c>
      <c r="C10060" s="2">
        <v>2.097837266</v>
      </c>
      <c r="D10060" s="2">
        <v>10.50544549</v>
      </c>
      <c r="E10060" s="2">
        <v>0.19969046230000001</v>
      </c>
      <c r="F10060" s="2">
        <v>84.185448899999997</v>
      </c>
      <c r="G10060" s="2">
        <v>30.078372430000002</v>
      </c>
      <c r="H10060" s="2">
        <v>78.676437919999998</v>
      </c>
      <c r="I10060" s="2">
        <v>57.648951400000001</v>
      </c>
    </row>
    <row r="10061" spans="1:9" ht="15" thickBot="1" x14ac:dyDescent="0.4">
      <c r="A10061" s="2">
        <v>336.46666670000002</v>
      </c>
      <c r="B10061" s="2">
        <v>0</v>
      </c>
      <c r="C10061" s="2">
        <v>2.0274401150000001</v>
      </c>
      <c r="D10061" s="2">
        <v>10.499839870000001</v>
      </c>
      <c r="E10061" s="2">
        <v>0.1930924795</v>
      </c>
      <c r="F10061" s="2">
        <v>83.930606749999995</v>
      </c>
      <c r="G10061" s="2">
        <v>30.078372430000002</v>
      </c>
      <c r="H10061" s="2">
        <v>78.728254390000004</v>
      </c>
      <c r="I10061" s="2">
        <v>57.617438880000002</v>
      </c>
    </row>
    <row r="10062" spans="1:9" ht="15" thickBot="1" x14ac:dyDescent="0.4">
      <c r="A10062" s="2">
        <v>336.5</v>
      </c>
      <c r="B10062" s="2">
        <v>0</v>
      </c>
      <c r="C10062" s="2">
        <v>1.9739019170000001</v>
      </c>
      <c r="D10062" s="2">
        <v>10.3763214</v>
      </c>
      <c r="E10062" s="2">
        <v>0.1902313779</v>
      </c>
      <c r="F10062" s="2">
        <v>83.936239459999996</v>
      </c>
      <c r="G10062" s="2">
        <v>30.081294759999999</v>
      </c>
      <c r="H10062" s="2">
        <v>78.645351770000005</v>
      </c>
      <c r="I10062" s="2">
        <v>57.592560570000003</v>
      </c>
    </row>
    <row r="10063" spans="1:9" ht="15" thickBot="1" x14ac:dyDescent="0.4">
      <c r="A10063" s="2">
        <v>336.53333329999998</v>
      </c>
      <c r="B10063" s="2">
        <v>0</v>
      </c>
      <c r="C10063" s="2">
        <v>1.9387128629999999</v>
      </c>
      <c r="D10063" s="2">
        <v>10.139376800000001</v>
      </c>
      <c r="E10063" s="2">
        <v>0.19120631399999999</v>
      </c>
      <c r="F10063" s="2">
        <v>83.618427100000005</v>
      </c>
      <c r="G10063" s="2">
        <v>30.081294759999999</v>
      </c>
      <c r="H10063" s="2">
        <v>78.748983140000007</v>
      </c>
      <c r="I10063" s="2">
        <v>57.667195499999998</v>
      </c>
    </row>
    <row r="10064" spans="1:9" ht="15" thickBot="1" x14ac:dyDescent="0.4">
      <c r="A10064" s="2">
        <v>336.56666669999998</v>
      </c>
      <c r="B10064" s="2">
        <v>0</v>
      </c>
      <c r="C10064" s="2">
        <v>1.921818225</v>
      </c>
      <c r="D10064" s="2">
        <v>9.7228239900000002</v>
      </c>
      <c r="E10064" s="2">
        <v>0.19766049729999999</v>
      </c>
      <c r="F10064" s="2">
        <v>83.140910610000006</v>
      </c>
      <c r="G10064" s="2">
        <v>30.081294759999999</v>
      </c>
      <c r="H10064" s="2">
        <v>78.655713509999998</v>
      </c>
      <c r="I10064" s="2">
        <v>57.743488990000003</v>
      </c>
    </row>
    <row r="10065" spans="1:9" ht="15" thickBot="1" x14ac:dyDescent="0.4">
      <c r="A10065" s="2">
        <v>336.6</v>
      </c>
      <c r="B10065" s="2">
        <v>0</v>
      </c>
      <c r="C10065" s="2">
        <v>1.925877944</v>
      </c>
      <c r="D10065" s="2">
        <v>9.3928132000000009</v>
      </c>
      <c r="E10065" s="2">
        <v>0.20503739430000001</v>
      </c>
      <c r="F10065" s="2">
        <v>83.112682820000003</v>
      </c>
      <c r="G10065" s="2">
        <v>30.07545013</v>
      </c>
      <c r="H10065" s="2">
        <v>78.697163579999994</v>
      </c>
      <c r="I10065" s="2">
        <v>57.516267079999999</v>
      </c>
    </row>
    <row r="10066" spans="1:9" ht="15" thickBot="1" x14ac:dyDescent="0.4">
      <c r="A10066" s="2">
        <v>336.6333333</v>
      </c>
      <c r="B10066" s="2">
        <v>0</v>
      </c>
      <c r="C10066" s="2">
        <v>1.9486058980000001</v>
      </c>
      <c r="D10066" s="2">
        <v>9.3340604870000004</v>
      </c>
      <c r="E10066" s="2">
        <v>0.20876293879999999</v>
      </c>
      <c r="F10066" s="2">
        <v>83.143050840000001</v>
      </c>
      <c r="G10066" s="2">
        <v>30.076911280000001</v>
      </c>
      <c r="H10066" s="2">
        <v>78.71789047</v>
      </c>
      <c r="I10066" s="2">
        <v>57.489730209999998</v>
      </c>
    </row>
    <row r="10067" spans="1:9" ht="15" thickBot="1" x14ac:dyDescent="0.4">
      <c r="A10067" s="2">
        <v>336.66666670000001</v>
      </c>
      <c r="B10067" s="2">
        <v>0</v>
      </c>
      <c r="C10067" s="2">
        <v>1.9902508940000001</v>
      </c>
      <c r="D10067" s="2">
        <v>9.5074869</v>
      </c>
      <c r="E10067" s="2">
        <v>0.2093351182</v>
      </c>
      <c r="F10067" s="2">
        <v>83.684500490000005</v>
      </c>
      <c r="G10067" s="2">
        <v>30.076911280000001</v>
      </c>
      <c r="H10067" s="2">
        <v>78.676437919999998</v>
      </c>
      <c r="I10067" s="2">
        <v>57.721927780000001</v>
      </c>
    </row>
    <row r="10068" spans="1:9" ht="15" thickBot="1" x14ac:dyDescent="0.4">
      <c r="A10068" s="2">
        <v>336.7</v>
      </c>
      <c r="B10068" s="2">
        <v>0</v>
      </c>
      <c r="C10068" s="2">
        <v>2.0549102860000001</v>
      </c>
      <c r="D10068" s="2">
        <v>9.7858628210000003</v>
      </c>
      <c r="E10068" s="2">
        <v>0.20998764480000001</v>
      </c>
      <c r="F10068" s="2">
        <v>83.644808800000007</v>
      </c>
      <c r="G10068" s="2">
        <v>30.081294759999999</v>
      </c>
      <c r="H10068" s="2">
        <v>78.769713139999993</v>
      </c>
      <c r="I10068" s="2">
        <v>57.703683689999998</v>
      </c>
    </row>
    <row r="10069" spans="1:9" ht="15" thickBot="1" x14ac:dyDescent="0.4">
      <c r="A10069" s="2">
        <v>336.73333330000003</v>
      </c>
      <c r="B10069" s="2">
        <v>0</v>
      </c>
      <c r="C10069" s="2">
        <v>2.1400613769999999</v>
      </c>
      <c r="D10069" s="2">
        <v>9.8465679109999993</v>
      </c>
      <c r="E10069" s="2">
        <v>0.2173408436</v>
      </c>
      <c r="F10069" s="2">
        <v>83.607593230000006</v>
      </c>
      <c r="G10069" s="2">
        <v>30.081294759999999</v>
      </c>
      <c r="H10069" s="2">
        <v>78.634990340000002</v>
      </c>
      <c r="I10069" s="2">
        <v>57.773342960000001</v>
      </c>
    </row>
    <row r="10070" spans="1:9" ht="15" thickBot="1" x14ac:dyDescent="0.4">
      <c r="A10070" s="2">
        <v>336.76666669999997</v>
      </c>
      <c r="B10070" s="2">
        <v>0</v>
      </c>
      <c r="C10070" s="2">
        <v>2.243402471</v>
      </c>
      <c r="D10070" s="2">
        <v>9.7014829979999995</v>
      </c>
      <c r="E10070" s="2">
        <v>0.23124325130000001</v>
      </c>
      <c r="F10070" s="2">
        <v>83.107298659999998</v>
      </c>
      <c r="G10070" s="2">
        <v>30.078372430000002</v>
      </c>
      <c r="H10070" s="2">
        <v>78.645351770000005</v>
      </c>
      <c r="I10070" s="2">
        <v>57.410119620000003</v>
      </c>
    </row>
    <row r="10071" spans="1:9" ht="15" thickBot="1" x14ac:dyDescent="0.4">
      <c r="A10071" s="2">
        <v>336.8</v>
      </c>
      <c r="B10071" s="2">
        <v>0</v>
      </c>
      <c r="C10071" s="2">
        <v>2.3627989930000002</v>
      </c>
      <c r="D10071" s="2">
        <v>9.3442583320000008</v>
      </c>
      <c r="E10071" s="2">
        <v>0.25286105209999998</v>
      </c>
      <c r="F10071" s="2">
        <v>83.123848550000005</v>
      </c>
      <c r="G10071" s="2">
        <v>30.081294759999999</v>
      </c>
      <c r="H10071" s="2">
        <v>78.676437919999998</v>
      </c>
      <c r="I10071" s="2">
        <v>57.570999360000002</v>
      </c>
    </row>
    <row r="10072" spans="1:9" ht="15" thickBot="1" x14ac:dyDescent="0.4">
      <c r="A10072" s="2">
        <v>336.83333329999999</v>
      </c>
      <c r="B10072" s="2">
        <v>0</v>
      </c>
      <c r="C10072" s="2">
        <v>2.4948055469999999</v>
      </c>
      <c r="D10072" s="2">
        <v>9.0195138860000004</v>
      </c>
      <c r="E10072" s="2">
        <v>0.27660088760000001</v>
      </c>
      <c r="F10072" s="2">
        <v>82.651104399999994</v>
      </c>
      <c r="G10072" s="2">
        <v>30.082755930000001</v>
      </c>
      <c r="H10072" s="2">
        <v>78.707526869999995</v>
      </c>
      <c r="I10072" s="2">
        <v>57.740171879999998</v>
      </c>
    </row>
    <row r="10073" spans="1:9" ht="15" thickBot="1" x14ac:dyDescent="0.4">
      <c r="A10073" s="2">
        <v>336.8666667</v>
      </c>
      <c r="B10073" s="2">
        <v>0</v>
      </c>
      <c r="C10073" s="2">
        <v>2.6341774029999998</v>
      </c>
      <c r="D10073" s="2">
        <v>8.7307332980000005</v>
      </c>
      <c r="E10073" s="2">
        <v>0.30171319099999999</v>
      </c>
      <c r="F10073" s="2">
        <v>83.195814569999996</v>
      </c>
      <c r="G10073" s="2">
        <v>30.082755930000001</v>
      </c>
      <c r="H10073" s="2">
        <v>78.666075559999996</v>
      </c>
      <c r="I10073" s="2">
        <v>57.648951400000001</v>
      </c>
    </row>
    <row r="10074" spans="1:9" ht="15" thickBot="1" x14ac:dyDescent="0.4">
      <c r="A10074" s="2">
        <v>336.9</v>
      </c>
      <c r="B10074" s="2">
        <v>0</v>
      </c>
      <c r="C10074" s="2">
        <v>2.7740256539999999</v>
      </c>
      <c r="D10074" s="2">
        <v>8.5962843899999992</v>
      </c>
      <c r="E10074" s="2">
        <v>0.32270054460000003</v>
      </c>
      <c r="F10074" s="2">
        <v>82.823569660000004</v>
      </c>
      <c r="G10074" s="2">
        <v>30.081294759999999</v>
      </c>
      <c r="H10074" s="2">
        <v>78.666075559999996</v>
      </c>
      <c r="I10074" s="2">
        <v>57.476461780000001</v>
      </c>
    </row>
    <row r="10075" spans="1:9" ht="15" thickBot="1" x14ac:dyDescent="0.4">
      <c r="A10075" s="2">
        <v>336.93333330000002</v>
      </c>
      <c r="B10075" s="2">
        <v>0</v>
      </c>
      <c r="C10075" s="2">
        <v>2.9106576780000002</v>
      </c>
      <c r="D10075" s="2">
        <v>8.4637356429999997</v>
      </c>
      <c r="E10075" s="2">
        <v>0.34389751769999999</v>
      </c>
      <c r="F10075" s="2">
        <v>82.476304189999993</v>
      </c>
      <c r="G10075" s="2">
        <v>30.078372430000002</v>
      </c>
      <c r="H10075" s="2">
        <v>78.728254390000004</v>
      </c>
      <c r="I10075" s="2">
        <v>57.599194779999998</v>
      </c>
    </row>
    <row r="10076" spans="1:9" ht="15" thickBot="1" x14ac:dyDescent="0.4">
      <c r="A10076" s="2">
        <v>336.96666670000002</v>
      </c>
      <c r="B10076" s="2">
        <v>0</v>
      </c>
      <c r="C10076" s="2">
        <v>3.0385430329999998</v>
      </c>
      <c r="D10076" s="2">
        <v>8.3620886940000005</v>
      </c>
      <c r="E10076" s="2">
        <v>0.3633712992</v>
      </c>
      <c r="F10076" s="2">
        <v>82.327952929999995</v>
      </c>
      <c r="G10076" s="2">
        <v>30.085678309999999</v>
      </c>
      <c r="H10076" s="2">
        <v>78.738618610000003</v>
      </c>
      <c r="I10076" s="2">
        <v>57.52787696</v>
      </c>
    </row>
    <row r="10077" spans="1:9" ht="15" thickBot="1" x14ac:dyDescent="0.4">
      <c r="A10077" s="2">
        <v>337</v>
      </c>
      <c r="B10077" s="2">
        <v>0</v>
      </c>
      <c r="C10077" s="2">
        <v>3.1547746139999999</v>
      </c>
      <c r="D10077" s="2">
        <v>8.2424884729999999</v>
      </c>
      <c r="E10077" s="2">
        <v>0.38274540800000001</v>
      </c>
      <c r="F10077" s="2">
        <v>82.955936750000006</v>
      </c>
      <c r="G10077" s="2">
        <v>30.082755930000001</v>
      </c>
      <c r="H10077" s="2">
        <v>78.728254390000004</v>
      </c>
      <c r="I10077" s="2">
        <v>57.625731649999999</v>
      </c>
    </row>
    <row r="10078" spans="1:9" ht="15" thickBot="1" x14ac:dyDescent="0.4">
      <c r="A10078" s="2">
        <v>337.03333329999998</v>
      </c>
      <c r="B10078" s="2">
        <v>0</v>
      </c>
      <c r="C10078" s="2">
        <v>3.2605883480000002</v>
      </c>
      <c r="D10078" s="2">
        <v>8.0912404809999998</v>
      </c>
      <c r="E10078" s="2">
        <v>0.40297756019999997</v>
      </c>
      <c r="F10078" s="2">
        <v>83.407246950000001</v>
      </c>
      <c r="G10078" s="2">
        <v>30.082755930000001</v>
      </c>
      <c r="H10078" s="2">
        <v>78.645351770000005</v>
      </c>
      <c r="I10078" s="2">
        <v>57.585926350000001</v>
      </c>
    </row>
    <row r="10079" spans="1:9" ht="15" thickBot="1" x14ac:dyDescent="0.4">
      <c r="A10079" s="2">
        <v>337.06666669999998</v>
      </c>
      <c r="B10079" s="2">
        <v>0</v>
      </c>
      <c r="C10079" s="2">
        <v>3.3556746149999999</v>
      </c>
      <c r="D10079" s="2">
        <v>7.9824387259999998</v>
      </c>
      <c r="E10079" s="2">
        <v>0.42038213260000001</v>
      </c>
      <c r="F10079" s="2">
        <v>83.28987952</v>
      </c>
      <c r="G10079" s="2">
        <v>30.078372430000002</v>
      </c>
      <c r="H10079" s="2">
        <v>78.676437919999998</v>
      </c>
      <c r="I10079" s="2">
        <v>57.639000080000002</v>
      </c>
    </row>
    <row r="10080" spans="1:9" ht="15" thickBot="1" x14ac:dyDescent="0.4">
      <c r="A10080" s="2">
        <v>337.1</v>
      </c>
      <c r="B10080" s="2">
        <v>0</v>
      </c>
      <c r="C10080" s="2">
        <v>3.4392328280000002</v>
      </c>
      <c r="D10080" s="2">
        <v>7.9310738189999999</v>
      </c>
      <c r="E10080" s="2">
        <v>0.4336402493</v>
      </c>
      <c r="F10080" s="2">
        <v>82.980477329999999</v>
      </c>
      <c r="G10080" s="2">
        <v>30.081294759999999</v>
      </c>
      <c r="H10080" s="2">
        <v>78.593547720000004</v>
      </c>
      <c r="I10080" s="2">
        <v>57.721927780000001</v>
      </c>
    </row>
    <row r="10081" spans="1:9" ht="15" thickBot="1" x14ac:dyDescent="0.4">
      <c r="A10081" s="2">
        <v>337.1333333</v>
      </c>
      <c r="B10081" s="2">
        <v>0</v>
      </c>
      <c r="C10081" s="2">
        <v>3.5061651920000001</v>
      </c>
      <c r="D10081" s="2">
        <v>8.0706496390000009</v>
      </c>
      <c r="E10081" s="2">
        <v>0.43443407270000001</v>
      </c>
      <c r="F10081" s="2">
        <v>82.256692490000006</v>
      </c>
      <c r="G10081" s="2">
        <v>30.082755930000001</v>
      </c>
      <c r="H10081" s="2">
        <v>78.624629220000003</v>
      </c>
      <c r="I10081" s="2">
        <v>57.448266359999998</v>
      </c>
    </row>
    <row r="10082" spans="1:9" ht="15" thickBot="1" x14ac:dyDescent="0.4">
      <c r="A10082" s="2">
        <v>337.16666670000001</v>
      </c>
      <c r="B10082" s="2">
        <v>0</v>
      </c>
      <c r="C10082" s="2">
        <v>3.5581864649999999</v>
      </c>
      <c r="D10082" s="2">
        <v>8.1970903820000007</v>
      </c>
      <c r="E10082" s="2">
        <v>0.43407920360000002</v>
      </c>
      <c r="F10082" s="2">
        <v>81.635244630000003</v>
      </c>
      <c r="G10082" s="2">
        <v>30.081294759999999</v>
      </c>
      <c r="H10082" s="2">
        <v>78.666075559999996</v>
      </c>
      <c r="I10082" s="2">
        <v>57.536169729999997</v>
      </c>
    </row>
    <row r="10083" spans="1:9" ht="15" thickBot="1" x14ac:dyDescent="0.4">
      <c r="A10083" s="2">
        <v>337.2</v>
      </c>
      <c r="B10083" s="2">
        <v>0</v>
      </c>
      <c r="C10083" s="2">
        <v>3.5892107809999998</v>
      </c>
      <c r="D10083" s="2">
        <v>8.5451806930000007</v>
      </c>
      <c r="E10083" s="2">
        <v>0.420027488</v>
      </c>
      <c r="F10083" s="2">
        <v>81.168017430000006</v>
      </c>
      <c r="G10083" s="2">
        <v>30.076911280000001</v>
      </c>
      <c r="H10083" s="2">
        <v>78.686800599999998</v>
      </c>
      <c r="I10083" s="2">
        <v>57.4864131</v>
      </c>
    </row>
    <row r="10084" spans="1:9" ht="15" thickBot="1" x14ac:dyDescent="0.4">
      <c r="A10084" s="2">
        <v>337.23333330000003</v>
      </c>
      <c r="B10084" s="2">
        <v>0</v>
      </c>
      <c r="C10084" s="2">
        <v>3.601975361</v>
      </c>
      <c r="D10084" s="2">
        <v>8.7587821639999994</v>
      </c>
      <c r="E10084" s="2">
        <v>0.41124157379999998</v>
      </c>
      <c r="F10084" s="2">
        <v>81.626931450000001</v>
      </c>
      <c r="G10084" s="2">
        <v>30.07983359</v>
      </c>
      <c r="H10084" s="2">
        <v>78.655713509999998</v>
      </c>
      <c r="I10084" s="2">
        <v>57.501340089999999</v>
      </c>
    </row>
    <row r="10085" spans="1:9" ht="15" thickBot="1" x14ac:dyDescent="0.4">
      <c r="A10085" s="2">
        <v>337.26666669999997</v>
      </c>
      <c r="B10085" s="2">
        <v>0</v>
      </c>
      <c r="C10085" s="2">
        <v>3.5996866220000001</v>
      </c>
      <c r="D10085" s="2">
        <v>8.9616524829999999</v>
      </c>
      <c r="E10085" s="2">
        <v>0.40167665829999999</v>
      </c>
      <c r="F10085" s="2">
        <v>81.780639449999995</v>
      </c>
      <c r="G10085" s="2">
        <v>30.076911280000001</v>
      </c>
      <c r="H10085" s="2">
        <v>78.666075559999996</v>
      </c>
      <c r="I10085" s="2">
        <v>57.585926350000001</v>
      </c>
    </row>
    <row r="10086" spans="1:9" ht="15" thickBot="1" x14ac:dyDescent="0.4">
      <c r="A10086" s="2">
        <v>337.3</v>
      </c>
      <c r="B10086" s="2">
        <v>0</v>
      </c>
      <c r="C10086" s="2">
        <v>3.5857656910000002</v>
      </c>
      <c r="D10086" s="2">
        <v>8.7198003479999997</v>
      </c>
      <c r="E10086" s="2">
        <v>0.4112210771</v>
      </c>
      <c r="F10086" s="2">
        <v>81.946453129999995</v>
      </c>
      <c r="G10086" s="2">
        <v>30.07983359</v>
      </c>
      <c r="H10086" s="2">
        <v>78.676437919999998</v>
      </c>
      <c r="I10086" s="2">
        <v>57.572657919999997</v>
      </c>
    </row>
    <row r="10087" spans="1:9" ht="15" thickBot="1" x14ac:dyDescent="0.4">
      <c r="A10087" s="2">
        <v>337.33333329999999</v>
      </c>
      <c r="B10087" s="2">
        <v>0</v>
      </c>
      <c r="C10087" s="2">
        <v>3.5625242469999998</v>
      </c>
      <c r="D10087" s="2">
        <v>8.4383671240000009</v>
      </c>
      <c r="E10087" s="2">
        <v>0.42218170820000001</v>
      </c>
      <c r="F10087" s="2">
        <v>81.664543409999993</v>
      </c>
      <c r="G10087" s="2">
        <v>30.081294759999999</v>
      </c>
      <c r="H10087" s="2">
        <v>78.707526869999995</v>
      </c>
      <c r="I10087" s="2">
        <v>57.52787696</v>
      </c>
    </row>
    <row r="10088" spans="1:9" ht="15" thickBot="1" x14ac:dyDescent="0.4">
      <c r="A10088" s="2">
        <v>337.3666667</v>
      </c>
      <c r="B10088" s="2">
        <v>0</v>
      </c>
      <c r="C10088" s="2">
        <v>3.5283267829999998</v>
      </c>
      <c r="D10088" s="2">
        <v>7.7905339150000001</v>
      </c>
      <c r="E10088" s="2">
        <v>0.45289922630000001</v>
      </c>
      <c r="F10088" s="2">
        <v>81.345211879999994</v>
      </c>
      <c r="G10088" s="2">
        <v>30.07983359</v>
      </c>
      <c r="H10088" s="2">
        <v>78.624629220000003</v>
      </c>
      <c r="I10088" s="2">
        <v>57.526218399999998</v>
      </c>
    </row>
    <row r="10089" spans="1:9" ht="15" thickBot="1" x14ac:dyDescent="0.4">
      <c r="A10089" s="2">
        <v>337.4</v>
      </c>
      <c r="B10089" s="2">
        <v>0</v>
      </c>
      <c r="C10089" s="2">
        <v>3.4831439199999998</v>
      </c>
      <c r="D10089" s="2">
        <v>7.2120794479999999</v>
      </c>
      <c r="E10089" s="2">
        <v>0.48295972679999999</v>
      </c>
      <c r="F10089" s="2">
        <v>81.299951030000003</v>
      </c>
      <c r="G10089" s="2">
        <v>30.078372430000002</v>
      </c>
      <c r="H10089" s="2">
        <v>78.666075559999996</v>
      </c>
      <c r="I10089" s="2">
        <v>57.441632140000003</v>
      </c>
    </row>
    <row r="10090" spans="1:9" ht="15" thickBot="1" x14ac:dyDescent="0.4">
      <c r="A10090" s="2">
        <v>337.43333330000002</v>
      </c>
      <c r="B10090" s="2">
        <v>0</v>
      </c>
      <c r="C10090" s="2">
        <v>3.4244955300000002</v>
      </c>
      <c r="D10090" s="2">
        <v>6.5738368219999996</v>
      </c>
      <c r="E10090" s="2">
        <v>0.52092797899999999</v>
      </c>
      <c r="F10090" s="2">
        <v>80.876327520000004</v>
      </c>
      <c r="G10090" s="2">
        <v>30.07983359</v>
      </c>
      <c r="H10090" s="2">
        <v>78.655713509999998</v>
      </c>
      <c r="I10090" s="2">
        <v>57.531194059999997</v>
      </c>
    </row>
    <row r="10091" spans="1:9" ht="15" thickBot="1" x14ac:dyDescent="0.4">
      <c r="A10091" s="2">
        <v>337.46666670000002</v>
      </c>
      <c r="B10091" s="2">
        <v>0</v>
      </c>
      <c r="C10091" s="2">
        <v>3.3540335520000002</v>
      </c>
      <c r="D10091" s="2">
        <v>6.2393790830000002</v>
      </c>
      <c r="E10091" s="2">
        <v>0.53755886720000001</v>
      </c>
      <c r="F10091" s="2">
        <v>80.27522999</v>
      </c>
      <c r="G10091" s="2">
        <v>30.082755930000001</v>
      </c>
      <c r="H10091" s="2">
        <v>78.562469010000001</v>
      </c>
      <c r="I10091" s="2">
        <v>57.59587767</v>
      </c>
    </row>
    <row r="10092" spans="1:9" ht="15" thickBot="1" x14ac:dyDescent="0.4">
      <c r="A10092" s="2">
        <v>337.5</v>
      </c>
      <c r="B10092" s="2">
        <v>0</v>
      </c>
      <c r="C10092" s="2">
        <v>3.2695906620000001</v>
      </c>
      <c r="D10092" s="2">
        <v>5.8923082420000004</v>
      </c>
      <c r="E10092" s="2">
        <v>0.55489131390000002</v>
      </c>
      <c r="F10092" s="2">
        <v>80.277283879999999</v>
      </c>
      <c r="G10092" s="2">
        <v>30.082755930000001</v>
      </c>
      <c r="H10092" s="2">
        <v>78.666075559999996</v>
      </c>
      <c r="I10092" s="2">
        <v>57.378607090000003</v>
      </c>
    </row>
    <row r="10093" spans="1:9" ht="15" thickBot="1" x14ac:dyDescent="0.4">
      <c r="A10093" s="2">
        <v>337.53333329999998</v>
      </c>
      <c r="B10093" s="2">
        <v>0</v>
      </c>
      <c r="C10093" s="2">
        <v>3.1785844779999999</v>
      </c>
      <c r="D10093" s="2">
        <v>5.8131313540000003</v>
      </c>
      <c r="E10093" s="2">
        <v>0.54679385069999997</v>
      </c>
      <c r="F10093" s="2">
        <v>80.635560729999995</v>
      </c>
      <c r="G10093" s="2">
        <v>30.076911280000001</v>
      </c>
      <c r="H10093" s="2">
        <v>78.603907910000004</v>
      </c>
      <c r="I10093" s="2">
        <v>57.368655760000003</v>
      </c>
    </row>
    <row r="10094" spans="1:9" ht="15" thickBot="1" x14ac:dyDescent="0.4">
      <c r="A10094" s="2">
        <v>337.56666669999998</v>
      </c>
      <c r="B10094" s="2">
        <v>0</v>
      </c>
      <c r="C10094" s="2">
        <v>3.0793135330000001</v>
      </c>
      <c r="D10094" s="2">
        <v>5.7743914030000001</v>
      </c>
      <c r="E10094" s="2">
        <v>0.53327066320000005</v>
      </c>
      <c r="F10094" s="2">
        <v>80.90660819</v>
      </c>
      <c r="G10094" s="2">
        <v>30.07983359</v>
      </c>
      <c r="H10094" s="2">
        <v>78.521035089999998</v>
      </c>
      <c r="I10094" s="2">
        <v>57.602511890000002</v>
      </c>
    </row>
    <row r="10095" spans="1:9" ht="15" thickBot="1" x14ac:dyDescent="0.4">
      <c r="A10095" s="2">
        <v>337.6</v>
      </c>
      <c r="B10095" s="2">
        <v>0</v>
      </c>
      <c r="C10095" s="2">
        <v>2.975788578</v>
      </c>
      <c r="D10095" s="2">
        <v>5.9446570239999996</v>
      </c>
      <c r="E10095" s="2">
        <v>0.50058204640000004</v>
      </c>
      <c r="F10095" s="2">
        <v>81.557273249999994</v>
      </c>
      <c r="G10095" s="2">
        <v>30.082755930000001</v>
      </c>
      <c r="H10095" s="2">
        <v>78.634990340000002</v>
      </c>
      <c r="I10095" s="2">
        <v>57.660561280000003</v>
      </c>
    </row>
    <row r="10096" spans="1:9" ht="15" thickBot="1" x14ac:dyDescent="0.4">
      <c r="A10096" s="2">
        <v>337.6333333</v>
      </c>
      <c r="B10096" s="2">
        <v>0</v>
      </c>
      <c r="C10096" s="2">
        <v>2.8709341400000001</v>
      </c>
      <c r="D10096" s="2">
        <v>6.0149453570000002</v>
      </c>
      <c r="E10096" s="2">
        <v>0.47730011979999998</v>
      </c>
      <c r="F10096" s="2">
        <v>82.161133309999997</v>
      </c>
      <c r="G10096" s="2">
        <v>30.082755930000001</v>
      </c>
      <c r="H10096" s="2">
        <v>78.645351770000005</v>
      </c>
      <c r="I10096" s="2">
        <v>57.519584190000003</v>
      </c>
    </row>
    <row r="10097" spans="1:9" ht="15" thickBot="1" x14ac:dyDescent="0.4">
      <c r="A10097" s="2">
        <v>337.66666670000001</v>
      </c>
      <c r="B10097" s="2">
        <v>0</v>
      </c>
      <c r="C10097" s="2">
        <v>2.7693468380000001</v>
      </c>
      <c r="D10097" s="2">
        <v>6.2562635740000001</v>
      </c>
      <c r="E10097" s="2">
        <v>0.44265188080000001</v>
      </c>
      <c r="F10097" s="2">
        <v>81.471555350000003</v>
      </c>
      <c r="G10097" s="2">
        <v>30.081294759999999</v>
      </c>
      <c r="H10097" s="2">
        <v>78.666075559999996</v>
      </c>
      <c r="I10097" s="2">
        <v>57.494705869999997</v>
      </c>
    </row>
    <row r="10098" spans="1:9" ht="15" thickBot="1" x14ac:dyDescent="0.4">
      <c r="A10098" s="2">
        <v>337.7</v>
      </c>
      <c r="B10098" s="2">
        <v>0</v>
      </c>
      <c r="C10098" s="2">
        <v>2.6658562909999999</v>
      </c>
      <c r="D10098" s="2">
        <v>6.5295059780000004</v>
      </c>
      <c r="E10098" s="2">
        <v>0.40827840570000001</v>
      </c>
      <c r="F10098" s="2">
        <v>80.710084510000002</v>
      </c>
      <c r="G10098" s="2">
        <v>30.082755930000001</v>
      </c>
      <c r="H10098" s="2">
        <v>78.624629220000003</v>
      </c>
      <c r="I10098" s="2">
        <v>57.622414540000001</v>
      </c>
    </row>
    <row r="10099" spans="1:9" ht="15" thickBot="1" x14ac:dyDescent="0.4">
      <c r="A10099" s="2">
        <v>337.73333330000003</v>
      </c>
      <c r="B10099" s="2">
        <v>0</v>
      </c>
      <c r="C10099" s="2">
        <v>2.5661513390000001</v>
      </c>
      <c r="D10099" s="2">
        <v>7.263686946</v>
      </c>
      <c r="E10099" s="2">
        <v>0.35328495809999999</v>
      </c>
      <c r="F10099" s="2">
        <v>79.253129619999996</v>
      </c>
      <c r="G10099" s="2">
        <v>30.085678309999999</v>
      </c>
      <c r="H10099" s="2">
        <v>78.603907910000004</v>
      </c>
      <c r="I10099" s="2">
        <v>57.375289979999998</v>
      </c>
    </row>
    <row r="10100" spans="1:9" ht="15" thickBot="1" x14ac:dyDescent="0.4">
      <c r="A10100" s="2">
        <v>337.76666669999997</v>
      </c>
      <c r="B10100" s="2">
        <v>0</v>
      </c>
      <c r="C10100" s="2">
        <v>2.467072344</v>
      </c>
      <c r="D10100" s="2">
        <v>8.2272134389999998</v>
      </c>
      <c r="E10100" s="2">
        <v>0.29986730769999997</v>
      </c>
      <c r="F10100" s="2">
        <v>78.026006089999996</v>
      </c>
      <c r="G10100" s="2">
        <v>30.07545013</v>
      </c>
      <c r="H10100" s="2">
        <v>78.583187839999994</v>
      </c>
      <c r="I10100" s="2">
        <v>57.400168290000003</v>
      </c>
    </row>
    <row r="10101" spans="1:9" ht="15" thickBot="1" x14ac:dyDescent="0.4">
      <c r="A10101" s="2">
        <v>337.8</v>
      </c>
      <c r="B10101" s="2">
        <v>0</v>
      </c>
      <c r="C10101" s="2">
        <v>2.3727956959999998</v>
      </c>
      <c r="D10101" s="2">
        <v>9.4477675909999999</v>
      </c>
      <c r="E10101" s="2">
        <v>0.25114882150000001</v>
      </c>
      <c r="F10101" s="2">
        <v>76.704267860000002</v>
      </c>
      <c r="G10101" s="2">
        <v>30.07983359</v>
      </c>
      <c r="H10101" s="2">
        <v>78.593547720000004</v>
      </c>
      <c r="I10101" s="2">
        <v>57.172946379999999</v>
      </c>
    </row>
    <row r="10102" spans="1:9" ht="15" thickBot="1" x14ac:dyDescent="0.4">
      <c r="A10102" s="2">
        <v>337.83333329999999</v>
      </c>
      <c r="B10102" s="2">
        <v>0</v>
      </c>
      <c r="C10102" s="2">
        <v>2.2873812670000002</v>
      </c>
      <c r="D10102" s="2">
        <v>10.42097661</v>
      </c>
      <c r="E10102" s="2">
        <v>0.21949778340000001</v>
      </c>
      <c r="F10102" s="2">
        <v>76.356353970000001</v>
      </c>
      <c r="G10102" s="2">
        <v>30.07983359</v>
      </c>
      <c r="H10102" s="2">
        <v>78.583187839999994</v>
      </c>
      <c r="I10102" s="2">
        <v>57.260849749999998</v>
      </c>
    </row>
    <row r="10103" spans="1:9" ht="15" thickBot="1" x14ac:dyDescent="0.4">
      <c r="A10103" s="2">
        <v>337.8666667</v>
      </c>
      <c r="B10103" s="2">
        <v>0</v>
      </c>
      <c r="C10103" s="2">
        <v>2.2144743820000001</v>
      </c>
      <c r="D10103" s="2">
        <v>11.003255680000001</v>
      </c>
      <c r="E10103" s="2">
        <v>0.20125628700000001</v>
      </c>
      <c r="F10103" s="2">
        <v>76.288789679999994</v>
      </c>
      <c r="G10103" s="2">
        <v>30.084217120000002</v>
      </c>
      <c r="H10103" s="2">
        <v>78.614268409999994</v>
      </c>
      <c r="I10103" s="2">
        <v>57.347094560000002</v>
      </c>
    </row>
    <row r="10104" spans="1:9" ht="15" thickBot="1" x14ac:dyDescent="0.4">
      <c r="A10104" s="2">
        <v>337.9</v>
      </c>
      <c r="B10104" s="2">
        <v>0</v>
      </c>
      <c r="C10104" s="2">
        <v>2.1595179519999999</v>
      </c>
      <c r="D10104" s="2">
        <v>10.977783369999999</v>
      </c>
      <c r="E10104" s="2">
        <v>0.1967171221</v>
      </c>
      <c r="F10104" s="2">
        <v>77.321253089999999</v>
      </c>
      <c r="G10104" s="2">
        <v>30.081294759999999</v>
      </c>
      <c r="H10104" s="2">
        <v>78.686800599999998</v>
      </c>
      <c r="I10104" s="2">
        <v>57.289045170000001</v>
      </c>
    </row>
    <row r="10105" spans="1:9" ht="15" thickBot="1" x14ac:dyDescent="0.4">
      <c r="A10105" s="2">
        <v>337.93333330000002</v>
      </c>
      <c r="B10105" s="2">
        <v>0</v>
      </c>
      <c r="C10105" s="2">
        <v>2.1221096519999998</v>
      </c>
      <c r="D10105" s="2">
        <v>10.473697960000001</v>
      </c>
      <c r="E10105" s="2">
        <v>0.20261321839999999</v>
      </c>
      <c r="F10105" s="2">
        <v>77.603009400000005</v>
      </c>
      <c r="G10105" s="2">
        <v>30.081294759999999</v>
      </c>
      <c r="H10105" s="2">
        <v>78.572828270000002</v>
      </c>
      <c r="I10105" s="2">
        <v>57.340460350000001</v>
      </c>
    </row>
    <row r="10106" spans="1:9" ht="15" thickBot="1" x14ac:dyDescent="0.4">
      <c r="A10106" s="2">
        <v>337.96666670000002</v>
      </c>
      <c r="B10106" s="2">
        <v>0</v>
      </c>
      <c r="C10106" s="2">
        <v>2.1057835329999999</v>
      </c>
      <c r="D10106" s="2">
        <v>9.7545918690000004</v>
      </c>
      <c r="E10106" s="2">
        <v>0.215876129</v>
      </c>
      <c r="F10106" s="2">
        <v>77.888834169999996</v>
      </c>
      <c r="G10106" s="2">
        <v>30.07983359</v>
      </c>
      <c r="H10106" s="2">
        <v>78.583187839999994</v>
      </c>
      <c r="I10106" s="2">
        <v>57.49138877</v>
      </c>
    </row>
    <row r="10107" spans="1:9" ht="15" thickBot="1" x14ac:dyDescent="0.4">
      <c r="A10107" s="2">
        <v>338</v>
      </c>
      <c r="B10107" s="2">
        <v>0</v>
      </c>
      <c r="C10107" s="2">
        <v>2.1068230780000001</v>
      </c>
      <c r="D10107" s="2">
        <v>8.9708100420000001</v>
      </c>
      <c r="E10107" s="2">
        <v>0.23485315909999999</v>
      </c>
      <c r="F10107" s="2">
        <v>77.90398227</v>
      </c>
      <c r="G10107" s="2">
        <v>30.078372430000002</v>
      </c>
      <c r="H10107" s="2">
        <v>78.572828270000002</v>
      </c>
      <c r="I10107" s="2">
        <v>57.285728059999997</v>
      </c>
    </row>
    <row r="10108" spans="1:9" ht="15" thickBot="1" x14ac:dyDescent="0.4">
      <c r="A10108" s="2">
        <v>338.03333329999998</v>
      </c>
      <c r="B10108" s="2">
        <v>0</v>
      </c>
      <c r="C10108" s="2">
        <v>2.129120785</v>
      </c>
      <c r="D10108" s="2">
        <v>8.3555365120000005</v>
      </c>
      <c r="E10108" s="2">
        <v>0.25481556840000003</v>
      </c>
      <c r="F10108" s="2">
        <v>77.370344259999996</v>
      </c>
      <c r="G10108" s="2">
        <v>30.07983359</v>
      </c>
      <c r="H10108" s="2">
        <v>78.583187839999994</v>
      </c>
      <c r="I10108" s="2">
        <v>57.368655760000003</v>
      </c>
    </row>
    <row r="10109" spans="1:9" ht="15" thickBot="1" x14ac:dyDescent="0.4">
      <c r="A10109" s="2">
        <v>338.06666669999998</v>
      </c>
      <c r="B10109" s="2">
        <v>0</v>
      </c>
      <c r="C10109" s="2">
        <v>2.1670701409999999</v>
      </c>
      <c r="D10109" s="2">
        <v>7.8859014619999996</v>
      </c>
      <c r="E10109" s="2">
        <v>0.27480309660000002</v>
      </c>
      <c r="F10109" s="2">
        <v>76.222993740000007</v>
      </c>
      <c r="G10109" s="2">
        <v>30.084217120000002</v>
      </c>
      <c r="H10109" s="2">
        <v>78.583187839999994</v>
      </c>
      <c r="I10109" s="2">
        <v>57.33548468</v>
      </c>
    </row>
    <row r="10110" spans="1:9" ht="15" thickBot="1" x14ac:dyDescent="0.4">
      <c r="A10110" s="2">
        <v>338.1</v>
      </c>
      <c r="B10110" s="2">
        <v>0</v>
      </c>
      <c r="C10110" s="2">
        <v>2.227297514</v>
      </c>
      <c r="D10110" s="2">
        <v>7.8421116169999996</v>
      </c>
      <c r="E10110" s="2">
        <v>0.28401757370000003</v>
      </c>
      <c r="F10110" s="2">
        <v>75.680548560000005</v>
      </c>
      <c r="G10110" s="2">
        <v>30.081294759999999</v>
      </c>
      <c r="H10110" s="2">
        <v>78.603907910000004</v>
      </c>
      <c r="I10110" s="2">
        <v>57.211093130000002</v>
      </c>
    </row>
    <row r="10111" spans="1:9" ht="15" thickBot="1" x14ac:dyDescent="0.4">
      <c r="A10111" s="2">
        <v>338.1333333</v>
      </c>
      <c r="B10111" s="2">
        <v>0</v>
      </c>
      <c r="C10111" s="2">
        <v>2.307485545</v>
      </c>
      <c r="D10111" s="2">
        <v>8.1745570979999993</v>
      </c>
      <c r="E10111" s="2">
        <v>0.28227652180000001</v>
      </c>
      <c r="F10111" s="2">
        <v>76.032677739999997</v>
      </c>
      <c r="G10111" s="2">
        <v>30.08713951</v>
      </c>
      <c r="H10111" s="2">
        <v>78.583187839999994</v>
      </c>
      <c r="I10111" s="2">
        <v>57.194507590000001</v>
      </c>
    </row>
    <row r="10112" spans="1:9" ht="15" thickBot="1" x14ac:dyDescent="0.4">
      <c r="A10112" s="2">
        <v>338.16666670000001</v>
      </c>
      <c r="B10112" s="2">
        <v>0</v>
      </c>
      <c r="C10112" s="2">
        <v>2.4082795429999999</v>
      </c>
      <c r="D10112" s="2">
        <v>8.8804645549999996</v>
      </c>
      <c r="E10112" s="2">
        <v>0.27118846410000003</v>
      </c>
      <c r="F10112" s="2">
        <v>76.106604340000004</v>
      </c>
      <c r="G10112" s="2">
        <v>30.082755930000001</v>
      </c>
      <c r="H10112" s="2">
        <v>78.583187839999994</v>
      </c>
      <c r="I10112" s="2">
        <v>57.234312879999997</v>
      </c>
    </row>
    <row r="10113" spans="1:9" ht="15" thickBot="1" x14ac:dyDescent="0.4">
      <c r="A10113" s="2">
        <v>338.2</v>
      </c>
      <c r="B10113" s="2">
        <v>0</v>
      </c>
      <c r="C10113" s="2">
        <v>2.5258723070000002</v>
      </c>
      <c r="D10113" s="2">
        <v>9.783533662</v>
      </c>
      <c r="E10113" s="2">
        <v>0.25817586910000001</v>
      </c>
      <c r="F10113" s="2">
        <v>77.104802210000003</v>
      </c>
      <c r="G10113" s="2">
        <v>30.081294759999999</v>
      </c>
      <c r="H10113" s="2">
        <v>78.572828270000002</v>
      </c>
      <c r="I10113" s="2">
        <v>57.539486830000001</v>
      </c>
    </row>
    <row r="10114" spans="1:9" ht="15" thickBot="1" x14ac:dyDescent="0.4">
      <c r="A10114" s="2">
        <v>338.23333330000003</v>
      </c>
      <c r="B10114" s="2">
        <v>0</v>
      </c>
      <c r="C10114" s="2">
        <v>2.661998487</v>
      </c>
      <c r="D10114" s="2">
        <v>10.741446829999999</v>
      </c>
      <c r="E10114" s="2">
        <v>0.24782494669999999</v>
      </c>
      <c r="F10114" s="2">
        <v>77.185787529999999</v>
      </c>
      <c r="G10114" s="2">
        <v>30.078372430000002</v>
      </c>
      <c r="H10114" s="2">
        <v>78.697163579999994</v>
      </c>
      <c r="I10114" s="2">
        <v>57.239288549999998</v>
      </c>
    </row>
    <row r="10115" spans="1:9" ht="15" thickBot="1" x14ac:dyDescent="0.4">
      <c r="A10115" s="2">
        <v>338.26666669999997</v>
      </c>
      <c r="B10115" s="2">
        <v>0</v>
      </c>
      <c r="C10115" s="2">
        <v>2.806239916</v>
      </c>
      <c r="D10115" s="2">
        <v>11.43016508</v>
      </c>
      <c r="E10115" s="2">
        <v>0.2455117574</v>
      </c>
      <c r="F10115" s="2">
        <v>77.297177689999998</v>
      </c>
      <c r="G10115" s="2">
        <v>30.07983359</v>
      </c>
      <c r="H10115" s="2">
        <v>78.50031998</v>
      </c>
      <c r="I10115" s="2">
        <v>57.395192629999997</v>
      </c>
    </row>
    <row r="10116" spans="1:9" ht="15" thickBot="1" x14ac:dyDescent="0.4">
      <c r="A10116" s="2">
        <v>338.3</v>
      </c>
      <c r="B10116" s="2">
        <v>0</v>
      </c>
      <c r="C10116" s="2">
        <v>2.9589883499999998</v>
      </c>
      <c r="D10116" s="2">
        <v>11.669711830000001</v>
      </c>
      <c r="E10116" s="2">
        <v>0.25356138979999998</v>
      </c>
      <c r="F10116" s="2">
        <v>76.395911049999995</v>
      </c>
      <c r="G10116" s="2">
        <v>30.081294759999999</v>
      </c>
      <c r="H10116" s="2">
        <v>78.634990340000002</v>
      </c>
      <c r="I10116" s="2">
        <v>57.255874089999999</v>
      </c>
    </row>
    <row r="10117" spans="1:9" ht="15" thickBot="1" x14ac:dyDescent="0.4">
      <c r="A10117" s="2">
        <v>338.33333329999999</v>
      </c>
      <c r="B10117" s="2">
        <v>0</v>
      </c>
      <c r="C10117" s="2">
        <v>3.1157533810000002</v>
      </c>
      <c r="D10117" s="2">
        <v>11.80628074</v>
      </c>
      <c r="E10117" s="2">
        <v>0.2639064283</v>
      </c>
      <c r="F10117" s="2">
        <v>76.208994340000004</v>
      </c>
      <c r="G10117" s="2">
        <v>30.081294759999999</v>
      </c>
      <c r="H10117" s="2">
        <v>78.562469010000001</v>
      </c>
      <c r="I10117" s="2">
        <v>57.303972160000001</v>
      </c>
    </row>
    <row r="10118" spans="1:9" ht="15" thickBot="1" x14ac:dyDescent="0.4">
      <c r="A10118" s="2">
        <v>338.3666667</v>
      </c>
      <c r="B10118" s="2">
        <v>0</v>
      </c>
      <c r="C10118" s="2">
        <v>3.2721196410000002</v>
      </c>
      <c r="D10118" s="2">
        <v>12.03397329</v>
      </c>
      <c r="E10118" s="2">
        <v>0.27190683929999998</v>
      </c>
      <c r="F10118" s="2">
        <v>75.819223690000001</v>
      </c>
      <c r="G10118" s="2">
        <v>30.078372430000002</v>
      </c>
      <c r="H10118" s="2">
        <v>78.593547720000004</v>
      </c>
      <c r="I10118" s="2">
        <v>57.279093840000002</v>
      </c>
    </row>
    <row r="10119" spans="1:9" ht="15" thickBot="1" x14ac:dyDescent="0.4">
      <c r="A10119" s="2">
        <v>338.4</v>
      </c>
      <c r="B10119" s="2">
        <v>0</v>
      </c>
      <c r="C10119" s="2">
        <v>3.4238847159999999</v>
      </c>
      <c r="D10119" s="2">
        <v>12.57998226</v>
      </c>
      <c r="E10119" s="2">
        <v>0.27216928019999997</v>
      </c>
      <c r="F10119" s="2">
        <v>76.138890869999997</v>
      </c>
      <c r="G10119" s="2">
        <v>30.081294759999999</v>
      </c>
      <c r="H10119" s="2">
        <v>78.728254390000004</v>
      </c>
      <c r="I10119" s="2">
        <v>57.161336509999998</v>
      </c>
    </row>
    <row r="10120" spans="1:9" ht="15" thickBot="1" x14ac:dyDescent="0.4">
      <c r="A10120" s="2">
        <v>338.43333330000002</v>
      </c>
      <c r="B10120" s="2">
        <v>0</v>
      </c>
      <c r="C10120" s="2">
        <v>3.5717972090000001</v>
      </c>
      <c r="D10120" s="2">
        <v>13.2981859</v>
      </c>
      <c r="E10120" s="2">
        <v>0.26859281670000001</v>
      </c>
      <c r="F10120" s="2">
        <v>76.234822600000001</v>
      </c>
      <c r="G10120" s="2">
        <v>30.076911280000001</v>
      </c>
      <c r="H10120" s="2">
        <v>78.614268409999994</v>
      </c>
      <c r="I10120" s="2">
        <v>57.320557700000002</v>
      </c>
    </row>
    <row r="10121" spans="1:9" ht="15" thickBot="1" x14ac:dyDescent="0.4">
      <c r="A10121" s="2">
        <v>338.46666670000002</v>
      </c>
      <c r="B10121" s="2">
        <v>0</v>
      </c>
      <c r="C10121" s="2">
        <v>3.7091321700000002</v>
      </c>
      <c r="D10121" s="2">
        <v>13.98433238</v>
      </c>
      <c r="E10121" s="2">
        <v>0.26523484060000002</v>
      </c>
      <c r="F10121" s="2">
        <v>76.694401830000004</v>
      </c>
      <c r="G10121" s="2">
        <v>30.078372430000002</v>
      </c>
      <c r="H10121" s="2">
        <v>78.614268409999994</v>
      </c>
      <c r="I10121" s="2">
        <v>57.378607090000003</v>
      </c>
    </row>
    <row r="10122" spans="1:9" ht="15" thickBot="1" x14ac:dyDescent="0.4">
      <c r="A10122" s="2">
        <v>338.5</v>
      </c>
      <c r="B10122" s="2">
        <v>0</v>
      </c>
      <c r="C10122" s="2">
        <v>3.8365282440000001</v>
      </c>
      <c r="D10122" s="2">
        <v>13.91235713</v>
      </c>
      <c r="E10122" s="2">
        <v>0.27576407139999998</v>
      </c>
      <c r="F10122" s="2">
        <v>77.243935019999995</v>
      </c>
      <c r="G10122" s="2">
        <v>30.081294759999999</v>
      </c>
      <c r="H10122" s="2">
        <v>78.645351770000005</v>
      </c>
      <c r="I10122" s="2">
        <v>57.269142520000003</v>
      </c>
    </row>
    <row r="10123" spans="1:9" ht="15" thickBot="1" x14ac:dyDescent="0.4">
      <c r="A10123" s="2">
        <v>338.53333329999998</v>
      </c>
      <c r="B10123" s="2">
        <v>0</v>
      </c>
      <c r="C10123" s="2">
        <v>3.9506925100000001</v>
      </c>
      <c r="D10123" s="2">
        <v>12.87342046</v>
      </c>
      <c r="E10123" s="2">
        <v>0.30688755359999997</v>
      </c>
      <c r="F10123" s="2">
        <v>76.832254250000005</v>
      </c>
      <c r="G10123" s="2">
        <v>30.078372430000002</v>
      </c>
      <c r="H10123" s="2">
        <v>78.645351770000005</v>
      </c>
      <c r="I10123" s="2">
        <v>57.353728779999997</v>
      </c>
    </row>
    <row r="10124" spans="1:9" ht="15" thickBot="1" x14ac:dyDescent="0.4">
      <c r="A10124" s="2">
        <v>338.56666669999998</v>
      </c>
      <c r="B10124" s="2">
        <v>0</v>
      </c>
      <c r="C10124" s="2">
        <v>4.0472244430000002</v>
      </c>
      <c r="D10124" s="2">
        <v>11.089557920000001</v>
      </c>
      <c r="E10124" s="2">
        <v>0.36495814090000001</v>
      </c>
      <c r="F10124" s="2">
        <v>75.869508039999999</v>
      </c>
      <c r="G10124" s="2">
        <v>30.081294759999999</v>
      </c>
      <c r="H10124" s="2">
        <v>78.645351770000005</v>
      </c>
      <c r="I10124" s="2">
        <v>57.362021550000001</v>
      </c>
    </row>
    <row r="10125" spans="1:9" ht="15" thickBot="1" x14ac:dyDescent="0.4">
      <c r="A10125" s="2">
        <v>338.6</v>
      </c>
      <c r="B10125" s="2">
        <v>0</v>
      </c>
      <c r="C10125" s="2">
        <v>4.1231735199999999</v>
      </c>
      <c r="D10125" s="2">
        <v>9.0600867479999998</v>
      </c>
      <c r="E10125" s="2">
        <v>0.45509205749999998</v>
      </c>
      <c r="F10125" s="2">
        <v>75.762500770000003</v>
      </c>
      <c r="G10125" s="2">
        <v>30.07983359</v>
      </c>
      <c r="H10125" s="2">
        <v>78.583187839999994</v>
      </c>
      <c r="I10125" s="2">
        <v>57.116555550000001</v>
      </c>
    </row>
    <row r="10126" spans="1:9" ht="15" thickBot="1" x14ac:dyDescent="0.4">
      <c r="A10126" s="2">
        <v>338.6333333</v>
      </c>
      <c r="B10126" s="2">
        <v>0</v>
      </c>
      <c r="C10126" s="2">
        <v>4.177596222</v>
      </c>
      <c r="D10126" s="2">
        <v>7.3432851760000002</v>
      </c>
      <c r="E10126" s="2">
        <v>0.56890017500000001</v>
      </c>
      <c r="F10126" s="2">
        <v>75.430582319999999</v>
      </c>
      <c r="G10126" s="2">
        <v>30.082755930000001</v>
      </c>
      <c r="H10126" s="2">
        <v>78.562469010000001</v>
      </c>
      <c r="I10126" s="2">
        <v>57.12650687</v>
      </c>
    </row>
    <row r="10127" spans="1:9" ht="15" thickBot="1" x14ac:dyDescent="0.4">
      <c r="A10127" s="2">
        <v>338.66666670000001</v>
      </c>
      <c r="B10127" s="2">
        <v>0</v>
      </c>
      <c r="C10127" s="2">
        <v>4.2056504889999999</v>
      </c>
      <c r="D10127" s="2">
        <v>6.2323557520000001</v>
      </c>
      <c r="E10127" s="2">
        <v>0.67480911809999999</v>
      </c>
      <c r="F10127" s="2">
        <v>75.931004689999995</v>
      </c>
      <c r="G10127" s="2">
        <v>30.078372430000002</v>
      </c>
      <c r="H10127" s="2">
        <v>78.624629220000003</v>
      </c>
      <c r="I10127" s="2">
        <v>57.378607090000003</v>
      </c>
    </row>
    <row r="10128" spans="1:9" ht="15" thickBot="1" x14ac:dyDescent="0.4">
      <c r="A10128" s="2">
        <v>338.7</v>
      </c>
      <c r="B10128" s="2">
        <v>0</v>
      </c>
      <c r="C10128" s="2">
        <v>4.2126985479999997</v>
      </c>
      <c r="D10128" s="2">
        <v>5.7998749629999997</v>
      </c>
      <c r="E10128" s="2">
        <v>0.72634299440000005</v>
      </c>
      <c r="F10128" s="2">
        <v>76.245251319999994</v>
      </c>
      <c r="G10128" s="2">
        <v>30.082755930000001</v>
      </c>
      <c r="H10128" s="2">
        <v>78.603907910000004</v>
      </c>
      <c r="I10128" s="2">
        <v>57.255874089999999</v>
      </c>
    </row>
    <row r="10129" spans="1:9" ht="15" thickBot="1" x14ac:dyDescent="0.4">
      <c r="A10129" s="2">
        <v>338.73333330000003</v>
      </c>
      <c r="B10129" s="2">
        <v>0</v>
      </c>
      <c r="C10129" s="2">
        <v>4.1975704110000001</v>
      </c>
      <c r="D10129" s="2">
        <v>5.5837628009999998</v>
      </c>
      <c r="E10129" s="2">
        <v>0.75174583179999999</v>
      </c>
      <c r="F10129" s="2">
        <v>77.003194710000002</v>
      </c>
      <c r="G10129" s="2">
        <v>30.07983359</v>
      </c>
      <c r="H10129" s="2">
        <v>78.562469010000001</v>
      </c>
      <c r="I10129" s="2">
        <v>57.370314319999999</v>
      </c>
    </row>
    <row r="10130" spans="1:9" ht="15" thickBot="1" x14ac:dyDescent="0.4">
      <c r="A10130" s="2">
        <v>338.76666669999997</v>
      </c>
      <c r="B10130" s="2">
        <v>0</v>
      </c>
      <c r="C10130" s="2">
        <v>4.1643469849999999</v>
      </c>
      <c r="D10130" s="2">
        <v>5.4962898940000002</v>
      </c>
      <c r="E10130" s="2">
        <v>0.75766509150000005</v>
      </c>
      <c r="F10130" s="2">
        <v>76.535660219999997</v>
      </c>
      <c r="G10130" s="2">
        <v>30.082755930000001</v>
      </c>
      <c r="H10130" s="2">
        <v>78.572828270000002</v>
      </c>
      <c r="I10130" s="2">
        <v>57.171287829999997</v>
      </c>
    </row>
    <row r="10131" spans="1:9" ht="15" thickBot="1" x14ac:dyDescent="0.4">
      <c r="A10131" s="2">
        <v>338.8</v>
      </c>
      <c r="B10131" s="2">
        <v>0</v>
      </c>
      <c r="C10131" s="2">
        <v>4.115503135</v>
      </c>
      <c r="D10131" s="2">
        <v>5.3470638959999999</v>
      </c>
      <c r="E10131" s="2">
        <v>0.76967532360000002</v>
      </c>
      <c r="F10131" s="2">
        <v>76.856822919999999</v>
      </c>
      <c r="G10131" s="2">
        <v>30.081294759999999</v>
      </c>
      <c r="H10131" s="2">
        <v>78.541751430000005</v>
      </c>
      <c r="I10131" s="2">
        <v>57.375289979999998</v>
      </c>
    </row>
    <row r="10132" spans="1:9" ht="15" thickBot="1" x14ac:dyDescent="0.4">
      <c r="A10132" s="2">
        <v>338.83333329999999</v>
      </c>
      <c r="B10132" s="2">
        <v>0</v>
      </c>
      <c r="C10132" s="2">
        <v>4.0547853549999999</v>
      </c>
      <c r="D10132" s="2">
        <v>5.2114903259999998</v>
      </c>
      <c r="E10132" s="2">
        <v>0.77804718070000001</v>
      </c>
      <c r="F10132" s="2">
        <v>76.422432839999999</v>
      </c>
      <c r="G10132" s="2">
        <v>30.078372430000002</v>
      </c>
      <c r="H10132" s="2">
        <v>78.562469010000001</v>
      </c>
      <c r="I10132" s="2">
        <v>57.280752399999997</v>
      </c>
    </row>
    <row r="10133" spans="1:9" ht="15" thickBot="1" x14ac:dyDescent="0.4">
      <c r="A10133" s="2">
        <v>338.8666667</v>
      </c>
      <c r="B10133" s="2">
        <v>0</v>
      </c>
      <c r="C10133" s="2">
        <v>3.9791345169999999</v>
      </c>
      <c r="D10133" s="2">
        <v>5.0748767299999997</v>
      </c>
      <c r="E10133" s="2">
        <v>0.78408495970000003</v>
      </c>
      <c r="F10133" s="2">
        <v>76.497508370000006</v>
      </c>
      <c r="G10133" s="2">
        <v>30.085678309999999</v>
      </c>
      <c r="H10133" s="2">
        <v>78.572828270000002</v>
      </c>
      <c r="I10133" s="2">
        <v>57.332167579999997</v>
      </c>
    </row>
    <row r="10134" spans="1:9" ht="15" thickBot="1" x14ac:dyDescent="0.4">
      <c r="A10134" s="2">
        <v>338.9</v>
      </c>
      <c r="B10134" s="2">
        <v>0</v>
      </c>
      <c r="C10134" s="2">
        <v>3.8940927080000001</v>
      </c>
      <c r="D10134" s="2">
        <v>4.9682154260000004</v>
      </c>
      <c r="E10134" s="2">
        <v>0.78380109840000001</v>
      </c>
      <c r="F10134" s="2">
        <v>75.590173179999994</v>
      </c>
      <c r="G10134" s="2">
        <v>30.07983359</v>
      </c>
      <c r="H10134" s="2">
        <v>78.562469010000001</v>
      </c>
      <c r="I10134" s="2">
        <v>57.245922759999999</v>
      </c>
    </row>
    <row r="10135" spans="1:9" ht="15" thickBot="1" x14ac:dyDescent="0.4">
      <c r="A10135" s="2">
        <v>338.93333330000002</v>
      </c>
      <c r="B10135" s="2">
        <v>0</v>
      </c>
      <c r="C10135" s="2">
        <v>3.795759125</v>
      </c>
      <c r="D10135" s="2">
        <v>4.7766775959999999</v>
      </c>
      <c r="E10135" s="2">
        <v>0.79464419529999997</v>
      </c>
      <c r="F10135" s="2">
        <v>75.741541789999999</v>
      </c>
      <c r="G10135" s="2">
        <v>30.08713951</v>
      </c>
      <c r="H10135" s="2">
        <v>78.624629220000003</v>
      </c>
      <c r="I10135" s="2">
        <v>57.230995780000001</v>
      </c>
    </row>
    <row r="10136" spans="1:9" ht="15" thickBot="1" x14ac:dyDescent="0.4">
      <c r="A10136" s="2">
        <v>338.96666670000002</v>
      </c>
      <c r="B10136" s="2">
        <v>0</v>
      </c>
      <c r="C10136" s="2">
        <v>3.6882079480000001</v>
      </c>
      <c r="D10136" s="2">
        <v>4.6636632420000002</v>
      </c>
      <c r="E10136" s="2">
        <v>0.79083925170000002</v>
      </c>
      <c r="F10136" s="2">
        <v>75.865254440000001</v>
      </c>
      <c r="G10136" s="2">
        <v>30.078372430000002</v>
      </c>
      <c r="H10136" s="2">
        <v>78.645351770000005</v>
      </c>
      <c r="I10136" s="2">
        <v>57.159677950000003</v>
      </c>
    </row>
    <row r="10137" spans="1:9" ht="15" thickBot="1" x14ac:dyDescent="0.4">
      <c r="A10137" s="2">
        <v>339</v>
      </c>
      <c r="B10137" s="2">
        <v>0</v>
      </c>
      <c r="C10137" s="2">
        <v>3.5748016900000001</v>
      </c>
      <c r="D10137" s="2">
        <v>4.730513062</v>
      </c>
      <c r="E10137" s="2">
        <v>0.75569005789999999</v>
      </c>
      <c r="F10137" s="2">
        <v>76.376718620000005</v>
      </c>
      <c r="G10137" s="2">
        <v>30.078372430000002</v>
      </c>
      <c r="H10137" s="2">
        <v>78.583187839999994</v>
      </c>
      <c r="I10137" s="2">
        <v>57.406802509999999</v>
      </c>
    </row>
    <row r="10138" spans="1:9" ht="15" thickBot="1" x14ac:dyDescent="0.4">
      <c r="A10138" s="2">
        <v>339.03333329999998</v>
      </c>
      <c r="B10138" s="2">
        <v>0</v>
      </c>
      <c r="C10138" s="2">
        <v>3.45880331</v>
      </c>
      <c r="D10138" s="2">
        <v>5.0062051060000003</v>
      </c>
      <c r="E10138" s="2">
        <v>0.69090323639999995</v>
      </c>
      <c r="F10138" s="2">
        <v>76.608147790000004</v>
      </c>
      <c r="G10138" s="2">
        <v>30.08713951</v>
      </c>
      <c r="H10138" s="2">
        <v>78.655713509999998</v>
      </c>
      <c r="I10138" s="2">
        <v>57.347094560000002</v>
      </c>
    </row>
    <row r="10139" spans="1:9" ht="15" thickBot="1" x14ac:dyDescent="0.4">
      <c r="A10139" s="2">
        <v>339.06666669999998</v>
      </c>
      <c r="B10139" s="2">
        <v>0</v>
      </c>
      <c r="C10139" s="2">
        <v>3.3435710429999999</v>
      </c>
      <c r="D10139" s="2">
        <v>5.4434706390000001</v>
      </c>
      <c r="E10139" s="2">
        <v>0.61423515699999998</v>
      </c>
      <c r="F10139" s="2">
        <v>76.788819110000006</v>
      </c>
      <c r="G10139" s="2">
        <v>30.07983359</v>
      </c>
      <c r="H10139" s="2">
        <v>78.614268409999994</v>
      </c>
      <c r="I10139" s="2">
        <v>57.269142520000003</v>
      </c>
    </row>
    <row r="10140" spans="1:9" ht="15" thickBot="1" x14ac:dyDescent="0.4">
      <c r="A10140" s="2">
        <v>339.1</v>
      </c>
      <c r="B10140" s="2">
        <v>0</v>
      </c>
      <c r="C10140" s="2">
        <v>3.226511152</v>
      </c>
      <c r="D10140" s="2">
        <v>6.0849956770000002</v>
      </c>
      <c r="E10140" s="2">
        <v>0.53024050020000002</v>
      </c>
      <c r="F10140" s="2">
        <v>76.284035270000004</v>
      </c>
      <c r="G10140" s="2">
        <v>30.07983359</v>
      </c>
      <c r="H10140" s="2">
        <v>78.583187839999994</v>
      </c>
      <c r="I10140" s="2">
        <v>57.269142520000003</v>
      </c>
    </row>
    <row r="10141" spans="1:9" ht="15" thickBot="1" x14ac:dyDescent="0.4">
      <c r="A10141" s="2">
        <v>339.1333333</v>
      </c>
      <c r="B10141" s="2">
        <v>0</v>
      </c>
      <c r="C10141" s="2">
        <v>3.1112010030000001</v>
      </c>
      <c r="D10141" s="2">
        <v>6.4926793350000001</v>
      </c>
      <c r="E10141" s="2">
        <v>0.47918599429999997</v>
      </c>
      <c r="F10141" s="2">
        <v>76.10328801</v>
      </c>
      <c r="G10141" s="2">
        <v>30.082755930000001</v>
      </c>
      <c r="H10141" s="2">
        <v>78.645351770000005</v>
      </c>
      <c r="I10141" s="2">
        <v>57.270801069999997</v>
      </c>
    </row>
    <row r="10142" spans="1:9" ht="15" thickBot="1" x14ac:dyDescent="0.4">
      <c r="A10142" s="2">
        <v>339.16666670000001</v>
      </c>
      <c r="B10142" s="2">
        <v>0</v>
      </c>
      <c r="C10142" s="2">
        <v>2.9935229259999998</v>
      </c>
      <c r="D10142" s="2">
        <v>6.6442239860000001</v>
      </c>
      <c r="E10142" s="2">
        <v>0.45054515499999997</v>
      </c>
      <c r="F10142" s="2">
        <v>75.552552000000006</v>
      </c>
      <c r="G10142" s="2">
        <v>30.081294759999999</v>
      </c>
      <c r="H10142" s="2">
        <v>78.614268409999994</v>
      </c>
      <c r="I10142" s="2">
        <v>57.27245963</v>
      </c>
    </row>
    <row r="10143" spans="1:9" ht="15" thickBot="1" x14ac:dyDescent="0.4">
      <c r="A10143" s="2">
        <v>339.2</v>
      </c>
      <c r="B10143" s="2">
        <v>0</v>
      </c>
      <c r="C10143" s="2">
        <v>2.874352821</v>
      </c>
      <c r="D10143" s="2">
        <v>6.4045166289999997</v>
      </c>
      <c r="E10143" s="2">
        <v>0.44880089899999998</v>
      </c>
      <c r="F10143" s="2">
        <v>75.487423440000001</v>
      </c>
      <c r="G10143" s="2">
        <v>30.081294759999999</v>
      </c>
      <c r="H10143" s="2">
        <v>78.603907910000004</v>
      </c>
      <c r="I10143" s="2">
        <v>57.294020830000001</v>
      </c>
    </row>
    <row r="10144" spans="1:9" ht="15" thickBot="1" x14ac:dyDescent="0.4">
      <c r="A10144" s="2">
        <v>339.23333330000003</v>
      </c>
      <c r="B10144" s="2">
        <v>0</v>
      </c>
      <c r="C10144" s="2">
        <v>2.752362572</v>
      </c>
      <c r="D10144" s="2">
        <v>5.9082879960000003</v>
      </c>
      <c r="E10144" s="2">
        <v>0.46584773359999998</v>
      </c>
      <c r="F10144" s="2">
        <v>74.865360910000007</v>
      </c>
      <c r="G10144" s="2">
        <v>30.07545013</v>
      </c>
      <c r="H10144" s="2">
        <v>78.603907910000004</v>
      </c>
      <c r="I10144" s="2">
        <v>57.09001868</v>
      </c>
    </row>
    <row r="10145" spans="1:9" ht="15" thickBot="1" x14ac:dyDescent="0.4">
      <c r="A10145" s="2">
        <v>339.26666669999997</v>
      </c>
      <c r="B10145" s="2">
        <v>0</v>
      </c>
      <c r="C10145" s="2">
        <v>2.6326677759999999</v>
      </c>
      <c r="D10145" s="2">
        <v>5.1305044999999998</v>
      </c>
      <c r="E10145" s="2">
        <v>0.51314013579999995</v>
      </c>
      <c r="F10145" s="2">
        <v>74.737666559999994</v>
      </c>
      <c r="G10145" s="2">
        <v>30.08713951</v>
      </c>
      <c r="H10145" s="2">
        <v>78.531393100000003</v>
      </c>
      <c r="I10145" s="2">
        <v>57.294020830000001</v>
      </c>
    </row>
    <row r="10146" spans="1:9" ht="15" thickBot="1" x14ac:dyDescent="0.4">
      <c r="A10146" s="2">
        <v>339.3</v>
      </c>
      <c r="B10146" s="2">
        <v>0</v>
      </c>
      <c r="C10146" s="2">
        <v>2.512099289</v>
      </c>
      <c r="D10146" s="2">
        <v>4.5141631999999996</v>
      </c>
      <c r="E10146" s="2">
        <v>0.55649279350000003</v>
      </c>
      <c r="F10146" s="2">
        <v>74.613811839999997</v>
      </c>
      <c r="G10146" s="2">
        <v>30.085678309999999</v>
      </c>
      <c r="H10146" s="2">
        <v>78.583187839999994</v>
      </c>
      <c r="I10146" s="2">
        <v>57.141433859999999</v>
      </c>
    </row>
    <row r="10147" spans="1:9" ht="15" thickBot="1" x14ac:dyDescent="0.4">
      <c r="A10147" s="2">
        <v>339.33333329999999</v>
      </c>
      <c r="B10147" s="2">
        <v>0</v>
      </c>
      <c r="C10147" s="2">
        <v>2.391513717</v>
      </c>
      <c r="D10147" s="2">
        <v>4.1889855750000002</v>
      </c>
      <c r="E10147" s="2">
        <v>0.57090521650000003</v>
      </c>
      <c r="F10147" s="2">
        <v>75.279713150000006</v>
      </c>
      <c r="G10147" s="2">
        <v>30.07545013</v>
      </c>
      <c r="H10147" s="2">
        <v>78.583187839999994</v>
      </c>
      <c r="I10147" s="2">
        <v>57.222703009999996</v>
      </c>
    </row>
    <row r="10148" spans="1:9" ht="15" thickBot="1" x14ac:dyDescent="0.4">
      <c r="A10148" s="2">
        <v>339.3666667</v>
      </c>
      <c r="B10148" s="2">
        <v>0</v>
      </c>
      <c r="C10148" s="2">
        <v>2.2768402110000001</v>
      </c>
      <c r="D10148" s="2">
        <v>4.318392394</v>
      </c>
      <c r="E10148" s="2">
        <v>0.52724254859999997</v>
      </c>
      <c r="F10148" s="2">
        <v>75.248759789999994</v>
      </c>
      <c r="G10148" s="2">
        <v>30.081294759999999</v>
      </c>
      <c r="H10148" s="2">
        <v>78.645351770000005</v>
      </c>
      <c r="I10148" s="2">
        <v>57.269142520000003</v>
      </c>
    </row>
    <row r="10149" spans="1:9" ht="15" thickBot="1" x14ac:dyDescent="0.4">
      <c r="A10149" s="2">
        <v>339.4</v>
      </c>
      <c r="B10149" s="2">
        <v>0</v>
      </c>
      <c r="C10149" s="2">
        <v>2.1660176930000001</v>
      </c>
      <c r="D10149" s="2">
        <v>4.6412602730000003</v>
      </c>
      <c r="E10149" s="2">
        <v>0.46668740069999998</v>
      </c>
      <c r="F10149" s="2">
        <v>75.478805699999995</v>
      </c>
      <c r="G10149" s="2">
        <v>30.082755930000001</v>
      </c>
      <c r="H10149" s="2">
        <v>78.603907910000004</v>
      </c>
      <c r="I10149" s="2">
        <v>57.294020830000001</v>
      </c>
    </row>
    <row r="10150" spans="1:9" ht="15" thickBot="1" x14ac:dyDescent="0.4">
      <c r="A10150" s="2">
        <v>339.43333330000002</v>
      </c>
      <c r="B10150" s="2">
        <v>0</v>
      </c>
      <c r="C10150" s="2">
        <v>2.0591345049999998</v>
      </c>
      <c r="D10150" s="2">
        <v>5.2508286460000004</v>
      </c>
      <c r="E10150" s="2">
        <v>0.39215419950000002</v>
      </c>
      <c r="F10150" s="2">
        <v>74.923796879999998</v>
      </c>
      <c r="G10150" s="2">
        <v>30.082755930000001</v>
      </c>
      <c r="H10150" s="2">
        <v>78.624629220000003</v>
      </c>
      <c r="I10150" s="2">
        <v>57.22602011</v>
      </c>
    </row>
    <row r="10151" spans="1:9" ht="15" thickBot="1" x14ac:dyDescent="0.4">
      <c r="A10151" s="2">
        <v>339.46666670000002</v>
      </c>
      <c r="B10151" s="2">
        <v>0</v>
      </c>
      <c r="C10151" s="2">
        <v>1.9569879370000001</v>
      </c>
      <c r="D10151" s="2">
        <v>5.8977730719999997</v>
      </c>
      <c r="E10151" s="2">
        <v>0.33181811389999999</v>
      </c>
      <c r="F10151" s="2">
        <v>74.26067046</v>
      </c>
      <c r="G10151" s="2">
        <v>30.07983359</v>
      </c>
      <c r="H10151" s="2">
        <v>78.47960612</v>
      </c>
      <c r="I10151" s="2">
        <v>57.212751679999997</v>
      </c>
    </row>
    <row r="10152" spans="1:9" ht="15" thickBot="1" x14ac:dyDescent="0.4">
      <c r="A10152" s="2">
        <v>339.5</v>
      </c>
      <c r="B10152" s="2">
        <v>0</v>
      </c>
      <c r="C10152" s="2">
        <v>1.859144871</v>
      </c>
      <c r="D10152" s="2">
        <v>6.6494733190000002</v>
      </c>
      <c r="E10152" s="2">
        <v>0.279592801</v>
      </c>
      <c r="F10152" s="2">
        <v>73.909589890000007</v>
      </c>
      <c r="G10152" s="2">
        <v>30.085678309999999</v>
      </c>
      <c r="H10152" s="2">
        <v>78.50031998</v>
      </c>
      <c r="I10152" s="2">
        <v>57.106604220000001</v>
      </c>
    </row>
    <row r="10153" spans="1:9" ht="15" thickBot="1" x14ac:dyDescent="0.4">
      <c r="A10153" s="2">
        <v>339.53333329999998</v>
      </c>
      <c r="B10153" s="2">
        <v>0</v>
      </c>
      <c r="C10153" s="2">
        <v>1.7630367709999999</v>
      </c>
      <c r="D10153" s="2">
        <v>7.4819038899999999</v>
      </c>
      <c r="E10153" s="2">
        <v>0.23564012540000001</v>
      </c>
      <c r="F10153" s="2">
        <v>73.858925729999996</v>
      </c>
      <c r="G10153" s="2">
        <v>30.084217120000002</v>
      </c>
      <c r="H10153" s="2">
        <v>78.521035089999998</v>
      </c>
      <c r="I10153" s="2">
        <v>57.141433859999999</v>
      </c>
    </row>
    <row r="10154" spans="1:9" ht="15" thickBot="1" x14ac:dyDescent="0.4">
      <c r="A10154" s="2">
        <v>339.56666669999998</v>
      </c>
      <c r="B10154" s="2">
        <v>0</v>
      </c>
      <c r="C10154" s="2">
        <v>1.671318876</v>
      </c>
      <c r="D10154" s="2">
        <v>8.6099103299999999</v>
      </c>
      <c r="E10154" s="2">
        <v>0.19411571220000001</v>
      </c>
      <c r="F10154" s="2">
        <v>74.319909080000002</v>
      </c>
      <c r="G10154" s="2">
        <v>30.081294759999999</v>
      </c>
      <c r="H10154" s="2">
        <v>78.541751430000005</v>
      </c>
      <c r="I10154" s="2">
        <v>57.2409471</v>
      </c>
    </row>
    <row r="10155" spans="1:9" ht="15" thickBot="1" x14ac:dyDescent="0.4">
      <c r="A10155" s="2">
        <v>339.6</v>
      </c>
      <c r="B10155" s="2">
        <v>0</v>
      </c>
      <c r="C10155" s="2">
        <v>1.585767376</v>
      </c>
      <c r="D10155" s="2">
        <v>9.5459119789999995</v>
      </c>
      <c r="E10155" s="2">
        <v>0.1661200501</v>
      </c>
      <c r="F10155" s="2">
        <v>75.214149989999996</v>
      </c>
      <c r="G10155" s="2">
        <v>30.082755930000001</v>
      </c>
      <c r="H10155" s="2">
        <v>78.521035089999998</v>
      </c>
      <c r="I10155" s="2">
        <v>57.182897709999999</v>
      </c>
    </row>
    <row r="10156" spans="1:9" ht="15" thickBot="1" x14ac:dyDescent="0.4">
      <c r="A10156" s="2">
        <v>339.6333333</v>
      </c>
      <c r="B10156" s="2">
        <v>0</v>
      </c>
      <c r="C10156" s="2">
        <v>1.509331354</v>
      </c>
      <c r="D10156" s="2">
        <v>10.23071706</v>
      </c>
      <c r="E10156" s="2">
        <v>0.14752938090000001</v>
      </c>
      <c r="F10156" s="2">
        <v>75.986884570000001</v>
      </c>
      <c r="G10156" s="2">
        <v>30.084217120000002</v>
      </c>
      <c r="H10156" s="2">
        <v>78.614268409999994</v>
      </c>
      <c r="I10156" s="2">
        <v>57.275776739999998</v>
      </c>
    </row>
    <row r="10157" spans="1:9" ht="15" thickBot="1" x14ac:dyDescent="0.4">
      <c r="A10157" s="2">
        <v>339.66666670000001</v>
      </c>
      <c r="B10157" s="2">
        <v>0</v>
      </c>
      <c r="C10157" s="2">
        <v>1.439275871</v>
      </c>
      <c r="D10157" s="2">
        <v>10.32776643</v>
      </c>
      <c r="E10157" s="2">
        <v>0.13935983939999999</v>
      </c>
      <c r="F10157" s="2">
        <v>76.066516460000003</v>
      </c>
      <c r="G10157" s="2">
        <v>30.07983359</v>
      </c>
      <c r="H10157" s="2">
        <v>78.572828270000002</v>
      </c>
      <c r="I10157" s="2">
        <v>57.328850469999999</v>
      </c>
    </row>
    <row r="10158" spans="1:9" ht="15" thickBot="1" x14ac:dyDescent="0.4">
      <c r="A10158" s="2">
        <v>339.7</v>
      </c>
      <c r="B10158" s="2">
        <v>0</v>
      </c>
      <c r="C10158" s="2">
        <v>1.37580288</v>
      </c>
      <c r="D10158" s="2">
        <v>9.9684087199999993</v>
      </c>
      <c r="E10158" s="2">
        <v>0.13801629909999999</v>
      </c>
      <c r="F10158" s="2">
        <v>75.674005629999996</v>
      </c>
      <c r="G10158" s="2">
        <v>30.081294759999999</v>
      </c>
      <c r="H10158" s="2">
        <v>78.572828270000002</v>
      </c>
      <c r="I10158" s="2">
        <v>57.320557700000002</v>
      </c>
    </row>
    <row r="10159" spans="1:9" ht="15" thickBot="1" x14ac:dyDescent="0.4">
      <c r="A10159" s="2">
        <v>339.73333330000003</v>
      </c>
      <c r="B10159" s="2">
        <v>0</v>
      </c>
      <c r="C10159" s="2">
        <v>1.314533784</v>
      </c>
      <c r="D10159" s="2">
        <v>9.2561715430000007</v>
      </c>
      <c r="E10159" s="2">
        <v>0.14201700749999999</v>
      </c>
      <c r="F10159" s="2">
        <v>74.745232060000006</v>
      </c>
      <c r="G10159" s="2">
        <v>30.08713951</v>
      </c>
      <c r="H10159" s="2">
        <v>78.47960612</v>
      </c>
      <c r="I10159" s="2">
        <v>57.194507590000001</v>
      </c>
    </row>
    <row r="10160" spans="1:9" ht="15" thickBot="1" x14ac:dyDescent="0.4">
      <c r="A10160" s="2">
        <v>339.76666669999997</v>
      </c>
      <c r="B10160" s="2">
        <v>0</v>
      </c>
      <c r="C10160" s="2">
        <v>1.2540091760000001</v>
      </c>
      <c r="D10160" s="2">
        <v>8.6878463999999997</v>
      </c>
      <c r="E10160" s="2">
        <v>0.14434062459999999</v>
      </c>
      <c r="F10160" s="2">
        <v>73.908600190000001</v>
      </c>
      <c r="G10160" s="2">
        <v>30.081294759999999</v>
      </c>
      <c r="H10160" s="2">
        <v>78.489962899999995</v>
      </c>
      <c r="I10160" s="2">
        <v>57.093335789999998</v>
      </c>
    </row>
    <row r="10161" spans="1:9" ht="15" thickBot="1" x14ac:dyDescent="0.4">
      <c r="A10161" s="2">
        <v>339.8</v>
      </c>
      <c r="B10161" s="2">
        <v>0</v>
      </c>
      <c r="C10161" s="2">
        <v>1.192580365</v>
      </c>
      <c r="D10161" s="2">
        <v>8.3095508369999997</v>
      </c>
      <c r="E10161" s="2">
        <v>0.14351923329999999</v>
      </c>
      <c r="F10161" s="2">
        <v>73.544289570000004</v>
      </c>
      <c r="G10161" s="2">
        <v>30.084217120000002</v>
      </c>
      <c r="H10161" s="2">
        <v>78.521035089999998</v>
      </c>
      <c r="I10161" s="2">
        <v>57.116555550000001</v>
      </c>
    </row>
    <row r="10162" spans="1:9" ht="15" thickBot="1" x14ac:dyDescent="0.4">
      <c r="A10162" s="2">
        <v>339.83333329999999</v>
      </c>
      <c r="B10162" s="2">
        <v>0</v>
      </c>
      <c r="C10162" s="2">
        <v>1.1333828100000001</v>
      </c>
      <c r="D10162" s="2">
        <v>8.3515673479999997</v>
      </c>
      <c r="E10162" s="2">
        <v>0.13570899489999999</v>
      </c>
      <c r="F10162" s="2">
        <v>73.184127489999995</v>
      </c>
      <c r="G10162" s="2">
        <v>30.084217120000002</v>
      </c>
      <c r="H10162" s="2">
        <v>78.489962899999995</v>
      </c>
      <c r="I10162" s="2">
        <v>57.172946379999999</v>
      </c>
    </row>
    <row r="10163" spans="1:9" ht="15" thickBot="1" x14ac:dyDescent="0.4">
      <c r="A10163" s="2">
        <v>339.8666667</v>
      </c>
      <c r="B10163" s="2">
        <v>0</v>
      </c>
      <c r="C10163" s="2">
        <v>1.0754202770000001</v>
      </c>
      <c r="D10163" s="2">
        <v>8.6520707940000001</v>
      </c>
      <c r="E10163" s="2">
        <v>0.1242962873</v>
      </c>
      <c r="F10163" s="2">
        <v>73.278185179999994</v>
      </c>
      <c r="G10163" s="2">
        <v>30.082755930000001</v>
      </c>
      <c r="H10163" s="2">
        <v>78.562469010000001</v>
      </c>
      <c r="I10163" s="2">
        <v>57.209434569999999</v>
      </c>
    </row>
    <row r="10164" spans="1:9" ht="15" thickBot="1" x14ac:dyDescent="0.4">
      <c r="A10164" s="2">
        <v>339.9</v>
      </c>
      <c r="B10164" s="2">
        <v>0</v>
      </c>
      <c r="C10164" s="2">
        <v>1.0237846989999999</v>
      </c>
      <c r="D10164" s="2">
        <v>9.0633508779999996</v>
      </c>
      <c r="E10164" s="2">
        <v>0.11295874039999999</v>
      </c>
      <c r="F10164" s="2">
        <v>73.361035569999999</v>
      </c>
      <c r="G10164" s="2">
        <v>30.082755930000001</v>
      </c>
      <c r="H10164" s="2">
        <v>78.562469010000001</v>
      </c>
      <c r="I10164" s="2">
        <v>57.035286399999997</v>
      </c>
    </row>
    <row r="10165" spans="1:9" ht="15" thickBot="1" x14ac:dyDescent="0.4">
      <c r="A10165" s="2">
        <v>339.93333330000002</v>
      </c>
      <c r="B10165" s="2">
        <v>0</v>
      </c>
      <c r="C10165" s="2">
        <v>0.97982335480000005</v>
      </c>
      <c r="D10165" s="2">
        <v>9.4513187639999998</v>
      </c>
      <c r="E10165" s="2">
        <v>0.10367054370000001</v>
      </c>
      <c r="F10165" s="2">
        <v>73.533582839999994</v>
      </c>
      <c r="G10165" s="2">
        <v>30.084217120000002</v>
      </c>
      <c r="H10165" s="2">
        <v>78.531393100000003</v>
      </c>
      <c r="I10165" s="2">
        <v>57.166312169999998</v>
      </c>
    </row>
    <row r="10166" spans="1:9" ht="15" thickBot="1" x14ac:dyDescent="0.4">
      <c r="A10166" s="2">
        <v>339.96666670000002</v>
      </c>
      <c r="B10166" s="2">
        <v>0</v>
      </c>
      <c r="C10166" s="2">
        <v>0.94367373789999998</v>
      </c>
      <c r="D10166" s="2">
        <v>9.6042928560000007</v>
      </c>
      <c r="E10166" s="2">
        <v>9.8255410579999994E-2</v>
      </c>
      <c r="F10166" s="2">
        <v>73.548440499999998</v>
      </c>
      <c r="G10166" s="2">
        <v>30.081294759999999</v>
      </c>
      <c r="H10166" s="2">
        <v>78.562469010000001</v>
      </c>
      <c r="I10166" s="2">
        <v>57.191190480000003</v>
      </c>
    </row>
    <row r="10167" spans="1:9" ht="15" thickBot="1" x14ac:dyDescent="0.4">
      <c r="A10167" s="2">
        <v>340</v>
      </c>
      <c r="B10167" s="2">
        <v>0</v>
      </c>
      <c r="C10167" s="2">
        <v>0.91526757390000002</v>
      </c>
      <c r="D10167" s="2">
        <v>9.4533986070000005</v>
      </c>
      <c r="E10167" s="2">
        <v>9.6818891490000003E-2</v>
      </c>
      <c r="F10167" s="2">
        <v>73.308056320000006</v>
      </c>
      <c r="G10167" s="2">
        <v>30.084217120000002</v>
      </c>
      <c r="H10167" s="2">
        <v>78.552110069999998</v>
      </c>
      <c r="I10167" s="2">
        <v>57.182897709999999</v>
      </c>
    </row>
    <row r="10168" spans="1:9" ht="15" thickBot="1" x14ac:dyDescent="0.4">
      <c r="A10168" s="2">
        <v>340.03333329999998</v>
      </c>
      <c r="B10168" s="2">
        <v>0</v>
      </c>
      <c r="C10168" s="2">
        <v>0.89867807850000003</v>
      </c>
      <c r="D10168" s="2">
        <v>8.8405802130000009</v>
      </c>
      <c r="E10168" s="2">
        <v>0.1016537441</v>
      </c>
      <c r="F10168" s="2">
        <v>72.709967919999997</v>
      </c>
      <c r="G10168" s="2">
        <v>30.084217120000002</v>
      </c>
      <c r="H10168" s="2">
        <v>78.396763100000001</v>
      </c>
      <c r="I10168" s="2">
        <v>57.129823979999998</v>
      </c>
    </row>
    <row r="10169" spans="1:9" ht="15" thickBot="1" x14ac:dyDescent="0.4">
      <c r="A10169" s="2">
        <v>340.06666669999998</v>
      </c>
      <c r="B10169" s="2">
        <v>0</v>
      </c>
      <c r="C10169" s="2">
        <v>0.89211192090000002</v>
      </c>
      <c r="D10169" s="2">
        <v>8.1340162859999996</v>
      </c>
      <c r="E10169" s="2">
        <v>0.1096766824</v>
      </c>
      <c r="F10169" s="2">
        <v>71.939632619999998</v>
      </c>
      <c r="G10169" s="2">
        <v>30.082755930000001</v>
      </c>
      <c r="H10169" s="2">
        <v>78.510677380000004</v>
      </c>
      <c r="I10169" s="2">
        <v>56.983871219999997</v>
      </c>
    </row>
    <row r="10170" spans="1:9" ht="15" thickBot="1" x14ac:dyDescent="0.4">
      <c r="A10170" s="2">
        <v>340.1</v>
      </c>
      <c r="B10170" s="2">
        <v>0</v>
      </c>
      <c r="C10170" s="2">
        <v>0.89936051849999998</v>
      </c>
      <c r="D10170" s="2">
        <v>7.2340573969999999</v>
      </c>
      <c r="E10170" s="2">
        <v>0.1243231107</v>
      </c>
      <c r="F10170" s="2">
        <v>72.331192799999997</v>
      </c>
      <c r="G10170" s="2">
        <v>30.082755930000001</v>
      </c>
      <c r="H10170" s="2">
        <v>78.572828270000002</v>
      </c>
      <c r="I10170" s="2">
        <v>57.070116030000001</v>
      </c>
    </row>
    <row r="10171" spans="1:9" ht="15" thickBot="1" x14ac:dyDescent="0.4">
      <c r="A10171" s="2">
        <v>340.1333333</v>
      </c>
      <c r="B10171" s="2">
        <v>0</v>
      </c>
      <c r="C10171" s="2">
        <v>0.92579943129999998</v>
      </c>
      <c r="D10171" s="2">
        <v>6.5724106789999999</v>
      </c>
      <c r="E10171" s="2">
        <v>0.14086147020000001</v>
      </c>
      <c r="F10171" s="2">
        <v>73.005065369999997</v>
      </c>
      <c r="G10171" s="2">
        <v>30.082755930000001</v>
      </c>
      <c r="H10171" s="2">
        <v>78.583187839999994</v>
      </c>
      <c r="I10171" s="2">
        <v>57.078408799999998</v>
      </c>
    </row>
    <row r="10172" spans="1:9" ht="15" thickBot="1" x14ac:dyDescent="0.4">
      <c r="A10172" s="2">
        <v>340.16666670000001</v>
      </c>
      <c r="B10172" s="2">
        <v>0</v>
      </c>
      <c r="C10172" s="2">
        <v>0.97569837609999999</v>
      </c>
      <c r="D10172" s="2">
        <v>5.9313605279999999</v>
      </c>
      <c r="E10172" s="2">
        <v>0.16449824139999999</v>
      </c>
      <c r="F10172" s="2">
        <v>73.842178360000005</v>
      </c>
      <c r="G10172" s="2">
        <v>30.088600719999999</v>
      </c>
      <c r="H10172" s="2">
        <v>78.50031998</v>
      </c>
      <c r="I10172" s="2">
        <v>57.302313599999998</v>
      </c>
    </row>
    <row r="10173" spans="1:9" ht="15" thickBot="1" x14ac:dyDescent="0.4">
      <c r="A10173" s="2">
        <v>340.2</v>
      </c>
      <c r="B10173" s="2">
        <v>0</v>
      </c>
      <c r="C10173" s="2">
        <v>1.0508413569999999</v>
      </c>
      <c r="D10173" s="2">
        <v>5.6655007179999997</v>
      </c>
      <c r="E10173" s="2">
        <v>0.1854807561</v>
      </c>
      <c r="F10173" s="2">
        <v>73.545459910000005</v>
      </c>
      <c r="G10173" s="2">
        <v>30.078372430000002</v>
      </c>
      <c r="H10173" s="2">
        <v>78.562469010000001</v>
      </c>
      <c r="I10173" s="2">
        <v>57.219385899999999</v>
      </c>
    </row>
    <row r="10174" spans="1:9" ht="15" thickBot="1" x14ac:dyDescent="0.4">
      <c r="A10174" s="2">
        <v>340.23333330000003</v>
      </c>
      <c r="B10174" s="2">
        <v>0</v>
      </c>
      <c r="C10174" s="2">
        <v>1.151348142</v>
      </c>
      <c r="D10174" s="2">
        <v>5.4172609219999996</v>
      </c>
      <c r="E10174" s="2">
        <v>0.2125332633</v>
      </c>
      <c r="F10174" s="2">
        <v>73.429390139999995</v>
      </c>
      <c r="G10174" s="2">
        <v>30.081294759999999</v>
      </c>
      <c r="H10174" s="2">
        <v>78.469249660000003</v>
      </c>
      <c r="I10174" s="2">
        <v>57.099969999999999</v>
      </c>
    </row>
    <row r="10175" spans="1:9" ht="15" thickBot="1" x14ac:dyDescent="0.4">
      <c r="A10175" s="2">
        <v>340.26666669999997</v>
      </c>
      <c r="B10175" s="2">
        <v>0</v>
      </c>
      <c r="C10175" s="2">
        <v>1.2770366609999999</v>
      </c>
      <c r="D10175" s="2">
        <v>5.5468960960000002</v>
      </c>
      <c r="E10175" s="2">
        <v>0.230225452</v>
      </c>
      <c r="F10175" s="2">
        <v>73.226172439999999</v>
      </c>
      <c r="G10175" s="2">
        <v>30.084217120000002</v>
      </c>
      <c r="H10175" s="2">
        <v>78.47960612</v>
      </c>
      <c r="I10175" s="2">
        <v>57.008749530000003</v>
      </c>
    </row>
    <row r="10176" spans="1:9" ht="15" thickBot="1" x14ac:dyDescent="0.4">
      <c r="A10176" s="2">
        <v>340.3</v>
      </c>
      <c r="B10176" s="2">
        <v>0</v>
      </c>
      <c r="C10176" s="2">
        <v>1.4249835369999999</v>
      </c>
      <c r="D10176" s="2">
        <v>5.8003318999999998</v>
      </c>
      <c r="E10176" s="2">
        <v>0.24567275820000001</v>
      </c>
      <c r="F10176" s="2">
        <v>73.097622990000005</v>
      </c>
      <c r="G10176" s="2">
        <v>30.081294759999999</v>
      </c>
      <c r="H10176" s="2">
        <v>78.531393100000003</v>
      </c>
      <c r="I10176" s="2">
        <v>57.181239150000003</v>
      </c>
    </row>
    <row r="10177" spans="1:9" ht="15" thickBot="1" x14ac:dyDescent="0.4">
      <c r="A10177" s="2">
        <v>340.33333329999999</v>
      </c>
      <c r="B10177" s="2">
        <v>0</v>
      </c>
      <c r="C10177" s="2">
        <v>1.5916629600000001</v>
      </c>
      <c r="D10177" s="2">
        <v>6.3226302160000003</v>
      </c>
      <c r="E10177" s="2">
        <v>0.25174063730000001</v>
      </c>
      <c r="F10177" s="2">
        <v>73.719001599999999</v>
      </c>
      <c r="G10177" s="2">
        <v>30.088600719999999</v>
      </c>
      <c r="H10177" s="2">
        <v>78.510677380000004</v>
      </c>
      <c r="I10177" s="2">
        <v>57.285728059999997</v>
      </c>
    </row>
    <row r="10178" spans="1:9" ht="15" thickBot="1" x14ac:dyDescent="0.4">
      <c r="A10178" s="2">
        <v>340.3666667</v>
      </c>
      <c r="B10178" s="2">
        <v>0</v>
      </c>
      <c r="C10178" s="2">
        <v>1.775221983</v>
      </c>
      <c r="D10178" s="2">
        <v>6.6695911460000001</v>
      </c>
      <c r="E10178" s="2">
        <v>0.26616653759999997</v>
      </c>
      <c r="F10178" s="2">
        <v>73.604345179999996</v>
      </c>
      <c r="G10178" s="2">
        <v>30.084217120000002</v>
      </c>
      <c r="H10178" s="2">
        <v>78.583187839999994</v>
      </c>
      <c r="I10178" s="2">
        <v>57.04855483</v>
      </c>
    </row>
    <row r="10179" spans="1:9" ht="15" thickBot="1" x14ac:dyDescent="0.4">
      <c r="A10179" s="2">
        <v>340.4</v>
      </c>
      <c r="B10179" s="2">
        <v>0</v>
      </c>
      <c r="C10179" s="2">
        <v>1.9742212699999999</v>
      </c>
      <c r="D10179" s="2">
        <v>6.9156308309999996</v>
      </c>
      <c r="E10179" s="2">
        <v>0.2854723334</v>
      </c>
      <c r="F10179" s="2">
        <v>73.509781770000004</v>
      </c>
      <c r="G10179" s="2">
        <v>30.081294759999999</v>
      </c>
      <c r="H10179" s="2">
        <v>78.552110069999998</v>
      </c>
      <c r="I10179" s="2">
        <v>57.22602011</v>
      </c>
    </row>
    <row r="10180" spans="1:9" ht="15" thickBot="1" x14ac:dyDescent="0.4">
      <c r="A10180" s="2">
        <v>340.43333330000002</v>
      </c>
      <c r="B10180" s="2">
        <v>0</v>
      </c>
      <c r="C10180" s="2">
        <v>2.1874034359999999</v>
      </c>
      <c r="D10180" s="2">
        <v>6.706998617</v>
      </c>
      <c r="E10180" s="2">
        <v>0.3261374514</v>
      </c>
      <c r="F10180" s="2">
        <v>72.427156109999999</v>
      </c>
      <c r="G10180" s="2">
        <v>30.084217120000002</v>
      </c>
      <c r="H10180" s="2">
        <v>78.531393100000003</v>
      </c>
      <c r="I10180" s="2">
        <v>57.018700850000002</v>
      </c>
    </row>
    <row r="10181" spans="1:9" ht="15" thickBot="1" x14ac:dyDescent="0.4">
      <c r="A10181" s="2">
        <v>340.46666670000002</v>
      </c>
      <c r="B10181" s="2">
        <v>0</v>
      </c>
      <c r="C10181" s="2">
        <v>2.4099987540000001</v>
      </c>
      <c r="D10181" s="2">
        <v>6.1509719110000001</v>
      </c>
      <c r="E10181" s="2">
        <v>0.39180779700000001</v>
      </c>
      <c r="F10181" s="2">
        <v>72.200525830000004</v>
      </c>
      <c r="G10181" s="2">
        <v>30.085678309999999</v>
      </c>
      <c r="H10181" s="2">
        <v>78.469249660000003</v>
      </c>
      <c r="I10181" s="2">
        <v>57.191190480000003</v>
      </c>
    </row>
    <row r="10182" spans="1:9" ht="15" thickBot="1" x14ac:dyDescent="0.4">
      <c r="A10182" s="2">
        <v>340.5</v>
      </c>
      <c r="B10182" s="2">
        <v>0</v>
      </c>
      <c r="C10182" s="2">
        <v>2.6416989439999998</v>
      </c>
      <c r="D10182" s="2">
        <v>5.208263004</v>
      </c>
      <c r="E10182" s="2">
        <v>0.50721304629999997</v>
      </c>
      <c r="F10182" s="2">
        <v>71.366488840000002</v>
      </c>
      <c r="G10182" s="2">
        <v>30.08713951</v>
      </c>
      <c r="H10182" s="2">
        <v>78.417471989999996</v>
      </c>
      <c r="I10182" s="2">
        <v>56.993822539999996</v>
      </c>
    </row>
    <row r="10183" spans="1:9" ht="15" thickBot="1" x14ac:dyDescent="0.4">
      <c r="A10183" s="2">
        <v>340.53333329999998</v>
      </c>
      <c r="B10183" s="2">
        <v>0</v>
      </c>
      <c r="C10183" s="2">
        <v>2.877204855</v>
      </c>
      <c r="D10183" s="2">
        <v>4.1833486219999996</v>
      </c>
      <c r="E10183" s="2">
        <v>0.68777553940000002</v>
      </c>
      <c r="F10183" s="2">
        <v>71.801624259999997</v>
      </c>
      <c r="G10183" s="2">
        <v>30.078372430000002</v>
      </c>
      <c r="H10183" s="2">
        <v>78.47960612</v>
      </c>
      <c r="I10183" s="2">
        <v>57.0170423</v>
      </c>
    </row>
    <row r="10184" spans="1:9" ht="15" thickBot="1" x14ac:dyDescent="0.4">
      <c r="A10184" s="2">
        <v>340.56666669999998</v>
      </c>
      <c r="B10184" s="2">
        <v>0</v>
      </c>
      <c r="C10184" s="2">
        <v>3.1110031820000001</v>
      </c>
      <c r="D10184" s="2">
        <v>3.2130697910000001</v>
      </c>
      <c r="E10184" s="2">
        <v>0.9682339271</v>
      </c>
      <c r="F10184" s="2">
        <v>72.011510099999995</v>
      </c>
      <c r="G10184" s="2">
        <v>30.085678309999999</v>
      </c>
      <c r="H10184" s="2">
        <v>78.47960612</v>
      </c>
      <c r="I10184" s="2">
        <v>57.041920609999998</v>
      </c>
    </row>
    <row r="10185" spans="1:9" ht="15" thickBot="1" x14ac:dyDescent="0.4">
      <c r="A10185" s="2">
        <v>340.6</v>
      </c>
      <c r="B10185" s="2">
        <v>0</v>
      </c>
      <c r="C10185" s="2">
        <v>3.3365447669999999</v>
      </c>
      <c r="D10185" s="2">
        <v>2.6334368330000002</v>
      </c>
      <c r="E10185" s="2">
        <v>1.266992519</v>
      </c>
      <c r="F10185" s="2">
        <v>72.853413930000002</v>
      </c>
      <c r="G10185" s="2">
        <v>30.081294759999999</v>
      </c>
      <c r="H10185" s="2">
        <v>78.417471989999996</v>
      </c>
      <c r="I10185" s="2">
        <v>57.207776019999997</v>
      </c>
    </row>
    <row r="10186" spans="1:9" ht="15" thickBot="1" x14ac:dyDescent="0.4">
      <c r="A10186" s="2">
        <v>340.6333333</v>
      </c>
      <c r="B10186" s="2">
        <v>0</v>
      </c>
      <c r="C10186" s="2">
        <v>3.5508650130000001</v>
      </c>
      <c r="D10186" s="2">
        <v>2.507814856</v>
      </c>
      <c r="E10186" s="2">
        <v>1.415919921</v>
      </c>
      <c r="F10186" s="2">
        <v>73.727317479999996</v>
      </c>
      <c r="G10186" s="2">
        <v>30.084217120000002</v>
      </c>
      <c r="H10186" s="2">
        <v>78.510677380000004</v>
      </c>
      <c r="I10186" s="2">
        <v>57.172946379999999</v>
      </c>
    </row>
    <row r="10187" spans="1:9" ht="15" thickBot="1" x14ac:dyDescent="0.4">
      <c r="A10187" s="2">
        <v>340.66666670000001</v>
      </c>
      <c r="B10187" s="2">
        <v>0</v>
      </c>
      <c r="C10187" s="2">
        <v>3.7486935539999999</v>
      </c>
      <c r="D10187" s="2">
        <v>2.7508613080000002</v>
      </c>
      <c r="E10187" s="2">
        <v>1.3627344800000001</v>
      </c>
      <c r="F10187" s="2">
        <v>73.513466390000005</v>
      </c>
      <c r="G10187" s="2">
        <v>30.081294759999999</v>
      </c>
      <c r="H10187" s="2">
        <v>78.47960612</v>
      </c>
      <c r="I10187" s="2">
        <v>57.136458189999999</v>
      </c>
    </row>
    <row r="10188" spans="1:9" ht="15" thickBot="1" x14ac:dyDescent="0.4">
      <c r="A10188" s="2">
        <v>340.7</v>
      </c>
      <c r="B10188" s="2">
        <v>0</v>
      </c>
      <c r="C10188" s="2">
        <v>3.9283007670000001</v>
      </c>
      <c r="D10188" s="2">
        <v>3.1904284839999999</v>
      </c>
      <c r="E10188" s="2">
        <v>1.2312768599999999</v>
      </c>
      <c r="F10188" s="2">
        <v>73.823854749999995</v>
      </c>
      <c r="G10188" s="2">
        <v>30.078372430000002</v>
      </c>
      <c r="H10188" s="2">
        <v>78.427826899999999</v>
      </c>
      <c r="I10188" s="2">
        <v>57.242605650000002</v>
      </c>
    </row>
    <row r="10189" spans="1:9" ht="15" thickBot="1" x14ac:dyDescent="0.4">
      <c r="A10189" s="2">
        <v>340.73333330000003</v>
      </c>
      <c r="B10189" s="2">
        <v>0</v>
      </c>
      <c r="C10189" s="2">
        <v>4.0903846929999998</v>
      </c>
      <c r="D10189" s="2">
        <v>3.4688774279999999</v>
      </c>
      <c r="E10189" s="2">
        <v>1.1791666839999999</v>
      </c>
      <c r="F10189" s="2">
        <v>73.843337340000005</v>
      </c>
      <c r="G10189" s="2">
        <v>30.084217120000002</v>
      </c>
      <c r="H10189" s="2">
        <v>78.583187839999994</v>
      </c>
      <c r="I10189" s="2">
        <v>56.967285680000003</v>
      </c>
    </row>
    <row r="10190" spans="1:9" ht="15" thickBot="1" x14ac:dyDescent="0.4">
      <c r="A10190" s="2">
        <v>340.76666669999997</v>
      </c>
      <c r="B10190" s="2">
        <v>0</v>
      </c>
      <c r="C10190" s="2">
        <v>4.2332496190000004</v>
      </c>
      <c r="D10190" s="2">
        <v>3.492481942</v>
      </c>
      <c r="E10190" s="2">
        <v>1.2121035090000001</v>
      </c>
      <c r="F10190" s="2">
        <v>73.812430430000006</v>
      </c>
      <c r="G10190" s="2">
        <v>30.085678309999999</v>
      </c>
      <c r="H10190" s="2">
        <v>78.489962899999995</v>
      </c>
      <c r="I10190" s="2">
        <v>57.310606370000002</v>
      </c>
    </row>
    <row r="10191" spans="1:9" ht="15" thickBot="1" x14ac:dyDescent="0.4">
      <c r="A10191" s="2">
        <v>340.8</v>
      </c>
      <c r="B10191" s="2">
        <v>0</v>
      </c>
      <c r="C10191" s="2">
        <v>4.3559302479999999</v>
      </c>
      <c r="D10191" s="2">
        <v>3.342839026</v>
      </c>
      <c r="E10191" s="2">
        <v>1.3030631189999999</v>
      </c>
      <c r="F10191" s="2">
        <v>73.545476789999995</v>
      </c>
      <c r="G10191" s="2">
        <v>30.078372430000002</v>
      </c>
      <c r="H10191" s="2">
        <v>78.489962899999995</v>
      </c>
      <c r="I10191" s="2">
        <v>57.206117470000002</v>
      </c>
    </row>
    <row r="10192" spans="1:9" ht="15" thickBot="1" x14ac:dyDescent="0.4">
      <c r="A10192" s="2">
        <v>340.83333329999999</v>
      </c>
      <c r="B10192" s="2">
        <v>0</v>
      </c>
      <c r="C10192" s="2">
        <v>4.4566617700000002</v>
      </c>
      <c r="D10192" s="2">
        <v>3.27886385</v>
      </c>
      <c r="E10192" s="2">
        <v>1.359209157</v>
      </c>
      <c r="F10192" s="2">
        <v>73.676620099999994</v>
      </c>
      <c r="G10192" s="2">
        <v>30.085678309999999</v>
      </c>
      <c r="H10192" s="2">
        <v>78.541751430000005</v>
      </c>
      <c r="I10192" s="2">
        <v>57.022017959999999</v>
      </c>
    </row>
    <row r="10193" spans="1:9" ht="15" thickBot="1" x14ac:dyDescent="0.4">
      <c r="A10193" s="2">
        <v>340.8666667</v>
      </c>
      <c r="B10193" s="2">
        <v>0</v>
      </c>
      <c r="C10193" s="2">
        <v>4.533096885</v>
      </c>
      <c r="D10193" s="2">
        <v>3.268248845</v>
      </c>
      <c r="E10193" s="2">
        <v>1.3870109349999999</v>
      </c>
      <c r="F10193" s="2">
        <v>73.01041223</v>
      </c>
      <c r="G10193" s="2">
        <v>30.08713951</v>
      </c>
      <c r="H10193" s="2">
        <v>78.344996300000005</v>
      </c>
      <c r="I10193" s="2">
        <v>57.169629280000002</v>
      </c>
    </row>
    <row r="10194" spans="1:9" ht="15" thickBot="1" x14ac:dyDescent="0.4">
      <c r="A10194" s="2">
        <v>340.9</v>
      </c>
      <c r="B10194" s="2">
        <v>0</v>
      </c>
      <c r="C10194" s="2">
        <v>4.582375131</v>
      </c>
      <c r="D10194" s="2">
        <v>3.3881189489999999</v>
      </c>
      <c r="E10194" s="2">
        <v>1.352483546</v>
      </c>
      <c r="F10194" s="2">
        <v>72.753465090000006</v>
      </c>
      <c r="G10194" s="2">
        <v>30.08713951</v>
      </c>
      <c r="H10194" s="2">
        <v>78.521035089999998</v>
      </c>
      <c r="I10194" s="2">
        <v>57.108262770000003</v>
      </c>
    </row>
    <row r="10195" spans="1:9" ht="15" thickBot="1" x14ac:dyDescent="0.4">
      <c r="A10195" s="2">
        <v>340.93333330000002</v>
      </c>
      <c r="B10195" s="2">
        <v>0</v>
      </c>
      <c r="C10195" s="2">
        <v>4.6032511249999999</v>
      </c>
      <c r="D10195" s="2">
        <v>3.4405120249999999</v>
      </c>
      <c r="E10195" s="2">
        <v>1.337955249</v>
      </c>
      <c r="F10195" s="2">
        <v>73.200099739999999</v>
      </c>
      <c r="G10195" s="2">
        <v>30.07983359</v>
      </c>
      <c r="H10195" s="2">
        <v>78.407117389999996</v>
      </c>
      <c r="I10195" s="2">
        <v>57.091677230000002</v>
      </c>
    </row>
    <row r="10196" spans="1:9" ht="15" thickBot="1" x14ac:dyDescent="0.4">
      <c r="A10196" s="2">
        <v>340.96666670000002</v>
      </c>
      <c r="B10196" s="2">
        <v>0</v>
      </c>
      <c r="C10196" s="2">
        <v>4.5978167579999996</v>
      </c>
      <c r="D10196" s="2">
        <v>3.2470019639999999</v>
      </c>
      <c r="E10196" s="2">
        <v>1.4160190880000001</v>
      </c>
      <c r="F10196" s="2">
        <v>73.016054569999994</v>
      </c>
      <c r="G10196" s="2">
        <v>30.084217120000002</v>
      </c>
      <c r="H10196" s="2">
        <v>78.458893500000002</v>
      </c>
      <c r="I10196" s="2">
        <v>57.143092410000001</v>
      </c>
    </row>
    <row r="10197" spans="1:9" ht="15" thickBot="1" x14ac:dyDescent="0.4">
      <c r="A10197" s="2">
        <v>341</v>
      </c>
      <c r="B10197" s="2">
        <v>0</v>
      </c>
      <c r="C10197" s="2">
        <v>4.5641839060000002</v>
      </c>
      <c r="D10197" s="2">
        <v>2.770065953</v>
      </c>
      <c r="E10197" s="2">
        <v>1.6476805910000001</v>
      </c>
      <c r="F10197" s="2">
        <v>72.790953200000004</v>
      </c>
      <c r="G10197" s="2">
        <v>30.08713951</v>
      </c>
      <c r="H10197" s="2">
        <v>78.417471989999996</v>
      </c>
      <c r="I10197" s="2">
        <v>57.176263489999997</v>
      </c>
    </row>
    <row r="10198" spans="1:9" ht="15" thickBot="1" x14ac:dyDescent="0.4">
      <c r="A10198" s="2">
        <v>341.03333329999998</v>
      </c>
      <c r="B10198" s="2">
        <v>0</v>
      </c>
      <c r="C10198" s="2">
        <v>4.5111022549999999</v>
      </c>
      <c r="D10198" s="2">
        <v>2.3034810189999999</v>
      </c>
      <c r="E10198" s="2">
        <v>1.9583848180000001</v>
      </c>
      <c r="F10198" s="2">
        <v>71.955745449999995</v>
      </c>
      <c r="G10198" s="2">
        <v>30.081294759999999</v>
      </c>
      <c r="H10198" s="2">
        <v>78.417471989999996</v>
      </c>
      <c r="I10198" s="2">
        <v>57.09499434</v>
      </c>
    </row>
    <row r="10199" spans="1:9" ht="15" thickBot="1" x14ac:dyDescent="0.4">
      <c r="A10199" s="2">
        <v>341.06666669999998</v>
      </c>
      <c r="B10199" s="2">
        <v>0</v>
      </c>
      <c r="C10199" s="2">
        <v>4.4394727759999997</v>
      </c>
      <c r="D10199" s="2">
        <v>2.020778644</v>
      </c>
      <c r="E10199" s="2">
        <v>2.1969119620000002</v>
      </c>
      <c r="F10199" s="2">
        <v>71.462080439999994</v>
      </c>
      <c r="G10199" s="2">
        <v>30.07983359</v>
      </c>
      <c r="H10199" s="2">
        <v>78.407117389999996</v>
      </c>
      <c r="I10199" s="2">
        <v>57.040262060000003</v>
      </c>
    </row>
    <row r="10200" spans="1:9" ht="15" thickBot="1" x14ac:dyDescent="0.4">
      <c r="A10200" s="2">
        <v>341.1</v>
      </c>
      <c r="B10200" s="2">
        <v>0</v>
      </c>
      <c r="C10200" s="2">
        <v>4.3571138559999998</v>
      </c>
      <c r="D10200" s="2">
        <v>2.0805540260000002</v>
      </c>
      <c r="E10200" s="2">
        <v>2.0942084670000001</v>
      </c>
      <c r="F10200" s="2">
        <v>70.691714809999993</v>
      </c>
      <c r="G10200" s="2">
        <v>30.08713951</v>
      </c>
      <c r="H10200" s="2">
        <v>78.417471989999996</v>
      </c>
      <c r="I10200" s="2">
        <v>56.930797490000003</v>
      </c>
    </row>
    <row r="10201" spans="1:9" ht="15" thickBot="1" x14ac:dyDescent="0.4">
      <c r="A10201" s="2">
        <v>341.1333333</v>
      </c>
      <c r="B10201" s="2">
        <v>0</v>
      </c>
      <c r="C10201" s="2">
        <v>4.261557067</v>
      </c>
      <c r="D10201" s="2">
        <v>2.5281975349999999</v>
      </c>
      <c r="E10201" s="2">
        <v>1.685610799</v>
      </c>
      <c r="F10201" s="2">
        <v>71.187535710000006</v>
      </c>
      <c r="G10201" s="2">
        <v>30.08713951</v>
      </c>
      <c r="H10201" s="2">
        <v>78.44853766</v>
      </c>
      <c r="I10201" s="2">
        <v>57.113238440000003</v>
      </c>
    </row>
    <row r="10202" spans="1:9" ht="15" thickBot="1" x14ac:dyDescent="0.4">
      <c r="A10202" s="2">
        <v>341.16666670000001</v>
      </c>
      <c r="B10202" s="2">
        <v>0</v>
      </c>
      <c r="C10202" s="2">
        <v>4.1565049329999999</v>
      </c>
      <c r="D10202" s="2">
        <v>3.3145910239999998</v>
      </c>
      <c r="E10202" s="2">
        <v>1.2540023499999999</v>
      </c>
      <c r="F10202" s="2">
        <v>71.78962602</v>
      </c>
      <c r="G10202" s="2">
        <v>30.07983359</v>
      </c>
      <c r="H10202" s="2">
        <v>78.438182130000001</v>
      </c>
      <c r="I10202" s="2">
        <v>57.005432419999998</v>
      </c>
    </row>
    <row r="10203" spans="1:9" ht="15" thickBot="1" x14ac:dyDescent="0.4">
      <c r="A10203" s="2">
        <v>341.2</v>
      </c>
      <c r="B10203" s="2">
        <v>0</v>
      </c>
      <c r="C10203" s="2">
        <v>4.0381662279999997</v>
      </c>
      <c r="D10203" s="2">
        <v>4.168046092</v>
      </c>
      <c r="E10203" s="2">
        <v>0.96883914879999999</v>
      </c>
      <c r="F10203" s="2">
        <v>73.127398830000004</v>
      </c>
      <c r="G10203" s="2">
        <v>30.088600719999999</v>
      </c>
      <c r="H10203" s="2">
        <v>78.44853766</v>
      </c>
      <c r="I10203" s="2">
        <v>57.19948325</v>
      </c>
    </row>
    <row r="10204" spans="1:9" ht="15" thickBot="1" x14ac:dyDescent="0.4">
      <c r="A10204" s="2">
        <v>341.23333330000003</v>
      </c>
      <c r="B10204" s="2">
        <v>0</v>
      </c>
      <c r="C10204" s="2">
        <v>3.9105474729999998</v>
      </c>
      <c r="D10204" s="2">
        <v>4.7563934059999999</v>
      </c>
      <c r="E10204" s="2">
        <v>0.82216653230000003</v>
      </c>
      <c r="F10204" s="2">
        <v>74.064162339999996</v>
      </c>
      <c r="G10204" s="2">
        <v>30.084217120000002</v>
      </c>
      <c r="H10204" s="2">
        <v>78.510677380000004</v>
      </c>
      <c r="I10204" s="2">
        <v>57.119872649999998</v>
      </c>
    </row>
    <row r="10205" spans="1:9" ht="15" thickBot="1" x14ac:dyDescent="0.4">
      <c r="A10205" s="2">
        <v>341.26666669999997</v>
      </c>
      <c r="B10205" s="2">
        <v>0</v>
      </c>
      <c r="C10205" s="2">
        <v>3.7754535630000001</v>
      </c>
      <c r="D10205" s="2">
        <v>5.0700330960000004</v>
      </c>
      <c r="E10205" s="2">
        <v>0.74466053600000004</v>
      </c>
      <c r="F10205" s="2">
        <v>74.429060550000003</v>
      </c>
      <c r="G10205" s="2">
        <v>30.085678309999999</v>
      </c>
      <c r="H10205" s="2">
        <v>78.417471989999996</v>
      </c>
      <c r="I10205" s="2">
        <v>57.219385899999999</v>
      </c>
    </row>
    <row r="10206" spans="1:9" ht="15" thickBot="1" x14ac:dyDescent="0.4">
      <c r="A10206" s="2">
        <v>341.3</v>
      </c>
      <c r="B10206" s="2">
        <v>0</v>
      </c>
      <c r="C10206" s="2">
        <v>3.6398527270000001</v>
      </c>
      <c r="D10206" s="2">
        <v>5.0440549990000001</v>
      </c>
      <c r="E10206" s="2">
        <v>0.72161241860000003</v>
      </c>
      <c r="F10206" s="2">
        <v>73.714161720000007</v>
      </c>
      <c r="G10206" s="2">
        <v>30.082755930000001</v>
      </c>
      <c r="H10206" s="2">
        <v>78.458893500000002</v>
      </c>
      <c r="I10206" s="2">
        <v>57.322216249999997</v>
      </c>
    </row>
    <row r="10207" spans="1:9" ht="15" thickBot="1" x14ac:dyDescent="0.4">
      <c r="A10207" s="2">
        <v>341.33333329999999</v>
      </c>
      <c r="B10207" s="2">
        <v>0</v>
      </c>
      <c r="C10207" s="2">
        <v>3.5045007949999998</v>
      </c>
      <c r="D10207" s="2">
        <v>4.945839468</v>
      </c>
      <c r="E10207" s="2">
        <v>0.70857552450000005</v>
      </c>
      <c r="F10207" s="2">
        <v>73.002597480000006</v>
      </c>
      <c r="G10207" s="2">
        <v>30.081294759999999</v>
      </c>
      <c r="H10207" s="2">
        <v>78.417471989999996</v>
      </c>
      <c r="I10207" s="2">
        <v>57.031969289999999</v>
      </c>
    </row>
    <row r="10208" spans="1:9" ht="15" thickBot="1" x14ac:dyDescent="0.4">
      <c r="A10208" s="2">
        <v>341.3666667</v>
      </c>
      <c r="B10208" s="2">
        <v>0</v>
      </c>
      <c r="C10208" s="2">
        <v>3.3730566660000001</v>
      </c>
      <c r="D10208" s="2">
        <v>4.8542489240000002</v>
      </c>
      <c r="E10208" s="2">
        <v>0.69486685140000004</v>
      </c>
      <c r="F10208" s="2">
        <v>72.128465039999995</v>
      </c>
      <c r="G10208" s="2">
        <v>30.078372430000002</v>
      </c>
      <c r="H10208" s="2">
        <v>78.47960612</v>
      </c>
      <c r="I10208" s="2">
        <v>56.982212660000002</v>
      </c>
    </row>
    <row r="10209" spans="1:9" ht="15" thickBot="1" x14ac:dyDescent="0.4">
      <c r="A10209" s="2">
        <v>341.4</v>
      </c>
      <c r="B10209" s="2">
        <v>0</v>
      </c>
      <c r="C10209" s="2">
        <v>3.2433197950000001</v>
      </c>
      <c r="D10209" s="2">
        <v>5.0205703819999998</v>
      </c>
      <c r="E10209" s="2">
        <v>0.64600624009999996</v>
      </c>
      <c r="F10209" s="2">
        <v>71.161285919999997</v>
      </c>
      <c r="G10209" s="2">
        <v>30.084217120000002</v>
      </c>
      <c r="H10209" s="2">
        <v>78.396763100000001</v>
      </c>
      <c r="I10209" s="2">
        <v>57.116555550000001</v>
      </c>
    </row>
    <row r="10210" spans="1:9" ht="15" thickBot="1" x14ac:dyDescent="0.4">
      <c r="A10210" s="2">
        <v>341.43333330000002</v>
      </c>
      <c r="B10210" s="2">
        <v>0</v>
      </c>
      <c r="C10210" s="2">
        <v>3.1178980169999999</v>
      </c>
      <c r="D10210" s="2">
        <v>4.9189338410000003</v>
      </c>
      <c r="E10210" s="2">
        <v>0.63385646529999995</v>
      </c>
      <c r="F10210" s="2">
        <v>71.731224589999997</v>
      </c>
      <c r="G10210" s="2">
        <v>30.085678309999999</v>
      </c>
      <c r="H10210" s="2">
        <v>78.396763100000001</v>
      </c>
      <c r="I10210" s="2">
        <v>57.056847599999998</v>
      </c>
    </row>
    <row r="10211" spans="1:9" ht="15" thickBot="1" x14ac:dyDescent="0.4">
      <c r="A10211" s="2">
        <v>341.46666670000002</v>
      </c>
      <c r="B10211" s="2">
        <v>0</v>
      </c>
      <c r="C10211" s="2">
        <v>2.990901885</v>
      </c>
      <c r="D10211" s="2">
        <v>4.5065159870000002</v>
      </c>
      <c r="E10211" s="2">
        <v>0.66368385119999995</v>
      </c>
      <c r="F10211" s="2">
        <v>72.115772719999995</v>
      </c>
      <c r="G10211" s="2">
        <v>30.082755930000001</v>
      </c>
      <c r="H10211" s="2">
        <v>78.427826899999999</v>
      </c>
      <c r="I10211" s="2">
        <v>56.985529769999999</v>
      </c>
    </row>
    <row r="10212" spans="1:9" ht="15" thickBot="1" x14ac:dyDescent="0.4">
      <c r="A10212" s="2">
        <v>341.5</v>
      </c>
      <c r="B10212" s="2">
        <v>0</v>
      </c>
      <c r="C10212" s="2">
        <v>2.8639524340000002</v>
      </c>
      <c r="D10212" s="2">
        <v>3.7592484100000001</v>
      </c>
      <c r="E10212" s="2">
        <v>0.76184176260000003</v>
      </c>
      <c r="F10212" s="2">
        <v>72.595780110000007</v>
      </c>
      <c r="G10212" s="2">
        <v>30.084217120000002</v>
      </c>
      <c r="H10212" s="2">
        <v>78.44853766</v>
      </c>
      <c r="I10212" s="2">
        <v>57.230995780000001</v>
      </c>
    </row>
    <row r="10213" spans="1:9" ht="15" thickBot="1" x14ac:dyDescent="0.4">
      <c r="A10213" s="2">
        <v>341.53333329999998</v>
      </c>
      <c r="B10213" s="2">
        <v>0</v>
      </c>
      <c r="C10213" s="2">
        <v>2.7342625749999998</v>
      </c>
      <c r="D10213" s="2">
        <v>3.1007538910000001</v>
      </c>
      <c r="E10213" s="2">
        <v>0.88180573829999997</v>
      </c>
      <c r="F10213" s="2">
        <v>72.819805489999993</v>
      </c>
      <c r="G10213" s="2">
        <v>30.081294759999999</v>
      </c>
      <c r="H10213" s="2">
        <v>78.50031998</v>
      </c>
      <c r="I10213" s="2">
        <v>57.081725910000003</v>
      </c>
    </row>
    <row r="10214" spans="1:9" ht="15" thickBot="1" x14ac:dyDescent="0.4">
      <c r="A10214" s="2">
        <v>341.56666669999998</v>
      </c>
      <c r="B10214" s="2">
        <v>0</v>
      </c>
      <c r="C10214" s="2">
        <v>2.60625822</v>
      </c>
      <c r="D10214" s="2">
        <v>2.754813687</v>
      </c>
      <c r="E10214" s="2">
        <v>0.94607422370000005</v>
      </c>
      <c r="F10214" s="2">
        <v>73.365590929999996</v>
      </c>
      <c r="G10214" s="2">
        <v>30.081294759999999</v>
      </c>
      <c r="H10214" s="2">
        <v>78.427826899999999</v>
      </c>
      <c r="I10214" s="2">
        <v>57.149726630000004</v>
      </c>
    </row>
    <row r="10215" spans="1:9" ht="15" thickBot="1" x14ac:dyDescent="0.4">
      <c r="A10215" s="2">
        <v>341.6</v>
      </c>
      <c r="B10215" s="2">
        <v>0</v>
      </c>
      <c r="C10215" s="2">
        <v>2.478599279</v>
      </c>
      <c r="D10215" s="2">
        <v>3.1376331610000001</v>
      </c>
      <c r="E10215" s="2">
        <v>0.78995827460000001</v>
      </c>
      <c r="F10215" s="2">
        <v>73.111208739999995</v>
      </c>
      <c r="G10215" s="2">
        <v>30.084217120000002</v>
      </c>
      <c r="H10215" s="2">
        <v>78.438182130000001</v>
      </c>
      <c r="I10215" s="2">
        <v>57.104945669999999</v>
      </c>
    </row>
    <row r="10216" spans="1:9" ht="15" thickBot="1" x14ac:dyDescent="0.4">
      <c r="A10216" s="2">
        <v>341.6333333</v>
      </c>
      <c r="B10216" s="2">
        <v>0</v>
      </c>
      <c r="C10216" s="2">
        <v>2.3536592280000002</v>
      </c>
      <c r="D10216" s="2">
        <v>4.1671204419999999</v>
      </c>
      <c r="E10216" s="2">
        <v>0.56481670269999995</v>
      </c>
      <c r="F10216" s="2">
        <v>73.152167140000003</v>
      </c>
      <c r="G10216" s="2">
        <v>30.082755930000001</v>
      </c>
      <c r="H10216" s="2">
        <v>78.396763100000001</v>
      </c>
      <c r="I10216" s="2">
        <v>57.161336509999998</v>
      </c>
    </row>
    <row r="10217" spans="1:9" ht="15" thickBot="1" x14ac:dyDescent="0.4">
      <c r="A10217" s="2">
        <v>341.66666670000001</v>
      </c>
      <c r="B10217" s="2">
        <v>0</v>
      </c>
      <c r="C10217" s="2">
        <v>2.2348186160000001</v>
      </c>
      <c r="D10217" s="2">
        <v>5.4554284989999999</v>
      </c>
      <c r="E10217" s="2">
        <v>0.40965042740000002</v>
      </c>
      <c r="F10217" s="2">
        <v>72.492131819999997</v>
      </c>
      <c r="G10217" s="2">
        <v>30.082755930000001</v>
      </c>
      <c r="H10217" s="2">
        <v>78.427826899999999</v>
      </c>
      <c r="I10217" s="2">
        <v>57.15304373</v>
      </c>
    </row>
    <row r="10218" spans="1:9" ht="15" thickBot="1" x14ac:dyDescent="0.4">
      <c r="A10218" s="2">
        <v>341.7</v>
      </c>
      <c r="B10218" s="2">
        <v>0</v>
      </c>
      <c r="C10218" s="2">
        <v>2.1244686879999999</v>
      </c>
      <c r="D10218" s="2">
        <v>6.7442185879999998</v>
      </c>
      <c r="E10218" s="2">
        <v>0.31500590620000002</v>
      </c>
      <c r="F10218" s="2">
        <v>71.929449739999995</v>
      </c>
      <c r="G10218" s="2">
        <v>30.090061930000001</v>
      </c>
      <c r="H10218" s="2">
        <v>78.376055449999996</v>
      </c>
      <c r="I10218" s="2">
        <v>57.088360129999998</v>
      </c>
    </row>
    <row r="10219" spans="1:9" ht="15" thickBot="1" x14ac:dyDescent="0.4">
      <c r="A10219" s="2">
        <v>341.73333330000003</v>
      </c>
      <c r="B10219" s="2">
        <v>0</v>
      </c>
      <c r="C10219" s="2">
        <v>2.0205106900000001</v>
      </c>
      <c r="D10219" s="2">
        <v>8.014188613</v>
      </c>
      <c r="E10219" s="2">
        <v>0.25211668790000002</v>
      </c>
      <c r="F10219" s="2">
        <v>71.613947730000007</v>
      </c>
      <c r="G10219" s="2">
        <v>30.085678309999999</v>
      </c>
      <c r="H10219" s="2">
        <v>78.32429175</v>
      </c>
      <c r="I10219" s="2">
        <v>56.98055411</v>
      </c>
    </row>
    <row r="10220" spans="1:9" ht="15" thickBot="1" x14ac:dyDescent="0.4">
      <c r="A10220" s="2">
        <v>341.76666669999997</v>
      </c>
      <c r="B10220" s="2">
        <v>0</v>
      </c>
      <c r="C10220" s="2">
        <v>1.925290478</v>
      </c>
      <c r="D10220" s="2">
        <v>9.1274755630000008</v>
      </c>
      <c r="E10220" s="2">
        <v>0.21093351220000001</v>
      </c>
      <c r="F10220" s="2">
        <v>71.581619910000001</v>
      </c>
      <c r="G10220" s="2">
        <v>30.082755930000001</v>
      </c>
      <c r="H10220" s="2">
        <v>78.458893500000002</v>
      </c>
      <c r="I10220" s="2">
        <v>57.015383749999998</v>
      </c>
    </row>
    <row r="10221" spans="1:9" ht="15" thickBot="1" x14ac:dyDescent="0.4">
      <c r="A10221" s="2">
        <v>341.8</v>
      </c>
      <c r="B10221" s="2">
        <v>0</v>
      </c>
      <c r="C10221" s="2">
        <v>1.8390422310000001</v>
      </c>
      <c r="D10221" s="2">
        <v>9.9498497229999998</v>
      </c>
      <c r="E10221" s="2">
        <v>0.1848311564</v>
      </c>
      <c r="F10221" s="2">
        <v>71.600349460000004</v>
      </c>
      <c r="G10221" s="2">
        <v>30.088600719999999</v>
      </c>
      <c r="H10221" s="2">
        <v>78.521035089999998</v>
      </c>
      <c r="I10221" s="2">
        <v>57.139775299999997</v>
      </c>
    </row>
    <row r="10222" spans="1:9" ht="15" thickBot="1" x14ac:dyDescent="0.4">
      <c r="A10222" s="2">
        <v>341.83333329999999</v>
      </c>
      <c r="B10222" s="2">
        <v>0</v>
      </c>
      <c r="C10222" s="2">
        <v>1.7632257979999999</v>
      </c>
      <c r="D10222" s="2">
        <v>10.55685789</v>
      </c>
      <c r="E10222" s="2">
        <v>0.16702183700000001</v>
      </c>
      <c r="F10222" s="2">
        <v>71.730778749999999</v>
      </c>
      <c r="G10222" s="2">
        <v>30.08713951</v>
      </c>
      <c r="H10222" s="2">
        <v>78.438182130000001</v>
      </c>
      <c r="I10222" s="2">
        <v>57.101628560000002</v>
      </c>
    </row>
    <row r="10223" spans="1:9" ht="15" thickBot="1" x14ac:dyDescent="0.4">
      <c r="A10223" s="2">
        <v>341.8666667</v>
      </c>
      <c r="B10223" s="2">
        <v>0</v>
      </c>
      <c r="C10223" s="2">
        <v>1.701281442</v>
      </c>
      <c r="D10223" s="2">
        <v>10.73751006</v>
      </c>
      <c r="E10223" s="2">
        <v>0.15844282649999999</v>
      </c>
      <c r="F10223" s="2">
        <v>71.876793370000001</v>
      </c>
      <c r="G10223" s="2">
        <v>30.078372430000002</v>
      </c>
      <c r="H10223" s="2">
        <v>78.407117389999996</v>
      </c>
      <c r="I10223" s="2">
        <v>57.002115310000001</v>
      </c>
    </row>
    <row r="10224" spans="1:9" ht="15" thickBot="1" x14ac:dyDescent="0.4">
      <c r="A10224" s="2">
        <v>341.9</v>
      </c>
      <c r="B10224" s="2">
        <v>0</v>
      </c>
      <c r="C10224" s="2">
        <v>1.6608859680000001</v>
      </c>
      <c r="D10224" s="2">
        <v>10.47383862</v>
      </c>
      <c r="E10224" s="2">
        <v>0.15857471440000001</v>
      </c>
      <c r="F10224" s="2">
        <v>71.301877680000004</v>
      </c>
      <c r="G10224" s="2">
        <v>30.07983359</v>
      </c>
      <c r="H10224" s="2">
        <v>78.396763100000001</v>
      </c>
      <c r="I10224" s="2">
        <v>57.035286399999997</v>
      </c>
    </row>
    <row r="10225" spans="1:9" ht="15" thickBot="1" x14ac:dyDescent="0.4">
      <c r="A10225" s="2">
        <v>341.93333330000002</v>
      </c>
      <c r="B10225" s="2">
        <v>0</v>
      </c>
      <c r="C10225" s="2">
        <v>1.6443094680000001</v>
      </c>
      <c r="D10225" s="2">
        <v>10.07942072</v>
      </c>
      <c r="E10225" s="2">
        <v>0.16313531440000001</v>
      </c>
      <c r="F10225" s="2">
        <v>71.088380909999998</v>
      </c>
      <c r="G10225" s="2">
        <v>30.084217120000002</v>
      </c>
      <c r="H10225" s="2">
        <v>78.355349039999993</v>
      </c>
      <c r="I10225" s="2">
        <v>57.141433859999999</v>
      </c>
    </row>
    <row r="10226" spans="1:9" ht="15" thickBot="1" x14ac:dyDescent="0.4">
      <c r="A10226" s="2">
        <v>341.96666670000002</v>
      </c>
      <c r="B10226" s="2">
        <v>0</v>
      </c>
      <c r="C10226" s="2">
        <v>1.655560637</v>
      </c>
      <c r="D10226" s="2">
        <v>9.891860157</v>
      </c>
      <c r="E10226" s="2">
        <v>0.1673659566</v>
      </c>
      <c r="F10226" s="2">
        <v>70.72495662</v>
      </c>
      <c r="G10226" s="2">
        <v>30.07983359</v>
      </c>
      <c r="H10226" s="2">
        <v>78.376055449999996</v>
      </c>
      <c r="I10226" s="2">
        <v>56.963968569999999</v>
      </c>
    </row>
    <row r="10227" spans="1:9" ht="15" thickBot="1" x14ac:dyDescent="0.4">
      <c r="A10227" s="2">
        <v>342</v>
      </c>
      <c r="B10227" s="2">
        <v>0</v>
      </c>
      <c r="C10227" s="2">
        <v>1.695121997</v>
      </c>
      <c r="D10227" s="2">
        <v>9.8037196899999994</v>
      </c>
      <c r="E10227" s="2">
        <v>0.17290600410000001</v>
      </c>
      <c r="F10227" s="2">
        <v>70.767458939999997</v>
      </c>
      <c r="G10227" s="2">
        <v>30.088600719999999</v>
      </c>
      <c r="H10227" s="2">
        <v>78.376055449999996</v>
      </c>
      <c r="I10227" s="2">
        <v>57.025335069999997</v>
      </c>
    </row>
    <row r="10228" spans="1:9" ht="15" thickBot="1" x14ac:dyDescent="0.4">
      <c r="A10228" s="2">
        <v>342.03333329999998</v>
      </c>
      <c r="B10228" s="2">
        <v>0</v>
      </c>
      <c r="C10228" s="2">
        <v>1.7647428489999999</v>
      </c>
      <c r="D10228" s="2">
        <v>9.9768180990000008</v>
      </c>
      <c r="E10228" s="2">
        <v>0.17688433640000001</v>
      </c>
      <c r="F10228" s="2">
        <v>70.955961380000005</v>
      </c>
      <c r="G10228" s="2">
        <v>30.084217120000002</v>
      </c>
      <c r="H10228" s="2">
        <v>78.376055449999996</v>
      </c>
      <c r="I10228" s="2">
        <v>56.949041579999999</v>
      </c>
    </row>
    <row r="10229" spans="1:9" ht="15" thickBot="1" x14ac:dyDescent="0.4">
      <c r="A10229" s="2">
        <v>342.06666669999998</v>
      </c>
      <c r="B10229" s="2">
        <v>0</v>
      </c>
      <c r="C10229" s="2">
        <v>1.863906163</v>
      </c>
      <c r="D10229" s="2">
        <v>10.23487454</v>
      </c>
      <c r="E10229" s="2">
        <v>0.18211324000000001</v>
      </c>
      <c r="F10229" s="2">
        <v>71.945812349999997</v>
      </c>
      <c r="G10229" s="2">
        <v>30.07983359</v>
      </c>
      <c r="H10229" s="2">
        <v>78.407117389999996</v>
      </c>
      <c r="I10229" s="2">
        <v>57.076750250000003</v>
      </c>
    </row>
    <row r="10230" spans="1:9" ht="15" thickBot="1" x14ac:dyDescent="0.4">
      <c r="A10230" s="2">
        <v>342.1</v>
      </c>
      <c r="B10230" s="2">
        <v>0</v>
      </c>
      <c r="C10230" s="2">
        <v>1.992228092</v>
      </c>
      <c r="D10230" s="2">
        <v>10.37798216</v>
      </c>
      <c r="E10230" s="2">
        <v>0.19196680629999999</v>
      </c>
      <c r="F10230" s="2">
        <v>72.641210999999998</v>
      </c>
      <c r="G10230" s="2">
        <v>30.088600719999999</v>
      </c>
      <c r="H10230" s="2">
        <v>78.365702089999999</v>
      </c>
      <c r="I10230" s="2">
        <v>57.169629280000002</v>
      </c>
    </row>
    <row r="10231" spans="1:9" ht="15" thickBot="1" x14ac:dyDescent="0.4">
      <c r="A10231" s="2">
        <v>342.1333333</v>
      </c>
      <c r="B10231" s="2">
        <v>0</v>
      </c>
      <c r="C10231" s="2">
        <v>2.1498596710000002</v>
      </c>
      <c r="D10231" s="2">
        <v>10.486521789999999</v>
      </c>
      <c r="E10231" s="2">
        <v>0.2050117011</v>
      </c>
      <c r="F10231" s="2">
        <v>72.989507919999994</v>
      </c>
      <c r="G10231" s="2">
        <v>30.088600719999999</v>
      </c>
      <c r="H10231" s="2">
        <v>78.355349039999993</v>
      </c>
      <c r="I10231" s="2">
        <v>57.16299506</v>
      </c>
    </row>
    <row r="10232" spans="1:9" ht="15" thickBot="1" x14ac:dyDescent="0.4">
      <c r="A10232" s="2">
        <v>342.16666670000001</v>
      </c>
      <c r="B10232" s="2">
        <v>0</v>
      </c>
      <c r="C10232" s="2">
        <v>2.3348568539999999</v>
      </c>
      <c r="D10232" s="2">
        <v>10.71056332</v>
      </c>
      <c r="E10232" s="2">
        <v>0.2179957099</v>
      </c>
      <c r="F10232" s="2">
        <v>72.418228360000001</v>
      </c>
      <c r="G10232" s="2">
        <v>30.08713951</v>
      </c>
      <c r="H10232" s="2">
        <v>78.417471989999996</v>
      </c>
      <c r="I10232" s="2">
        <v>57.133141090000002</v>
      </c>
    </row>
    <row r="10233" spans="1:9" ht="15" thickBot="1" x14ac:dyDescent="0.4">
      <c r="A10233" s="2">
        <v>342.2</v>
      </c>
      <c r="B10233" s="2">
        <v>0</v>
      </c>
      <c r="C10233" s="2">
        <v>2.5470352250000001</v>
      </c>
      <c r="D10233" s="2">
        <v>10.86328894</v>
      </c>
      <c r="E10233" s="2">
        <v>0.23446262370000001</v>
      </c>
      <c r="F10233" s="2">
        <v>71.703651019999995</v>
      </c>
      <c r="G10233" s="2">
        <v>30.07983359</v>
      </c>
      <c r="H10233" s="2">
        <v>78.376055449999996</v>
      </c>
      <c r="I10233" s="2">
        <v>57.04855483</v>
      </c>
    </row>
    <row r="10234" spans="1:9" ht="15" thickBot="1" x14ac:dyDescent="0.4">
      <c r="A10234" s="2">
        <v>342.23333330000003</v>
      </c>
      <c r="B10234" s="2">
        <v>0</v>
      </c>
      <c r="C10234" s="2">
        <v>2.7816351240000001</v>
      </c>
      <c r="D10234" s="2">
        <v>10.723339380000001</v>
      </c>
      <c r="E10234" s="2">
        <v>0.25940008279999999</v>
      </c>
      <c r="F10234" s="2">
        <v>71.065602940000005</v>
      </c>
      <c r="G10234" s="2">
        <v>30.07983359</v>
      </c>
      <c r="H10234" s="2">
        <v>78.489962899999995</v>
      </c>
      <c r="I10234" s="2">
        <v>56.955675800000002</v>
      </c>
    </row>
    <row r="10235" spans="1:9" ht="15" thickBot="1" x14ac:dyDescent="0.4">
      <c r="A10235" s="2">
        <v>342.26666669999997</v>
      </c>
      <c r="B10235" s="2">
        <v>0</v>
      </c>
      <c r="C10235" s="2">
        <v>3.0346815600000001</v>
      </c>
      <c r="D10235" s="2">
        <v>10.24815448</v>
      </c>
      <c r="E10235" s="2">
        <v>0.2961198102</v>
      </c>
      <c r="F10235" s="2">
        <v>70.48536335</v>
      </c>
      <c r="G10235" s="2">
        <v>30.084217120000002</v>
      </c>
      <c r="H10235" s="2">
        <v>78.376055449999996</v>
      </c>
      <c r="I10235" s="2">
        <v>57.033627840000001</v>
      </c>
    </row>
    <row r="10236" spans="1:9" ht="15" thickBot="1" x14ac:dyDescent="0.4">
      <c r="A10236" s="2">
        <v>342.3</v>
      </c>
      <c r="B10236" s="2">
        <v>0</v>
      </c>
      <c r="C10236" s="2">
        <v>3.300505056</v>
      </c>
      <c r="D10236" s="2">
        <v>9.3566109540000006</v>
      </c>
      <c r="E10236" s="2">
        <v>0.35274578290000003</v>
      </c>
      <c r="F10236" s="2">
        <v>70.412426429999996</v>
      </c>
      <c r="G10236" s="2">
        <v>30.07983359</v>
      </c>
      <c r="H10236" s="2">
        <v>78.365702089999999</v>
      </c>
      <c r="I10236" s="2">
        <v>57.025335069999997</v>
      </c>
    </row>
    <row r="10237" spans="1:9" ht="15" thickBot="1" x14ac:dyDescent="0.4">
      <c r="A10237" s="2">
        <v>342.33333329999999</v>
      </c>
      <c r="B10237" s="2">
        <v>0</v>
      </c>
      <c r="C10237" s="2">
        <v>3.5735337020000002</v>
      </c>
      <c r="D10237" s="2">
        <v>8.2742741570000007</v>
      </c>
      <c r="E10237" s="2">
        <v>0.43188485599999998</v>
      </c>
      <c r="F10237" s="2">
        <v>70.515697309999993</v>
      </c>
      <c r="G10237" s="2">
        <v>30.08713951</v>
      </c>
      <c r="H10237" s="2">
        <v>78.407117389999996</v>
      </c>
      <c r="I10237" s="2">
        <v>56.935773150000003</v>
      </c>
    </row>
    <row r="10238" spans="1:9" ht="15" thickBot="1" x14ac:dyDescent="0.4">
      <c r="A10238" s="2">
        <v>342.3666667</v>
      </c>
      <c r="B10238" s="2">
        <v>0</v>
      </c>
      <c r="C10238" s="2">
        <v>3.844997341</v>
      </c>
      <c r="D10238" s="2">
        <v>7.36730661</v>
      </c>
      <c r="E10238" s="2">
        <v>0.52190000290000005</v>
      </c>
      <c r="F10238" s="2">
        <v>70.740575129999996</v>
      </c>
      <c r="G10238" s="2">
        <v>30.084217120000002</v>
      </c>
      <c r="H10238" s="2">
        <v>78.396763100000001</v>
      </c>
      <c r="I10238" s="2">
        <v>57.028652180000002</v>
      </c>
    </row>
    <row r="10239" spans="1:9" ht="15" thickBot="1" x14ac:dyDescent="0.4">
      <c r="A10239" s="2">
        <v>342.4</v>
      </c>
      <c r="B10239" s="2">
        <v>0</v>
      </c>
      <c r="C10239" s="2">
        <v>4.1087901560000004</v>
      </c>
      <c r="D10239" s="2">
        <v>6.8188797049999996</v>
      </c>
      <c r="E10239" s="2">
        <v>0.60256088019999998</v>
      </c>
      <c r="F10239" s="2">
        <v>71.022779679999999</v>
      </c>
      <c r="G10239" s="2">
        <v>30.07983359</v>
      </c>
      <c r="H10239" s="2">
        <v>78.407117389999996</v>
      </c>
      <c r="I10239" s="2">
        <v>57.028652180000002</v>
      </c>
    </row>
    <row r="10240" spans="1:9" ht="15" thickBot="1" x14ac:dyDescent="0.4">
      <c r="A10240" s="2">
        <v>342.43333330000002</v>
      </c>
      <c r="B10240" s="2">
        <v>0</v>
      </c>
      <c r="C10240" s="2">
        <v>4.3592862769999998</v>
      </c>
      <c r="D10240" s="2">
        <v>6.644853822</v>
      </c>
      <c r="E10240" s="2">
        <v>0.65603945460000002</v>
      </c>
      <c r="F10240" s="2">
        <v>71.13640968</v>
      </c>
      <c r="G10240" s="2">
        <v>30.081294759999999</v>
      </c>
      <c r="H10240" s="2">
        <v>78.44853766</v>
      </c>
      <c r="I10240" s="2">
        <v>57.096652900000002</v>
      </c>
    </row>
    <row r="10241" spans="1:9" ht="15" thickBot="1" x14ac:dyDescent="0.4">
      <c r="A10241" s="2">
        <v>342.46666670000002</v>
      </c>
      <c r="B10241" s="2">
        <v>0</v>
      </c>
      <c r="C10241" s="2">
        <v>4.5919104749999997</v>
      </c>
      <c r="D10241" s="2">
        <v>6.6890973069999999</v>
      </c>
      <c r="E10241" s="2">
        <v>0.68647685400000003</v>
      </c>
      <c r="F10241" s="2">
        <v>70.831093210000006</v>
      </c>
      <c r="G10241" s="2">
        <v>30.082755930000001</v>
      </c>
      <c r="H10241" s="2">
        <v>78.376055449999996</v>
      </c>
      <c r="I10241" s="2">
        <v>57.043579170000001</v>
      </c>
    </row>
    <row r="10242" spans="1:9" ht="15" thickBot="1" x14ac:dyDescent="0.4">
      <c r="A10242" s="2">
        <v>342.5</v>
      </c>
      <c r="B10242" s="2">
        <v>0</v>
      </c>
      <c r="C10242" s="2">
        <v>4.8048518680000001</v>
      </c>
      <c r="D10242" s="2">
        <v>6.7570532659999998</v>
      </c>
      <c r="E10242" s="2">
        <v>0.71108687159999995</v>
      </c>
      <c r="F10242" s="2">
        <v>70.771797710000001</v>
      </c>
      <c r="G10242" s="2">
        <v>30.082755930000001</v>
      </c>
      <c r="H10242" s="2">
        <v>78.355349039999993</v>
      </c>
      <c r="I10242" s="2">
        <v>56.955675800000002</v>
      </c>
    </row>
    <row r="10243" spans="1:9" ht="15" thickBot="1" x14ac:dyDescent="0.4">
      <c r="A10243" s="2">
        <v>342.53333329999998</v>
      </c>
      <c r="B10243" s="2">
        <v>0</v>
      </c>
      <c r="C10243" s="2">
        <v>4.9937357689999997</v>
      </c>
      <c r="D10243" s="2">
        <v>6.4350281669999996</v>
      </c>
      <c r="E10243" s="2">
        <v>0.77602391770000001</v>
      </c>
      <c r="F10243" s="2">
        <v>70.577990479999997</v>
      </c>
      <c r="G10243" s="2">
        <v>30.081294759999999</v>
      </c>
      <c r="H10243" s="2">
        <v>78.376055449999996</v>
      </c>
      <c r="I10243" s="2">
        <v>56.97557845</v>
      </c>
    </row>
    <row r="10244" spans="1:9" ht="15" thickBot="1" x14ac:dyDescent="0.4">
      <c r="A10244" s="2">
        <v>342.56666669999998</v>
      </c>
      <c r="B10244" s="2">
        <v>0</v>
      </c>
      <c r="C10244" s="2">
        <v>5.1533679880000003</v>
      </c>
      <c r="D10244" s="2">
        <v>5.7965435559999996</v>
      </c>
      <c r="E10244" s="2">
        <v>0.88904153630000005</v>
      </c>
      <c r="F10244" s="2">
        <v>70.393090689999994</v>
      </c>
      <c r="G10244" s="2">
        <v>30.090061930000001</v>
      </c>
      <c r="H10244" s="2">
        <v>78.355349039999993</v>
      </c>
      <c r="I10244" s="2">
        <v>57.088360129999998</v>
      </c>
    </row>
    <row r="10245" spans="1:9" ht="15" thickBot="1" x14ac:dyDescent="0.4">
      <c r="A10245" s="2">
        <v>342.6</v>
      </c>
      <c r="B10245" s="2">
        <v>0</v>
      </c>
      <c r="C10245" s="2">
        <v>5.2824932770000004</v>
      </c>
      <c r="D10245" s="2">
        <v>4.6152038629999996</v>
      </c>
      <c r="E10245" s="2">
        <v>1.1445850360000001</v>
      </c>
      <c r="F10245" s="2">
        <v>70.098983380000007</v>
      </c>
      <c r="G10245" s="2">
        <v>30.084217120000002</v>
      </c>
      <c r="H10245" s="2">
        <v>78.334643869999994</v>
      </c>
      <c r="I10245" s="2">
        <v>57.002115310000001</v>
      </c>
    </row>
    <row r="10246" spans="1:9" ht="15" thickBot="1" x14ac:dyDescent="0.4">
      <c r="A10246" s="2">
        <v>342.6333333</v>
      </c>
      <c r="B10246" s="2">
        <v>0</v>
      </c>
      <c r="C10246" s="2">
        <v>5.374265673</v>
      </c>
      <c r="D10246" s="2">
        <v>3.2725082809999999</v>
      </c>
      <c r="E10246" s="2">
        <v>1.6422466229999999</v>
      </c>
      <c r="F10246" s="2">
        <v>70.154899589999999</v>
      </c>
      <c r="G10246" s="2">
        <v>30.084217120000002</v>
      </c>
      <c r="H10246" s="2">
        <v>78.376055449999996</v>
      </c>
      <c r="I10246" s="2">
        <v>56.937431699999998</v>
      </c>
    </row>
    <row r="10247" spans="1:9" ht="15" thickBot="1" x14ac:dyDescent="0.4">
      <c r="A10247" s="2">
        <v>342.66666670000001</v>
      </c>
      <c r="B10247" s="2">
        <v>0</v>
      </c>
      <c r="C10247" s="2">
        <v>5.4293682160000003</v>
      </c>
      <c r="D10247" s="2">
        <v>2.0645456250000001</v>
      </c>
      <c r="E10247" s="2">
        <v>2.6298126580000001</v>
      </c>
      <c r="F10247" s="2">
        <v>69.659200630000001</v>
      </c>
      <c r="G10247" s="2">
        <v>30.088600719999999</v>
      </c>
      <c r="H10247" s="2">
        <v>78.438182130000001</v>
      </c>
      <c r="I10247" s="2">
        <v>56.874406649999997</v>
      </c>
    </row>
    <row r="10248" spans="1:9" ht="15" thickBot="1" x14ac:dyDescent="0.4">
      <c r="A10248" s="2">
        <v>342.7</v>
      </c>
      <c r="B10248" s="2">
        <v>0</v>
      </c>
      <c r="C10248" s="2">
        <v>5.4459697909999996</v>
      </c>
      <c r="D10248" s="2">
        <v>1.4330166099999999</v>
      </c>
      <c r="E10248" s="2">
        <v>3.800353571</v>
      </c>
      <c r="F10248" s="2">
        <v>69.74345366</v>
      </c>
      <c r="G10248" s="2">
        <v>30.082755930000001</v>
      </c>
      <c r="H10248" s="2">
        <v>78.417471989999996</v>
      </c>
      <c r="I10248" s="2">
        <v>57.073433139999999</v>
      </c>
    </row>
    <row r="10249" spans="1:9" ht="15" thickBot="1" x14ac:dyDescent="0.4">
      <c r="A10249" s="2">
        <v>342.73333330000003</v>
      </c>
      <c r="B10249" s="2">
        <v>0</v>
      </c>
      <c r="C10249" s="2">
        <v>5.427402088</v>
      </c>
      <c r="D10249" s="2">
        <v>1.263191333</v>
      </c>
      <c r="E10249" s="2">
        <v>4.2965795819999997</v>
      </c>
      <c r="F10249" s="2">
        <v>69.632152970000007</v>
      </c>
      <c r="G10249" s="2">
        <v>30.082755930000001</v>
      </c>
      <c r="H10249" s="2">
        <v>78.458893500000002</v>
      </c>
      <c r="I10249" s="2">
        <v>56.91752906</v>
      </c>
    </row>
    <row r="10250" spans="1:9" ht="15" thickBot="1" x14ac:dyDescent="0.4">
      <c r="A10250" s="2">
        <v>342.76666669999997</v>
      </c>
      <c r="B10250" s="2">
        <v>0</v>
      </c>
      <c r="C10250" s="2">
        <v>5.3756940550000003</v>
      </c>
      <c r="D10250" s="2">
        <v>1.6730471250000001</v>
      </c>
      <c r="E10250" s="2">
        <v>3.2131157419999998</v>
      </c>
      <c r="F10250" s="2">
        <v>69.504433370000001</v>
      </c>
      <c r="G10250" s="2">
        <v>30.085678309999999</v>
      </c>
      <c r="H10250" s="2">
        <v>78.313939950000005</v>
      </c>
      <c r="I10250" s="2">
        <v>56.978895559999998</v>
      </c>
    </row>
    <row r="10251" spans="1:9" ht="15" thickBot="1" x14ac:dyDescent="0.4">
      <c r="A10251" s="2">
        <v>342.8</v>
      </c>
      <c r="B10251" s="2">
        <v>0</v>
      </c>
      <c r="C10251" s="2">
        <v>5.3003763179999996</v>
      </c>
      <c r="D10251" s="2">
        <v>2.1494655100000002</v>
      </c>
      <c r="E10251" s="2">
        <v>2.4659043349999998</v>
      </c>
      <c r="F10251" s="2">
        <v>69.568856690000004</v>
      </c>
      <c r="G10251" s="2">
        <v>30.085678309999999</v>
      </c>
      <c r="H10251" s="2">
        <v>78.355349039999993</v>
      </c>
      <c r="I10251" s="2">
        <v>56.937431699999998</v>
      </c>
    </row>
    <row r="10252" spans="1:9" ht="15" thickBot="1" x14ac:dyDescent="0.4">
      <c r="A10252" s="2">
        <v>342.83333329999999</v>
      </c>
      <c r="B10252" s="2">
        <v>0</v>
      </c>
      <c r="C10252" s="2">
        <v>5.2035757330000001</v>
      </c>
      <c r="D10252" s="2">
        <v>2.4240300960000001</v>
      </c>
      <c r="E10252" s="2">
        <v>2.1466630059999998</v>
      </c>
      <c r="F10252" s="2">
        <v>69.245408209999994</v>
      </c>
      <c r="G10252" s="2">
        <v>30.084217120000002</v>
      </c>
      <c r="H10252" s="2">
        <v>78.334643869999994</v>
      </c>
      <c r="I10252" s="2">
        <v>56.889333639999997</v>
      </c>
    </row>
    <row r="10253" spans="1:9" ht="15" thickBot="1" x14ac:dyDescent="0.4">
      <c r="A10253" s="2">
        <v>342.8666667</v>
      </c>
      <c r="B10253" s="2">
        <v>0</v>
      </c>
      <c r="C10253" s="2">
        <v>5.0877519070000004</v>
      </c>
      <c r="D10253" s="2">
        <v>2.4276370780000001</v>
      </c>
      <c r="E10253" s="2">
        <v>2.0957629760000001</v>
      </c>
      <c r="F10253" s="2">
        <v>69.225621779999997</v>
      </c>
      <c r="G10253" s="2">
        <v>30.085678309999999</v>
      </c>
      <c r="H10253" s="2">
        <v>78.386409119999996</v>
      </c>
      <c r="I10253" s="2">
        <v>57.106604220000001</v>
      </c>
    </row>
    <row r="10254" spans="1:9" ht="15" thickBot="1" x14ac:dyDescent="0.4">
      <c r="A10254" s="2">
        <v>342.9</v>
      </c>
      <c r="B10254" s="2">
        <v>0</v>
      </c>
      <c r="C10254" s="2">
        <v>4.9533263209999996</v>
      </c>
      <c r="D10254" s="2">
        <v>2.197550976</v>
      </c>
      <c r="E10254" s="2">
        <v>2.2540211239999999</v>
      </c>
      <c r="F10254" s="2">
        <v>68.315141909999994</v>
      </c>
      <c r="G10254" s="2">
        <v>30.084217120000002</v>
      </c>
      <c r="H10254" s="2">
        <v>78.355349039999993</v>
      </c>
      <c r="I10254" s="2">
        <v>56.788161840000001</v>
      </c>
    </row>
    <row r="10255" spans="1:9" ht="15" thickBot="1" x14ac:dyDescent="0.4">
      <c r="A10255" s="2">
        <v>342.93333330000002</v>
      </c>
      <c r="B10255" s="2">
        <v>0</v>
      </c>
      <c r="C10255" s="2">
        <v>4.8007306539999997</v>
      </c>
      <c r="D10255" s="2">
        <v>1.768193871</v>
      </c>
      <c r="E10255" s="2">
        <v>2.7150476719999999</v>
      </c>
      <c r="F10255" s="2">
        <v>68.229914820000005</v>
      </c>
      <c r="G10255" s="2">
        <v>30.085678309999999</v>
      </c>
      <c r="H10255" s="2">
        <v>78.365702089999999</v>
      </c>
      <c r="I10255" s="2">
        <v>56.940748810000002</v>
      </c>
    </row>
    <row r="10256" spans="1:9" ht="15" thickBot="1" x14ac:dyDescent="0.4">
      <c r="A10256" s="2">
        <v>342.96666670000002</v>
      </c>
      <c r="B10256" s="2">
        <v>0</v>
      </c>
      <c r="C10256" s="2">
        <v>4.6333583640000002</v>
      </c>
      <c r="D10256" s="2">
        <v>1.467583343</v>
      </c>
      <c r="E10256" s="2">
        <v>3.157134745</v>
      </c>
      <c r="F10256" s="2">
        <v>67.402630389999999</v>
      </c>
      <c r="G10256" s="2">
        <v>30.084217120000002</v>
      </c>
      <c r="H10256" s="2">
        <v>78.365702089999999</v>
      </c>
      <c r="I10256" s="2">
        <v>56.73508811</v>
      </c>
    </row>
    <row r="10257" spans="1:9" ht="15" thickBot="1" x14ac:dyDescent="0.4">
      <c r="A10257" s="2">
        <v>343</v>
      </c>
      <c r="B10257" s="2">
        <v>0</v>
      </c>
      <c r="C10257" s="2">
        <v>4.4553623729999998</v>
      </c>
      <c r="D10257" s="2">
        <v>1.208261354</v>
      </c>
      <c r="E10257" s="2">
        <v>3.6874161019999998</v>
      </c>
      <c r="F10257" s="2">
        <v>68.046847139999997</v>
      </c>
      <c r="G10257" s="2">
        <v>30.092984390000002</v>
      </c>
      <c r="H10257" s="2">
        <v>78.427826899999999</v>
      </c>
      <c r="I10257" s="2">
        <v>56.905919179999998</v>
      </c>
    </row>
    <row r="10258" spans="1:9" ht="15" thickBot="1" x14ac:dyDescent="0.4">
      <c r="A10258" s="2">
        <v>343.03333329999998</v>
      </c>
      <c r="B10258" s="2">
        <v>0</v>
      </c>
      <c r="C10258" s="2">
        <v>4.2741450959999998</v>
      </c>
      <c r="D10258" s="2">
        <v>1.0622527479999999</v>
      </c>
      <c r="E10258" s="2">
        <v>4.0236611340000001</v>
      </c>
      <c r="F10258" s="2">
        <v>68.558415310000001</v>
      </c>
      <c r="G10258" s="2">
        <v>30.08713951</v>
      </c>
      <c r="H10258" s="2">
        <v>78.407117389999996</v>
      </c>
      <c r="I10258" s="2">
        <v>56.876065199999999</v>
      </c>
    </row>
    <row r="10259" spans="1:9" ht="15" thickBot="1" x14ac:dyDescent="0.4">
      <c r="A10259" s="2">
        <v>343.06666669999998</v>
      </c>
      <c r="B10259" s="2">
        <v>0</v>
      </c>
      <c r="C10259" s="2">
        <v>4.0917478569999997</v>
      </c>
      <c r="D10259" s="2">
        <v>0.97920143100000001</v>
      </c>
      <c r="E10259" s="2">
        <v>4.178657963</v>
      </c>
      <c r="F10259" s="2">
        <v>69.760892699999999</v>
      </c>
      <c r="G10259" s="2">
        <v>30.07983359</v>
      </c>
      <c r="H10259" s="2">
        <v>78.355349039999993</v>
      </c>
      <c r="I10259" s="2">
        <v>56.94406592</v>
      </c>
    </row>
    <row r="10260" spans="1:9" ht="15" thickBot="1" x14ac:dyDescent="0.4">
      <c r="A10260" s="2">
        <v>343.1</v>
      </c>
      <c r="B10260" s="2">
        <v>0</v>
      </c>
      <c r="C10260" s="2">
        <v>3.9136071989999999</v>
      </c>
      <c r="D10260" s="2">
        <v>0.86754327539999998</v>
      </c>
      <c r="E10260" s="2">
        <v>4.5111377260000003</v>
      </c>
      <c r="F10260" s="2">
        <v>70.032874730000003</v>
      </c>
      <c r="G10260" s="2">
        <v>30.084217120000002</v>
      </c>
      <c r="H10260" s="2">
        <v>78.365702089999999</v>
      </c>
      <c r="I10260" s="2">
        <v>57.022017959999999</v>
      </c>
    </row>
    <row r="10261" spans="1:9" ht="15" thickBot="1" x14ac:dyDescent="0.4">
      <c r="A10261" s="2">
        <v>343.1333333</v>
      </c>
      <c r="B10261" s="2">
        <v>0</v>
      </c>
      <c r="C10261" s="2">
        <v>3.7386692589999999</v>
      </c>
      <c r="D10261" s="2">
        <v>0.62866860319999995</v>
      </c>
      <c r="E10261" s="2">
        <v>5.9469635350000001</v>
      </c>
      <c r="F10261" s="2">
        <v>69.618996289999998</v>
      </c>
      <c r="G10261" s="2">
        <v>30.082755930000001</v>
      </c>
      <c r="H10261" s="2">
        <v>78.386409119999996</v>
      </c>
      <c r="I10261" s="2">
        <v>57.051871939999998</v>
      </c>
    </row>
    <row r="10262" spans="1:9" ht="15" thickBot="1" x14ac:dyDescent="0.4">
      <c r="A10262" s="2">
        <v>343.16666670000001</v>
      </c>
      <c r="B10262" s="2">
        <v>0</v>
      </c>
      <c r="C10262" s="2">
        <v>3.5684559689999999</v>
      </c>
      <c r="D10262" s="2">
        <v>0.50396474579999995</v>
      </c>
      <c r="E10262" s="2">
        <v>7.08076507</v>
      </c>
      <c r="F10262" s="2">
        <v>68.754662330000002</v>
      </c>
      <c r="G10262" s="2">
        <v>30.08713951</v>
      </c>
      <c r="H10262" s="2">
        <v>78.396763100000001</v>
      </c>
      <c r="I10262" s="2">
        <v>56.925821829999997</v>
      </c>
    </row>
    <row r="10263" spans="1:9" ht="15" thickBot="1" x14ac:dyDescent="0.4">
      <c r="A10263" s="2">
        <v>343.2</v>
      </c>
      <c r="B10263" s="2">
        <v>0</v>
      </c>
      <c r="C10263" s="2">
        <v>3.39856179</v>
      </c>
      <c r="D10263" s="2">
        <v>0.35107834020000001</v>
      </c>
      <c r="E10263" s="2">
        <v>9.6803516520000006</v>
      </c>
      <c r="F10263" s="2">
        <v>67.74910758</v>
      </c>
      <c r="G10263" s="2">
        <v>30.082755930000001</v>
      </c>
      <c r="H10263" s="2">
        <v>78.376055449999996</v>
      </c>
      <c r="I10263" s="2">
        <v>56.773234850000001</v>
      </c>
    </row>
    <row r="10264" spans="1:9" ht="15" thickBot="1" x14ac:dyDescent="0.4">
      <c r="A10264" s="2">
        <v>343.23333330000003</v>
      </c>
      <c r="B10264" s="2">
        <v>0</v>
      </c>
      <c r="C10264" s="2">
        <v>3.2295723029999999</v>
      </c>
      <c r="D10264" s="2">
        <v>0.25856345079999998</v>
      </c>
      <c r="E10264" s="2">
        <v>12.490444</v>
      </c>
      <c r="F10264" s="2">
        <v>67.521033729999999</v>
      </c>
      <c r="G10264" s="2">
        <v>30.08713951</v>
      </c>
      <c r="H10264" s="2">
        <v>78.376055449999996</v>
      </c>
      <c r="I10264" s="2">
        <v>56.831284240000002</v>
      </c>
    </row>
    <row r="10265" spans="1:9" ht="15" thickBot="1" x14ac:dyDescent="0.4">
      <c r="A10265" s="2">
        <v>343.26666669999997</v>
      </c>
      <c r="B10265" s="2">
        <v>0</v>
      </c>
      <c r="C10265" s="2">
        <v>3.060410311</v>
      </c>
      <c r="D10265" s="2">
        <v>0.40835114620000001</v>
      </c>
      <c r="E10265" s="2">
        <v>7.4945554569999997</v>
      </c>
      <c r="F10265" s="2">
        <v>67.708824820000004</v>
      </c>
      <c r="G10265" s="2">
        <v>30.08713951</v>
      </c>
      <c r="H10265" s="2">
        <v>78.386409119999996</v>
      </c>
      <c r="I10265" s="2">
        <v>56.854503999999999</v>
      </c>
    </row>
    <row r="10266" spans="1:9" ht="15" thickBot="1" x14ac:dyDescent="0.4">
      <c r="A10266" s="2">
        <v>343.3</v>
      </c>
      <c r="B10266" s="2">
        <v>0</v>
      </c>
      <c r="C10266" s="2">
        <v>2.8949813080000002</v>
      </c>
      <c r="D10266" s="2">
        <v>0.6674308283</v>
      </c>
      <c r="E10266" s="2">
        <v>4.337500135</v>
      </c>
      <c r="F10266" s="2">
        <v>68.095545520000002</v>
      </c>
      <c r="G10266" s="2">
        <v>30.090061930000001</v>
      </c>
      <c r="H10266" s="2">
        <v>78.355349039999993</v>
      </c>
      <c r="I10266" s="2">
        <v>56.992163990000002</v>
      </c>
    </row>
    <row r="10267" spans="1:9" ht="15" thickBot="1" x14ac:dyDescent="0.4">
      <c r="A10267" s="2">
        <v>343.33333329999999</v>
      </c>
      <c r="B10267" s="2">
        <v>0</v>
      </c>
      <c r="C10267" s="2">
        <v>2.73230956</v>
      </c>
      <c r="D10267" s="2">
        <v>1.089739931</v>
      </c>
      <c r="E10267" s="2">
        <v>2.5073042490000002</v>
      </c>
      <c r="F10267" s="2">
        <v>68.80453541</v>
      </c>
      <c r="G10267" s="2">
        <v>30.08713951</v>
      </c>
      <c r="H10267" s="2">
        <v>78.407117389999996</v>
      </c>
      <c r="I10267" s="2">
        <v>56.900943519999998</v>
      </c>
    </row>
    <row r="10268" spans="1:9" ht="15" thickBot="1" x14ac:dyDescent="0.4">
      <c r="A10268" s="2">
        <v>343.3666667</v>
      </c>
      <c r="B10268" s="2">
        <v>0</v>
      </c>
      <c r="C10268" s="2">
        <v>2.5790483530000001</v>
      </c>
      <c r="D10268" s="2">
        <v>1.881183096</v>
      </c>
      <c r="E10268" s="2">
        <v>1.3709714690000001</v>
      </c>
      <c r="F10268" s="2">
        <v>68.670975409999997</v>
      </c>
      <c r="G10268" s="2">
        <v>30.088600719999999</v>
      </c>
      <c r="H10268" s="2">
        <v>78.396763100000001</v>
      </c>
      <c r="I10268" s="2">
        <v>56.819674370000001</v>
      </c>
    </row>
    <row r="10269" spans="1:9" ht="15" thickBot="1" x14ac:dyDescent="0.4">
      <c r="A10269" s="2">
        <v>343.4</v>
      </c>
      <c r="B10269" s="2">
        <v>0</v>
      </c>
      <c r="C10269" s="2">
        <v>2.433500896</v>
      </c>
      <c r="D10269" s="2">
        <v>3.0726591729999999</v>
      </c>
      <c r="E10269" s="2">
        <v>0.79198529969999998</v>
      </c>
      <c r="F10269" s="2">
        <v>68.450718269999996</v>
      </c>
      <c r="G10269" s="2">
        <v>30.090061930000001</v>
      </c>
      <c r="H10269" s="2">
        <v>78.32429175</v>
      </c>
      <c r="I10269" s="2">
        <v>57.071774589999997</v>
      </c>
    </row>
    <row r="10270" spans="1:9" ht="15" thickBot="1" x14ac:dyDescent="0.4">
      <c r="A10270" s="2">
        <v>343.43333330000002</v>
      </c>
      <c r="B10270" s="2">
        <v>0</v>
      </c>
      <c r="C10270" s="2">
        <v>2.2964303990000001</v>
      </c>
      <c r="D10270" s="2">
        <v>4.3880187409999998</v>
      </c>
      <c r="E10270" s="2">
        <v>0.52334106449999995</v>
      </c>
      <c r="F10270" s="2">
        <v>68.8107361</v>
      </c>
      <c r="G10270" s="2">
        <v>30.081294759999999</v>
      </c>
      <c r="H10270" s="2">
        <v>78.386409119999996</v>
      </c>
      <c r="I10270" s="2">
        <v>56.821332920000003</v>
      </c>
    </row>
    <row r="10271" spans="1:9" ht="15" thickBot="1" x14ac:dyDescent="0.4">
      <c r="A10271" s="2">
        <v>343.46666670000002</v>
      </c>
      <c r="B10271" s="2">
        <v>0</v>
      </c>
      <c r="C10271" s="2">
        <v>2.1651430380000001</v>
      </c>
      <c r="D10271" s="2">
        <v>5.8469423779999996</v>
      </c>
      <c r="E10271" s="2">
        <v>0.3703034677</v>
      </c>
      <c r="F10271" s="2">
        <v>69.239054379999999</v>
      </c>
      <c r="G10271" s="2">
        <v>30.090061930000001</v>
      </c>
      <c r="H10271" s="2">
        <v>78.344996300000005</v>
      </c>
      <c r="I10271" s="2">
        <v>56.87108954</v>
      </c>
    </row>
    <row r="10272" spans="1:9" ht="15" thickBot="1" x14ac:dyDescent="0.4">
      <c r="A10272" s="2">
        <v>343.5</v>
      </c>
      <c r="B10272" s="2">
        <v>0</v>
      </c>
      <c r="C10272" s="2">
        <v>2.0409566670000001</v>
      </c>
      <c r="D10272" s="2">
        <v>7.2170882540000001</v>
      </c>
      <c r="E10272" s="2">
        <v>0.28279502690000002</v>
      </c>
      <c r="F10272" s="2">
        <v>69.372016709999997</v>
      </c>
      <c r="G10272" s="2">
        <v>30.084217120000002</v>
      </c>
      <c r="H10272" s="2">
        <v>78.282886390000002</v>
      </c>
      <c r="I10272" s="2">
        <v>57.068457479999999</v>
      </c>
    </row>
    <row r="10273" spans="1:9" ht="15" thickBot="1" x14ac:dyDescent="0.4">
      <c r="A10273" s="2">
        <v>343.53333329999998</v>
      </c>
      <c r="B10273" s="2">
        <v>0</v>
      </c>
      <c r="C10273" s="2">
        <v>1.9189854829999999</v>
      </c>
      <c r="D10273" s="2">
        <v>8.2634785809999993</v>
      </c>
      <c r="E10273" s="2">
        <v>0.23222489960000001</v>
      </c>
      <c r="F10273" s="2">
        <v>69.075427439999999</v>
      </c>
      <c r="G10273" s="2">
        <v>30.082755930000001</v>
      </c>
      <c r="H10273" s="2">
        <v>78.376055449999996</v>
      </c>
      <c r="I10273" s="2">
        <v>56.932456039999998</v>
      </c>
    </row>
    <row r="10274" spans="1:9" ht="15" thickBot="1" x14ac:dyDescent="0.4">
      <c r="A10274" s="2">
        <v>343.56666669999998</v>
      </c>
      <c r="B10274" s="2">
        <v>0</v>
      </c>
      <c r="C10274" s="2">
        <v>1.8041550710000001</v>
      </c>
      <c r="D10274" s="2">
        <v>9.0218416559999994</v>
      </c>
      <c r="E10274" s="2">
        <v>0.19997636169999999</v>
      </c>
      <c r="F10274" s="2">
        <v>69.059677249999993</v>
      </c>
      <c r="G10274" s="2">
        <v>30.08713951</v>
      </c>
      <c r="H10274" s="2">
        <v>78.407117389999996</v>
      </c>
      <c r="I10274" s="2">
        <v>57.015383749999998</v>
      </c>
    </row>
    <row r="10275" spans="1:9" ht="15" thickBot="1" x14ac:dyDescent="0.4">
      <c r="A10275" s="2">
        <v>343.6</v>
      </c>
      <c r="B10275" s="2">
        <v>0</v>
      </c>
      <c r="C10275" s="2">
        <v>1.697413096</v>
      </c>
      <c r="D10275" s="2">
        <v>9.4015962979999994</v>
      </c>
      <c r="E10275" s="2">
        <v>0.18054520130000001</v>
      </c>
      <c r="F10275" s="2">
        <v>68.325302489999999</v>
      </c>
      <c r="G10275" s="2">
        <v>30.08713951</v>
      </c>
      <c r="H10275" s="2">
        <v>78.47960612</v>
      </c>
      <c r="I10275" s="2">
        <v>56.72016112</v>
      </c>
    </row>
    <row r="10276" spans="1:9" ht="15" thickBot="1" x14ac:dyDescent="0.4">
      <c r="A10276" s="2">
        <v>343.6333333</v>
      </c>
      <c r="B10276" s="2">
        <v>0</v>
      </c>
      <c r="C10276" s="2">
        <v>1.5998584119999999</v>
      </c>
      <c r="D10276" s="2">
        <v>9.4649765170000002</v>
      </c>
      <c r="E10276" s="2">
        <v>0.16902930599999999</v>
      </c>
      <c r="F10276" s="2">
        <v>68.636790649999995</v>
      </c>
      <c r="G10276" s="2">
        <v>30.084217120000002</v>
      </c>
      <c r="H10276" s="2">
        <v>78.44853766</v>
      </c>
      <c r="I10276" s="2">
        <v>56.91752906</v>
      </c>
    </row>
    <row r="10277" spans="1:9" ht="15" thickBot="1" x14ac:dyDescent="0.4">
      <c r="A10277" s="2">
        <v>343.66666670000001</v>
      </c>
      <c r="B10277" s="2">
        <v>0</v>
      </c>
      <c r="C10277" s="2">
        <v>1.5123632259999999</v>
      </c>
      <c r="D10277" s="2">
        <v>9.1137156600000004</v>
      </c>
      <c r="E10277" s="2">
        <v>0.1659436483</v>
      </c>
      <c r="F10277" s="2">
        <v>68.070402009999995</v>
      </c>
      <c r="G10277" s="2">
        <v>30.084217120000002</v>
      </c>
      <c r="H10277" s="2">
        <v>78.355349039999993</v>
      </c>
      <c r="I10277" s="2">
        <v>56.93909026</v>
      </c>
    </row>
    <row r="10278" spans="1:9" ht="15" thickBot="1" x14ac:dyDescent="0.4">
      <c r="A10278" s="2">
        <v>343.7</v>
      </c>
      <c r="B10278" s="2">
        <v>0</v>
      </c>
      <c r="C10278" s="2">
        <v>1.4347472489999999</v>
      </c>
      <c r="D10278" s="2">
        <v>8.72178203</v>
      </c>
      <c r="E10278" s="2">
        <v>0.16450161720000001</v>
      </c>
      <c r="F10278" s="2">
        <v>69.115095069999995</v>
      </c>
      <c r="G10278" s="2">
        <v>30.084217120000002</v>
      </c>
      <c r="H10278" s="2">
        <v>78.427826899999999</v>
      </c>
      <c r="I10278" s="2">
        <v>56.947383029999997</v>
      </c>
    </row>
    <row r="10279" spans="1:9" ht="15" thickBot="1" x14ac:dyDescent="0.4">
      <c r="A10279" s="2">
        <v>343.73333330000003</v>
      </c>
      <c r="B10279" s="2">
        <v>0</v>
      </c>
      <c r="C10279" s="2">
        <v>1.3627625729999999</v>
      </c>
      <c r="D10279" s="2">
        <v>8.1169841080000005</v>
      </c>
      <c r="E10279" s="2">
        <v>0.16789026000000001</v>
      </c>
      <c r="F10279" s="2">
        <v>69.341052619999999</v>
      </c>
      <c r="G10279" s="2">
        <v>30.085678309999999</v>
      </c>
      <c r="H10279" s="2">
        <v>78.365702089999999</v>
      </c>
      <c r="I10279" s="2">
        <v>56.741722320000001</v>
      </c>
    </row>
    <row r="10280" spans="1:9" ht="15" thickBot="1" x14ac:dyDescent="0.4">
      <c r="A10280" s="2">
        <v>343.76666669999997</v>
      </c>
      <c r="B10280" s="2">
        <v>0</v>
      </c>
      <c r="C10280" s="2">
        <v>1.295094953</v>
      </c>
      <c r="D10280" s="2">
        <v>7.7416472619999999</v>
      </c>
      <c r="E10280" s="2">
        <v>0.1672893261</v>
      </c>
      <c r="F10280" s="2">
        <v>69.492155789999998</v>
      </c>
      <c r="G10280" s="2">
        <v>30.081294759999999</v>
      </c>
      <c r="H10280" s="2">
        <v>78.365702089999999</v>
      </c>
      <c r="I10280" s="2">
        <v>57.071774589999997</v>
      </c>
    </row>
    <row r="10281" spans="1:9" ht="15" thickBot="1" x14ac:dyDescent="0.4">
      <c r="A10281" s="2">
        <v>343.8</v>
      </c>
      <c r="B10281" s="2">
        <v>0</v>
      </c>
      <c r="C10281" s="2">
        <v>1.22859677</v>
      </c>
      <c r="D10281" s="2">
        <v>7.5614008789999998</v>
      </c>
      <c r="E10281" s="2">
        <v>0.1624826919</v>
      </c>
      <c r="F10281" s="2">
        <v>70.407463399999997</v>
      </c>
      <c r="G10281" s="2">
        <v>30.08713951</v>
      </c>
      <c r="H10281" s="2">
        <v>78.282886390000002</v>
      </c>
      <c r="I10281" s="2">
        <v>57.041920609999998</v>
      </c>
    </row>
    <row r="10282" spans="1:9" ht="15" thickBot="1" x14ac:dyDescent="0.4">
      <c r="A10282" s="2">
        <v>343.83333329999999</v>
      </c>
      <c r="B10282" s="2">
        <v>0</v>
      </c>
      <c r="C10282" s="2">
        <v>1.1616227690000001</v>
      </c>
      <c r="D10282" s="2">
        <v>7.6319882979999996</v>
      </c>
      <c r="E10282" s="2">
        <v>0.1522044746</v>
      </c>
      <c r="F10282" s="2">
        <v>70.570656159999999</v>
      </c>
      <c r="G10282" s="2">
        <v>30.082755930000001</v>
      </c>
      <c r="H10282" s="2">
        <v>78.365702089999999</v>
      </c>
      <c r="I10282" s="2">
        <v>56.846211230000002</v>
      </c>
    </row>
    <row r="10283" spans="1:9" ht="15" thickBot="1" x14ac:dyDescent="0.4">
      <c r="A10283" s="2">
        <v>343.8666667</v>
      </c>
      <c r="B10283" s="2">
        <v>0</v>
      </c>
      <c r="C10283" s="2">
        <v>1.0948972299999999</v>
      </c>
      <c r="D10283" s="2">
        <v>7.7561968139999999</v>
      </c>
      <c r="E10283" s="2">
        <v>0.14116418859999999</v>
      </c>
      <c r="F10283" s="2">
        <v>69.982322319999994</v>
      </c>
      <c r="G10283" s="2">
        <v>30.088600719999999</v>
      </c>
      <c r="H10283" s="2">
        <v>78.303588450000007</v>
      </c>
      <c r="I10283" s="2">
        <v>57.221044450000001</v>
      </c>
    </row>
    <row r="10284" spans="1:9" ht="15" thickBot="1" x14ac:dyDescent="0.4">
      <c r="A10284" s="2">
        <v>343.9</v>
      </c>
      <c r="B10284" s="2">
        <v>0</v>
      </c>
      <c r="C10284" s="2">
        <v>1.032864416</v>
      </c>
      <c r="D10284" s="2">
        <v>7.8904084809999997</v>
      </c>
      <c r="E10284" s="2">
        <v>0.13090126050000001</v>
      </c>
      <c r="F10284" s="2">
        <v>69.333177039999995</v>
      </c>
      <c r="G10284" s="2">
        <v>30.08713951</v>
      </c>
      <c r="H10284" s="2">
        <v>78.355349039999993</v>
      </c>
      <c r="I10284" s="2">
        <v>56.821332920000003</v>
      </c>
    </row>
    <row r="10285" spans="1:9" ht="15" thickBot="1" x14ac:dyDescent="0.4">
      <c r="A10285" s="2">
        <v>343.93333330000002</v>
      </c>
      <c r="B10285" s="2">
        <v>0</v>
      </c>
      <c r="C10285" s="2">
        <v>0.97733044250000001</v>
      </c>
      <c r="D10285" s="2">
        <v>7.9412303199999998</v>
      </c>
      <c r="E10285" s="2">
        <v>0.1230704064</v>
      </c>
      <c r="F10285" s="2">
        <v>69.75310605</v>
      </c>
      <c r="G10285" s="2">
        <v>30.085678309999999</v>
      </c>
      <c r="H10285" s="2">
        <v>78.417471989999996</v>
      </c>
      <c r="I10285" s="2">
        <v>56.864455329999998</v>
      </c>
    </row>
    <row r="10286" spans="1:9" ht="15" thickBot="1" x14ac:dyDescent="0.4">
      <c r="A10286" s="2">
        <v>343.96666670000002</v>
      </c>
      <c r="B10286" s="2">
        <v>0</v>
      </c>
      <c r="C10286" s="2">
        <v>0.93183696780000003</v>
      </c>
      <c r="D10286" s="2">
        <v>7.7774579480000003</v>
      </c>
      <c r="E10286" s="2">
        <v>0.119812537</v>
      </c>
      <c r="F10286" s="2">
        <v>68.300764049999998</v>
      </c>
      <c r="G10286" s="2">
        <v>30.081294759999999</v>
      </c>
      <c r="H10286" s="2">
        <v>78.417471989999996</v>
      </c>
      <c r="I10286" s="2">
        <v>56.970602790000001</v>
      </c>
    </row>
    <row r="10287" spans="1:9" ht="15" thickBot="1" x14ac:dyDescent="0.4">
      <c r="A10287" s="2">
        <v>344</v>
      </c>
      <c r="B10287" s="2">
        <v>0</v>
      </c>
      <c r="C10287" s="2">
        <v>0.89407174599999995</v>
      </c>
      <c r="D10287" s="2">
        <v>7.7291698350000004</v>
      </c>
      <c r="E10287" s="2">
        <v>0.1156750033</v>
      </c>
      <c r="F10287" s="2">
        <v>68.506681009999994</v>
      </c>
      <c r="G10287" s="2">
        <v>30.088600719999999</v>
      </c>
      <c r="H10287" s="2">
        <v>78.272535820000002</v>
      </c>
      <c r="I10287" s="2">
        <v>57.058506149999999</v>
      </c>
    </row>
    <row r="10288" spans="1:9" ht="15" thickBot="1" x14ac:dyDescent="0.4">
      <c r="A10288" s="2">
        <v>344.03333329999998</v>
      </c>
      <c r="B10288" s="2">
        <v>0</v>
      </c>
      <c r="C10288" s="2">
        <v>0.86437855699999999</v>
      </c>
      <c r="D10288" s="2">
        <v>7.7813662700000004</v>
      </c>
      <c r="E10288" s="2">
        <v>0.11108313459999999</v>
      </c>
      <c r="F10288" s="2">
        <v>67.976252259999995</v>
      </c>
      <c r="G10288" s="2">
        <v>30.084217120000002</v>
      </c>
      <c r="H10288" s="2">
        <v>78.293237259999998</v>
      </c>
      <c r="I10288" s="2">
        <v>56.690307150000002</v>
      </c>
    </row>
    <row r="10289" spans="1:9" ht="15" thickBot="1" x14ac:dyDescent="0.4">
      <c r="A10289" s="2">
        <v>344.06666669999998</v>
      </c>
      <c r="B10289" s="2">
        <v>0</v>
      </c>
      <c r="C10289" s="2">
        <v>0.84368620660000004</v>
      </c>
      <c r="D10289" s="2">
        <v>8.1248451849999999</v>
      </c>
      <c r="E10289" s="2">
        <v>0.10384028100000001</v>
      </c>
      <c r="F10289" s="2">
        <v>67.192331719999999</v>
      </c>
      <c r="G10289" s="2">
        <v>30.084217120000002</v>
      </c>
      <c r="H10289" s="2">
        <v>78.313939950000005</v>
      </c>
      <c r="I10289" s="2">
        <v>56.927480379999999</v>
      </c>
    </row>
    <row r="10290" spans="1:9" ht="15" thickBot="1" x14ac:dyDescent="0.4">
      <c r="A10290" s="2">
        <v>344.1</v>
      </c>
      <c r="B10290" s="2">
        <v>0</v>
      </c>
      <c r="C10290" s="2">
        <v>0.83413558139999999</v>
      </c>
      <c r="D10290" s="2">
        <v>8.5310191530000008</v>
      </c>
      <c r="E10290" s="2">
        <v>9.7776779820000007E-2</v>
      </c>
      <c r="F10290" s="2">
        <v>67.134935949999999</v>
      </c>
      <c r="G10290" s="2">
        <v>30.084217120000002</v>
      </c>
      <c r="H10290" s="2">
        <v>78.313939950000005</v>
      </c>
      <c r="I10290" s="2">
        <v>56.859479659999998</v>
      </c>
    </row>
    <row r="10291" spans="1:9" ht="15" thickBot="1" x14ac:dyDescent="0.4">
      <c r="A10291" s="2">
        <v>344.1333333</v>
      </c>
      <c r="B10291" s="2">
        <v>0</v>
      </c>
      <c r="C10291" s="2">
        <v>0.84034577420000001</v>
      </c>
      <c r="D10291" s="2">
        <v>8.9975515389999998</v>
      </c>
      <c r="E10291" s="2">
        <v>9.3397161490000005E-2</v>
      </c>
      <c r="F10291" s="2">
        <v>67.681781639999997</v>
      </c>
      <c r="G10291" s="2">
        <v>30.085678309999999</v>
      </c>
      <c r="H10291" s="2">
        <v>78.396763100000001</v>
      </c>
      <c r="I10291" s="2">
        <v>56.73508811</v>
      </c>
    </row>
    <row r="10292" spans="1:9" ht="15" thickBot="1" x14ac:dyDescent="0.4">
      <c r="A10292" s="2">
        <v>344.16666670000001</v>
      </c>
      <c r="B10292" s="2">
        <v>0</v>
      </c>
      <c r="C10292" s="2">
        <v>0.86962227179999996</v>
      </c>
      <c r="D10292" s="2">
        <v>9.2229890240000003</v>
      </c>
      <c r="E10292" s="2">
        <v>9.4288551100000006E-2</v>
      </c>
      <c r="F10292" s="2">
        <v>67.689824959999996</v>
      </c>
      <c r="G10292" s="2">
        <v>30.088600719999999</v>
      </c>
      <c r="H10292" s="2">
        <v>78.313939950000005</v>
      </c>
      <c r="I10292" s="2">
        <v>57.05353049</v>
      </c>
    </row>
    <row r="10293" spans="1:9" ht="15" thickBot="1" x14ac:dyDescent="0.4">
      <c r="A10293" s="2">
        <v>344.2</v>
      </c>
      <c r="B10293" s="2">
        <v>0</v>
      </c>
      <c r="C10293" s="2">
        <v>0.92270403810000001</v>
      </c>
      <c r="D10293" s="2">
        <v>9.1278050840000002</v>
      </c>
      <c r="E10293" s="2">
        <v>0.10108717590000001</v>
      </c>
      <c r="F10293" s="2">
        <v>68.471084559999994</v>
      </c>
      <c r="G10293" s="2">
        <v>30.082755930000001</v>
      </c>
      <c r="H10293" s="2">
        <v>78.355349039999993</v>
      </c>
      <c r="I10293" s="2">
        <v>56.839577009999999</v>
      </c>
    </row>
    <row r="10294" spans="1:9" ht="15" thickBot="1" x14ac:dyDescent="0.4">
      <c r="A10294" s="2">
        <v>344.23333330000003</v>
      </c>
      <c r="B10294" s="2">
        <v>0</v>
      </c>
      <c r="C10294" s="2">
        <v>1.005360158</v>
      </c>
      <c r="D10294" s="2">
        <v>8.8254836749999992</v>
      </c>
      <c r="E10294" s="2">
        <v>0.1139155875</v>
      </c>
      <c r="F10294" s="2">
        <v>68.440109370000002</v>
      </c>
      <c r="G10294" s="2">
        <v>30.084217120000002</v>
      </c>
      <c r="H10294" s="2">
        <v>78.417471989999996</v>
      </c>
      <c r="I10294" s="2">
        <v>56.826308580000003</v>
      </c>
    </row>
    <row r="10295" spans="1:9" ht="15" thickBot="1" x14ac:dyDescent="0.4">
      <c r="A10295" s="2">
        <v>344.26666669999997</v>
      </c>
      <c r="B10295" s="2">
        <v>0</v>
      </c>
      <c r="C10295" s="2">
        <v>1.1162006120000001</v>
      </c>
      <c r="D10295" s="2">
        <v>8.5083487679999994</v>
      </c>
      <c r="E10295" s="2">
        <v>0.13118886430000001</v>
      </c>
      <c r="F10295" s="2">
        <v>67.558443510000004</v>
      </c>
      <c r="G10295" s="2">
        <v>30.082755930000001</v>
      </c>
      <c r="H10295" s="2">
        <v>78.293237259999998</v>
      </c>
      <c r="I10295" s="2">
        <v>57.12650687</v>
      </c>
    </row>
    <row r="10296" spans="1:9" ht="15" thickBot="1" x14ac:dyDescent="0.4">
      <c r="A10296" s="2">
        <v>344.3</v>
      </c>
      <c r="B10296" s="2">
        <v>0</v>
      </c>
      <c r="C10296" s="2">
        <v>1.2537440049999999</v>
      </c>
      <c r="D10296" s="2">
        <v>8.2762799810000001</v>
      </c>
      <c r="E10296" s="2">
        <v>0.1514864175</v>
      </c>
      <c r="F10296" s="2">
        <v>67.146271709999994</v>
      </c>
      <c r="G10296" s="2">
        <v>30.085678309999999</v>
      </c>
      <c r="H10296" s="2">
        <v>78.407117389999996</v>
      </c>
      <c r="I10296" s="2">
        <v>56.701917029999997</v>
      </c>
    </row>
    <row r="10297" spans="1:9" ht="15" thickBot="1" x14ac:dyDescent="0.4">
      <c r="A10297" s="2">
        <v>344.33333329999999</v>
      </c>
      <c r="B10297" s="2">
        <v>0</v>
      </c>
      <c r="C10297" s="2">
        <v>1.411466635</v>
      </c>
      <c r="D10297" s="2">
        <v>8.0330548289999992</v>
      </c>
      <c r="E10297" s="2">
        <v>0.1757073324</v>
      </c>
      <c r="F10297" s="2">
        <v>66.512955250000005</v>
      </c>
      <c r="G10297" s="2">
        <v>30.084217120000002</v>
      </c>
      <c r="H10297" s="2">
        <v>78.32429175</v>
      </c>
      <c r="I10297" s="2">
        <v>56.721819670000002</v>
      </c>
    </row>
    <row r="10298" spans="1:9" ht="15" thickBot="1" x14ac:dyDescent="0.4">
      <c r="A10298" s="2">
        <v>344.3666667</v>
      </c>
      <c r="B10298" s="2">
        <v>0</v>
      </c>
      <c r="C10298" s="2">
        <v>1.589782773</v>
      </c>
      <c r="D10298" s="2">
        <v>7.6214427860000002</v>
      </c>
      <c r="E10298" s="2">
        <v>0.2085934143</v>
      </c>
      <c r="F10298" s="2">
        <v>66.077408649999995</v>
      </c>
      <c r="G10298" s="2">
        <v>30.081294759999999</v>
      </c>
      <c r="H10298" s="2">
        <v>78.313939950000005</v>
      </c>
      <c r="I10298" s="2">
        <v>56.886016529999999</v>
      </c>
    </row>
    <row r="10299" spans="1:9" ht="15" thickBot="1" x14ac:dyDescent="0.4">
      <c r="A10299" s="2">
        <v>344.4</v>
      </c>
      <c r="B10299" s="2">
        <v>0</v>
      </c>
      <c r="C10299" s="2">
        <v>1.779014688</v>
      </c>
      <c r="D10299" s="2">
        <v>6.9578222260000002</v>
      </c>
      <c r="E10299" s="2">
        <v>0.25568556219999999</v>
      </c>
      <c r="F10299" s="2">
        <v>66.455908769999994</v>
      </c>
      <c r="G10299" s="2">
        <v>30.08713951</v>
      </c>
      <c r="H10299" s="2">
        <v>78.282886390000002</v>
      </c>
      <c r="I10299" s="2">
        <v>56.705234130000001</v>
      </c>
    </row>
    <row r="10300" spans="1:9" ht="15" thickBot="1" x14ac:dyDescent="0.4">
      <c r="A10300" s="2">
        <v>344.43333330000002</v>
      </c>
      <c r="B10300" s="2">
        <v>0</v>
      </c>
      <c r="C10300" s="2">
        <v>1.9808533180000001</v>
      </c>
      <c r="D10300" s="2">
        <v>6.1817235610000001</v>
      </c>
      <c r="E10300" s="2">
        <v>0.32043705909999998</v>
      </c>
      <c r="F10300" s="2">
        <v>67.176450380000006</v>
      </c>
      <c r="G10300" s="2">
        <v>30.081294759999999</v>
      </c>
      <c r="H10300" s="2">
        <v>78.32429175</v>
      </c>
      <c r="I10300" s="2">
        <v>56.922504719999999</v>
      </c>
    </row>
    <row r="10301" spans="1:9" ht="15" thickBot="1" x14ac:dyDescent="0.4">
      <c r="A10301" s="2">
        <v>344.46666670000002</v>
      </c>
      <c r="B10301" s="2">
        <v>0</v>
      </c>
      <c r="C10301" s="2">
        <v>2.1904787400000001</v>
      </c>
      <c r="D10301" s="2">
        <v>5.5764609939999996</v>
      </c>
      <c r="E10301" s="2">
        <v>0.39280804479999998</v>
      </c>
      <c r="F10301" s="2">
        <v>67.251358179999997</v>
      </c>
      <c r="G10301" s="2">
        <v>30.091523160000001</v>
      </c>
      <c r="H10301" s="2">
        <v>78.355349039999993</v>
      </c>
      <c r="I10301" s="2">
        <v>56.796454609999998</v>
      </c>
    </row>
    <row r="10302" spans="1:9" ht="15" thickBot="1" x14ac:dyDescent="0.4">
      <c r="A10302" s="2">
        <v>344.5</v>
      </c>
      <c r="B10302" s="2">
        <v>0</v>
      </c>
      <c r="C10302" s="2">
        <v>2.4062394710000001</v>
      </c>
      <c r="D10302" s="2">
        <v>5.2151413729999998</v>
      </c>
      <c r="E10302" s="2">
        <v>0.46139486899999999</v>
      </c>
      <c r="F10302" s="2">
        <v>67.99741727</v>
      </c>
      <c r="G10302" s="2">
        <v>30.08713951</v>
      </c>
      <c r="H10302" s="2">
        <v>78.282886390000002</v>
      </c>
      <c r="I10302" s="2">
        <v>56.864455329999998</v>
      </c>
    </row>
    <row r="10303" spans="1:9" ht="15" thickBot="1" x14ac:dyDescent="0.4">
      <c r="A10303" s="2">
        <v>344.53333329999998</v>
      </c>
      <c r="B10303" s="2">
        <v>0</v>
      </c>
      <c r="C10303" s="2">
        <v>2.6208323189999998</v>
      </c>
      <c r="D10303" s="2">
        <v>5.1366823950000002</v>
      </c>
      <c r="E10303" s="2">
        <v>0.51021887629999996</v>
      </c>
      <c r="F10303" s="2">
        <v>67.602721169999995</v>
      </c>
      <c r="G10303" s="2">
        <v>30.081294759999999</v>
      </c>
      <c r="H10303" s="2">
        <v>78.303588450000007</v>
      </c>
      <c r="I10303" s="2">
        <v>56.879382309999997</v>
      </c>
    </row>
    <row r="10304" spans="1:9" ht="15" thickBot="1" x14ac:dyDescent="0.4">
      <c r="A10304" s="2">
        <v>344.56666669999998</v>
      </c>
      <c r="B10304" s="2">
        <v>0</v>
      </c>
      <c r="C10304" s="2">
        <v>2.8334814760000002</v>
      </c>
      <c r="D10304" s="2">
        <v>5.0541547800000002</v>
      </c>
      <c r="E10304" s="2">
        <v>0.56062419910000005</v>
      </c>
      <c r="F10304" s="2">
        <v>68.268662590000005</v>
      </c>
      <c r="G10304" s="2">
        <v>30.084217120000002</v>
      </c>
      <c r="H10304" s="2">
        <v>78.334643869999994</v>
      </c>
      <c r="I10304" s="2">
        <v>56.904260620000002</v>
      </c>
    </row>
    <row r="10305" spans="1:9" ht="15" thickBot="1" x14ac:dyDescent="0.4">
      <c r="A10305" s="2">
        <v>344.6</v>
      </c>
      <c r="B10305" s="2">
        <v>0</v>
      </c>
      <c r="C10305" s="2">
        <v>3.0315278870000002</v>
      </c>
      <c r="D10305" s="2">
        <v>4.9366205189999999</v>
      </c>
      <c r="E10305" s="2">
        <v>0.61408971499999998</v>
      </c>
      <c r="F10305" s="2">
        <v>67.759132600000001</v>
      </c>
      <c r="G10305" s="2">
        <v>30.084217120000002</v>
      </c>
      <c r="H10305" s="2">
        <v>78.334643869999994</v>
      </c>
      <c r="I10305" s="2">
        <v>56.764942079999997</v>
      </c>
    </row>
    <row r="10306" spans="1:9" ht="15" thickBot="1" x14ac:dyDescent="0.4">
      <c r="A10306" s="2">
        <v>344.6333333</v>
      </c>
      <c r="B10306" s="2">
        <v>0</v>
      </c>
      <c r="C10306" s="2">
        <v>3.2118135080000001</v>
      </c>
      <c r="D10306" s="2">
        <v>4.6997126409999996</v>
      </c>
      <c r="E10306" s="2">
        <v>0.68340635979999997</v>
      </c>
      <c r="F10306" s="2">
        <v>68.074989430000002</v>
      </c>
      <c r="G10306" s="2">
        <v>30.08713951</v>
      </c>
      <c r="H10306" s="2">
        <v>78.293237259999998</v>
      </c>
      <c r="I10306" s="2">
        <v>57.018700850000002</v>
      </c>
    </row>
    <row r="10307" spans="1:9" ht="15" thickBot="1" x14ac:dyDescent="0.4">
      <c r="A10307" s="2">
        <v>344.66666670000001</v>
      </c>
      <c r="B10307" s="2">
        <v>0</v>
      </c>
      <c r="C10307" s="2">
        <v>3.3687219079999999</v>
      </c>
      <c r="D10307" s="2">
        <v>4.5133108030000004</v>
      </c>
      <c r="E10307" s="2">
        <v>0.74639705860000005</v>
      </c>
      <c r="F10307" s="2">
        <v>67.911140320000001</v>
      </c>
      <c r="G10307" s="2">
        <v>30.091523160000001</v>
      </c>
      <c r="H10307" s="2">
        <v>78.303588450000007</v>
      </c>
      <c r="I10307" s="2">
        <v>56.736746660000001</v>
      </c>
    </row>
    <row r="10308" spans="1:9" ht="15" thickBot="1" x14ac:dyDescent="0.4">
      <c r="A10308" s="2">
        <v>344.7</v>
      </c>
      <c r="B10308" s="2">
        <v>0</v>
      </c>
      <c r="C10308" s="2">
        <v>3.503011613</v>
      </c>
      <c r="D10308" s="2">
        <v>4.4458149860000002</v>
      </c>
      <c r="E10308" s="2">
        <v>0.78793463610000003</v>
      </c>
      <c r="F10308" s="2">
        <v>67.71364131</v>
      </c>
      <c r="G10308" s="2">
        <v>30.08713951</v>
      </c>
      <c r="H10308" s="2">
        <v>78.26218557</v>
      </c>
      <c r="I10308" s="2">
        <v>56.982212660000002</v>
      </c>
    </row>
    <row r="10309" spans="1:9" ht="15" thickBot="1" x14ac:dyDescent="0.4">
      <c r="A10309" s="2">
        <v>344.73333330000003</v>
      </c>
      <c r="B10309" s="2">
        <v>0</v>
      </c>
      <c r="C10309" s="2">
        <v>3.6130829879999999</v>
      </c>
      <c r="D10309" s="2">
        <v>4.4353173090000002</v>
      </c>
      <c r="E10309" s="2">
        <v>0.81461657330000004</v>
      </c>
      <c r="F10309" s="2">
        <v>66.996348889999993</v>
      </c>
      <c r="G10309" s="2">
        <v>30.085678309999999</v>
      </c>
      <c r="H10309" s="2">
        <v>78.251835630000002</v>
      </c>
      <c r="I10309" s="2">
        <v>56.91752906</v>
      </c>
    </row>
    <row r="10310" spans="1:9" ht="15" thickBot="1" x14ac:dyDescent="0.4">
      <c r="A10310" s="2">
        <v>344.76666669999997</v>
      </c>
      <c r="B10310" s="2">
        <v>0</v>
      </c>
      <c r="C10310" s="2">
        <v>3.7018646579999999</v>
      </c>
      <c r="D10310" s="2">
        <v>4.4175071309999998</v>
      </c>
      <c r="E10310" s="2">
        <v>0.83799856969999997</v>
      </c>
      <c r="F10310" s="2">
        <v>67.027614779999993</v>
      </c>
      <c r="G10310" s="2">
        <v>30.08713951</v>
      </c>
      <c r="H10310" s="2">
        <v>78.272535820000002</v>
      </c>
      <c r="I10310" s="2">
        <v>56.68864859</v>
      </c>
    </row>
    <row r="10311" spans="1:9" ht="15" thickBot="1" x14ac:dyDescent="0.4">
      <c r="A10311" s="2">
        <v>344.8</v>
      </c>
      <c r="B10311" s="2">
        <v>0</v>
      </c>
      <c r="C10311" s="2">
        <v>3.7692944960000001</v>
      </c>
      <c r="D10311" s="2">
        <v>4.2882152250000001</v>
      </c>
      <c r="E10311" s="2">
        <v>0.87898911290000004</v>
      </c>
      <c r="F10311" s="2">
        <v>66.730377559999994</v>
      </c>
      <c r="G10311" s="2">
        <v>30.088600719999999</v>
      </c>
      <c r="H10311" s="2">
        <v>78.303588450000007</v>
      </c>
      <c r="I10311" s="2">
        <v>56.839577009999999</v>
      </c>
    </row>
    <row r="10312" spans="1:9" ht="15" thickBot="1" x14ac:dyDescent="0.4">
      <c r="A10312" s="2">
        <v>344.83333329999999</v>
      </c>
      <c r="B10312" s="2">
        <v>0</v>
      </c>
      <c r="C10312" s="2">
        <v>3.8104446909999998</v>
      </c>
      <c r="D10312" s="2">
        <v>4.0782380749999998</v>
      </c>
      <c r="E10312" s="2">
        <v>0.93433601020000001</v>
      </c>
      <c r="F10312" s="2">
        <v>66.554334510000004</v>
      </c>
      <c r="G10312" s="2">
        <v>30.08713951</v>
      </c>
      <c r="H10312" s="2">
        <v>78.355349039999993</v>
      </c>
      <c r="I10312" s="2">
        <v>56.837918459999997</v>
      </c>
    </row>
    <row r="10313" spans="1:9" ht="15" thickBot="1" x14ac:dyDescent="0.4">
      <c r="A10313" s="2">
        <v>344.8666667</v>
      </c>
      <c r="B10313" s="2">
        <v>0</v>
      </c>
      <c r="C10313" s="2">
        <v>3.8265503079999998</v>
      </c>
      <c r="D10313" s="2">
        <v>3.8049583089999999</v>
      </c>
      <c r="E10313" s="2">
        <v>1.005674701</v>
      </c>
      <c r="F10313" s="2">
        <v>66.866049750000002</v>
      </c>
      <c r="G10313" s="2">
        <v>30.085678309999999</v>
      </c>
      <c r="H10313" s="2">
        <v>78.334643869999994</v>
      </c>
      <c r="I10313" s="2">
        <v>56.83460135</v>
      </c>
    </row>
    <row r="10314" spans="1:9" ht="15" thickBot="1" x14ac:dyDescent="0.4">
      <c r="A10314" s="2">
        <v>344.9</v>
      </c>
      <c r="B10314" s="2">
        <v>0</v>
      </c>
      <c r="C10314" s="2">
        <v>3.8159211160000002</v>
      </c>
      <c r="D10314" s="2">
        <v>3.770129479</v>
      </c>
      <c r="E10314" s="2">
        <v>1.012145906</v>
      </c>
      <c r="F10314" s="2">
        <v>67.08930033</v>
      </c>
      <c r="G10314" s="2">
        <v>30.08713951</v>
      </c>
      <c r="H10314" s="2">
        <v>78.231136669999998</v>
      </c>
      <c r="I10314" s="2">
        <v>56.786503279999998</v>
      </c>
    </row>
    <row r="10315" spans="1:9" ht="15" thickBot="1" x14ac:dyDescent="0.4">
      <c r="A10315" s="2">
        <v>344.93333330000002</v>
      </c>
      <c r="B10315" s="2">
        <v>0</v>
      </c>
      <c r="C10315" s="2">
        <v>3.7813576719999999</v>
      </c>
      <c r="D10315" s="2">
        <v>3.8861524190000001</v>
      </c>
      <c r="E10315" s="2">
        <v>0.97303380429999997</v>
      </c>
      <c r="F10315" s="2">
        <v>67.237023059999999</v>
      </c>
      <c r="G10315" s="2">
        <v>30.088600719999999</v>
      </c>
      <c r="H10315" s="2">
        <v>78.241485990000001</v>
      </c>
      <c r="I10315" s="2">
        <v>56.7931375</v>
      </c>
    </row>
    <row r="10316" spans="1:9" ht="15" thickBot="1" x14ac:dyDescent="0.4">
      <c r="A10316" s="2">
        <v>344.96666670000002</v>
      </c>
      <c r="B10316" s="2">
        <v>0</v>
      </c>
      <c r="C10316" s="2">
        <v>3.7212753959999998</v>
      </c>
      <c r="D10316" s="2">
        <v>4.1975165790000002</v>
      </c>
      <c r="E10316" s="2">
        <v>0.88654215560000005</v>
      </c>
      <c r="F10316" s="2">
        <v>67.574584669999993</v>
      </c>
      <c r="G10316" s="2">
        <v>30.088600719999999</v>
      </c>
      <c r="H10316" s="2">
        <v>78.18974249</v>
      </c>
      <c r="I10316" s="2">
        <v>56.929138930000001</v>
      </c>
    </row>
    <row r="10317" spans="1:9" ht="15" thickBot="1" x14ac:dyDescent="0.4">
      <c r="A10317" s="2">
        <v>345</v>
      </c>
      <c r="B10317" s="2">
        <v>0</v>
      </c>
      <c r="C10317" s="2">
        <v>3.6441999969999999</v>
      </c>
      <c r="D10317" s="2">
        <v>4.5138263480000003</v>
      </c>
      <c r="E10317" s="2">
        <v>0.80734164679999998</v>
      </c>
      <c r="F10317" s="2">
        <v>67.759982239999999</v>
      </c>
      <c r="G10317" s="2">
        <v>30.084217120000002</v>
      </c>
      <c r="H10317" s="2">
        <v>78.272535820000002</v>
      </c>
      <c r="I10317" s="2">
        <v>56.842894119999997</v>
      </c>
    </row>
    <row r="10318" spans="1:9" ht="15" thickBot="1" x14ac:dyDescent="0.4">
      <c r="A10318" s="2">
        <v>345.03333329999998</v>
      </c>
      <c r="B10318" s="2">
        <v>0</v>
      </c>
      <c r="C10318" s="2">
        <v>3.5509941110000001</v>
      </c>
      <c r="D10318" s="2">
        <v>4.692020587</v>
      </c>
      <c r="E10318" s="2">
        <v>0.75681554360000003</v>
      </c>
      <c r="F10318" s="2">
        <v>68.485342549999999</v>
      </c>
      <c r="G10318" s="2">
        <v>30.092984390000002</v>
      </c>
      <c r="H10318" s="2">
        <v>78.241485990000001</v>
      </c>
      <c r="I10318" s="2">
        <v>56.856162550000001</v>
      </c>
    </row>
    <row r="10319" spans="1:9" ht="15" thickBot="1" x14ac:dyDescent="0.4">
      <c r="A10319" s="2">
        <v>345.06666669999998</v>
      </c>
      <c r="B10319" s="2">
        <v>0</v>
      </c>
      <c r="C10319" s="2">
        <v>3.4460435290000002</v>
      </c>
      <c r="D10319" s="2">
        <v>4.6857110349999997</v>
      </c>
      <c r="E10319" s="2">
        <v>0.73543662929999998</v>
      </c>
      <c r="F10319" s="2">
        <v>67.962697439999999</v>
      </c>
      <c r="G10319" s="2">
        <v>30.085678309999999</v>
      </c>
      <c r="H10319" s="2">
        <v>78.220787659999999</v>
      </c>
      <c r="I10319" s="2">
        <v>56.849528339999999</v>
      </c>
    </row>
    <row r="10320" spans="1:9" ht="15" thickBot="1" x14ac:dyDescent="0.4">
      <c r="A10320" s="2">
        <v>345.1</v>
      </c>
      <c r="B10320" s="2">
        <v>0</v>
      </c>
      <c r="C10320" s="2">
        <v>3.3331390779999999</v>
      </c>
      <c r="D10320" s="2">
        <v>4.695542208</v>
      </c>
      <c r="E10320" s="2">
        <v>0.70985179789999997</v>
      </c>
      <c r="F10320" s="2">
        <v>67.596455629999994</v>
      </c>
      <c r="G10320" s="2">
        <v>30.085678309999999</v>
      </c>
      <c r="H10320" s="2">
        <v>78.355349039999993</v>
      </c>
      <c r="I10320" s="2">
        <v>57.0170423</v>
      </c>
    </row>
    <row r="10321" spans="1:9" ht="15" thickBot="1" x14ac:dyDescent="0.4">
      <c r="A10321" s="2">
        <v>345.1333333</v>
      </c>
      <c r="B10321" s="2">
        <v>0</v>
      </c>
      <c r="C10321" s="2">
        <v>3.2153496810000002</v>
      </c>
      <c r="D10321" s="2">
        <v>4.687324984</v>
      </c>
      <c r="E10321" s="2">
        <v>0.68596687690000002</v>
      </c>
      <c r="F10321" s="2">
        <v>67.00697744</v>
      </c>
      <c r="G10321" s="2">
        <v>30.088600719999999</v>
      </c>
      <c r="H10321" s="2">
        <v>78.272535820000002</v>
      </c>
      <c r="I10321" s="2">
        <v>56.715185460000001</v>
      </c>
    </row>
    <row r="10322" spans="1:9" ht="15" thickBot="1" x14ac:dyDescent="0.4">
      <c r="A10322" s="2">
        <v>345.16666670000001</v>
      </c>
      <c r="B10322" s="2">
        <v>0</v>
      </c>
      <c r="C10322" s="2">
        <v>3.0908833950000001</v>
      </c>
      <c r="D10322" s="2">
        <v>4.7907347920000003</v>
      </c>
      <c r="E10322" s="2">
        <v>0.64517939930000001</v>
      </c>
      <c r="F10322" s="2">
        <v>67.3995259</v>
      </c>
      <c r="G10322" s="2">
        <v>30.084217120000002</v>
      </c>
      <c r="H10322" s="2">
        <v>78.334643869999994</v>
      </c>
      <c r="I10322" s="2">
        <v>56.72016112</v>
      </c>
    </row>
    <row r="10323" spans="1:9" ht="15" thickBot="1" x14ac:dyDescent="0.4">
      <c r="A10323" s="2">
        <v>345.2</v>
      </c>
      <c r="B10323" s="2">
        <v>0</v>
      </c>
      <c r="C10323" s="2">
        <v>2.9631544270000001</v>
      </c>
      <c r="D10323" s="2">
        <v>5.080441081</v>
      </c>
      <c r="E10323" s="2">
        <v>0.5832474741</v>
      </c>
      <c r="F10323" s="2">
        <v>67.747486989999999</v>
      </c>
      <c r="G10323" s="2">
        <v>30.08713951</v>
      </c>
      <c r="H10323" s="2">
        <v>78.20009057</v>
      </c>
      <c r="I10323" s="2">
        <v>56.824650030000001</v>
      </c>
    </row>
    <row r="10324" spans="1:9" ht="15" thickBot="1" x14ac:dyDescent="0.4">
      <c r="A10324" s="2">
        <v>345.23333330000003</v>
      </c>
      <c r="B10324" s="2">
        <v>0</v>
      </c>
      <c r="C10324" s="2">
        <v>2.8326504309999998</v>
      </c>
      <c r="D10324" s="2">
        <v>5.4794362650000004</v>
      </c>
      <c r="E10324" s="2">
        <v>0.51696019339999999</v>
      </c>
      <c r="F10324" s="2">
        <v>68.976233050000005</v>
      </c>
      <c r="G10324" s="2">
        <v>30.08713951</v>
      </c>
      <c r="H10324" s="2">
        <v>78.26218557</v>
      </c>
      <c r="I10324" s="2">
        <v>57.028652180000002</v>
      </c>
    </row>
    <row r="10325" spans="1:9" ht="15" thickBot="1" x14ac:dyDescent="0.4">
      <c r="A10325" s="2">
        <v>345.26666669999997</v>
      </c>
      <c r="B10325" s="2">
        <v>0</v>
      </c>
      <c r="C10325" s="2">
        <v>2.7013963240000001</v>
      </c>
      <c r="D10325" s="2">
        <v>5.8486485129999997</v>
      </c>
      <c r="E10325" s="2">
        <v>0.46188385529999998</v>
      </c>
      <c r="F10325" s="2">
        <v>69.580244179999994</v>
      </c>
      <c r="G10325" s="2">
        <v>30.088600719999999</v>
      </c>
      <c r="H10325" s="2">
        <v>78.282886390000002</v>
      </c>
      <c r="I10325" s="2">
        <v>56.992163990000002</v>
      </c>
    </row>
    <row r="10326" spans="1:9" ht="15" thickBot="1" x14ac:dyDescent="0.4">
      <c r="A10326" s="2">
        <v>345.3</v>
      </c>
      <c r="B10326" s="2">
        <v>0</v>
      </c>
      <c r="C10326" s="2">
        <v>2.5713870079999999</v>
      </c>
      <c r="D10326" s="2">
        <v>6.2434860619999997</v>
      </c>
      <c r="E10326" s="2">
        <v>0.41185116490000001</v>
      </c>
      <c r="F10326" s="2">
        <v>69.473201270000004</v>
      </c>
      <c r="G10326" s="2">
        <v>30.085678309999999</v>
      </c>
      <c r="H10326" s="2">
        <v>78.179394720000005</v>
      </c>
      <c r="I10326" s="2">
        <v>56.93909026</v>
      </c>
    </row>
    <row r="10327" spans="1:9" ht="15" thickBot="1" x14ac:dyDescent="0.4">
      <c r="A10327" s="2">
        <v>345.33333329999999</v>
      </c>
      <c r="B10327" s="2">
        <v>0</v>
      </c>
      <c r="C10327" s="2">
        <v>2.4462677140000002</v>
      </c>
      <c r="D10327" s="2">
        <v>6.3576639049999999</v>
      </c>
      <c r="E10327" s="2">
        <v>0.38477462010000002</v>
      </c>
      <c r="F10327" s="2">
        <v>68.402504109999995</v>
      </c>
      <c r="G10327" s="2">
        <v>30.088600719999999</v>
      </c>
      <c r="H10327" s="2">
        <v>78.313939950000005</v>
      </c>
      <c r="I10327" s="2">
        <v>56.869430989999998</v>
      </c>
    </row>
    <row r="10328" spans="1:9" ht="15" thickBot="1" x14ac:dyDescent="0.4">
      <c r="A10328" s="2">
        <v>345.3666667</v>
      </c>
      <c r="B10328" s="2">
        <v>0</v>
      </c>
      <c r="C10328" s="2">
        <v>2.326791595</v>
      </c>
      <c r="D10328" s="2">
        <v>6.0853527359999999</v>
      </c>
      <c r="E10328" s="2">
        <v>0.3823593629</v>
      </c>
      <c r="F10328" s="2">
        <v>68.159568340000007</v>
      </c>
      <c r="G10328" s="2">
        <v>30.090061930000001</v>
      </c>
      <c r="H10328" s="2">
        <v>78.334643869999994</v>
      </c>
      <c r="I10328" s="2">
        <v>56.869430989999998</v>
      </c>
    </row>
    <row r="10329" spans="1:9" ht="15" thickBot="1" x14ac:dyDescent="0.4">
      <c r="A10329" s="2">
        <v>345.4</v>
      </c>
      <c r="B10329" s="2">
        <v>0</v>
      </c>
      <c r="C10329" s="2">
        <v>2.2132273530000002</v>
      </c>
      <c r="D10329" s="2">
        <v>5.5449307110000001</v>
      </c>
      <c r="E10329" s="2">
        <v>0.3991442758</v>
      </c>
      <c r="F10329" s="2">
        <v>68.266854899999998</v>
      </c>
      <c r="G10329" s="2">
        <v>30.08713951</v>
      </c>
      <c r="H10329" s="2">
        <v>78.272535820000002</v>
      </c>
      <c r="I10329" s="2">
        <v>56.769917739999997</v>
      </c>
    </row>
    <row r="10330" spans="1:9" ht="15" thickBot="1" x14ac:dyDescent="0.4">
      <c r="A10330" s="2">
        <v>345.43333330000002</v>
      </c>
      <c r="B10330" s="2">
        <v>0</v>
      </c>
      <c r="C10330" s="2">
        <v>2.1057580520000001</v>
      </c>
      <c r="D10330" s="2">
        <v>5.0951142000000003</v>
      </c>
      <c r="E10330" s="2">
        <v>0.41328966719999999</v>
      </c>
      <c r="F10330" s="2">
        <v>68.349978199999995</v>
      </c>
      <c r="G10330" s="2">
        <v>30.082755930000001</v>
      </c>
      <c r="H10330" s="2">
        <v>78.32429175</v>
      </c>
      <c r="I10330" s="2">
        <v>56.968944229999998</v>
      </c>
    </row>
    <row r="10331" spans="1:9" ht="15" thickBot="1" x14ac:dyDescent="0.4">
      <c r="A10331" s="2">
        <v>345.46666670000002</v>
      </c>
      <c r="B10331" s="2">
        <v>0</v>
      </c>
      <c r="C10331" s="2">
        <v>2.0018919290000001</v>
      </c>
      <c r="D10331" s="2">
        <v>4.9501616730000002</v>
      </c>
      <c r="E10331" s="2">
        <v>0.40440940339999998</v>
      </c>
      <c r="F10331" s="2">
        <v>68.301405829999993</v>
      </c>
      <c r="G10331" s="2">
        <v>30.090061930000001</v>
      </c>
      <c r="H10331" s="2">
        <v>78.26218557</v>
      </c>
      <c r="I10331" s="2">
        <v>56.952358689999997</v>
      </c>
    </row>
    <row r="10332" spans="1:9" ht="15" thickBot="1" x14ac:dyDescent="0.4">
      <c r="A10332" s="2">
        <v>345.5</v>
      </c>
      <c r="B10332" s="2">
        <v>0</v>
      </c>
      <c r="C10332" s="2">
        <v>1.9001927320000001</v>
      </c>
      <c r="D10332" s="2">
        <v>5.4654131599999998</v>
      </c>
      <c r="E10332" s="2">
        <v>0.34767595359999998</v>
      </c>
      <c r="F10332" s="2">
        <v>68.5084102</v>
      </c>
      <c r="G10332" s="2">
        <v>30.08713951</v>
      </c>
      <c r="H10332" s="2">
        <v>78.231136669999998</v>
      </c>
      <c r="I10332" s="2">
        <v>56.804747380000002</v>
      </c>
    </row>
    <row r="10333" spans="1:9" ht="15" thickBot="1" x14ac:dyDescent="0.4">
      <c r="A10333" s="2">
        <v>345.53333329999998</v>
      </c>
      <c r="B10333" s="2">
        <v>0</v>
      </c>
      <c r="C10333" s="2">
        <v>1.8001131370000001</v>
      </c>
      <c r="D10333" s="2">
        <v>6.4987314009999997</v>
      </c>
      <c r="E10333" s="2">
        <v>0.27699454330000001</v>
      </c>
      <c r="F10333" s="2">
        <v>67.549404510000002</v>
      </c>
      <c r="G10333" s="2">
        <v>30.082755930000001</v>
      </c>
      <c r="H10333" s="2">
        <v>78.210438960000005</v>
      </c>
      <c r="I10333" s="2">
        <v>56.857821110000003</v>
      </c>
    </row>
    <row r="10334" spans="1:9" ht="15" thickBot="1" x14ac:dyDescent="0.4">
      <c r="A10334" s="2">
        <v>345.56666669999998</v>
      </c>
      <c r="B10334" s="2">
        <v>0</v>
      </c>
      <c r="C10334" s="2">
        <v>1.70443861</v>
      </c>
      <c r="D10334" s="2">
        <v>7.5833362759999998</v>
      </c>
      <c r="E10334" s="2">
        <v>0.2247610481</v>
      </c>
      <c r="F10334" s="2">
        <v>67.52042179</v>
      </c>
      <c r="G10334" s="2">
        <v>30.088600719999999</v>
      </c>
      <c r="H10334" s="2">
        <v>78.26218557</v>
      </c>
      <c r="I10334" s="2">
        <v>56.927480379999999</v>
      </c>
    </row>
    <row r="10335" spans="1:9" ht="15" thickBot="1" x14ac:dyDescent="0.4">
      <c r="A10335" s="2">
        <v>345.6</v>
      </c>
      <c r="B10335" s="2">
        <v>0</v>
      </c>
      <c r="C10335" s="2">
        <v>1.6126103190000001</v>
      </c>
      <c r="D10335" s="2">
        <v>8.3171889429999997</v>
      </c>
      <c r="E10335" s="2">
        <v>0.1938888644</v>
      </c>
      <c r="F10335" s="2">
        <v>68.069162919999997</v>
      </c>
      <c r="G10335" s="2">
        <v>30.088600719999999</v>
      </c>
      <c r="H10335" s="2">
        <v>78.272535820000002</v>
      </c>
      <c r="I10335" s="2">
        <v>56.685331490000003</v>
      </c>
    </row>
    <row r="10336" spans="1:9" ht="15" thickBot="1" x14ac:dyDescent="0.4">
      <c r="A10336" s="2">
        <v>345.6333333</v>
      </c>
      <c r="B10336" s="2">
        <v>0</v>
      </c>
      <c r="C10336" s="2">
        <v>1.530521096</v>
      </c>
      <c r="D10336" s="2">
        <v>8.4308913390000004</v>
      </c>
      <c r="E10336" s="2">
        <v>0.1815372817</v>
      </c>
      <c r="F10336" s="2">
        <v>68.509013150000001</v>
      </c>
      <c r="G10336" s="2">
        <v>30.090061930000001</v>
      </c>
      <c r="H10336" s="2">
        <v>78.18974249</v>
      </c>
      <c r="I10336" s="2">
        <v>56.972261340000003</v>
      </c>
    </row>
    <row r="10337" spans="1:9" ht="15" thickBot="1" x14ac:dyDescent="0.4">
      <c r="A10337" s="2">
        <v>345.66666670000001</v>
      </c>
      <c r="B10337" s="2">
        <v>0</v>
      </c>
      <c r="C10337" s="2">
        <v>1.462066689</v>
      </c>
      <c r="D10337" s="2">
        <v>8.0776305050000001</v>
      </c>
      <c r="E10337" s="2">
        <v>0.1810019272</v>
      </c>
      <c r="F10337" s="2">
        <v>68.452113510000004</v>
      </c>
      <c r="G10337" s="2">
        <v>30.090061930000001</v>
      </c>
      <c r="H10337" s="2">
        <v>78.355349039999993</v>
      </c>
      <c r="I10337" s="2">
        <v>57.023676520000002</v>
      </c>
    </row>
    <row r="10338" spans="1:9" ht="15" thickBot="1" x14ac:dyDescent="0.4">
      <c r="A10338" s="2">
        <v>345.7</v>
      </c>
      <c r="B10338" s="2">
        <v>0</v>
      </c>
      <c r="C10338" s="2">
        <v>1.4108956020000001</v>
      </c>
      <c r="D10338" s="2">
        <v>7.4009448820000001</v>
      </c>
      <c r="E10338" s="2">
        <v>0.19063722590000001</v>
      </c>
      <c r="F10338" s="2">
        <v>68.665535539999993</v>
      </c>
      <c r="G10338" s="2">
        <v>30.090061930000001</v>
      </c>
      <c r="H10338" s="2">
        <v>78.231136669999998</v>
      </c>
      <c r="I10338" s="2">
        <v>56.872748100000003</v>
      </c>
    </row>
    <row r="10339" spans="1:9" ht="15" thickBot="1" x14ac:dyDescent="0.4">
      <c r="A10339" s="2">
        <v>345.73333330000003</v>
      </c>
      <c r="B10339" s="2">
        <v>0</v>
      </c>
      <c r="C10339" s="2">
        <v>1.377210743</v>
      </c>
      <c r="D10339" s="2">
        <v>7.0059817500000001</v>
      </c>
      <c r="E10339" s="2">
        <v>0.1965764103</v>
      </c>
      <c r="F10339" s="2">
        <v>68.343183289999999</v>
      </c>
      <c r="G10339" s="2">
        <v>30.088600719999999</v>
      </c>
      <c r="H10339" s="2">
        <v>78.20009057</v>
      </c>
      <c r="I10339" s="2">
        <v>56.847869780000003</v>
      </c>
    </row>
    <row r="10340" spans="1:9" ht="15" thickBot="1" x14ac:dyDescent="0.4">
      <c r="A10340" s="2">
        <v>345.76666669999997</v>
      </c>
      <c r="B10340" s="2">
        <v>0</v>
      </c>
      <c r="C10340" s="2">
        <v>1.365517517</v>
      </c>
      <c r="D10340" s="2">
        <v>6.891409146</v>
      </c>
      <c r="E10340" s="2">
        <v>0.19814779360000001</v>
      </c>
      <c r="F10340" s="2">
        <v>67.791281470000001</v>
      </c>
      <c r="G10340" s="2">
        <v>30.08713951</v>
      </c>
      <c r="H10340" s="2">
        <v>78.251835630000002</v>
      </c>
      <c r="I10340" s="2">
        <v>56.82962569</v>
      </c>
    </row>
    <row r="10341" spans="1:9" ht="15" thickBot="1" x14ac:dyDescent="0.4">
      <c r="A10341" s="2">
        <v>345.8</v>
      </c>
      <c r="B10341" s="2">
        <v>0</v>
      </c>
      <c r="C10341" s="2">
        <v>1.3756804359999999</v>
      </c>
      <c r="D10341" s="2">
        <v>7.2649900279999997</v>
      </c>
      <c r="E10341" s="2">
        <v>0.18935751200000001</v>
      </c>
      <c r="F10341" s="2">
        <v>67.606066269999999</v>
      </c>
      <c r="G10341" s="2">
        <v>30.08713951</v>
      </c>
      <c r="H10341" s="2">
        <v>78.282886390000002</v>
      </c>
      <c r="I10341" s="2">
        <v>56.937431699999998</v>
      </c>
    </row>
    <row r="10342" spans="1:9" ht="15" thickBot="1" x14ac:dyDescent="0.4">
      <c r="A10342" s="2">
        <v>345.83333329999999</v>
      </c>
      <c r="B10342" s="2">
        <v>0</v>
      </c>
      <c r="C10342" s="2">
        <v>1.409415031</v>
      </c>
      <c r="D10342" s="2">
        <v>7.7875317129999999</v>
      </c>
      <c r="E10342" s="2">
        <v>0.18098353659999999</v>
      </c>
      <c r="F10342" s="2">
        <v>66.922045890000007</v>
      </c>
      <c r="G10342" s="2">
        <v>30.092984390000002</v>
      </c>
      <c r="H10342" s="2">
        <v>78.18974249</v>
      </c>
      <c r="I10342" s="2">
        <v>56.842894119999997</v>
      </c>
    </row>
    <row r="10343" spans="1:9" ht="15" thickBot="1" x14ac:dyDescent="0.4">
      <c r="A10343" s="2">
        <v>345.8666667</v>
      </c>
      <c r="B10343" s="2">
        <v>0</v>
      </c>
      <c r="C10343" s="2">
        <v>1.4713244379999999</v>
      </c>
      <c r="D10343" s="2">
        <v>8.3433304780000004</v>
      </c>
      <c r="E10343" s="2">
        <v>0.17634737619999999</v>
      </c>
      <c r="F10343" s="2">
        <v>66.797732960000005</v>
      </c>
      <c r="G10343" s="2">
        <v>30.088600719999999</v>
      </c>
      <c r="H10343" s="2">
        <v>78.210438960000005</v>
      </c>
      <c r="I10343" s="2">
        <v>56.803088819999999</v>
      </c>
    </row>
    <row r="10344" spans="1:9" ht="15" thickBot="1" x14ac:dyDescent="0.4">
      <c r="A10344" s="2">
        <v>345.9</v>
      </c>
      <c r="B10344" s="2">
        <v>0</v>
      </c>
      <c r="C10344" s="2">
        <v>1.5661375310000001</v>
      </c>
      <c r="D10344" s="2">
        <v>8.4695708270000001</v>
      </c>
      <c r="E10344" s="2">
        <v>0.18491344639999999</v>
      </c>
      <c r="F10344" s="2">
        <v>66.448213440000004</v>
      </c>
      <c r="G10344" s="2">
        <v>30.084217120000002</v>
      </c>
      <c r="H10344" s="2">
        <v>78.210438960000005</v>
      </c>
      <c r="I10344" s="2">
        <v>56.713526899999998</v>
      </c>
    </row>
    <row r="10345" spans="1:9" ht="15" thickBot="1" x14ac:dyDescent="0.4">
      <c r="A10345" s="2">
        <v>345.93333330000002</v>
      </c>
      <c r="B10345" s="2">
        <v>0</v>
      </c>
      <c r="C10345" s="2">
        <v>1.693677726</v>
      </c>
      <c r="D10345" s="2">
        <v>8.4054354</v>
      </c>
      <c r="E10345" s="2">
        <v>0.20149791719999999</v>
      </c>
      <c r="F10345" s="2">
        <v>66.108101860000005</v>
      </c>
      <c r="G10345" s="2">
        <v>30.08713951</v>
      </c>
      <c r="H10345" s="2">
        <v>78.251835630000002</v>
      </c>
      <c r="I10345" s="2">
        <v>56.900943519999998</v>
      </c>
    </row>
    <row r="10346" spans="1:9" ht="15" thickBot="1" x14ac:dyDescent="0.4">
      <c r="A10346" s="2">
        <v>345.96666670000002</v>
      </c>
      <c r="B10346" s="2">
        <v>0</v>
      </c>
      <c r="C10346" s="2">
        <v>1.853599714</v>
      </c>
      <c r="D10346" s="2">
        <v>8.1966899430000009</v>
      </c>
      <c r="E10346" s="2">
        <v>0.22614003050000001</v>
      </c>
      <c r="F10346" s="2">
        <v>66.556195590000002</v>
      </c>
      <c r="G10346" s="2">
        <v>30.092984390000002</v>
      </c>
      <c r="H10346" s="2">
        <v>78.210438960000005</v>
      </c>
      <c r="I10346" s="2">
        <v>56.836259910000003</v>
      </c>
    </row>
    <row r="10347" spans="1:9" ht="15" thickBot="1" x14ac:dyDescent="0.4">
      <c r="A10347" s="2">
        <v>346</v>
      </c>
      <c r="B10347" s="2">
        <v>0</v>
      </c>
      <c r="C10347" s="2">
        <v>2.0434666469999998</v>
      </c>
      <c r="D10347" s="2">
        <v>7.9977245620000001</v>
      </c>
      <c r="E10347" s="2">
        <v>0.25550600439999999</v>
      </c>
      <c r="F10347" s="2">
        <v>66.725253309999999</v>
      </c>
      <c r="G10347" s="2">
        <v>30.090061930000001</v>
      </c>
      <c r="H10347" s="2">
        <v>78.179394720000005</v>
      </c>
      <c r="I10347" s="2">
        <v>56.658794620000002</v>
      </c>
    </row>
    <row r="10348" spans="1:9" ht="15" thickBot="1" x14ac:dyDescent="0.4">
      <c r="A10348" s="2">
        <v>346.03333329999998</v>
      </c>
      <c r="B10348" s="2">
        <v>0</v>
      </c>
      <c r="C10348" s="2">
        <v>2.256856591</v>
      </c>
      <c r="D10348" s="2">
        <v>7.9011414740000001</v>
      </c>
      <c r="E10348" s="2">
        <v>0.28563677770000001</v>
      </c>
      <c r="F10348" s="2">
        <v>66.771687490000005</v>
      </c>
      <c r="G10348" s="2">
        <v>30.085678309999999</v>
      </c>
      <c r="H10348" s="2">
        <v>78.210438960000005</v>
      </c>
      <c r="I10348" s="2">
        <v>56.945724480000003</v>
      </c>
    </row>
    <row r="10349" spans="1:9" ht="15" thickBot="1" x14ac:dyDescent="0.4">
      <c r="A10349" s="2">
        <v>346.06666669999998</v>
      </c>
      <c r="B10349" s="2">
        <v>0</v>
      </c>
      <c r="C10349" s="2">
        <v>2.4857728049999999</v>
      </c>
      <c r="D10349" s="2">
        <v>8.0338002250000002</v>
      </c>
      <c r="E10349" s="2">
        <v>0.30941431650000001</v>
      </c>
      <c r="F10349" s="2">
        <v>66.521445200000002</v>
      </c>
      <c r="G10349" s="2">
        <v>30.085678309999999</v>
      </c>
      <c r="H10349" s="2">
        <v>78.210438960000005</v>
      </c>
      <c r="I10349" s="2">
        <v>56.806405929999997</v>
      </c>
    </row>
    <row r="10350" spans="1:9" ht="15" thickBot="1" x14ac:dyDescent="0.4">
      <c r="A10350" s="2">
        <v>346.1</v>
      </c>
      <c r="B10350" s="2">
        <v>0</v>
      </c>
      <c r="C10350" s="2">
        <v>2.7266517129999999</v>
      </c>
      <c r="D10350" s="2">
        <v>8.1055755069999993</v>
      </c>
      <c r="E10350" s="2">
        <v>0.33639211810000003</v>
      </c>
      <c r="F10350" s="2">
        <v>66.989874639999996</v>
      </c>
      <c r="G10350" s="2">
        <v>30.08713951</v>
      </c>
      <c r="H10350" s="2">
        <v>78.18974249</v>
      </c>
      <c r="I10350" s="2">
        <v>56.824650030000001</v>
      </c>
    </row>
    <row r="10351" spans="1:9" ht="15" thickBot="1" x14ac:dyDescent="0.4">
      <c r="A10351" s="2">
        <v>346.1333333</v>
      </c>
      <c r="B10351" s="2">
        <v>0</v>
      </c>
      <c r="C10351" s="2">
        <v>2.9735295920000002</v>
      </c>
      <c r="D10351" s="2">
        <v>8.1931591039999994</v>
      </c>
      <c r="E10351" s="2">
        <v>0.36292833499999999</v>
      </c>
      <c r="F10351" s="2">
        <v>66.596304599999996</v>
      </c>
      <c r="G10351" s="2">
        <v>30.084217120000002</v>
      </c>
      <c r="H10351" s="2">
        <v>78.179394720000005</v>
      </c>
      <c r="I10351" s="2">
        <v>56.75664931</v>
      </c>
    </row>
    <row r="10352" spans="1:9" ht="15" thickBot="1" x14ac:dyDescent="0.4">
      <c r="A10352" s="2">
        <v>346.16666670000001</v>
      </c>
      <c r="B10352" s="2">
        <v>0</v>
      </c>
      <c r="C10352" s="2">
        <v>3.2170534239999999</v>
      </c>
      <c r="D10352" s="2">
        <v>8.362109062</v>
      </c>
      <c r="E10352" s="2">
        <v>0.38471794619999999</v>
      </c>
      <c r="F10352" s="2">
        <v>66.47475292</v>
      </c>
      <c r="G10352" s="2">
        <v>30.090061930000001</v>
      </c>
      <c r="H10352" s="2">
        <v>78.251835630000002</v>
      </c>
      <c r="I10352" s="2">
        <v>56.852845449999997</v>
      </c>
    </row>
    <row r="10353" spans="1:9" ht="15" thickBot="1" x14ac:dyDescent="0.4">
      <c r="A10353" s="2">
        <v>346.2</v>
      </c>
      <c r="B10353" s="2">
        <v>0</v>
      </c>
      <c r="C10353" s="2">
        <v>3.4574778159999999</v>
      </c>
      <c r="D10353" s="2">
        <v>8.5947389469999997</v>
      </c>
      <c r="E10353" s="2">
        <v>0.4022783982</v>
      </c>
      <c r="F10353" s="2">
        <v>66.89891849</v>
      </c>
      <c r="G10353" s="2">
        <v>30.092984390000002</v>
      </c>
      <c r="H10353" s="2">
        <v>78.293237259999998</v>
      </c>
      <c r="I10353" s="2">
        <v>56.846211230000002</v>
      </c>
    </row>
    <row r="10354" spans="1:9" ht="15" thickBot="1" x14ac:dyDescent="0.4">
      <c r="A10354" s="2">
        <v>346.23333330000003</v>
      </c>
      <c r="B10354" s="2">
        <v>0</v>
      </c>
      <c r="C10354" s="2">
        <v>3.6906906020000001</v>
      </c>
      <c r="D10354" s="2">
        <v>8.755453868</v>
      </c>
      <c r="E10354" s="2">
        <v>0.4215304721</v>
      </c>
      <c r="F10354" s="2">
        <v>66.697008719999999</v>
      </c>
      <c r="G10354" s="2">
        <v>30.084217120000002</v>
      </c>
      <c r="H10354" s="2">
        <v>78.169047259999999</v>
      </c>
      <c r="I10354" s="2">
        <v>56.711868350000003</v>
      </c>
    </row>
    <row r="10355" spans="1:9" ht="15" thickBot="1" x14ac:dyDescent="0.4">
      <c r="A10355" s="2">
        <v>346.26666669999997</v>
      </c>
      <c r="B10355" s="2">
        <v>0</v>
      </c>
      <c r="C10355" s="2">
        <v>3.9110108590000001</v>
      </c>
      <c r="D10355" s="2">
        <v>8.8459775109999992</v>
      </c>
      <c r="E10355" s="2">
        <v>0.44212308410000001</v>
      </c>
      <c r="F10355" s="2">
        <v>66.519068160000003</v>
      </c>
      <c r="G10355" s="2">
        <v>30.084217120000002</v>
      </c>
      <c r="H10355" s="2">
        <v>78.272535820000002</v>
      </c>
      <c r="I10355" s="2">
        <v>56.942407369999998</v>
      </c>
    </row>
    <row r="10356" spans="1:9" ht="15" thickBot="1" x14ac:dyDescent="0.4">
      <c r="A10356" s="2">
        <v>346.3</v>
      </c>
      <c r="B10356" s="2">
        <v>0</v>
      </c>
      <c r="C10356" s="2">
        <v>4.114382698</v>
      </c>
      <c r="D10356" s="2">
        <v>8.8264852420000004</v>
      </c>
      <c r="E10356" s="2">
        <v>0.46614055139999999</v>
      </c>
      <c r="F10356" s="2">
        <v>66.415659430000005</v>
      </c>
      <c r="G10356" s="2">
        <v>30.085678309999999</v>
      </c>
      <c r="H10356" s="2">
        <v>78.32429175</v>
      </c>
      <c r="I10356" s="2">
        <v>56.691965699999997</v>
      </c>
    </row>
    <row r="10357" spans="1:9" ht="15" thickBot="1" x14ac:dyDescent="0.4">
      <c r="A10357" s="2">
        <v>346.33333329999999</v>
      </c>
      <c r="B10357" s="2">
        <v>0</v>
      </c>
      <c r="C10357" s="2">
        <v>4.2972642260000002</v>
      </c>
      <c r="D10357" s="2">
        <v>8.5365289069999992</v>
      </c>
      <c r="E10357" s="2">
        <v>0.50339713870000002</v>
      </c>
      <c r="F10357" s="2">
        <v>66.473328460000005</v>
      </c>
      <c r="G10357" s="2">
        <v>30.090061930000001</v>
      </c>
      <c r="H10357" s="2">
        <v>78.169047259999999</v>
      </c>
      <c r="I10357" s="2">
        <v>56.768259190000002</v>
      </c>
    </row>
    <row r="10358" spans="1:9" ht="15" thickBot="1" x14ac:dyDescent="0.4">
      <c r="A10358" s="2">
        <v>346.3666667</v>
      </c>
      <c r="B10358" s="2">
        <v>0</v>
      </c>
      <c r="C10358" s="2">
        <v>4.4507837930000003</v>
      </c>
      <c r="D10358" s="2">
        <v>8.1510286809999997</v>
      </c>
      <c r="E10358" s="2">
        <v>0.54603952050000004</v>
      </c>
      <c r="F10358" s="2">
        <v>66.596222819999994</v>
      </c>
      <c r="G10358" s="2">
        <v>30.091523160000001</v>
      </c>
      <c r="H10358" s="2">
        <v>78.313939950000005</v>
      </c>
      <c r="I10358" s="2">
        <v>56.892650740000001</v>
      </c>
    </row>
    <row r="10359" spans="1:9" ht="15" thickBot="1" x14ac:dyDescent="0.4">
      <c r="A10359" s="2">
        <v>346.4</v>
      </c>
      <c r="B10359" s="2">
        <v>0</v>
      </c>
      <c r="C10359" s="2">
        <v>4.5709453130000002</v>
      </c>
      <c r="D10359" s="2">
        <v>7.7451704799999996</v>
      </c>
      <c r="E10359" s="2">
        <v>0.59016716609999997</v>
      </c>
      <c r="F10359" s="2">
        <v>67.311921080000005</v>
      </c>
      <c r="G10359" s="2">
        <v>30.085678309999999</v>
      </c>
      <c r="H10359" s="2">
        <v>78.231136669999998</v>
      </c>
      <c r="I10359" s="2">
        <v>56.748356540000003</v>
      </c>
    </row>
    <row r="10360" spans="1:9" ht="15" thickBot="1" x14ac:dyDescent="0.4">
      <c r="A10360" s="2">
        <v>346.43333330000002</v>
      </c>
      <c r="B10360" s="2">
        <v>0</v>
      </c>
      <c r="C10360" s="2">
        <v>4.6618956909999998</v>
      </c>
      <c r="D10360" s="2">
        <v>7.4887023399999997</v>
      </c>
      <c r="E10360" s="2">
        <v>0.62252383369999997</v>
      </c>
      <c r="F10360" s="2">
        <v>67.979293159999997</v>
      </c>
      <c r="G10360" s="2">
        <v>30.08713951</v>
      </c>
      <c r="H10360" s="2">
        <v>78.210438960000005</v>
      </c>
      <c r="I10360" s="2">
        <v>56.949041579999999</v>
      </c>
    </row>
    <row r="10361" spans="1:9" ht="15" thickBot="1" x14ac:dyDescent="0.4">
      <c r="A10361" s="2">
        <v>346.46666670000002</v>
      </c>
      <c r="B10361" s="2">
        <v>0</v>
      </c>
      <c r="C10361" s="2">
        <v>4.7209501380000001</v>
      </c>
      <c r="D10361" s="2">
        <v>7.1643583519999998</v>
      </c>
      <c r="E10361" s="2">
        <v>0.65894946990000003</v>
      </c>
      <c r="F10361" s="2">
        <v>67.35554947</v>
      </c>
      <c r="G10361" s="2">
        <v>30.084217120000002</v>
      </c>
      <c r="H10361" s="2">
        <v>78.220787659999999</v>
      </c>
      <c r="I10361" s="2">
        <v>56.90260207</v>
      </c>
    </row>
    <row r="10362" spans="1:9" ht="15" thickBot="1" x14ac:dyDescent="0.4">
      <c r="A10362" s="2">
        <v>346.5</v>
      </c>
      <c r="B10362" s="2">
        <v>0</v>
      </c>
      <c r="C10362" s="2">
        <v>4.7528865079999996</v>
      </c>
      <c r="D10362" s="2">
        <v>6.9107855530000002</v>
      </c>
      <c r="E10362" s="2">
        <v>0.68774909470000001</v>
      </c>
      <c r="F10362" s="2">
        <v>67.141244420000007</v>
      </c>
      <c r="G10362" s="2">
        <v>30.07983359</v>
      </c>
      <c r="H10362" s="2">
        <v>78.18974249</v>
      </c>
      <c r="I10362" s="2">
        <v>56.887675080000001</v>
      </c>
    </row>
    <row r="10363" spans="1:9" ht="15" thickBot="1" x14ac:dyDescent="0.4">
      <c r="A10363" s="2">
        <v>346.53333329999998</v>
      </c>
      <c r="B10363" s="2">
        <v>0</v>
      </c>
      <c r="C10363" s="2">
        <v>4.7583087649999998</v>
      </c>
      <c r="D10363" s="2">
        <v>6.5750168670000004</v>
      </c>
      <c r="E10363" s="2">
        <v>0.72369529399999999</v>
      </c>
      <c r="F10363" s="2">
        <v>66.179102999999998</v>
      </c>
      <c r="G10363" s="2">
        <v>30.08713951</v>
      </c>
      <c r="H10363" s="2">
        <v>78.220787659999999</v>
      </c>
      <c r="I10363" s="2">
        <v>56.673721610000001</v>
      </c>
    </row>
    <row r="10364" spans="1:9" ht="15" thickBot="1" x14ac:dyDescent="0.4">
      <c r="A10364" s="2">
        <v>346.56666669999998</v>
      </c>
      <c r="B10364" s="2">
        <v>0</v>
      </c>
      <c r="C10364" s="2">
        <v>4.7390830990000001</v>
      </c>
      <c r="D10364" s="2">
        <v>6.264936992</v>
      </c>
      <c r="E10364" s="2">
        <v>0.75644545269999997</v>
      </c>
      <c r="F10364" s="2">
        <v>65.968712019999998</v>
      </c>
      <c r="G10364" s="2">
        <v>30.091523160000001</v>
      </c>
      <c r="H10364" s="2">
        <v>78.231136669999998</v>
      </c>
      <c r="I10364" s="2">
        <v>56.7715763</v>
      </c>
    </row>
    <row r="10365" spans="1:9" ht="15" thickBot="1" x14ac:dyDescent="0.4">
      <c r="A10365" s="2">
        <v>346.6</v>
      </c>
      <c r="B10365" s="2">
        <v>0</v>
      </c>
      <c r="C10365" s="2">
        <v>4.6948517450000002</v>
      </c>
      <c r="D10365" s="2">
        <v>6.0473282150000003</v>
      </c>
      <c r="E10365" s="2">
        <v>0.77635140319999996</v>
      </c>
      <c r="F10365" s="2">
        <v>66.118460279999994</v>
      </c>
      <c r="G10365" s="2">
        <v>30.08713951</v>
      </c>
      <c r="H10365" s="2">
        <v>78.210438960000005</v>
      </c>
      <c r="I10365" s="2">
        <v>56.773234850000001</v>
      </c>
    </row>
    <row r="10366" spans="1:9" ht="15" thickBot="1" x14ac:dyDescent="0.4">
      <c r="A10366" s="2">
        <v>346.6333333</v>
      </c>
      <c r="B10366" s="2">
        <v>0</v>
      </c>
      <c r="C10366" s="2">
        <v>4.6244812059999996</v>
      </c>
      <c r="D10366" s="2">
        <v>6.03169573</v>
      </c>
      <c r="E10366" s="2">
        <v>0.76669669910000005</v>
      </c>
      <c r="F10366" s="2">
        <v>67.020394580000001</v>
      </c>
      <c r="G10366" s="2">
        <v>30.081294759999999</v>
      </c>
      <c r="H10366" s="2">
        <v>78.220787659999999</v>
      </c>
      <c r="I10366" s="2">
        <v>56.849528339999999</v>
      </c>
    </row>
    <row r="10367" spans="1:9" ht="15" thickBot="1" x14ac:dyDescent="0.4">
      <c r="A10367" s="2">
        <v>346.66666670000001</v>
      </c>
      <c r="B10367" s="2">
        <v>0</v>
      </c>
      <c r="C10367" s="2">
        <v>4.5294933679999998</v>
      </c>
      <c r="D10367" s="2">
        <v>5.8914545900000004</v>
      </c>
      <c r="E10367" s="2">
        <v>0.76882428599999997</v>
      </c>
      <c r="F10367" s="2">
        <v>66.932607250000004</v>
      </c>
      <c r="G10367" s="2">
        <v>30.088600719999999</v>
      </c>
      <c r="H10367" s="2">
        <v>78.20009057</v>
      </c>
      <c r="I10367" s="2">
        <v>56.877723760000002</v>
      </c>
    </row>
    <row r="10368" spans="1:9" ht="15" thickBot="1" x14ac:dyDescent="0.4">
      <c r="A10368" s="2">
        <v>346.7</v>
      </c>
      <c r="B10368" s="2">
        <v>0</v>
      </c>
      <c r="C10368" s="2">
        <v>4.413838514</v>
      </c>
      <c r="D10368" s="2">
        <v>5.620873263</v>
      </c>
      <c r="E10368" s="2">
        <v>0.78525850109999995</v>
      </c>
      <c r="F10368" s="2">
        <v>67.477476789999997</v>
      </c>
      <c r="G10368" s="2">
        <v>30.08713951</v>
      </c>
      <c r="H10368" s="2">
        <v>78.241485990000001</v>
      </c>
      <c r="I10368" s="2">
        <v>56.862796770000003</v>
      </c>
    </row>
    <row r="10369" spans="1:9" ht="15" thickBot="1" x14ac:dyDescent="0.4">
      <c r="A10369" s="2">
        <v>346.73333330000003</v>
      </c>
      <c r="B10369" s="2">
        <v>0</v>
      </c>
      <c r="C10369" s="2">
        <v>4.2817191660000002</v>
      </c>
      <c r="D10369" s="2">
        <v>5.2055003229999999</v>
      </c>
      <c r="E10369" s="2">
        <v>0.82253748930000004</v>
      </c>
      <c r="F10369" s="2">
        <v>67.359616450000004</v>
      </c>
      <c r="G10369" s="2">
        <v>30.085678309999999</v>
      </c>
      <c r="H10369" s="2">
        <v>78.20009057</v>
      </c>
      <c r="I10369" s="2">
        <v>56.705234130000001</v>
      </c>
    </row>
    <row r="10370" spans="1:9" ht="15" thickBot="1" x14ac:dyDescent="0.4">
      <c r="A10370" s="2">
        <v>346.76666669999997</v>
      </c>
      <c r="B10370" s="2">
        <v>0</v>
      </c>
      <c r="C10370" s="2">
        <v>4.1371150840000004</v>
      </c>
      <c r="D10370" s="2">
        <v>4.8441820460000002</v>
      </c>
      <c r="E10370" s="2">
        <v>0.85403790449999994</v>
      </c>
      <c r="F10370" s="2">
        <v>67.751013490000005</v>
      </c>
      <c r="G10370" s="2">
        <v>30.095906880000001</v>
      </c>
      <c r="H10370" s="2">
        <v>78.179394720000005</v>
      </c>
      <c r="I10370" s="2">
        <v>56.97557845</v>
      </c>
    </row>
    <row r="10371" spans="1:9" ht="15" thickBot="1" x14ac:dyDescent="0.4">
      <c r="A10371" s="2">
        <v>346.8</v>
      </c>
      <c r="B10371" s="2">
        <v>0</v>
      </c>
      <c r="C10371" s="2">
        <v>3.9877906009999999</v>
      </c>
      <c r="D10371" s="2">
        <v>4.7022887300000002</v>
      </c>
      <c r="E10371" s="2">
        <v>0.84805311409999995</v>
      </c>
      <c r="F10371" s="2">
        <v>67.59641594</v>
      </c>
      <c r="G10371" s="2">
        <v>30.08713951</v>
      </c>
      <c r="H10371" s="2">
        <v>78.179394720000005</v>
      </c>
      <c r="I10371" s="2">
        <v>56.839577009999999</v>
      </c>
    </row>
    <row r="10372" spans="1:9" ht="15" thickBot="1" x14ac:dyDescent="0.4">
      <c r="A10372" s="2">
        <v>346.83333329999999</v>
      </c>
      <c r="B10372" s="2">
        <v>0</v>
      </c>
      <c r="C10372" s="2">
        <v>3.83418115</v>
      </c>
      <c r="D10372" s="2">
        <v>4.9802473279999999</v>
      </c>
      <c r="E10372" s="2">
        <v>0.76987765819999998</v>
      </c>
      <c r="F10372" s="2">
        <v>67.218764340000007</v>
      </c>
      <c r="G10372" s="2">
        <v>30.091523160000001</v>
      </c>
      <c r="H10372" s="2">
        <v>78.169047259999999</v>
      </c>
      <c r="I10372" s="2">
        <v>56.909236290000003</v>
      </c>
    </row>
    <row r="10373" spans="1:9" ht="15" thickBot="1" x14ac:dyDescent="0.4">
      <c r="A10373" s="2">
        <v>346.8666667</v>
      </c>
      <c r="B10373" s="2">
        <v>0</v>
      </c>
      <c r="C10373" s="2">
        <v>3.6757268590000001</v>
      </c>
      <c r="D10373" s="2">
        <v>5.3060375280000001</v>
      </c>
      <c r="E10373" s="2">
        <v>0.69274422579999995</v>
      </c>
      <c r="F10373" s="2">
        <v>66.115592660000004</v>
      </c>
      <c r="G10373" s="2">
        <v>30.08713951</v>
      </c>
      <c r="H10373" s="2">
        <v>78.18974249</v>
      </c>
      <c r="I10373" s="2">
        <v>56.818015809999999</v>
      </c>
    </row>
    <row r="10374" spans="1:9" ht="15" thickBot="1" x14ac:dyDescent="0.4">
      <c r="A10374" s="2">
        <v>346.9</v>
      </c>
      <c r="B10374" s="2">
        <v>0</v>
      </c>
      <c r="C10374" s="2">
        <v>3.5158628420000002</v>
      </c>
      <c r="D10374" s="2">
        <v>5.5267757189999998</v>
      </c>
      <c r="E10374" s="2">
        <v>0.63615080859999995</v>
      </c>
      <c r="F10374" s="2">
        <v>65.978487599999994</v>
      </c>
      <c r="G10374" s="2">
        <v>30.088600719999999</v>
      </c>
      <c r="H10374" s="2">
        <v>78.148353270000001</v>
      </c>
      <c r="I10374" s="2">
        <v>56.630599199999999</v>
      </c>
    </row>
    <row r="10375" spans="1:9" ht="15" thickBot="1" x14ac:dyDescent="0.4">
      <c r="A10375" s="2">
        <v>346.93333330000002</v>
      </c>
      <c r="B10375" s="2">
        <v>0</v>
      </c>
      <c r="C10375" s="2">
        <v>3.3546516689999999</v>
      </c>
      <c r="D10375" s="2">
        <v>5.5043918810000001</v>
      </c>
      <c r="E10375" s="2">
        <v>0.60945000660000004</v>
      </c>
      <c r="F10375" s="2">
        <v>65.541093759999995</v>
      </c>
      <c r="G10375" s="2">
        <v>30.085678309999999</v>
      </c>
      <c r="H10375" s="2">
        <v>78.20009057</v>
      </c>
      <c r="I10375" s="2">
        <v>56.75664931</v>
      </c>
    </row>
    <row r="10376" spans="1:9" ht="15" thickBot="1" x14ac:dyDescent="0.4">
      <c r="A10376" s="2">
        <v>346.96666670000002</v>
      </c>
      <c r="B10376" s="2">
        <v>0</v>
      </c>
      <c r="C10376" s="2">
        <v>3.191168534</v>
      </c>
      <c r="D10376" s="2">
        <v>5.2886702449999996</v>
      </c>
      <c r="E10376" s="2">
        <v>0.60339714639999997</v>
      </c>
      <c r="F10376" s="2">
        <v>65.854270110000002</v>
      </c>
      <c r="G10376" s="2">
        <v>30.088600719999999</v>
      </c>
      <c r="H10376" s="2">
        <v>78.18974249</v>
      </c>
      <c r="I10376" s="2">
        <v>56.899284960000003</v>
      </c>
    </row>
    <row r="10377" spans="1:9" ht="15" thickBot="1" x14ac:dyDescent="0.4">
      <c r="A10377" s="2">
        <v>347</v>
      </c>
      <c r="B10377" s="2">
        <v>0</v>
      </c>
      <c r="C10377" s="2">
        <v>3.0309016839999998</v>
      </c>
      <c r="D10377" s="2">
        <v>4.844628674</v>
      </c>
      <c r="E10377" s="2">
        <v>0.6256210512</v>
      </c>
      <c r="F10377" s="2">
        <v>66.780589919999997</v>
      </c>
      <c r="G10377" s="2">
        <v>30.088600719999999</v>
      </c>
      <c r="H10377" s="2">
        <v>78.117314620000002</v>
      </c>
      <c r="I10377" s="2">
        <v>56.691965699999997</v>
      </c>
    </row>
    <row r="10378" spans="1:9" ht="15" thickBot="1" x14ac:dyDescent="0.4">
      <c r="A10378" s="2">
        <v>347.03333329999998</v>
      </c>
      <c r="B10378" s="2">
        <v>0</v>
      </c>
      <c r="C10378" s="2">
        <v>2.8766727470000002</v>
      </c>
      <c r="D10378" s="2">
        <v>4.3712611299999997</v>
      </c>
      <c r="E10378" s="2">
        <v>0.65808760040000003</v>
      </c>
      <c r="F10378" s="2">
        <v>66.837173680000006</v>
      </c>
      <c r="G10378" s="2">
        <v>30.088600719999999</v>
      </c>
      <c r="H10378" s="2">
        <v>78.138006750000002</v>
      </c>
      <c r="I10378" s="2">
        <v>56.832942799999998</v>
      </c>
    </row>
    <row r="10379" spans="1:9" ht="15" thickBot="1" x14ac:dyDescent="0.4">
      <c r="A10379" s="2">
        <v>347.06666669999998</v>
      </c>
      <c r="B10379" s="2">
        <v>0</v>
      </c>
      <c r="C10379" s="2">
        <v>2.7272135550000001</v>
      </c>
      <c r="D10379" s="2">
        <v>3.716788169</v>
      </c>
      <c r="E10379" s="2">
        <v>0.73375544459999997</v>
      </c>
      <c r="F10379" s="2">
        <v>67.467384150000001</v>
      </c>
      <c r="G10379" s="2">
        <v>30.084217120000002</v>
      </c>
      <c r="H10379" s="2">
        <v>78.241485990000001</v>
      </c>
      <c r="I10379" s="2">
        <v>56.932456039999998</v>
      </c>
    </row>
    <row r="10380" spans="1:9" ht="15" thickBot="1" x14ac:dyDescent="0.4">
      <c r="A10380" s="2">
        <v>347.1</v>
      </c>
      <c r="B10380" s="2">
        <v>0</v>
      </c>
      <c r="C10380" s="2">
        <v>2.5873586550000001</v>
      </c>
      <c r="D10380" s="2">
        <v>3.0131344210000002</v>
      </c>
      <c r="E10380" s="2">
        <v>0.8586934047</v>
      </c>
      <c r="F10380" s="2">
        <v>67.929179309999995</v>
      </c>
      <c r="G10380" s="2">
        <v>30.092984390000002</v>
      </c>
      <c r="H10380" s="2">
        <v>78.18974249</v>
      </c>
      <c r="I10380" s="2">
        <v>56.715185460000001</v>
      </c>
    </row>
    <row r="10381" spans="1:9" ht="15" thickBot="1" x14ac:dyDescent="0.4">
      <c r="A10381" s="2">
        <v>347.1333333</v>
      </c>
      <c r="B10381" s="2">
        <v>0</v>
      </c>
      <c r="C10381" s="2">
        <v>2.4560140860000002</v>
      </c>
      <c r="D10381" s="2">
        <v>2.3680037939999998</v>
      </c>
      <c r="E10381" s="2">
        <v>1.0371664490000001</v>
      </c>
      <c r="F10381" s="2">
        <v>68.638356619999996</v>
      </c>
      <c r="G10381" s="2">
        <v>30.08713951</v>
      </c>
      <c r="H10381" s="2">
        <v>78.12766053</v>
      </c>
      <c r="I10381" s="2">
        <v>57.060164710000002</v>
      </c>
    </row>
    <row r="10382" spans="1:9" ht="15" thickBot="1" x14ac:dyDescent="0.4">
      <c r="A10382" s="2">
        <v>347.16666670000001</v>
      </c>
      <c r="B10382" s="2">
        <v>0</v>
      </c>
      <c r="C10382" s="2">
        <v>2.3309390049999998</v>
      </c>
      <c r="D10382" s="2">
        <v>2.1014005870000001</v>
      </c>
      <c r="E10382" s="2">
        <v>1.109231157</v>
      </c>
      <c r="F10382" s="2">
        <v>68.461577669999997</v>
      </c>
      <c r="G10382" s="2">
        <v>30.084217120000002</v>
      </c>
      <c r="H10382" s="2">
        <v>78.148353270000001</v>
      </c>
      <c r="I10382" s="2">
        <v>56.837918459999997</v>
      </c>
    </row>
    <row r="10383" spans="1:9" ht="15" thickBot="1" x14ac:dyDescent="0.4">
      <c r="A10383" s="2">
        <v>347.2</v>
      </c>
      <c r="B10383" s="2">
        <v>0</v>
      </c>
      <c r="C10383" s="2">
        <v>2.20949061</v>
      </c>
      <c r="D10383" s="2">
        <v>2.2182394580000002</v>
      </c>
      <c r="E10383" s="2">
        <v>0.99605594980000001</v>
      </c>
      <c r="F10383" s="2">
        <v>69.224040489999993</v>
      </c>
      <c r="G10383" s="2">
        <v>30.090061930000001</v>
      </c>
      <c r="H10383" s="2">
        <v>78.210438960000005</v>
      </c>
      <c r="I10383" s="2">
        <v>56.945724480000003</v>
      </c>
    </row>
    <row r="10384" spans="1:9" ht="15" thickBot="1" x14ac:dyDescent="0.4">
      <c r="A10384" s="2">
        <v>347.23333330000003</v>
      </c>
      <c r="B10384" s="2">
        <v>0</v>
      </c>
      <c r="C10384" s="2">
        <v>2.0929901819999999</v>
      </c>
      <c r="D10384" s="2">
        <v>2.8626905489999999</v>
      </c>
      <c r="E10384" s="2">
        <v>0.73112694030000003</v>
      </c>
      <c r="F10384" s="2">
        <v>68.516229269999997</v>
      </c>
      <c r="G10384" s="2">
        <v>30.090061930000001</v>
      </c>
      <c r="H10384" s="2">
        <v>78.20009057</v>
      </c>
      <c r="I10384" s="2">
        <v>56.862796770000003</v>
      </c>
    </row>
    <row r="10385" spans="1:9" ht="15" thickBot="1" x14ac:dyDescent="0.4">
      <c r="A10385" s="2">
        <v>347.26666669999997</v>
      </c>
      <c r="B10385" s="2">
        <v>0</v>
      </c>
      <c r="C10385" s="2">
        <v>1.977655693</v>
      </c>
      <c r="D10385" s="2">
        <v>3.8347967039999999</v>
      </c>
      <c r="E10385" s="2">
        <v>0.51571330790000003</v>
      </c>
      <c r="F10385" s="2">
        <v>68.345375500000003</v>
      </c>
      <c r="G10385" s="2">
        <v>30.084217120000002</v>
      </c>
      <c r="H10385" s="2">
        <v>78.158700109999998</v>
      </c>
      <c r="I10385" s="2">
        <v>56.957334349999996</v>
      </c>
    </row>
    <row r="10386" spans="1:9" ht="15" thickBot="1" x14ac:dyDescent="0.4">
      <c r="A10386" s="2">
        <v>347.3</v>
      </c>
      <c r="B10386" s="2">
        <v>0</v>
      </c>
      <c r="C10386" s="2">
        <v>1.8662756810000001</v>
      </c>
      <c r="D10386" s="2">
        <v>4.942489084</v>
      </c>
      <c r="E10386" s="2">
        <v>0.3775983416</v>
      </c>
      <c r="F10386" s="2">
        <v>67.744301149999998</v>
      </c>
      <c r="G10386" s="2">
        <v>30.085678309999999</v>
      </c>
      <c r="H10386" s="2">
        <v>78.20009057</v>
      </c>
      <c r="I10386" s="2">
        <v>56.827967139999998</v>
      </c>
    </row>
    <row r="10387" spans="1:9" ht="15" thickBot="1" x14ac:dyDescent="0.4">
      <c r="A10387" s="2">
        <v>347.33333329999999</v>
      </c>
      <c r="B10387" s="2">
        <v>0</v>
      </c>
      <c r="C10387" s="2">
        <v>1.7582479639999999</v>
      </c>
      <c r="D10387" s="2">
        <v>6.1159891609999999</v>
      </c>
      <c r="E10387" s="2">
        <v>0.287483826</v>
      </c>
      <c r="F10387" s="2">
        <v>67.374653969999997</v>
      </c>
      <c r="G10387" s="2">
        <v>30.085678309999999</v>
      </c>
      <c r="H10387" s="2">
        <v>78.231136669999998</v>
      </c>
      <c r="I10387" s="2">
        <v>56.804747380000002</v>
      </c>
    </row>
    <row r="10388" spans="1:9" ht="15" thickBot="1" x14ac:dyDescent="0.4">
      <c r="A10388" s="2">
        <v>347.3666667</v>
      </c>
      <c r="B10388" s="2">
        <v>0</v>
      </c>
      <c r="C10388" s="2">
        <v>1.656265297</v>
      </c>
      <c r="D10388" s="2">
        <v>7.2337166919999998</v>
      </c>
      <c r="E10388" s="2">
        <v>0.2289646343</v>
      </c>
      <c r="F10388" s="2">
        <v>66.633123580000003</v>
      </c>
      <c r="G10388" s="2">
        <v>30.08713951</v>
      </c>
      <c r="H10388" s="2">
        <v>78.18974249</v>
      </c>
      <c r="I10388" s="2">
        <v>56.839577009999999</v>
      </c>
    </row>
    <row r="10389" spans="1:9" ht="15" thickBot="1" x14ac:dyDescent="0.4">
      <c r="A10389" s="2">
        <v>347.4</v>
      </c>
      <c r="B10389" s="2">
        <v>0</v>
      </c>
      <c r="C10389" s="2">
        <v>1.5624556709999999</v>
      </c>
      <c r="D10389" s="2">
        <v>8.2950264350000005</v>
      </c>
      <c r="E10389" s="2">
        <v>0.18836054150000001</v>
      </c>
      <c r="F10389" s="2">
        <v>66.040647770000007</v>
      </c>
      <c r="G10389" s="2">
        <v>30.081294759999999</v>
      </c>
      <c r="H10389" s="2">
        <v>78.231136669999998</v>
      </c>
      <c r="I10389" s="2">
        <v>56.816357259999997</v>
      </c>
    </row>
    <row r="10390" spans="1:9" ht="15" thickBot="1" x14ac:dyDescent="0.4">
      <c r="A10390" s="2">
        <v>347.43333330000002</v>
      </c>
      <c r="B10390" s="2">
        <v>0</v>
      </c>
      <c r="C10390" s="2">
        <v>1.4778125200000001</v>
      </c>
      <c r="D10390" s="2">
        <v>9.2128025650000005</v>
      </c>
      <c r="E10390" s="2">
        <v>0.16040857380000001</v>
      </c>
      <c r="F10390" s="2">
        <v>65.606791250000001</v>
      </c>
      <c r="G10390" s="2">
        <v>30.088600719999999</v>
      </c>
      <c r="H10390" s="2">
        <v>78.179394720000005</v>
      </c>
      <c r="I10390" s="2">
        <v>56.736746660000001</v>
      </c>
    </row>
    <row r="10391" spans="1:9" ht="15" thickBot="1" x14ac:dyDescent="0.4">
      <c r="A10391" s="2">
        <v>347.46666670000002</v>
      </c>
      <c r="B10391" s="2">
        <v>0</v>
      </c>
      <c r="C10391" s="2">
        <v>1.402126819</v>
      </c>
      <c r="D10391" s="2">
        <v>10.10348216</v>
      </c>
      <c r="E10391" s="2">
        <v>0.13877659179999999</v>
      </c>
      <c r="F10391" s="2">
        <v>65.400516839999995</v>
      </c>
      <c r="G10391" s="2">
        <v>30.08713951</v>
      </c>
      <c r="H10391" s="2">
        <v>78.20009057</v>
      </c>
      <c r="I10391" s="2">
        <v>56.682014379999998</v>
      </c>
    </row>
    <row r="10392" spans="1:9" ht="15" thickBot="1" x14ac:dyDescent="0.4">
      <c r="A10392" s="2">
        <v>347.5</v>
      </c>
      <c r="B10392" s="2">
        <v>0</v>
      </c>
      <c r="C10392" s="2">
        <v>1.3370674039999999</v>
      </c>
      <c r="D10392" s="2">
        <v>10.661096369999999</v>
      </c>
      <c r="E10392" s="2">
        <v>0.12541556300000001</v>
      </c>
      <c r="F10392" s="2">
        <v>65.64286749</v>
      </c>
      <c r="G10392" s="2">
        <v>30.085678309999999</v>
      </c>
      <c r="H10392" s="2">
        <v>78.117314620000002</v>
      </c>
      <c r="I10392" s="2">
        <v>56.76162497</v>
      </c>
    </row>
    <row r="10393" spans="1:9" ht="15" thickBot="1" x14ac:dyDescent="0.4">
      <c r="A10393" s="2">
        <v>347.53333329999998</v>
      </c>
      <c r="B10393" s="2">
        <v>0</v>
      </c>
      <c r="C10393" s="2">
        <v>1.2845348830000001</v>
      </c>
      <c r="D10393" s="2">
        <v>11.01680573</v>
      </c>
      <c r="E10393" s="2">
        <v>0.1165977611</v>
      </c>
      <c r="F10393" s="2">
        <v>66.132226599999996</v>
      </c>
      <c r="G10393" s="2">
        <v>30.08713951</v>
      </c>
      <c r="H10393" s="2">
        <v>78.106969030000002</v>
      </c>
      <c r="I10393" s="2">
        <v>56.809723040000002</v>
      </c>
    </row>
    <row r="10394" spans="1:9" ht="15" thickBot="1" x14ac:dyDescent="0.4">
      <c r="A10394" s="2">
        <v>347.56666669999998</v>
      </c>
      <c r="B10394" s="2">
        <v>0</v>
      </c>
      <c r="C10394" s="2">
        <v>1.2462870340000001</v>
      </c>
      <c r="D10394" s="2">
        <v>11.18082422</v>
      </c>
      <c r="E10394" s="2">
        <v>0.11146647229999999</v>
      </c>
      <c r="F10394" s="2">
        <v>66.402476449999995</v>
      </c>
      <c r="G10394" s="2">
        <v>30.085678309999999</v>
      </c>
      <c r="H10394" s="2">
        <v>78.158700109999998</v>
      </c>
      <c r="I10394" s="2">
        <v>56.821332920000003</v>
      </c>
    </row>
    <row r="10395" spans="1:9" ht="15" thickBot="1" x14ac:dyDescent="0.4">
      <c r="A10395" s="2">
        <v>347.6</v>
      </c>
      <c r="B10395" s="2">
        <v>0</v>
      </c>
      <c r="C10395" s="2">
        <v>1.2294146699999999</v>
      </c>
      <c r="D10395" s="2">
        <v>11.37982905</v>
      </c>
      <c r="E10395" s="2">
        <v>0.10803454649999999</v>
      </c>
      <c r="F10395" s="2">
        <v>67.06065366</v>
      </c>
      <c r="G10395" s="2">
        <v>30.090061930000001</v>
      </c>
      <c r="H10395" s="2">
        <v>78.148353270000001</v>
      </c>
      <c r="I10395" s="2">
        <v>56.781527619999999</v>
      </c>
    </row>
    <row r="10396" spans="1:9" ht="15" thickBot="1" x14ac:dyDescent="0.4">
      <c r="A10396" s="2">
        <v>347.6333333</v>
      </c>
      <c r="B10396" s="2">
        <v>0</v>
      </c>
      <c r="C10396" s="2">
        <v>1.2384316559999999</v>
      </c>
      <c r="D10396" s="2">
        <v>11.659371719999999</v>
      </c>
      <c r="E10396" s="2">
        <v>0.1062177007</v>
      </c>
      <c r="F10396" s="2">
        <v>66.977801819999996</v>
      </c>
      <c r="G10396" s="2">
        <v>30.08713951</v>
      </c>
      <c r="H10396" s="2">
        <v>78.12766053</v>
      </c>
      <c r="I10396" s="2">
        <v>56.758307860000002</v>
      </c>
    </row>
    <row r="10397" spans="1:9" ht="15" thickBot="1" x14ac:dyDescent="0.4">
      <c r="A10397" s="2">
        <v>347.66666670000001</v>
      </c>
      <c r="B10397" s="2">
        <v>0</v>
      </c>
      <c r="C10397" s="2">
        <v>1.273677218</v>
      </c>
      <c r="D10397" s="2">
        <v>12.12667098</v>
      </c>
      <c r="E10397" s="2">
        <v>0.1050310691</v>
      </c>
      <c r="F10397" s="2">
        <v>67.253189050000003</v>
      </c>
      <c r="G10397" s="2">
        <v>30.08713951</v>
      </c>
      <c r="H10397" s="2">
        <v>78.12766053</v>
      </c>
      <c r="I10397" s="2">
        <v>57.002115310000001</v>
      </c>
    </row>
    <row r="10398" spans="1:9" ht="15" thickBot="1" x14ac:dyDescent="0.4">
      <c r="A10398" s="2">
        <v>347.7</v>
      </c>
      <c r="B10398" s="2">
        <v>0</v>
      </c>
      <c r="C10398" s="2">
        <v>1.338626267</v>
      </c>
      <c r="D10398" s="2">
        <v>12.56704098</v>
      </c>
      <c r="E10398" s="2">
        <v>0.1065188113</v>
      </c>
      <c r="F10398" s="2">
        <v>67.175002370000001</v>
      </c>
      <c r="G10398" s="2">
        <v>30.08713951</v>
      </c>
      <c r="H10398" s="2">
        <v>78.12766053</v>
      </c>
      <c r="I10398" s="2">
        <v>56.769917739999997</v>
      </c>
    </row>
    <row r="10399" spans="1:9" ht="15" thickBot="1" x14ac:dyDescent="0.4">
      <c r="A10399" s="2">
        <v>347.73333330000003</v>
      </c>
      <c r="B10399" s="2">
        <v>0</v>
      </c>
      <c r="C10399" s="2">
        <v>1.433859108</v>
      </c>
      <c r="D10399" s="2">
        <v>12.72651978</v>
      </c>
      <c r="E10399" s="2">
        <v>0.1126670238</v>
      </c>
      <c r="F10399" s="2">
        <v>67.363354389999998</v>
      </c>
      <c r="G10399" s="2">
        <v>30.08713951</v>
      </c>
      <c r="H10399" s="2">
        <v>78.12766053</v>
      </c>
      <c r="I10399" s="2">
        <v>56.839577009999999</v>
      </c>
    </row>
    <row r="10400" spans="1:9" ht="15" thickBot="1" x14ac:dyDescent="0.4">
      <c r="A10400" s="2">
        <v>347.76666669999997</v>
      </c>
      <c r="B10400" s="2">
        <v>0</v>
      </c>
      <c r="C10400" s="2">
        <v>1.5571496090000001</v>
      </c>
      <c r="D10400" s="2">
        <v>12.592388850000001</v>
      </c>
      <c r="E10400" s="2">
        <v>0.12365799919999999</v>
      </c>
      <c r="F10400" s="2">
        <v>66.659390689999995</v>
      </c>
      <c r="G10400" s="2">
        <v>30.085678309999999</v>
      </c>
      <c r="H10400" s="2">
        <v>78.18974249</v>
      </c>
      <c r="I10400" s="2">
        <v>56.814698700000001</v>
      </c>
    </row>
    <row r="10401" spans="1:9" ht="15" thickBot="1" x14ac:dyDescent="0.4">
      <c r="A10401" s="2">
        <v>347.8</v>
      </c>
      <c r="B10401" s="2">
        <v>0</v>
      </c>
      <c r="C10401" s="2">
        <v>1.703813491</v>
      </c>
      <c r="D10401" s="2">
        <v>12.33172012</v>
      </c>
      <c r="E10401" s="2">
        <v>0.1381651119</v>
      </c>
      <c r="F10401" s="2">
        <v>66.606374279999997</v>
      </c>
      <c r="G10401" s="2">
        <v>30.08713951</v>
      </c>
      <c r="H10401" s="2">
        <v>78.138006750000002</v>
      </c>
      <c r="I10401" s="2">
        <v>56.839577009999999</v>
      </c>
    </row>
    <row r="10402" spans="1:9" ht="15" thickBot="1" x14ac:dyDescent="0.4">
      <c r="A10402" s="2">
        <v>347.83333329999999</v>
      </c>
      <c r="B10402" s="2">
        <v>0</v>
      </c>
      <c r="C10402" s="2">
        <v>1.872509263</v>
      </c>
      <c r="D10402" s="2">
        <v>12.103643809999999</v>
      </c>
      <c r="E10402" s="2">
        <v>0.15470624320000001</v>
      </c>
      <c r="F10402" s="2">
        <v>65.974987310000003</v>
      </c>
      <c r="G10402" s="2">
        <v>30.08713951</v>
      </c>
      <c r="H10402" s="2">
        <v>78.138006750000002</v>
      </c>
      <c r="I10402" s="2">
        <v>56.764942079999997</v>
      </c>
    </row>
    <row r="10403" spans="1:9" ht="15" thickBot="1" x14ac:dyDescent="0.4">
      <c r="A10403" s="2">
        <v>347.8666667</v>
      </c>
      <c r="B10403" s="2">
        <v>0</v>
      </c>
      <c r="C10403" s="2">
        <v>2.05863423</v>
      </c>
      <c r="D10403" s="2">
        <v>11.87602283</v>
      </c>
      <c r="E10403" s="2">
        <v>0.1733437414</v>
      </c>
      <c r="F10403" s="2">
        <v>65.585332530000002</v>
      </c>
      <c r="G10403" s="2">
        <v>30.08713951</v>
      </c>
      <c r="H10403" s="2">
        <v>78.158700109999998</v>
      </c>
      <c r="I10403" s="2">
        <v>56.774893409999997</v>
      </c>
    </row>
    <row r="10404" spans="1:9" ht="15" thickBot="1" x14ac:dyDescent="0.4">
      <c r="A10404" s="2">
        <v>347.9</v>
      </c>
      <c r="B10404" s="2">
        <v>0</v>
      </c>
      <c r="C10404" s="2">
        <v>2.2600662250000001</v>
      </c>
      <c r="D10404" s="2">
        <v>11.794956109999999</v>
      </c>
      <c r="E10404" s="2">
        <v>0.1916129406</v>
      </c>
      <c r="F10404" s="2">
        <v>65.205826999999999</v>
      </c>
      <c r="G10404" s="2">
        <v>30.092984390000002</v>
      </c>
      <c r="H10404" s="2">
        <v>78.065589759999995</v>
      </c>
      <c r="I10404" s="2">
        <v>56.698599919999999</v>
      </c>
    </row>
    <row r="10405" spans="1:9" ht="15" thickBot="1" x14ac:dyDescent="0.4">
      <c r="A10405" s="2">
        <v>347.93333330000002</v>
      </c>
      <c r="B10405" s="2">
        <v>0</v>
      </c>
      <c r="C10405" s="2">
        <v>2.4753097579999999</v>
      </c>
      <c r="D10405" s="2">
        <v>11.68038239</v>
      </c>
      <c r="E10405" s="2">
        <v>0.21192026720000001</v>
      </c>
      <c r="F10405" s="2">
        <v>65.216077249999998</v>
      </c>
      <c r="G10405" s="2">
        <v>30.092984390000002</v>
      </c>
      <c r="H10405" s="2">
        <v>78.065589759999995</v>
      </c>
      <c r="I10405" s="2">
        <v>56.748356540000003</v>
      </c>
    </row>
    <row r="10406" spans="1:9" ht="15" thickBot="1" x14ac:dyDescent="0.4">
      <c r="A10406" s="2">
        <v>347.96666670000002</v>
      </c>
      <c r="B10406" s="2">
        <v>0</v>
      </c>
      <c r="C10406" s="2">
        <v>2.7023831440000001</v>
      </c>
      <c r="D10406" s="2">
        <v>11.57766522</v>
      </c>
      <c r="E10406" s="2">
        <v>0.23341348119999999</v>
      </c>
      <c r="F10406" s="2">
        <v>64.792515859999995</v>
      </c>
      <c r="G10406" s="2">
        <v>30.085678309999999</v>
      </c>
      <c r="H10406" s="2">
        <v>78.148353270000001</v>
      </c>
      <c r="I10406" s="2">
        <v>56.748356540000003</v>
      </c>
    </row>
    <row r="10407" spans="1:9" ht="15" thickBot="1" x14ac:dyDescent="0.4">
      <c r="A10407" s="2">
        <v>348</v>
      </c>
      <c r="B10407" s="2">
        <v>0</v>
      </c>
      <c r="C10407" s="2">
        <v>2.9351639519999999</v>
      </c>
      <c r="D10407" s="2">
        <v>11.3044087</v>
      </c>
      <c r="E10407" s="2">
        <v>0.25964772069999997</v>
      </c>
      <c r="F10407" s="2">
        <v>64.176678839999994</v>
      </c>
      <c r="G10407" s="2">
        <v>30.08713951</v>
      </c>
      <c r="H10407" s="2">
        <v>78.065589759999995</v>
      </c>
      <c r="I10407" s="2">
        <v>56.754990759999998</v>
      </c>
    </row>
    <row r="10408" spans="1:9" ht="15" thickBot="1" x14ac:dyDescent="0.4">
      <c r="A10408" s="2">
        <v>348.03333329999998</v>
      </c>
      <c r="B10408" s="2">
        <v>0</v>
      </c>
      <c r="C10408" s="2">
        <v>3.1665930420000001</v>
      </c>
      <c r="D10408" s="2">
        <v>10.977051919999999</v>
      </c>
      <c r="E10408" s="2">
        <v>0.28847390569999998</v>
      </c>
      <c r="F10408" s="2">
        <v>63.802201189999998</v>
      </c>
      <c r="G10408" s="2">
        <v>30.092984390000002</v>
      </c>
      <c r="H10408" s="2">
        <v>78.148353270000001</v>
      </c>
      <c r="I10408" s="2">
        <v>56.627282090000001</v>
      </c>
    </row>
    <row r="10409" spans="1:9" ht="15" thickBot="1" x14ac:dyDescent="0.4">
      <c r="A10409" s="2">
        <v>348.06666669999998</v>
      </c>
      <c r="B10409" s="2">
        <v>0</v>
      </c>
      <c r="C10409" s="2">
        <v>3.388020273</v>
      </c>
      <c r="D10409" s="2">
        <v>10.169077120000001</v>
      </c>
      <c r="E10409" s="2">
        <v>0.33316890339999999</v>
      </c>
      <c r="F10409" s="2">
        <v>63.673215820000003</v>
      </c>
      <c r="G10409" s="2">
        <v>30.085678309999999</v>
      </c>
      <c r="H10409" s="2">
        <v>78.148353270000001</v>
      </c>
      <c r="I10409" s="2">
        <v>56.562598479999998</v>
      </c>
    </row>
    <row r="10410" spans="1:9" ht="15" thickBot="1" x14ac:dyDescent="0.4">
      <c r="A10410" s="2">
        <v>348.1</v>
      </c>
      <c r="B10410" s="2">
        <v>0</v>
      </c>
      <c r="C10410" s="2">
        <v>3.5919312749999999</v>
      </c>
      <c r="D10410" s="2">
        <v>9.0759514889999995</v>
      </c>
      <c r="E10410" s="2">
        <v>0.39576360440000002</v>
      </c>
      <c r="F10410" s="2">
        <v>63.778009079999997</v>
      </c>
      <c r="G10410" s="2">
        <v>30.08713951</v>
      </c>
      <c r="H10410" s="2">
        <v>78.138006750000002</v>
      </c>
      <c r="I10410" s="2">
        <v>56.741722320000001</v>
      </c>
    </row>
    <row r="10411" spans="1:9" ht="15" thickBot="1" x14ac:dyDescent="0.4">
      <c r="A10411" s="2">
        <v>348.1333333</v>
      </c>
      <c r="B10411" s="2">
        <v>0</v>
      </c>
      <c r="C10411" s="2">
        <v>3.7746933440000001</v>
      </c>
      <c r="D10411" s="2">
        <v>7.6291699260000003</v>
      </c>
      <c r="E10411" s="2">
        <v>0.49477117180000002</v>
      </c>
      <c r="F10411" s="2">
        <v>64.373802749999996</v>
      </c>
      <c r="G10411" s="2">
        <v>30.090061930000001</v>
      </c>
      <c r="H10411" s="2">
        <v>78.20009057</v>
      </c>
      <c r="I10411" s="2">
        <v>56.733429549999997</v>
      </c>
    </row>
    <row r="10412" spans="1:9" ht="15" thickBot="1" x14ac:dyDescent="0.4">
      <c r="A10412" s="2">
        <v>348.16666670000001</v>
      </c>
      <c r="B10412" s="2">
        <v>0</v>
      </c>
      <c r="C10412" s="2">
        <v>3.934091488</v>
      </c>
      <c r="D10412" s="2">
        <v>6.2405580479999996</v>
      </c>
      <c r="E10412" s="2">
        <v>0.63040700169999997</v>
      </c>
      <c r="F10412" s="2">
        <v>65.351690169999998</v>
      </c>
      <c r="G10412" s="2">
        <v>30.088600719999999</v>
      </c>
      <c r="H10412" s="2">
        <v>78.169047259999999</v>
      </c>
      <c r="I10412" s="2">
        <v>56.686990039999998</v>
      </c>
    </row>
    <row r="10413" spans="1:9" ht="15" thickBot="1" x14ac:dyDescent="0.4">
      <c r="A10413" s="2">
        <v>348.2</v>
      </c>
      <c r="B10413" s="2">
        <v>0</v>
      </c>
      <c r="C10413" s="2">
        <v>4.0713757370000003</v>
      </c>
      <c r="D10413" s="2">
        <v>5.0160099660000004</v>
      </c>
      <c r="E10413" s="2">
        <v>0.81167616590000002</v>
      </c>
      <c r="F10413" s="2">
        <v>65.649249859999998</v>
      </c>
      <c r="G10413" s="2">
        <v>30.084217120000002</v>
      </c>
      <c r="H10413" s="2">
        <v>78.169047259999999</v>
      </c>
      <c r="I10413" s="2">
        <v>56.763283530000002</v>
      </c>
    </row>
    <row r="10414" spans="1:9" ht="15" thickBot="1" x14ac:dyDescent="0.4">
      <c r="A10414" s="2">
        <v>348.23333330000003</v>
      </c>
      <c r="B10414" s="2">
        <v>0</v>
      </c>
      <c r="C10414" s="2">
        <v>4.1854991200000002</v>
      </c>
      <c r="D10414" s="2">
        <v>4.2307134660000001</v>
      </c>
      <c r="E10414" s="2">
        <v>0.98931283169999995</v>
      </c>
      <c r="F10414" s="2">
        <v>65.913973040000002</v>
      </c>
      <c r="G10414" s="2">
        <v>30.090061930000001</v>
      </c>
      <c r="H10414" s="2">
        <v>78.158700109999998</v>
      </c>
      <c r="I10414" s="2">
        <v>56.849528339999999</v>
      </c>
    </row>
    <row r="10415" spans="1:9" ht="15" thickBot="1" x14ac:dyDescent="0.4">
      <c r="A10415" s="2">
        <v>348.26666669999997</v>
      </c>
      <c r="B10415" s="2">
        <v>0</v>
      </c>
      <c r="C10415" s="2">
        <v>4.2758828969999998</v>
      </c>
      <c r="D10415" s="2">
        <v>3.8888556350000001</v>
      </c>
      <c r="E10415" s="2">
        <v>1.0995221470000001</v>
      </c>
      <c r="F10415" s="2">
        <v>66.037842269999999</v>
      </c>
      <c r="G10415" s="2">
        <v>30.08713951</v>
      </c>
      <c r="H10415" s="2">
        <v>78.18974249</v>
      </c>
      <c r="I10415" s="2">
        <v>56.759966419999998</v>
      </c>
    </row>
    <row r="10416" spans="1:9" ht="15" thickBot="1" x14ac:dyDescent="0.4">
      <c r="A10416" s="2">
        <v>348.3</v>
      </c>
      <c r="B10416" s="2">
        <v>0</v>
      </c>
      <c r="C10416" s="2">
        <v>4.3378185770000002</v>
      </c>
      <c r="D10416" s="2">
        <v>4.1027296550000001</v>
      </c>
      <c r="E10416" s="2">
        <v>1.057300613</v>
      </c>
      <c r="F10416" s="2">
        <v>65.794695939999997</v>
      </c>
      <c r="G10416" s="2">
        <v>30.090061930000001</v>
      </c>
      <c r="H10416" s="2">
        <v>78.148353270000001</v>
      </c>
      <c r="I10416" s="2">
        <v>56.763283530000002</v>
      </c>
    </row>
    <row r="10417" spans="1:9" ht="15" thickBot="1" x14ac:dyDescent="0.4">
      <c r="A10417" s="2">
        <v>348.33333329999999</v>
      </c>
      <c r="B10417" s="2">
        <v>0</v>
      </c>
      <c r="C10417" s="2">
        <v>4.3721088440000004</v>
      </c>
      <c r="D10417" s="2">
        <v>4.7612427730000002</v>
      </c>
      <c r="E10417" s="2">
        <v>0.91827051299999995</v>
      </c>
      <c r="F10417" s="2">
        <v>65.08135412</v>
      </c>
      <c r="G10417" s="2">
        <v>30.08713951</v>
      </c>
      <c r="H10417" s="2">
        <v>78.169047259999999</v>
      </c>
      <c r="I10417" s="2">
        <v>56.764942079999997</v>
      </c>
    </row>
    <row r="10418" spans="1:9" ht="15" thickBot="1" x14ac:dyDescent="0.4">
      <c r="A10418" s="2">
        <v>348.3666667</v>
      </c>
      <c r="B10418" s="2">
        <v>0</v>
      </c>
      <c r="C10418" s="2">
        <v>4.3758837030000004</v>
      </c>
      <c r="D10418" s="2">
        <v>5.6701893800000001</v>
      </c>
      <c r="E10418" s="2">
        <v>0.77173501799999999</v>
      </c>
      <c r="F10418" s="2">
        <v>65.226853989999995</v>
      </c>
      <c r="G10418" s="2">
        <v>30.08713951</v>
      </c>
      <c r="H10418" s="2">
        <v>78.169047259999999</v>
      </c>
      <c r="I10418" s="2">
        <v>56.738405219999997</v>
      </c>
    </row>
    <row r="10419" spans="1:9" ht="15" thickBot="1" x14ac:dyDescent="0.4">
      <c r="A10419" s="2">
        <v>348.4</v>
      </c>
      <c r="B10419" s="2">
        <v>0</v>
      </c>
      <c r="C10419" s="2">
        <v>4.3495967310000001</v>
      </c>
      <c r="D10419" s="2">
        <v>6.6474526679999997</v>
      </c>
      <c r="E10419" s="2">
        <v>0.65432534060000003</v>
      </c>
      <c r="F10419" s="2">
        <v>65.445385869999996</v>
      </c>
      <c r="G10419" s="2">
        <v>30.088600719999999</v>
      </c>
      <c r="H10419" s="2">
        <v>78.169047259999999</v>
      </c>
      <c r="I10419" s="2">
        <v>56.662111729999999</v>
      </c>
    </row>
    <row r="10420" spans="1:9" ht="15" thickBot="1" x14ac:dyDescent="0.4">
      <c r="A10420" s="2">
        <v>348.43333330000002</v>
      </c>
      <c r="B10420" s="2">
        <v>0</v>
      </c>
      <c r="C10420" s="2">
        <v>4.29620829</v>
      </c>
      <c r="D10420" s="2">
        <v>7.3622779620000003</v>
      </c>
      <c r="E10420" s="2">
        <v>0.58354334240000005</v>
      </c>
      <c r="F10420" s="2">
        <v>65.778706450000001</v>
      </c>
      <c r="G10420" s="2">
        <v>30.084217120000002</v>
      </c>
      <c r="H10420" s="2">
        <v>78.138006750000002</v>
      </c>
      <c r="I10420" s="2">
        <v>56.849528339999999</v>
      </c>
    </row>
    <row r="10421" spans="1:9" ht="15" thickBot="1" x14ac:dyDescent="0.4">
      <c r="A10421" s="2">
        <v>348.46666670000002</v>
      </c>
      <c r="B10421" s="2">
        <v>0</v>
      </c>
      <c r="C10421" s="2">
        <v>4.2197852239999998</v>
      </c>
      <c r="D10421" s="2">
        <v>7.6811317209999999</v>
      </c>
      <c r="E10421" s="2">
        <v>0.54937024609999996</v>
      </c>
      <c r="F10421" s="2">
        <v>65.879894379999996</v>
      </c>
      <c r="G10421" s="2">
        <v>30.088600719999999</v>
      </c>
      <c r="H10421" s="2">
        <v>78.065589759999995</v>
      </c>
      <c r="I10421" s="2">
        <v>56.809723040000002</v>
      </c>
    </row>
    <row r="10422" spans="1:9" ht="15" thickBot="1" x14ac:dyDescent="0.4">
      <c r="A10422" s="2">
        <v>348.5</v>
      </c>
      <c r="B10422" s="2">
        <v>0</v>
      </c>
      <c r="C10422" s="2">
        <v>4.1227997609999996</v>
      </c>
      <c r="D10422" s="2">
        <v>7.6862064219999997</v>
      </c>
      <c r="E10422" s="2">
        <v>0.53638941429999998</v>
      </c>
      <c r="F10422" s="2">
        <v>65.77730382</v>
      </c>
      <c r="G10422" s="2">
        <v>30.088600719999999</v>
      </c>
      <c r="H10422" s="2">
        <v>78.117314620000002</v>
      </c>
      <c r="I10422" s="2">
        <v>56.758307860000002</v>
      </c>
    </row>
    <row r="10423" spans="1:9" ht="15" thickBot="1" x14ac:dyDescent="0.4">
      <c r="A10423" s="2">
        <v>348.53333329999998</v>
      </c>
      <c r="B10423" s="2">
        <v>0</v>
      </c>
      <c r="C10423" s="2">
        <v>4.0108809379999997</v>
      </c>
      <c r="D10423" s="2">
        <v>7.5184051219999999</v>
      </c>
      <c r="E10423" s="2">
        <v>0.5334749688</v>
      </c>
      <c r="F10423" s="2">
        <v>64.835857099999998</v>
      </c>
      <c r="G10423" s="2">
        <v>30.090061930000001</v>
      </c>
      <c r="H10423" s="2">
        <v>78.075934110000006</v>
      </c>
      <c r="I10423" s="2">
        <v>56.738405219999997</v>
      </c>
    </row>
    <row r="10424" spans="1:9" ht="15" thickBot="1" x14ac:dyDescent="0.4">
      <c r="A10424" s="2">
        <v>348.56666669999998</v>
      </c>
      <c r="B10424" s="2">
        <v>0</v>
      </c>
      <c r="C10424" s="2">
        <v>3.8898078709999999</v>
      </c>
      <c r="D10424" s="2">
        <v>7.1303701359999998</v>
      </c>
      <c r="E10424" s="2">
        <v>0.5455267815</v>
      </c>
      <c r="F10424" s="2">
        <v>64.264746020000004</v>
      </c>
      <c r="G10424" s="2">
        <v>30.08713951</v>
      </c>
      <c r="H10424" s="2">
        <v>78.117314620000002</v>
      </c>
      <c r="I10424" s="2">
        <v>56.685331490000003</v>
      </c>
    </row>
    <row r="10425" spans="1:9" ht="15" thickBot="1" x14ac:dyDescent="0.4">
      <c r="A10425" s="2">
        <v>348.6</v>
      </c>
      <c r="B10425" s="2">
        <v>0</v>
      </c>
      <c r="C10425" s="2">
        <v>3.7606410490000002</v>
      </c>
      <c r="D10425" s="2">
        <v>6.7170844460000003</v>
      </c>
      <c r="E10425" s="2">
        <v>0.55986210680000004</v>
      </c>
      <c r="F10425" s="2">
        <v>63.797457340000001</v>
      </c>
      <c r="G10425" s="2">
        <v>30.082755930000001</v>
      </c>
      <c r="H10425" s="2">
        <v>78.106969030000002</v>
      </c>
      <c r="I10425" s="2">
        <v>56.62064788</v>
      </c>
    </row>
    <row r="10426" spans="1:9" ht="15" thickBot="1" x14ac:dyDescent="0.4">
      <c r="A10426" s="2">
        <v>348.6333333</v>
      </c>
      <c r="B10426" s="2">
        <v>0</v>
      </c>
      <c r="C10426" s="2">
        <v>3.625139807</v>
      </c>
      <c r="D10426" s="2">
        <v>6.1602963319999997</v>
      </c>
      <c r="E10426" s="2">
        <v>0.58846841309999998</v>
      </c>
      <c r="F10426" s="2">
        <v>64.173622499999993</v>
      </c>
      <c r="G10426" s="2">
        <v>30.08713951</v>
      </c>
      <c r="H10426" s="2">
        <v>78.106969030000002</v>
      </c>
      <c r="I10426" s="2">
        <v>56.68864859</v>
      </c>
    </row>
    <row r="10427" spans="1:9" ht="15" thickBot="1" x14ac:dyDescent="0.4">
      <c r="A10427" s="2">
        <v>348.66666670000001</v>
      </c>
      <c r="B10427" s="2">
        <v>0</v>
      </c>
      <c r="C10427" s="2">
        <v>3.4845847380000001</v>
      </c>
      <c r="D10427" s="2">
        <v>5.4933353370000004</v>
      </c>
      <c r="E10427" s="2">
        <v>0.63432951469999999</v>
      </c>
      <c r="F10427" s="2">
        <v>64.558638979999998</v>
      </c>
      <c r="G10427" s="2">
        <v>30.08713951</v>
      </c>
      <c r="H10427" s="2">
        <v>78.12766053</v>
      </c>
      <c r="I10427" s="2">
        <v>56.658794620000002</v>
      </c>
    </row>
    <row r="10428" spans="1:9" ht="15" thickBot="1" x14ac:dyDescent="0.4">
      <c r="A10428" s="2">
        <v>348.7</v>
      </c>
      <c r="B10428" s="2">
        <v>0</v>
      </c>
      <c r="C10428" s="2">
        <v>3.337476235</v>
      </c>
      <c r="D10428" s="2">
        <v>4.8915725439999997</v>
      </c>
      <c r="E10428" s="2">
        <v>0.68229106399999995</v>
      </c>
      <c r="F10428" s="2">
        <v>64.612163010000003</v>
      </c>
      <c r="G10428" s="2">
        <v>30.085678309999999</v>
      </c>
      <c r="H10428" s="2">
        <v>78.086278770000007</v>
      </c>
      <c r="I10428" s="2">
        <v>56.839577009999999</v>
      </c>
    </row>
    <row r="10429" spans="1:9" ht="15" thickBot="1" x14ac:dyDescent="0.4">
      <c r="A10429" s="2">
        <v>348.73333330000003</v>
      </c>
      <c r="B10429" s="2">
        <v>0</v>
      </c>
      <c r="C10429" s="2">
        <v>3.186947355</v>
      </c>
      <c r="D10429" s="2">
        <v>4.642449837</v>
      </c>
      <c r="E10429" s="2">
        <v>0.68647965330000005</v>
      </c>
      <c r="F10429" s="2">
        <v>64.139673860000002</v>
      </c>
      <c r="G10429" s="2">
        <v>30.090061930000001</v>
      </c>
      <c r="H10429" s="2">
        <v>78.106969030000002</v>
      </c>
      <c r="I10429" s="2">
        <v>56.748356540000003</v>
      </c>
    </row>
    <row r="10430" spans="1:9" ht="15" thickBot="1" x14ac:dyDescent="0.4">
      <c r="A10430" s="2">
        <v>348.76666669999997</v>
      </c>
      <c r="B10430" s="2">
        <v>0</v>
      </c>
      <c r="C10430" s="2">
        <v>3.0370947309999998</v>
      </c>
      <c r="D10430" s="2">
        <v>4.5927501150000003</v>
      </c>
      <c r="E10430" s="2">
        <v>0.66128020359999995</v>
      </c>
      <c r="F10430" s="2">
        <v>64.231962899999999</v>
      </c>
      <c r="G10430" s="2">
        <v>30.090061930000001</v>
      </c>
      <c r="H10430" s="2">
        <v>78.065589759999995</v>
      </c>
      <c r="I10430" s="2">
        <v>56.57420836</v>
      </c>
    </row>
    <row r="10431" spans="1:9" ht="15" thickBot="1" x14ac:dyDescent="0.4">
      <c r="A10431" s="2">
        <v>348.8</v>
      </c>
      <c r="B10431" s="2">
        <v>0</v>
      </c>
      <c r="C10431" s="2">
        <v>2.8928223430000002</v>
      </c>
      <c r="D10431" s="2">
        <v>4.8079569930000003</v>
      </c>
      <c r="E10431" s="2">
        <v>0.60167392239999995</v>
      </c>
      <c r="F10431" s="2">
        <v>64.109900190000005</v>
      </c>
      <c r="G10431" s="2">
        <v>30.08713951</v>
      </c>
      <c r="H10431" s="2">
        <v>78.12766053</v>
      </c>
      <c r="I10431" s="2">
        <v>56.637233420000001</v>
      </c>
    </row>
    <row r="10432" spans="1:9" ht="15" thickBot="1" x14ac:dyDescent="0.4">
      <c r="A10432" s="2">
        <v>348.83333329999999</v>
      </c>
      <c r="B10432" s="2">
        <v>0</v>
      </c>
      <c r="C10432" s="2">
        <v>2.7551296870000002</v>
      </c>
      <c r="D10432" s="2">
        <v>5.044955141</v>
      </c>
      <c r="E10432" s="2">
        <v>0.54611579480000005</v>
      </c>
      <c r="F10432" s="2">
        <v>64.824765339999999</v>
      </c>
      <c r="G10432" s="2">
        <v>30.090061930000001</v>
      </c>
      <c r="H10432" s="2">
        <v>78.055245720000002</v>
      </c>
      <c r="I10432" s="2">
        <v>56.818015809999999</v>
      </c>
    </row>
    <row r="10433" spans="1:9" ht="15" thickBot="1" x14ac:dyDescent="0.4">
      <c r="A10433" s="2">
        <v>348.8666667</v>
      </c>
      <c r="B10433" s="2">
        <v>0</v>
      </c>
      <c r="C10433" s="2">
        <v>2.624658143</v>
      </c>
      <c r="D10433" s="2">
        <v>5.33230643</v>
      </c>
      <c r="E10433" s="2">
        <v>0.49221817559999997</v>
      </c>
      <c r="F10433" s="2">
        <v>65.133132380000006</v>
      </c>
      <c r="G10433" s="2">
        <v>30.084217120000002</v>
      </c>
      <c r="H10433" s="2">
        <v>77.972504569999998</v>
      </c>
      <c r="I10433" s="2">
        <v>56.76162497</v>
      </c>
    </row>
    <row r="10434" spans="1:9" ht="15" thickBot="1" x14ac:dyDescent="0.4">
      <c r="A10434" s="2">
        <v>348.9</v>
      </c>
      <c r="B10434" s="2">
        <v>0</v>
      </c>
      <c r="C10434" s="2">
        <v>2.4965856909999999</v>
      </c>
      <c r="D10434" s="2">
        <v>5.6162870160000002</v>
      </c>
      <c r="E10434" s="2">
        <v>0.44452601580000001</v>
      </c>
      <c r="F10434" s="2">
        <v>65.323695310000005</v>
      </c>
      <c r="G10434" s="2">
        <v>30.088600719999999</v>
      </c>
      <c r="H10434" s="2">
        <v>77.941481769999996</v>
      </c>
      <c r="I10434" s="2">
        <v>56.832942799999998</v>
      </c>
    </row>
    <row r="10435" spans="1:9" ht="15" thickBot="1" x14ac:dyDescent="0.4">
      <c r="A10435" s="2">
        <v>348.93333330000002</v>
      </c>
      <c r="B10435" s="2">
        <v>0</v>
      </c>
      <c r="C10435" s="2">
        <v>2.3708455349999999</v>
      </c>
      <c r="D10435" s="2">
        <v>6.2035312210000004</v>
      </c>
      <c r="E10435" s="2">
        <v>0.38217677169999997</v>
      </c>
      <c r="F10435" s="2">
        <v>64.88825971</v>
      </c>
      <c r="G10435" s="2">
        <v>30.085678309999999</v>
      </c>
      <c r="H10435" s="2">
        <v>77.993187989999996</v>
      </c>
      <c r="I10435" s="2">
        <v>56.618989319999997</v>
      </c>
    </row>
    <row r="10436" spans="1:9" ht="15" thickBot="1" x14ac:dyDescent="0.4">
      <c r="A10436" s="2">
        <v>348.96666670000002</v>
      </c>
      <c r="B10436" s="2">
        <v>0</v>
      </c>
      <c r="C10436" s="2">
        <v>2.2456989950000001</v>
      </c>
      <c r="D10436" s="2">
        <v>6.7450761330000004</v>
      </c>
      <c r="E10436" s="2">
        <v>0.33293901370000001</v>
      </c>
      <c r="F10436" s="2">
        <v>64.897291370000005</v>
      </c>
      <c r="G10436" s="2">
        <v>30.085678309999999</v>
      </c>
      <c r="H10436" s="2">
        <v>77.951822390000004</v>
      </c>
      <c r="I10436" s="2">
        <v>56.72016112</v>
      </c>
    </row>
    <row r="10437" spans="1:9" ht="15" thickBot="1" x14ac:dyDescent="0.4">
      <c r="A10437" s="2">
        <v>349</v>
      </c>
      <c r="B10437" s="2">
        <v>0</v>
      </c>
      <c r="C10437" s="2">
        <v>2.1222092149999998</v>
      </c>
      <c r="D10437" s="2">
        <v>7.3193846110000003</v>
      </c>
      <c r="E10437" s="2">
        <v>0.28994366710000002</v>
      </c>
      <c r="F10437" s="2">
        <v>64.964426439999997</v>
      </c>
      <c r="G10437" s="2">
        <v>30.091523160000001</v>
      </c>
      <c r="H10437" s="2">
        <v>78.044901980000006</v>
      </c>
      <c r="I10437" s="2">
        <v>56.769917739999997</v>
      </c>
    </row>
    <row r="10438" spans="1:9" ht="15" thickBot="1" x14ac:dyDescent="0.4">
      <c r="A10438" s="2">
        <v>349.03333329999998</v>
      </c>
      <c r="B10438" s="2">
        <v>0</v>
      </c>
      <c r="C10438" s="2">
        <v>2.0016849419999998</v>
      </c>
      <c r="D10438" s="2">
        <v>7.4748068160000001</v>
      </c>
      <c r="E10438" s="2">
        <v>0.26779085959999999</v>
      </c>
      <c r="F10438" s="2">
        <v>64.976755109999999</v>
      </c>
      <c r="G10438" s="2">
        <v>30.08713951</v>
      </c>
      <c r="H10438" s="2">
        <v>77.993187989999996</v>
      </c>
      <c r="I10438" s="2">
        <v>56.740063769999999</v>
      </c>
    </row>
    <row r="10439" spans="1:9" ht="15" thickBot="1" x14ac:dyDescent="0.4">
      <c r="A10439" s="2">
        <v>349.06666669999998</v>
      </c>
      <c r="B10439" s="2">
        <v>0</v>
      </c>
      <c r="C10439" s="2">
        <v>1.8869676689999999</v>
      </c>
      <c r="D10439" s="2">
        <v>7.5030351580000003</v>
      </c>
      <c r="E10439" s="2">
        <v>0.25149391269999999</v>
      </c>
      <c r="F10439" s="2">
        <v>65.341232120000001</v>
      </c>
      <c r="G10439" s="2">
        <v>30.090061930000001</v>
      </c>
      <c r="H10439" s="2">
        <v>77.941481769999996</v>
      </c>
      <c r="I10439" s="2">
        <v>56.804747380000002</v>
      </c>
    </row>
    <row r="10440" spans="1:9" ht="15" thickBot="1" x14ac:dyDescent="0.4">
      <c r="A10440" s="2">
        <v>349.1</v>
      </c>
      <c r="B10440" s="2">
        <v>0</v>
      </c>
      <c r="C10440" s="2">
        <v>1.779664648</v>
      </c>
      <c r="D10440" s="2">
        <v>7.3730660209999996</v>
      </c>
      <c r="E10440" s="2">
        <v>0.24137375729999999</v>
      </c>
      <c r="F10440" s="2">
        <v>65.701758330000004</v>
      </c>
      <c r="G10440" s="2">
        <v>30.088600719999999</v>
      </c>
      <c r="H10440" s="2">
        <v>78.044901980000006</v>
      </c>
      <c r="I10440" s="2">
        <v>56.595769560000001</v>
      </c>
    </row>
    <row r="10441" spans="1:9" ht="15" thickBot="1" x14ac:dyDescent="0.4">
      <c r="A10441" s="2">
        <v>349.1333333</v>
      </c>
      <c r="B10441" s="2">
        <v>0</v>
      </c>
      <c r="C10441" s="2">
        <v>1.6791438380000001</v>
      </c>
      <c r="D10441" s="2">
        <v>7.4957310870000002</v>
      </c>
      <c r="E10441" s="2">
        <v>0.22401335089999999</v>
      </c>
      <c r="F10441" s="2">
        <v>66.255951870000004</v>
      </c>
      <c r="G10441" s="2">
        <v>30.090061930000001</v>
      </c>
      <c r="H10441" s="2">
        <v>77.982846129999999</v>
      </c>
      <c r="I10441" s="2">
        <v>56.876065199999999</v>
      </c>
    </row>
    <row r="10442" spans="1:9" ht="15" thickBot="1" x14ac:dyDescent="0.4">
      <c r="A10442" s="2">
        <v>349.16666670000001</v>
      </c>
      <c r="B10442" s="2">
        <v>0</v>
      </c>
      <c r="C10442" s="2">
        <v>1.585625327</v>
      </c>
      <c r="D10442" s="2">
        <v>7.5982361440000004</v>
      </c>
      <c r="E10442" s="2">
        <v>0.20868334399999999</v>
      </c>
      <c r="F10442" s="2">
        <v>66.392899560000004</v>
      </c>
      <c r="G10442" s="2">
        <v>30.085678309999999</v>
      </c>
      <c r="H10442" s="2">
        <v>78.013872660000004</v>
      </c>
      <c r="I10442" s="2">
        <v>56.890992189999999</v>
      </c>
    </row>
    <row r="10443" spans="1:9" ht="15" thickBot="1" x14ac:dyDescent="0.4">
      <c r="A10443" s="2">
        <v>349.2</v>
      </c>
      <c r="B10443" s="2">
        <v>0</v>
      </c>
      <c r="C10443" s="2">
        <v>1.496796536</v>
      </c>
      <c r="D10443" s="2">
        <v>7.8174282440000002</v>
      </c>
      <c r="E10443" s="2">
        <v>0.19146917499999999</v>
      </c>
      <c r="F10443" s="2">
        <v>66.67691791</v>
      </c>
      <c r="G10443" s="2">
        <v>30.085678309999999</v>
      </c>
      <c r="H10443" s="2">
        <v>77.982846129999999</v>
      </c>
      <c r="I10443" s="2">
        <v>56.784844730000003</v>
      </c>
    </row>
    <row r="10444" spans="1:9" ht="15" thickBot="1" x14ac:dyDescent="0.4">
      <c r="A10444" s="2">
        <v>349.23333330000003</v>
      </c>
      <c r="B10444" s="2">
        <v>0</v>
      </c>
      <c r="C10444" s="2">
        <v>1.4124101929999999</v>
      </c>
      <c r="D10444" s="2">
        <v>7.8878633630000001</v>
      </c>
      <c r="E10444" s="2">
        <v>0.17906118900000001</v>
      </c>
      <c r="F10444" s="2">
        <v>65.897046329999995</v>
      </c>
      <c r="G10444" s="2">
        <v>30.08713951</v>
      </c>
      <c r="H10444" s="2">
        <v>78.086278770000007</v>
      </c>
      <c r="I10444" s="2">
        <v>56.754990759999998</v>
      </c>
    </row>
    <row r="10445" spans="1:9" ht="15" thickBot="1" x14ac:dyDescent="0.4">
      <c r="A10445" s="2">
        <v>349.26666669999997</v>
      </c>
      <c r="B10445" s="2">
        <v>0</v>
      </c>
      <c r="C10445" s="2">
        <v>1.3294944609999999</v>
      </c>
      <c r="D10445" s="2">
        <v>8.0680396509999994</v>
      </c>
      <c r="E10445" s="2">
        <v>0.16478531569999999</v>
      </c>
      <c r="F10445" s="2">
        <v>65.17148315</v>
      </c>
      <c r="G10445" s="2">
        <v>30.08713951</v>
      </c>
      <c r="H10445" s="2">
        <v>77.972504569999998</v>
      </c>
      <c r="I10445" s="2">
        <v>56.768259190000002</v>
      </c>
    </row>
    <row r="10446" spans="1:9" ht="15" thickBot="1" x14ac:dyDescent="0.4">
      <c r="A10446" s="2">
        <v>349.3</v>
      </c>
      <c r="B10446" s="2">
        <v>0</v>
      </c>
      <c r="C10446" s="2">
        <v>1.2526059510000001</v>
      </c>
      <c r="D10446" s="2">
        <v>8.3457998559999993</v>
      </c>
      <c r="E10446" s="2">
        <v>0.1500881849</v>
      </c>
      <c r="F10446" s="2">
        <v>64.955595720000005</v>
      </c>
      <c r="G10446" s="2">
        <v>30.08713951</v>
      </c>
      <c r="H10446" s="2">
        <v>78.055245720000002</v>
      </c>
      <c r="I10446" s="2">
        <v>56.708551239999998</v>
      </c>
    </row>
    <row r="10447" spans="1:9" ht="15" thickBot="1" x14ac:dyDescent="0.4">
      <c r="A10447" s="2">
        <v>349.33333329999999</v>
      </c>
      <c r="B10447" s="2">
        <v>0</v>
      </c>
      <c r="C10447" s="2">
        <v>1.181619851</v>
      </c>
      <c r="D10447" s="2">
        <v>8.9081389049999995</v>
      </c>
      <c r="E10447" s="2">
        <v>0.13264497380000001</v>
      </c>
      <c r="F10447" s="2">
        <v>65.063224390000002</v>
      </c>
      <c r="G10447" s="2">
        <v>30.090061930000001</v>
      </c>
      <c r="H10447" s="2">
        <v>78.075934110000006</v>
      </c>
      <c r="I10447" s="2">
        <v>56.715185460000001</v>
      </c>
    </row>
    <row r="10448" spans="1:9" ht="15" thickBot="1" x14ac:dyDescent="0.4">
      <c r="A10448" s="2">
        <v>349.3666667</v>
      </c>
      <c r="B10448" s="2">
        <v>0</v>
      </c>
      <c r="C10448" s="2">
        <v>1.1167720329999999</v>
      </c>
      <c r="D10448" s="2">
        <v>9.5608296369999994</v>
      </c>
      <c r="E10448" s="2">
        <v>0.1168070215</v>
      </c>
      <c r="F10448" s="2">
        <v>64.987522530000007</v>
      </c>
      <c r="G10448" s="2">
        <v>30.085678309999999</v>
      </c>
      <c r="H10448" s="2">
        <v>78.117314620000002</v>
      </c>
      <c r="I10448" s="2">
        <v>56.768259190000002</v>
      </c>
    </row>
    <row r="10449" spans="1:9" ht="15" thickBot="1" x14ac:dyDescent="0.4">
      <c r="A10449" s="2">
        <v>349.4</v>
      </c>
      <c r="B10449" s="2">
        <v>0</v>
      </c>
      <c r="C10449" s="2">
        <v>1.0601853910000001</v>
      </c>
      <c r="D10449" s="2">
        <v>10.18393156</v>
      </c>
      <c r="E10449" s="2">
        <v>0.1041037427</v>
      </c>
      <c r="F10449" s="2">
        <v>65.486385369999994</v>
      </c>
      <c r="G10449" s="2">
        <v>30.090061930000001</v>
      </c>
      <c r="H10449" s="2">
        <v>78.044901980000006</v>
      </c>
      <c r="I10449" s="2">
        <v>56.791478949999998</v>
      </c>
    </row>
    <row r="10450" spans="1:9" ht="15" thickBot="1" x14ac:dyDescent="0.4">
      <c r="A10450" s="2">
        <v>349.43333330000002</v>
      </c>
      <c r="B10450" s="2">
        <v>0</v>
      </c>
      <c r="C10450" s="2">
        <v>1.01195426</v>
      </c>
      <c r="D10450" s="2">
        <v>10.46982594</v>
      </c>
      <c r="E10450" s="2">
        <v>9.6654353740000004E-2</v>
      </c>
      <c r="F10450" s="2">
        <v>65.194533750000005</v>
      </c>
      <c r="G10450" s="2">
        <v>30.092984390000002</v>
      </c>
      <c r="H10450" s="2">
        <v>77.982846129999999</v>
      </c>
      <c r="I10450" s="2">
        <v>56.695282810000002</v>
      </c>
    </row>
    <row r="10451" spans="1:9" ht="15" thickBot="1" x14ac:dyDescent="0.4">
      <c r="A10451" s="2">
        <v>349.46666670000002</v>
      </c>
      <c r="B10451" s="2">
        <v>0</v>
      </c>
      <c r="C10451" s="2">
        <v>0.96985477340000004</v>
      </c>
      <c r="D10451" s="2">
        <v>10.45131288</v>
      </c>
      <c r="E10451" s="2">
        <v>9.2797410639999994E-2</v>
      </c>
      <c r="F10451" s="2">
        <v>64.482293139999996</v>
      </c>
      <c r="G10451" s="2">
        <v>30.092984390000002</v>
      </c>
      <c r="H10451" s="2">
        <v>77.941481769999996</v>
      </c>
      <c r="I10451" s="2">
        <v>56.831284240000002</v>
      </c>
    </row>
    <row r="10452" spans="1:9" ht="15" thickBot="1" x14ac:dyDescent="0.4">
      <c r="A10452" s="2">
        <v>349.5</v>
      </c>
      <c r="B10452" s="2">
        <v>0</v>
      </c>
      <c r="C10452" s="2">
        <v>0.93205427380000005</v>
      </c>
      <c r="D10452" s="2">
        <v>10.150576429999999</v>
      </c>
      <c r="E10452" s="2">
        <v>9.1822792560000005E-2</v>
      </c>
      <c r="F10452" s="2">
        <v>63.851208380000003</v>
      </c>
      <c r="G10452" s="2">
        <v>30.085678309999999</v>
      </c>
      <c r="H10452" s="2">
        <v>77.982846129999999</v>
      </c>
      <c r="I10452" s="2">
        <v>56.633916309999996</v>
      </c>
    </row>
    <row r="10453" spans="1:9" ht="15" thickBot="1" x14ac:dyDescent="0.4">
      <c r="A10453" s="2">
        <v>349.53333329999998</v>
      </c>
      <c r="B10453" s="2">
        <v>0</v>
      </c>
      <c r="C10453" s="2">
        <v>0.89707405640000004</v>
      </c>
      <c r="D10453" s="2">
        <v>9.6819492300000007</v>
      </c>
      <c r="E10453" s="2">
        <v>9.2654282209999994E-2</v>
      </c>
      <c r="F10453" s="2">
        <v>64.306086100000002</v>
      </c>
      <c r="G10453" s="2">
        <v>30.084217120000002</v>
      </c>
      <c r="H10453" s="2">
        <v>78.013872660000004</v>
      </c>
      <c r="I10453" s="2">
        <v>56.554305710000001</v>
      </c>
    </row>
    <row r="10454" spans="1:9" ht="15" thickBot="1" x14ac:dyDescent="0.4">
      <c r="A10454" s="2">
        <v>349.56666669999998</v>
      </c>
      <c r="B10454" s="2">
        <v>0</v>
      </c>
      <c r="C10454" s="2">
        <v>0.86523739960000001</v>
      </c>
      <c r="D10454" s="2">
        <v>9.2136381400000005</v>
      </c>
      <c r="E10454" s="2">
        <v>9.3908333110000006E-2</v>
      </c>
      <c r="F10454" s="2">
        <v>64.407969800000004</v>
      </c>
      <c r="G10454" s="2">
        <v>30.085678309999999</v>
      </c>
      <c r="H10454" s="2">
        <v>77.982846129999999</v>
      </c>
      <c r="I10454" s="2">
        <v>56.716844010000003</v>
      </c>
    </row>
    <row r="10455" spans="1:9" ht="15" thickBot="1" x14ac:dyDescent="0.4">
      <c r="A10455" s="2">
        <v>349.6</v>
      </c>
      <c r="B10455" s="2">
        <v>0</v>
      </c>
      <c r="C10455" s="2">
        <v>0.84243547379999995</v>
      </c>
      <c r="D10455" s="2">
        <v>8.9055618360000004</v>
      </c>
      <c r="E10455" s="2">
        <v>9.4596555430000007E-2</v>
      </c>
      <c r="F10455" s="2">
        <v>64.542262190000002</v>
      </c>
      <c r="G10455" s="2">
        <v>30.090061930000001</v>
      </c>
      <c r="H10455" s="2">
        <v>78.003530170000005</v>
      </c>
      <c r="I10455" s="2">
        <v>56.892650740000001</v>
      </c>
    </row>
    <row r="10456" spans="1:9" ht="15" thickBot="1" x14ac:dyDescent="0.4">
      <c r="A10456" s="2">
        <v>349.6333333</v>
      </c>
      <c r="B10456" s="2">
        <v>0</v>
      </c>
      <c r="C10456" s="2">
        <v>0.83416589389999996</v>
      </c>
      <c r="D10456" s="2">
        <v>8.6883496569999998</v>
      </c>
      <c r="E10456" s="2">
        <v>9.6009705740000006E-2</v>
      </c>
      <c r="F10456" s="2">
        <v>64.649269579999995</v>
      </c>
      <c r="G10456" s="2">
        <v>30.08713951</v>
      </c>
      <c r="H10456" s="2">
        <v>78.044901980000006</v>
      </c>
      <c r="I10456" s="2">
        <v>56.716844010000003</v>
      </c>
    </row>
    <row r="10457" spans="1:9" ht="15" thickBot="1" x14ac:dyDescent="0.4">
      <c r="A10457" s="2">
        <v>349.66666670000001</v>
      </c>
      <c r="B10457" s="2">
        <v>0</v>
      </c>
      <c r="C10457" s="2">
        <v>0.84641709499999995</v>
      </c>
      <c r="D10457" s="2">
        <v>8.5367237500000002</v>
      </c>
      <c r="E10457" s="2">
        <v>9.9150109550000004E-2</v>
      </c>
      <c r="F10457" s="2">
        <v>64.452916149999993</v>
      </c>
      <c r="G10457" s="2">
        <v>30.084217120000002</v>
      </c>
      <c r="H10457" s="2">
        <v>78.044901980000006</v>
      </c>
      <c r="I10457" s="2">
        <v>56.550988599999997</v>
      </c>
    </row>
    <row r="10458" spans="1:9" ht="15" thickBot="1" x14ac:dyDescent="0.4">
      <c r="A10458" s="2">
        <v>349.7</v>
      </c>
      <c r="B10458" s="2">
        <v>0</v>
      </c>
      <c r="C10458" s="2">
        <v>0.88411645029999997</v>
      </c>
      <c r="D10458" s="2">
        <v>8.344282733</v>
      </c>
      <c r="E10458" s="2">
        <v>0.1059547571</v>
      </c>
      <c r="F10458" s="2">
        <v>63.772404199999997</v>
      </c>
      <c r="G10458" s="2">
        <v>30.090061930000001</v>
      </c>
      <c r="H10458" s="2">
        <v>78.024215459999994</v>
      </c>
      <c r="I10458" s="2">
        <v>56.696941359999997</v>
      </c>
    </row>
    <row r="10459" spans="1:9" ht="15" thickBot="1" x14ac:dyDescent="0.4">
      <c r="A10459" s="2">
        <v>349.73333330000003</v>
      </c>
      <c r="B10459" s="2">
        <v>0</v>
      </c>
      <c r="C10459" s="2">
        <v>0.94958916729999998</v>
      </c>
      <c r="D10459" s="2">
        <v>8.1005372779999991</v>
      </c>
      <c r="E10459" s="2">
        <v>0.1172254549</v>
      </c>
      <c r="F10459" s="2">
        <v>64.388266509999994</v>
      </c>
      <c r="G10459" s="2">
        <v>30.084217120000002</v>
      </c>
      <c r="H10459" s="2">
        <v>78.003530170000005</v>
      </c>
      <c r="I10459" s="2">
        <v>56.786503279999998</v>
      </c>
    </row>
    <row r="10460" spans="1:9" ht="15" thickBot="1" x14ac:dyDescent="0.4">
      <c r="A10460" s="2">
        <v>349.76666669999997</v>
      </c>
      <c r="B10460" s="2">
        <v>0</v>
      </c>
      <c r="C10460" s="2">
        <v>1.0394311300000001</v>
      </c>
      <c r="D10460" s="2">
        <v>7.6890516760000001</v>
      </c>
      <c r="E10460" s="2">
        <v>0.13518326750000001</v>
      </c>
      <c r="F10460" s="2">
        <v>64.72556333</v>
      </c>
      <c r="G10460" s="2">
        <v>30.092984390000002</v>
      </c>
      <c r="H10460" s="2">
        <v>77.962163329999996</v>
      </c>
      <c r="I10460" s="2">
        <v>56.627282090000001</v>
      </c>
    </row>
    <row r="10461" spans="1:9" ht="15" thickBot="1" x14ac:dyDescent="0.4">
      <c r="A10461" s="2">
        <v>349.8</v>
      </c>
      <c r="B10461" s="2">
        <v>0</v>
      </c>
      <c r="C10461" s="2">
        <v>1.1558843560000001</v>
      </c>
      <c r="D10461" s="2">
        <v>7.1032348020000002</v>
      </c>
      <c r="E10461" s="2">
        <v>0.16272647439999999</v>
      </c>
      <c r="F10461" s="2">
        <v>65.108642649999993</v>
      </c>
      <c r="G10461" s="2">
        <v>30.091523160000001</v>
      </c>
      <c r="H10461" s="2">
        <v>77.951822390000004</v>
      </c>
      <c r="I10461" s="2">
        <v>56.857821110000003</v>
      </c>
    </row>
    <row r="10462" spans="1:9" ht="15" thickBot="1" x14ac:dyDescent="0.4">
      <c r="A10462" s="2">
        <v>349.83333329999999</v>
      </c>
      <c r="B10462" s="2">
        <v>0</v>
      </c>
      <c r="C10462" s="2">
        <v>1.294189026</v>
      </c>
      <c r="D10462" s="2">
        <v>6.3877978280000001</v>
      </c>
      <c r="E10462" s="2">
        <v>0.20260331670000001</v>
      </c>
      <c r="F10462" s="2">
        <v>64.650529230000004</v>
      </c>
      <c r="G10462" s="2">
        <v>30.088600719999999</v>
      </c>
      <c r="H10462" s="2">
        <v>77.993187989999996</v>
      </c>
      <c r="I10462" s="2">
        <v>56.663770280000001</v>
      </c>
    </row>
    <row r="10463" spans="1:9" ht="15" thickBot="1" x14ac:dyDescent="0.4">
      <c r="A10463" s="2">
        <v>349.8666667</v>
      </c>
      <c r="B10463" s="2">
        <v>0</v>
      </c>
      <c r="C10463" s="2">
        <v>1.4553839159999999</v>
      </c>
      <c r="D10463" s="2">
        <v>5.6756712680000003</v>
      </c>
      <c r="E10463" s="2">
        <v>0.25642498429999999</v>
      </c>
      <c r="F10463" s="2">
        <v>64.845084200000002</v>
      </c>
      <c r="G10463" s="2">
        <v>30.088600719999999</v>
      </c>
      <c r="H10463" s="2">
        <v>78.024215459999994</v>
      </c>
      <c r="I10463" s="2">
        <v>56.783186180000001</v>
      </c>
    </row>
    <row r="10464" spans="1:9" ht="15" thickBot="1" x14ac:dyDescent="0.4">
      <c r="A10464" s="2">
        <v>349.9</v>
      </c>
      <c r="B10464" s="2">
        <v>0</v>
      </c>
      <c r="C10464" s="2">
        <v>1.635774837</v>
      </c>
      <c r="D10464" s="2">
        <v>5.091970431</v>
      </c>
      <c r="E10464" s="2">
        <v>0.32124594179999999</v>
      </c>
      <c r="F10464" s="2">
        <v>63.73816704</v>
      </c>
      <c r="G10464" s="2">
        <v>30.090061930000001</v>
      </c>
      <c r="H10464" s="2">
        <v>78.075934110000006</v>
      </c>
      <c r="I10464" s="2">
        <v>56.672063049999998</v>
      </c>
    </row>
    <row r="10465" spans="1:9" ht="15" thickBot="1" x14ac:dyDescent="0.4">
      <c r="A10465" s="2">
        <v>349.93333330000002</v>
      </c>
      <c r="B10465" s="2">
        <v>0</v>
      </c>
      <c r="C10465" s="2">
        <v>1.8385965870000001</v>
      </c>
      <c r="D10465" s="2">
        <v>4.8506225650000001</v>
      </c>
      <c r="E10465" s="2">
        <v>0.37904342429999999</v>
      </c>
      <c r="F10465" s="2">
        <v>62.995438149999998</v>
      </c>
      <c r="G10465" s="2">
        <v>30.085678309999999</v>
      </c>
      <c r="H10465" s="2">
        <v>77.993187989999996</v>
      </c>
      <c r="I10465" s="2">
        <v>56.715185460000001</v>
      </c>
    </row>
    <row r="10466" spans="1:9" ht="15" thickBot="1" x14ac:dyDescent="0.4">
      <c r="A10466" s="2">
        <v>349.96666670000002</v>
      </c>
      <c r="B10466" s="2">
        <v>0</v>
      </c>
      <c r="C10466" s="2">
        <v>2.0565297459999998</v>
      </c>
      <c r="D10466" s="2">
        <v>5.0739568909999999</v>
      </c>
      <c r="E10466" s="2">
        <v>0.40531084319999999</v>
      </c>
      <c r="F10466" s="2">
        <v>62.31132178</v>
      </c>
      <c r="G10466" s="2">
        <v>30.090061930000001</v>
      </c>
      <c r="H10466" s="2">
        <v>78.055245720000002</v>
      </c>
      <c r="I10466" s="2">
        <v>56.546012939999997</v>
      </c>
    </row>
    <row r="10467" spans="1:9" ht="15" thickBot="1" x14ac:dyDescent="0.4">
      <c r="A10467" s="2">
        <v>350</v>
      </c>
      <c r="B10467" s="2">
        <v>0</v>
      </c>
      <c r="C10467" s="2">
        <v>2.286139967</v>
      </c>
      <c r="D10467" s="2">
        <v>5.5856841189999997</v>
      </c>
      <c r="E10467" s="2">
        <v>0.40928558040000002</v>
      </c>
      <c r="F10467" s="2">
        <v>62.515984379999999</v>
      </c>
      <c r="G10467" s="2">
        <v>30.084217120000002</v>
      </c>
      <c r="H10467" s="2">
        <v>77.993187989999996</v>
      </c>
      <c r="I10467" s="2">
        <v>56.509524749999997</v>
      </c>
    </row>
    <row r="10468" spans="1:9" ht="15" thickBot="1" x14ac:dyDescent="0.4">
      <c r="A10468" s="2">
        <v>350.03333329999998</v>
      </c>
      <c r="B10468" s="2">
        <v>0</v>
      </c>
      <c r="C10468" s="2">
        <v>2.5175735220000002</v>
      </c>
      <c r="D10468" s="2">
        <v>6.1519974460000002</v>
      </c>
      <c r="E10468" s="2">
        <v>0.40922863570000001</v>
      </c>
      <c r="F10468" s="2">
        <v>62.998895480000002</v>
      </c>
      <c r="G10468" s="2">
        <v>30.090061930000001</v>
      </c>
      <c r="H10468" s="2">
        <v>78.044901980000006</v>
      </c>
      <c r="I10468" s="2">
        <v>56.682014379999998</v>
      </c>
    </row>
    <row r="10469" spans="1:9" ht="15" thickBot="1" x14ac:dyDescent="0.4">
      <c r="A10469" s="2">
        <v>350.06666669999998</v>
      </c>
      <c r="B10469" s="2">
        <v>0</v>
      </c>
      <c r="C10469" s="2">
        <v>2.745846437</v>
      </c>
      <c r="D10469" s="2">
        <v>6.6363808889999998</v>
      </c>
      <c r="E10469" s="2">
        <v>0.41375660669999997</v>
      </c>
      <c r="F10469" s="2">
        <v>63.328954619999998</v>
      </c>
      <c r="G10469" s="2">
        <v>30.090061930000001</v>
      </c>
      <c r="H10469" s="2">
        <v>77.972504569999998</v>
      </c>
      <c r="I10469" s="2">
        <v>56.754990759999998</v>
      </c>
    </row>
    <row r="10470" spans="1:9" ht="15" thickBot="1" x14ac:dyDescent="0.4">
      <c r="A10470" s="2">
        <v>350.1</v>
      </c>
      <c r="B10470" s="2">
        <v>0</v>
      </c>
      <c r="C10470" s="2">
        <v>2.958551479</v>
      </c>
      <c r="D10470" s="2">
        <v>6.823520093</v>
      </c>
      <c r="E10470" s="2">
        <v>0.43358141239999998</v>
      </c>
      <c r="F10470" s="2">
        <v>63.128486580000001</v>
      </c>
      <c r="G10470" s="2">
        <v>30.088600719999999</v>
      </c>
      <c r="H10470" s="2">
        <v>78.013872660000004</v>
      </c>
      <c r="I10470" s="2">
        <v>56.723478229999998</v>
      </c>
    </row>
    <row r="10471" spans="1:9" ht="15" thickBot="1" x14ac:dyDescent="0.4">
      <c r="A10471" s="2">
        <v>350.1333333</v>
      </c>
      <c r="B10471" s="2">
        <v>0</v>
      </c>
      <c r="C10471" s="2">
        <v>3.154323201</v>
      </c>
      <c r="D10471" s="2">
        <v>6.7148535410000001</v>
      </c>
      <c r="E10471" s="2">
        <v>0.46975309009999999</v>
      </c>
      <c r="F10471" s="2">
        <v>63.321107349999998</v>
      </c>
      <c r="G10471" s="2">
        <v>30.091523160000001</v>
      </c>
      <c r="H10471" s="2">
        <v>78.013872660000004</v>
      </c>
      <c r="I10471" s="2">
        <v>56.534403060000002</v>
      </c>
    </row>
    <row r="10472" spans="1:9" ht="15" thickBot="1" x14ac:dyDescent="0.4">
      <c r="A10472" s="2">
        <v>350.16666670000001</v>
      </c>
      <c r="B10472" s="2">
        <v>0</v>
      </c>
      <c r="C10472" s="2">
        <v>3.3277044830000002</v>
      </c>
      <c r="D10472" s="2">
        <v>6.4276100830000003</v>
      </c>
      <c r="E10472" s="2">
        <v>0.51772034089999996</v>
      </c>
      <c r="F10472" s="2">
        <v>63.212134200000001</v>
      </c>
      <c r="G10472" s="2">
        <v>30.090061930000001</v>
      </c>
      <c r="H10472" s="2">
        <v>78.003530170000005</v>
      </c>
      <c r="I10472" s="2">
        <v>56.497914870000002</v>
      </c>
    </row>
    <row r="10473" spans="1:9" ht="15" thickBot="1" x14ac:dyDescent="0.4">
      <c r="A10473" s="2">
        <v>350.2</v>
      </c>
      <c r="B10473" s="2">
        <v>0</v>
      </c>
      <c r="C10473" s="2">
        <v>3.4781673130000001</v>
      </c>
      <c r="D10473" s="2">
        <v>6.2165141789999998</v>
      </c>
      <c r="E10473" s="2">
        <v>0.55950444470000005</v>
      </c>
      <c r="F10473" s="2">
        <v>63.151566889999998</v>
      </c>
      <c r="G10473" s="2">
        <v>30.090061930000001</v>
      </c>
      <c r="H10473" s="2">
        <v>77.931141460000006</v>
      </c>
      <c r="I10473" s="2">
        <v>56.886016529999999</v>
      </c>
    </row>
    <row r="10474" spans="1:9" ht="15" thickBot="1" x14ac:dyDescent="0.4">
      <c r="A10474" s="2">
        <v>350.23333330000003</v>
      </c>
      <c r="B10474" s="2">
        <v>0</v>
      </c>
      <c r="C10474" s="2">
        <v>3.6036647089999998</v>
      </c>
      <c r="D10474" s="2">
        <v>6.1535507359999997</v>
      </c>
      <c r="E10474" s="2">
        <v>0.58562362830000003</v>
      </c>
      <c r="F10474" s="2">
        <v>62.980940769999997</v>
      </c>
      <c r="G10474" s="2">
        <v>30.085678309999999</v>
      </c>
      <c r="H10474" s="2">
        <v>77.951822390000004</v>
      </c>
      <c r="I10474" s="2">
        <v>56.680355820000003</v>
      </c>
    </row>
    <row r="10475" spans="1:9" ht="15" thickBot="1" x14ac:dyDescent="0.4">
      <c r="A10475" s="2">
        <v>350.26666669999997</v>
      </c>
      <c r="B10475" s="2">
        <v>0</v>
      </c>
      <c r="C10475" s="2">
        <v>3.706121499</v>
      </c>
      <c r="D10475" s="2">
        <v>6.3033292479999998</v>
      </c>
      <c r="E10475" s="2">
        <v>0.58796254380000001</v>
      </c>
      <c r="F10475" s="2">
        <v>63.012439630000003</v>
      </c>
      <c r="G10475" s="2">
        <v>30.085678309999999</v>
      </c>
      <c r="H10475" s="2">
        <v>78.055245720000002</v>
      </c>
      <c r="I10475" s="2">
        <v>56.527768850000001</v>
      </c>
    </row>
    <row r="10476" spans="1:9" ht="15" thickBot="1" x14ac:dyDescent="0.4">
      <c r="A10476" s="2">
        <v>350.3</v>
      </c>
      <c r="B10476" s="2">
        <v>0</v>
      </c>
      <c r="C10476" s="2">
        <v>3.7824653659999998</v>
      </c>
      <c r="D10476" s="2">
        <v>6.466478768</v>
      </c>
      <c r="E10476" s="2">
        <v>0.58493432079999996</v>
      </c>
      <c r="F10476" s="2">
        <v>63.0277119</v>
      </c>
      <c r="G10476" s="2">
        <v>30.088600719999999</v>
      </c>
      <c r="H10476" s="2">
        <v>77.962163329999996</v>
      </c>
      <c r="I10476" s="2">
        <v>56.550988599999997</v>
      </c>
    </row>
    <row r="10477" spans="1:9" ht="15" thickBot="1" x14ac:dyDescent="0.4">
      <c r="A10477" s="2">
        <v>350.33333329999999</v>
      </c>
      <c r="B10477" s="2">
        <v>0</v>
      </c>
      <c r="C10477" s="2">
        <v>3.8318948100000001</v>
      </c>
      <c r="D10477" s="2">
        <v>6.4576684929999999</v>
      </c>
      <c r="E10477" s="2">
        <v>0.593386733</v>
      </c>
      <c r="F10477" s="2">
        <v>63.461076949999999</v>
      </c>
      <c r="G10477" s="2">
        <v>30.091523160000001</v>
      </c>
      <c r="H10477" s="2">
        <v>77.962163329999996</v>
      </c>
      <c r="I10477" s="2">
        <v>56.670404499999997</v>
      </c>
    </row>
    <row r="10478" spans="1:9" ht="15" thickBot="1" x14ac:dyDescent="0.4">
      <c r="A10478" s="2">
        <v>350.3666667</v>
      </c>
      <c r="B10478" s="2">
        <v>0</v>
      </c>
      <c r="C10478" s="2">
        <v>3.8563101639999999</v>
      </c>
      <c r="D10478" s="2">
        <v>6.0287999689999996</v>
      </c>
      <c r="E10478" s="2">
        <v>0.63964805329999996</v>
      </c>
      <c r="F10478" s="2">
        <v>63.836429330000001</v>
      </c>
      <c r="G10478" s="2">
        <v>30.08713951</v>
      </c>
      <c r="H10478" s="2">
        <v>77.920801460000007</v>
      </c>
      <c r="I10478" s="2">
        <v>56.879382309999997</v>
      </c>
    </row>
    <row r="10479" spans="1:9" ht="15" thickBot="1" x14ac:dyDescent="0.4">
      <c r="A10479" s="2">
        <v>350.4</v>
      </c>
      <c r="B10479" s="2">
        <v>0</v>
      </c>
      <c r="C10479" s="2">
        <v>3.8540390069999999</v>
      </c>
      <c r="D10479" s="2">
        <v>5.3206792930000004</v>
      </c>
      <c r="E10479" s="2">
        <v>0.72435093240000004</v>
      </c>
      <c r="F10479" s="2">
        <v>63.354062650000003</v>
      </c>
      <c r="G10479" s="2">
        <v>30.090061930000001</v>
      </c>
      <c r="H10479" s="2">
        <v>77.972504569999998</v>
      </c>
      <c r="I10479" s="2">
        <v>56.662111729999999</v>
      </c>
    </row>
    <row r="10480" spans="1:9" ht="15" thickBot="1" x14ac:dyDescent="0.4">
      <c r="A10480" s="2">
        <v>350.43333330000002</v>
      </c>
      <c r="B10480" s="2">
        <v>0</v>
      </c>
      <c r="C10480" s="2">
        <v>3.827025651</v>
      </c>
      <c r="D10480" s="2">
        <v>4.5044137959999997</v>
      </c>
      <c r="E10480" s="2">
        <v>0.84961680350000002</v>
      </c>
      <c r="F10480" s="2">
        <v>63.043660680000002</v>
      </c>
      <c r="G10480" s="2">
        <v>30.08713951</v>
      </c>
      <c r="H10480" s="2">
        <v>77.993187989999996</v>
      </c>
      <c r="I10480" s="2">
        <v>56.541037279999998</v>
      </c>
    </row>
    <row r="10481" spans="1:9" ht="15" thickBot="1" x14ac:dyDescent="0.4">
      <c r="A10481" s="2">
        <v>350.46666670000002</v>
      </c>
      <c r="B10481" s="2">
        <v>0</v>
      </c>
      <c r="C10481" s="2">
        <v>3.7787906630000001</v>
      </c>
      <c r="D10481" s="2">
        <v>4.0655868819999998</v>
      </c>
      <c r="E10481" s="2">
        <v>0.92945760909999997</v>
      </c>
      <c r="F10481" s="2">
        <v>61.565195430000003</v>
      </c>
      <c r="G10481" s="2">
        <v>30.08713951</v>
      </c>
      <c r="H10481" s="2">
        <v>78.003530170000005</v>
      </c>
      <c r="I10481" s="2">
        <v>56.53772017</v>
      </c>
    </row>
    <row r="10482" spans="1:9" ht="15" thickBot="1" x14ac:dyDescent="0.4">
      <c r="A10482" s="2">
        <v>350.5</v>
      </c>
      <c r="B10482" s="2">
        <v>0</v>
      </c>
      <c r="C10482" s="2">
        <v>3.7134633309999998</v>
      </c>
      <c r="D10482" s="2">
        <v>4.0623133029999998</v>
      </c>
      <c r="E10482" s="2">
        <v>0.91412529099999995</v>
      </c>
      <c r="F10482" s="2">
        <v>62.029358350000003</v>
      </c>
      <c r="G10482" s="2">
        <v>30.088600719999999</v>
      </c>
      <c r="H10482" s="2">
        <v>77.982846129999999</v>
      </c>
      <c r="I10482" s="2">
        <v>56.73011245</v>
      </c>
    </row>
    <row r="10483" spans="1:9" ht="15" thickBot="1" x14ac:dyDescent="0.4">
      <c r="A10483" s="2">
        <v>350.53333329999998</v>
      </c>
      <c r="B10483" s="2">
        <v>0</v>
      </c>
      <c r="C10483" s="2">
        <v>3.632324809</v>
      </c>
      <c r="D10483" s="2">
        <v>4.6172932160000002</v>
      </c>
      <c r="E10483" s="2">
        <v>0.78667839340000001</v>
      </c>
      <c r="F10483" s="2">
        <v>62.6533509</v>
      </c>
      <c r="G10483" s="2">
        <v>30.08713951</v>
      </c>
      <c r="H10483" s="2">
        <v>77.920801460000007</v>
      </c>
      <c r="I10483" s="2">
        <v>56.414987170000003</v>
      </c>
    </row>
    <row r="10484" spans="1:9" ht="15" thickBot="1" x14ac:dyDescent="0.4">
      <c r="A10484" s="2">
        <v>350.56666669999998</v>
      </c>
      <c r="B10484" s="2">
        <v>0</v>
      </c>
      <c r="C10484" s="2">
        <v>3.5433839909999998</v>
      </c>
      <c r="D10484" s="2">
        <v>5.2808429160000001</v>
      </c>
      <c r="E10484" s="2">
        <v>0.67098833420000004</v>
      </c>
      <c r="F10484" s="2">
        <v>63.366887839999997</v>
      </c>
      <c r="G10484" s="2">
        <v>30.088600719999999</v>
      </c>
      <c r="H10484" s="2">
        <v>77.972504569999998</v>
      </c>
      <c r="I10484" s="2">
        <v>56.76162497</v>
      </c>
    </row>
    <row r="10485" spans="1:9" ht="15" thickBot="1" x14ac:dyDescent="0.4">
      <c r="A10485" s="2">
        <v>350.6</v>
      </c>
      <c r="B10485" s="2">
        <v>0</v>
      </c>
      <c r="C10485" s="2">
        <v>3.446474007</v>
      </c>
      <c r="D10485" s="2">
        <v>5.7575041929999999</v>
      </c>
      <c r="E10485" s="2">
        <v>0.59860555739999999</v>
      </c>
      <c r="F10485" s="2">
        <v>63.533557020000003</v>
      </c>
      <c r="G10485" s="2">
        <v>30.091523160000001</v>
      </c>
      <c r="H10485" s="2">
        <v>77.879444559999996</v>
      </c>
      <c r="I10485" s="2">
        <v>56.751673650000001</v>
      </c>
    </row>
    <row r="10486" spans="1:9" ht="15" thickBot="1" x14ac:dyDescent="0.4">
      <c r="A10486" s="2">
        <v>350.6333333</v>
      </c>
      <c r="B10486" s="2">
        <v>0</v>
      </c>
      <c r="C10486" s="2">
        <v>3.3416519600000001</v>
      </c>
      <c r="D10486" s="2">
        <v>5.747747532</v>
      </c>
      <c r="E10486" s="2">
        <v>0.58138461050000001</v>
      </c>
      <c r="F10486" s="2">
        <v>64.191682850000007</v>
      </c>
      <c r="G10486" s="2">
        <v>30.091523160000001</v>
      </c>
      <c r="H10486" s="2">
        <v>77.962163329999996</v>
      </c>
      <c r="I10486" s="2">
        <v>56.622306430000002</v>
      </c>
    </row>
    <row r="10487" spans="1:9" ht="15" thickBot="1" x14ac:dyDescent="0.4">
      <c r="A10487" s="2">
        <v>350.66666670000001</v>
      </c>
      <c r="B10487" s="2">
        <v>0</v>
      </c>
      <c r="C10487" s="2">
        <v>3.2284646019999999</v>
      </c>
      <c r="D10487" s="2">
        <v>5.3416824079999996</v>
      </c>
      <c r="E10487" s="2">
        <v>0.60439096800000003</v>
      </c>
      <c r="F10487" s="2">
        <v>64.13711026</v>
      </c>
      <c r="G10487" s="2">
        <v>30.084217120000002</v>
      </c>
      <c r="H10487" s="2">
        <v>77.941481769999996</v>
      </c>
      <c r="I10487" s="2">
        <v>56.723478229999998</v>
      </c>
    </row>
    <row r="10488" spans="1:9" ht="15" thickBot="1" x14ac:dyDescent="0.4">
      <c r="A10488" s="2">
        <v>350.7</v>
      </c>
      <c r="B10488" s="2">
        <v>0</v>
      </c>
      <c r="C10488" s="2">
        <v>3.107193101</v>
      </c>
      <c r="D10488" s="2">
        <v>4.7344332519999996</v>
      </c>
      <c r="E10488" s="2">
        <v>0.65629673830000002</v>
      </c>
      <c r="F10488" s="2">
        <v>63.744899619999998</v>
      </c>
      <c r="G10488" s="2">
        <v>30.08713951</v>
      </c>
      <c r="H10488" s="2">
        <v>77.920801460000007</v>
      </c>
      <c r="I10488" s="2">
        <v>56.685331490000003</v>
      </c>
    </row>
    <row r="10489" spans="1:9" ht="15" thickBot="1" x14ac:dyDescent="0.4">
      <c r="A10489" s="2">
        <v>350.73333330000003</v>
      </c>
      <c r="B10489" s="2">
        <v>0</v>
      </c>
      <c r="C10489" s="2">
        <v>2.9782427849999999</v>
      </c>
      <c r="D10489" s="2">
        <v>4.1330864050000002</v>
      </c>
      <c r="E10489" s="2">
        <v>0.72058565760000004</v>
      </c>
      <c r="F10489" s="2">
        <v>63.581570149999997</v>
      </c>
      <c r="G10489" s="2">
        <v>30.084217120000002</v>
      </c>
      <c r="H10489" s="2">
        <v>77.993187989999996</v>
      </c>
      <c r="I10489" s="2">
        <v>56.743380879999997</v>
      </c>
    </row>
    <row r="10490" spans="1:9" ht="15" thickBot="1" x14ac:dyDescent="0.4">
      <c r="A10490" s="2">
        <v>350.76666669999997</v>
      </c>
      <c r="B10490" s="2">
        <v>0</v>
      </c>
      <c r="C10490" s="2">
        <v>2.845229072</v>
      </c>
      <c r="D10490" s="2">
        <v>3.815987528</v>
      </c>
      <c r="E10490" s="2">
        <v>0.74560753980000005</v>
      </c>
      <c r="F10490" s="2">
        <v>63.48459364</v>
      </c>
      <c r="G10490" s="2">
        <v>30.084217120000002</v>
      </c>
      <c r="H10490" s="2">
        <v>77.951822390000004</v>
      </c>
      <c r="I10490" s="2">
        <v>56.597428119999996</v>
      </c>
    </row>
    <row r="10491" spans="1:9" ht="15" thickBot="1" x14ac:dyDescent="0.4">
      <c r="A10491" s="2">
        <v>350.8</v>
      </c>
      <c r="B10491" s="2">
        <v>0</v>
      </c>
      <c r="C10491" s="2">
        <v>2.71233893</v>
      </c>
      <c r="D10491" s="2">
        <v>3.6974198399999998</v>
      </c>
      <c r="E10491" s="2">
        <v>0.73357612809999995</v>
      </c>
      <c r="F10491" s="2">
        <v>64.135927210000006</v>
      </c>
      <c r="G10491" s="2">
        <v>30.088600719999999</v>
      </c>
      <c r="H10491" s="2">
        <v>77.962163329999996</v>
      </c>
      <c r="I10491" s="2">
        <v>56.575866920000003</v>
      </c>
    </row>
    <row r="10492" spans="1:9" ht="15" thickBot="1" x14ac:dyDescent="0.4">
      <c r="A10492" s="2">
        <v>350.83333329999999</v>
      </c>
      <c r="B10492" s="2">
        <v>0</v>
      </c>
      <c r="C10492" s="2">
        <v>2.5803609070000002</v>
      </c>
      <c r="D10492" s="2">
        <v>3.8054677699999999</v>
      </c>
      <c r="E10492" s="2">
        <v>0.67806668260000003</v>
      </c>
      <c r="F10492" s="2">
        <v>64.35127464</v>
      </c>
      <c r="G10492" s="2">
        <v>30.090061930000001</v>
      </c>
      <c r="H10492" s="2">
        <v>77.941481769999996</v>
      </c>
      <c r="I10492" s="2">
        <v>56.768259190000002</v>
      </c>
    </row>
    <row r="10493" spans="1:9" ht="15" thickBot="1" x14ac:dyDescent="0.4">
      <c r="A10493" s="2">
        <v>350.8666667</v>
      </c>
      <c r="B10493" s="2">
        <v>0</v>
      </c>
      <c r="C10493" s="2">
        <v>2.4538520739999998</v>
      </c>
      <c r="D10493" s="2">
        <v>4.0999475380000003</v>
      </c>
      <c r="E10493" s="2">
        <v>0.59850816409999996</v>
      </c>
      <c r="F10493" s="2">
        <v>65.523282750000007</v>
      </c>
      <c r="G10493" s="2">
        <v>30.092984390000002</v>
      </c>
      <c r="H10493" s="2">
        <v>78.003530170000005</v>
      </c>
      <c r="I10493" s="2">
        <v>56.867772430000002</v>
      </c>
    </row>
    <row r="10494" spans="1:9" ht="15" thickBot="1" x14ac:dyDescent="0.4">
      <c r="A10494" s="2">
        <v>350.9</v>
      </c>
      <c r="B10494" s="2">
        <v>0</v>
      </c>
      <c r="C10494" s="2">
        <v>2.331232677</v>
      </c>
      <c r="D10494" s="2">
        <v>4.6616038990000002</v>
      </c>
      <c r="E10494" s="2">
        <v>0.50009239890000001</v>
      </c>
      <c r="F10494" s="2">
        <v>65.499715809999998</v>
      </c>
      <c r="G10494" s="2">
        <v>30.088600719999999</v>
      </c>
      <c r="H10494" s="2">
        <v>77.962163329999996</v>
      </c>
      <c r="I10494" s="2">
        <v>56.670404499999997</v>
      </c>
    </row>
    <row r="10495" spans="1:9" ht="15" thickBot="1" x14ac:dyDescent="0.4">
      <c r="A10495" s="2">
        <v>350.93333330000002</v>
      </c>
      <c r="B10495" s="2">
        <v>0</v>
      </c>
      <c r="C10495" s="2">
        <v>2.211622974</v>
      </c>
      <c r="D10495" s="2">
        <v>5.3429561589999999</v>
      </c>
      <c r="E10495" s="2">
        <v>0.41393245760000003</v>
      </c>
      <c r="F10495" s="2">
        <v>65.872110329999998</v>
      </c>
      <c r="G10495" s="2">
        <v>30.088600719999999</v>
      </c>
      <c r="H10495" s="2">
        <v>77.807081960000005</v>
      </c>
      <c r="I10495" s="2">
        <v>56.90260207</v>
      </c>
    </row>
    <row r="10496" spans="1:9" ht="15" thickBot="1" x14ac:dyDescent="0.4">
      <c r="A10496" s="2">
        <v>350.96666670000002</v>
      </c>
      <c r="B10496" s="2">
        <v>0</v>
      </c>
      <c r="C10496" s="2">
        <v>2.0937830549999998</v>
      </c>
      <c r="D10496" s="2">
        <v>5.9101108910000004</v>
      </c>
      <c r="E10496" s="2">
        <v>0.35427136539999998</v>
      </c>
      <c r="F10496" s="2">
        <v>65.731813009999996</v>
      </c>
      <c r="G10496" s="2">
        <v>30.085678309999999</v>
      </c>
      <c r="H10496" s="2">
        <v>78.013872660000004</v>
      </c>
      <c r="I10496" s="2">
        <v>56.609037999999998</v>
      </c>
    </row>
    <row r="10497" spans="1:9" ht="15" thickBot="1" x14ac:dyDescent="0.4">
      <c r="A10497" s="2">
        <v>351</v>
      </c>
      <c r="B10497" s="2">
        <v>0</v>
      </c>
      <c r="C10497" s="2">
        <v>1.9780844319999999</v>
      </c>
      <c r="D10497" s="2">
        <v>6.4657754619999999</v>
      </c>
      <c r="E10497" s="2">
        <v>0.3059315071</v>
      </c>
      <c r="F10497" s="2">
        <v>66.143631209999995</v>
      </c>
      <c r="G10497" s="2">
        <v>30.091523160000001</v>
      </c>
      <c r="H10497" s="2">
        <v>77.982846129999999</v>
      </c>
      <c r="I10497" s="2">
        <v>56.876065199999999</v>
      </c>
    </row>
    <row r="10498" spans="1:9" ht="15" thickBot="1" x14ac:dyDescent="0.4">
      <c r="A10498" s="2">
        <v>351.03333329999998</v>
      </c>
      <c r="B10498" s="2">
        <v>0</v>
      </c>
      <c r="C10498" s="2">
        <v>1.866910098</v>
      </c>
      <c r="D10498" s="2">
        <v>6.8238721599999996</v>
      </c>
      <c r="E10498" s="2">
        <v>0.2735851514</v>
      </c>
      <c r="F10498" s="2">
        <v>66.035735290000005</v>
      </c>
      <c r="G10498" s="2">
        <v>30.084217120000002</v>
      </c>
      <c r="H10498" s="2">
        <v>77.931141460000006</v>
      </c>
      <c r="I10498" s="2">
        <v>56.82962569</v>
      </c>
    </row>
    <row r="10499" spans="1:9" ht="15" thickBot="1" x14ac:dyDescent="0.4">
      <c r="A10499" s="2">
        <v>351.06666669999998</v>
      </c>
      <c r="B10499" s="2">
        <v>0</v>
      </c>
      <c r="C10499" s="2">
        <v>1.762471146</v>
      </c>
      <c r="D10499" s="2">
        <v>7.1854327700000002</v>
      </c>
      <c r="E10499" s="2">
        <v>0.24528392399999999</v>
      </c>
      <c r="F10499" s="2">
        <v>66.622726249999999</v>
      </c>
      <c r="G10499" s="2">
        <v>30.094445629999999</v>
      </c>
      <c r="H10499" s="2">
        <v>77.796745689999995</v>
      </c>
      <c r="I10499" s="2">
        <v>56.718502569999998</v>
      </c>
    </row>
    <row r="10500" spans="1:9" ht="15" thickBot="1" x14ac:dyDescent="0.4">
      <c r="A10500" s="2">
        <v>351.1</v>
      </c>
      <c r="B10500" s="2">
        <v>0</v>
      </c>
      <c r="C10500" s="2">
        <v>1.6672429</v>
      </c>
      <c r="D10500" s="2">
        <v>7.4886947499999996</v>
      </c>
      <c r="E10500" s="2">
        <v>0.2226346454</v>
      </c>
      <c r="F10500" s="2">
        <v>66.045182429999997</v>
      </c>
      <c r="G10500" s="2">
        <v>30.091523160000001</v>
      </c>
      <c r="H10500" s="2">
        <v>78.003530170000005</v>
      </c>
      <c r="I10500" s="2">
        <v>56.837918459999997</v>
      </c>
    </row>
    <row r="10501" spans="1:9" ht="15" thickBot="1" x14ac:dyDescent="0.4">
      <c r="A10501" s="2">
        <v>351.1333333</v>
      </c>
      <c r="B10501" s="2">
        <v>0</v>
      </c>
      <c r="C10501" s="2">
        <v>1.582483759</v>
      </c>
      <c r="D10501" s="2">
        <v>7.9879740400000001</v>
      </c>
      <c r="E10501" s="2">
        <v>0.19810827510000001</v>
      </c>
      <c r="F10501" s="2">
        <v>65.395689730000001</v>
      </c>
      <c r="G10501" s="2">
        <v>30.08713951</v>
      </c>
      <c r="H10501" s="2">
        <v>78.003530170000005</v>
      </c>
      <c r="I10501" s="2">
        <v>56.839577009999999</v>
      </c>
    </row>
    <row r="10502" spans="1:9" ht="15" thickBot="1" x14ac:dyDescent="0.4">
      <c r="A10502" s="2">
        <v>351.16666670000001</v>
      </c>
      <c r="B10502" s="2">
        <v>0</v>
      </c>
      <c r="C10502" s="2">
        <v>1.50583146</v>
      </c>
      <c r="D10502" s="2">
        <v>8.2218820600000004</v>
      </c>
      <c r="E10502" s="2">
        <v>0.1831492411</v>
      </c>
      <c r="F10502" s="2">
        <v>65.490480030000001</v>
      </c>
      <c r="G10502" s="2">
        <v>30.090061930000001</v>
      </c>
      <c r="H10502" s="2">
        <v>78.024215459999994</v>
      </c>
      <c r="I10502" s="2">
        <v>56.673721610000001</v>
      </c>
    </row>
    <row r="10503" spans="1:9" ht="15" thickBot="1" x14ac:dyDescent="0.4">
      <c r="A10503" s="2">
        <v>351.2</v>
      </c>
      <c r="B10503" s="2">
        <v>0</v>
      </c>
      <c r="C10503" s="2">
        <v>1.4328448789999999</v>
      </c>
      <c r="D10503" s="2">
        <v>8.3002973820000001</v>
      </c>
      <c r="E10503" s="2">
        <v>0.17262572809999999</v>
      </c>
      <c r="F10503" s="2">
        <v>64.945476299999996</v>
      </c>
      <c r="G10503" s="2">
        <v>30.092984390000002</v>
      </c>
      <c r="H10503" s="2">
        <v>77.941481769999996</v>
      </c>
      <c r="I10503" s="2">
        <v>56.691965699999997</v>
      </c>
    </row>
    <row r="10504" spans="1:9" ht="15" thickBot="1" x14ac:dyDescent="0.4">
      <c r="A10504" s="2">
        <v>351.23333330000003</v>
      </c>
      <c r="B10504" s="2">
        <v>0</v>
      </c>
      <c r="C10504" s="2">
        <v>1.3626592689999999</v>
      </c>
      <c r="D10504" s="2">
        <v>8.306776589</v>
      </c>
      <c r="E10504" s="2">
        <v>0.16404188250000001</v>
      </c>
      <c r="F10504" s="2">
        <v>65.129162019999995</v>
      </c>
      <c r="G10504" s="2">
        <v>30.092984390000002</v>
      </c>
      <c r="H10504" s="2">
        <v>77.910461769999998</v>
      </c>
      <c r="I10504" s="2">
        <v>56.861138220000001</v>
      </c>
    </row>
    <row r="10505" spans="1:9" ht="15" thickBot="1" x14ac:dyDescent="0.4">
      <c r="A10505" s="2">
        <v>351.26666669999997</v>
      </c>
      <c r="B10505" s="2">
        <v>0</v>
      </c>
      <c r="C10505" s="2">
        <v>1.2927495069999999</v>
      </c>
      <c r="D10505" s="2">
        <v>8.3725475490000001</v>
      </c>
      <c r="E10505" s="2">
        <v>0.15440336399999999</v>
      </c>
      <c r="F10505" s="2">
        <v>65.939762490000007</v>
      </c>
      <c r="G10505" s="2">
        <v>30.08713951</v>
      </c>
      <c r="H10505" s="2">
        <v>77.982846129999999</v>
      </c>
      <c r="I10505" s="2">
        <v>56.682014379999998</v>
      </c>
    </row>
    <row r="10506" spans="1:9" ht="15" thickBot="1" x14ac:dyDescent="0.4">
      <c r="A10506" s="2">
        <v>351.3</v>
      </c>
      <c r="B10506" s="2">
        <v>0</v>
      </c>
      <c r="C10506" s="2">
        <v>1.222563665</v>
      </c>
      <c r="D10506" s="2">
        <v>8.5113298470000007</v>
      </c>
      <c r="E10506" s="2">
        <v>0.14363955889999999</v>
      </c>
      <c r="F10506" s="2">
        <v>66.493819810000005</v>
      </c>
      <c r="G10506" s="2">
        <v>30.08713951</v>
      </c>
      <c r="H10506" s="2">
        <v>78.013872660000004</v>
      </c>
      <c r="I10506" s="2">
        <v>56.832942799999998</v>
      </c>
    </row>
    <row r="10507" spans="1:9" ht="15" thickBot="1" x14ac:dyDescent="0.4">
      <c r="A10507" s="2">
        <v>351.33333329999999</v>
      </c>
      <c r="B10507" s="2">
        <v>0</v>
      </c>
      <c r="C10507" s="2">
        <v>1.1543709069999999</v>
      </c>
      <c r="D10507" s="2">
        <v>8.8848849409999993</v>
      </c>
      <c r="E10507" s="2">
        <v>0.12992525120000001</v>
      </c>
      <c r="F10507" s="2">
        <v>66.77981733</v>
      </c>
      <c r="G10507" s="2">
        <v>30.084217120000002</v>
      </c>
      <c r="H10507" s="2">
        <v>77.951822390000004</v>
      </c>
      <c r="I10507" s="2">
        <v>56.914211950000002</v>
      </c>
    </row>
    <row r="10508" spans="1:9" ht="15" thickBot="1" x14ac:dyDescent="0.4">
      <c r="A10508" s="2">
        <v>351.3666667</v>
      </c>
      <c r="B10508" s="2">
        <v>0</v>
      </c>
      <c r="C10508" s="2">
        <v>1.08769713</v>
      </c>
      <c r="D10508" s="2">
        <v>9.3036357909999996</v>
      </c>
      <c r="E10508" s="2">
        <v>0.11691097490000001</v>
      </c>
      <c r="F10508" s="2">
        <v>67.162608640000002</v>
      </c>
      <c r="G10508" s="2">
        <v>30.085678309999999</v>
      </c>
      <c r="H10508" s="2">
        <v>77.962163329999996</v>
      </c>
      <c r="I10508" s="2">
        <v>56.769917739999997</v>
      </c>
    </row>
    <row r="10509" spans="1:9" ht="15" thickBot="1" x14ac:dyDescent="0.4">
      <c r="A10509" s="2">
        <v>351.4</v>
      </c>
      <c r="B10509" s="2">
        <v>0</v>
      </c>
      <c r="C10509" s="2">
        <v>1.0262738929999999</v>
      </c>
      <c r="D10509" s="2">
        <v>9.6652324440000008</v>
      </c>
      <c r="E10509" s="2">
        <v>0.10618201870000001</v>
      </c>
      <c r="F10509" s="2">
        <v>67.274895450000002</v>
      </c>
      <c r="G10509" s="2">
        <v>30.092984390000002</v>
      </c>
      <c r="H10509" s="2">
        <v>78.034558559999994</v>
      </c>
      <c r="I10509" s="2">
        <v>56.877723760000002</v>
      </c>
    </row>
    <row r="10510" spans="1:9" ht="15" thickBot="1" x14ac:dyDescent="0.4">
      <c r="A10510" s="2">
        <v>351.43333330000002</v>
      </c>
      <c r="B10510" s="2">
        <v>0</v>
      </c>
      <c r="C10510" s="2">
        <v>0.96877566029999995</v>
      </c>
      <c r="D10510" s="2">
        <v>10.1095899</v>
      </c>
      <c r="E10510" s="2">
        <v>9.5827394600000004E-2</v>
      </c>
      <c r="F10510" s="2">
        <v>66.620946380000007</v>
      </c>
      <c r="G10510" s="2">
        <v>30.090061930000001</v>
      </c>
      <c r="H10510" s="2">
        <v>77.869106110000004</v>
      </c>
      <c r="I10510" s="2">
        <v>56.82962569</v>
      </c>
    </row>
    <row r="10511" spans="1:9" ht="15" thickBot="1" x14ac:dyDescent="0.4">
      <c r="A10511" s="2">
        <v>351.46666670000002</v>
      </c>
      <c r="B10511" s="2">
        <v>0</v>
      </c>
      <c r="C10511" s="2">
        <v>0.91365694139999998</v>
      </c>
      <c r="D10511" s="2">
        <v>10.86849973</v>
      </c>
      <c r="E10511" s="2">
        <v>8.4064679069999995E-2</v>
      </c>
      <c r="F10511" s="2">
        <v>66.590584809999996</v>
      </c>
      <c r="G10511" s="2">
        <v>30.08713951</v>
      </c>
      <c r="H10511" s="2">
        <v>77.941481769999996</v>
      </c>
      <c r="I10511" s="2">
        <v>56.867772430000002</v>
      </c>
    </row>
    <row r="10512" spans="1:9" ht="15" thickBot="1" x14ac:dyDescent="0.4">
      <c r="A10512" s="2">
        <v>351.5</v>
      </c>
      <c r="B10512" s="2">
        <v>0</v>
      </c>
      <c r="C10512" s="2">
        <v>0.86194340209999998</v>
      </c>
      <c r="D10512" s="2">
        <v>11.75528411</v>
      </c>
      <c r="E10512" s="2">
        <v>7.3323910709999995E-2</v>
      </c>
      <c r="F10512" s="2">
        <v>65.700605240000002</v>
      </c>
      <c r="G10512" s="2">
        <v>30.094445629999999</v>
      </c>
      <c r="H10512" s="2">
        <v>77.920801460000007</v>
      </c>
      <c r="I10512" s="2">
        <v>56.721819670000002</v>
      </c>
    </row>
    <row r="10513" spans="1:9" ht="15" thickBot="1" x14ac:dyDescent="0.4">
      <c r="A10513" s="2">
        <v>351.53333329999998</v>
      </c>
      <c r="B10513" s="2">
        <v>0</v>
      </c>
      <c r="C10513" s="2">
        <v>0.81762098510000003</v>
      </c>
      <c r="D10513" s="2">
        <v>12.84970949</v>
      </c>
      <c r="E10513" s="2">
        <v>6.3629530769999998E-2</v>
      </c>
      <c r="F10513" s="2">
        <v>65.800326510000005</v>
      </c>
      <c r="G10513" s="2">
        <v>30.090061930000001</v>
      </c>
      <c r="H10513" s="2">
        <v>77.910461769999998</v>
      </c>
      <c r="I10513" s="2">
        <v>56.80806449</v>
      </c>
    </row>
    <row r="10514" spans="1:9" ht="15" thickBot="1" x14ac:dyDescent="0.4">
      <c r="A10514" s="2">
        <v>351.56666669999998</v>
      </c>
      <c r="B10514" s="2">
        <v>0</v>
      </c>
      <c r="C10514" s="2">
        <v>0.77944455830000003</v>
      </c>
      <c r="D10514" s="2">
        <v>13.67248756</v>
      </c>
      <c r="E10514" s="2">
        <v>5.7008247749999998E-2</v>
      </c>
      <c r="F10514" s="2">
        <v>65.751711220000004</v>
      </c>
      <c r="G10514" s="2">
        <v>30.090061930000001</v>
      </c>
      <c r="H10514" s="2">
        <v>77.941481769999996</v>
      </c>
      <c r="I10514" s="2">
        <v>56.678697270000001</v>
      </c>
    </row>
    <row r="10515" spans="1:9" ht="15" thickBot="1" x14ac:dyDescent="0.4">
      <c r="A10515" s="2">
        <v>351.6</v>
      </c>
      <c r="B10515" s="2">
        <v>0</v>
      </c>
      <c r="C10515" s="2">
        <v>0.75273438989999997</v>
      </c>
      <c r="D10515" s="2">
        <v>14.06985787</v>
      </c>
      <c r="E10515" s="2">
        <v>5.3499786340000001E-2</v>
      </c>
      <c r="F10515" s="2">
        <v>65.970334210000004</v>
      </c>
      <c r="G10515" s="2">
        <v>30.084217120000002</v>
      </c>
      <c r="H10515" s="2">
        <v>77.941481769999996</v>
      </c>
      <c r="I10515" s="2">
        <v>56.90260207</v>
      </c>
    </row>
    <row r="10516" spans="1:9" ht="15" thickBot="1" x14ac:dyDescent="0.4">
      <c r="A10516" s="2">
        <v>351.6333333</v>
      </c>
      <c r="B10516" s="2">
        <v>0</v>
      </c>
      <c r="C10516" s="2">
        <v>0.74337556800000004</v>
      </c>
      <c r="D10516" s="2">
        <v>13.829450899999999</v>
      </c>
      <c r="E10516" s="2">
        <v>5.3753079080000002E-2</v>
      </c>
      <c r="F10516" s="2">
        <v>66.037196399999999</v>
      </c>
      <c r="G10516" s="2">
        <v>30.088600719999999</v>
      </c>
      <c r="H10516" s="2">
        <v>77.879444559999996</v>
      </c>
      <c r="I10516" s="2">
        <v>56.824650030000001</v>
      </c>
    </row>
    <row r="10517" spans="1:9" ht="15" thickBot="1" x14ac:dyDescent="0.4">
      <c r="A10517" s="2">
        <v>351.66666670000001</v>
      </c>
      <c r="B10517" s="2">
        <v>0</v>
      </c>
      <c r="C10517" s="2">
        <v>0.75432758730000005</v>
      </c>
      <c r="D10517" s="2">
        <v>13.306208760000001</v>
      </c>
      <c r="E10517" s="2">
        <v>5.6689895720000001E-2</v>
      </c>
      <c r="F10517" s="2">
        <v>66.056602609999999</v>
      </c>
      <c r="G10517" s="2">
        <v>30.090061930000001</v>
      </c>
      <c r="H10517" s="2">
        <v>77.910461769999998</v>
      </c>
      <c r="I10517" s="2">
        <v>56.698599919999999</v>
      </c>
    </row>
    <row r="10518" spans="1:9" ht="15" thickBot="1" x14ac:dyDescent="0.4">
      <c r="A10518" s="2">
        <v>351.7</v>
      </c>
      <c r="B10518" s="2">
        <v>0</v>
      </c>
      <c r="C10518" s="2">
        <v>0.79212306499999996</v>
      </c>
      <c r="D10518" s="2">
        <v>12.699194309999999</v>
      </c>
      <c r="E10518" s="2">
        <v>6.2375852019999997E-2</v>
      </c>
      <c r="F10518" s="2">
        <v>65.487051969999996</v>
      </c>
      <c r="G10518" s="2">
        <v>30.08713951</v>
      </c>
      <c r="H10518" s="2">
        <v>77.962163329999996</v>
      </c>
      <c r="I10518" s="2">
        <v>56.842894119999997</v>
      </c>
    </row>
    <row r="10519" spans="1:9" ht="15" thickBot="1" x14ac:dyDescent="0.4">
      <c r="A10519" s="2">
        <v>351.73333330000003</v>
      </c>
      <c r="B10519" s="2">
        <v>0</v>
      </c>
      <c r="C10519" s="2">
        <v>0.85595616009999997</v>
      </c>
      <c r="D10519" s="2">
        <v>12.26438916</v>
      </c>
      <c r="E10519" s="2">
        <v>6.9791992780000006E-2</v>
      </c>
      <c r="F10519" s="2">
        <v>64.867090709999999</v>
      </c>
      <c r="G10519" s="2">
        <v>30.08713951</v>
      </c>
      <c r="H10519" s="2">
        <v>77.920801460000007</v>
      </c>
      <c r="I10519" s="2">
        <v>56.731771000000002</v>
      </c>
    </row>
    <row r="10520" spans="1:9" ht="15" thickBot="1" x14ac:dyDescent="0.4">
      <c r="A10520" s="2">
        <v>351.76666669999997</v>
      </c>
      <c r="B10520" s="2">
        <v>0</v>
      </c>
      <c r="C10520" s="2">
        <v>0.94905416379999996</v>
      </c>
      <c r="D10520" s="2">
        <v>12.058271469999999</v>
      </c>
      <c r="E10520" s="2">
        <v>7.8705655779999995E-2</v>
      </c>
      <c r="F10520" s="2">
        <v>63.973451939999997</v>
      </c>
      <c r="G10520" s="2">
        <v>30.08713951</v>
      </c>
      <c r="H10520" s="2">
        <v>77.920801460000007</v>
      </c>
      <c r="I10520" s="2">
        <v>56.703575579999999</v>
      </c>
    </row>
    <row r="10521" spans="1:9" ht="15" thickBot="1" x14ac:dyDescent="0.4">
      <c r="A10521" s="2">
        <v>351.8</v>
      </c>
      <c r="B10521" s="2">
        <v>0</v>
      </c>
      <c r="C10521" s="2">
        <v>1.0679330279999999</v>
      </c>
      <c r="D10521" s="2">
        <v>11.89478916</v>
      </c>
      <c r="E10521" s="2">
        <v>8.9781585390000002E-2</v>
      </c>
      <c r="F10521" s="2">
        <v>63.327172949999998</v>
      </c>
      <c r="G10521" s="2">
        <v>30.090061930000001</v>
      </c>
      <c r="H10521" s="2">
        <v>77.869106110000004</v>
      </c>
      <c r="I10521" s="2">
        <v>56.691965699999997</v>
      </c>
    </row>
    <row r="10522" spans="1:9" ht="15" thickBot="1" x14ac:dyDescent="0.4">
      <c r="A10522" s="2">
        <v>351.83333329999999</v>
      </c>
      <c r="B10522" s="2">
        <v>0</v>
      </c>
      <c r="C10522" s="2">
        <v>1.2121235480000001</v>
      </c>
      <c r="D10522" s="2">
        <v>11.709788720000001</v>
      </c>
      <c r="E10522" s="2">
        <v>0.1035136992</v>
      </c>
      <c r="F10522" s="2">
        <v>63.011567509999999</v>
      </c>
      <c r="G10522" s="2">
        <v>30.084217120000002</v>
      </c>
      <c r="H10522" s="2">
        <v>77.900122390000007</v>
      </c>
      <c r="I10522" s="2">
        <v>56.499573429999998</v>
      </c>
    </row>
    <row r="10523" spans="1:9" ht="15" thickBot="1" x14ac:dyDescent="0.4">
      <c r="A10523" s="2">
        <v>351.8666667</v>
      </c>
      <c r="B10523" s="2">
        <v>0</v>
      </c>
      <c r="C10523" s="2">
        <v>1.379860627</v>
      </c>
      <c r="D10523" s="2">
        <v>11.46092552</v>
      </c>
      <c r="E10523" s="2">
        <v>0.1203969631</v>
      </c>
      <c r="F10523" s="2">
        <v>62.611730280000003</v>
      </c>
      <c r="G10523" s="2">
        <v>30.08713951</v>
      </c>
      <c r="H10523" s="2">
        <v>77.900122390000007</v>
      </c>
      <c r="I10523" s="2">
        <v>56.748356540000003</v>
      </c>
    </row>
    <row r="10524" spans="1:9" ht="15" thickBot="1" x14ac:dyDescent="0.4">
      <c r="A10524" s="2">
        <v>351.9</v>
      </c>
      <c r="B10524" s="2">
        <v>0</v>
      </c>
      <c r="C10524" s="2">
        <v>1.579610086</v>
      </c>
      <c r="D10524" s="2">
        <v>11.42138546</v>
      </c>
      <c r="E10524" s="2">
        <v>0.1383028436</v>
      </c>
      <c r="F10524" s="2">
        <v>62.719736269999999</v>
      </c>
      <c r="G10524" s="2">
        <v>30.08713951</v>
      </c>
      <c r="H10524" s="2">
        <v>77.972504569999998</v>
      </c>
      <c r="I10524" s="2">
        <v>56.695282810000002</v>
      </c>
    </row>
    <row r="10525" spans="1:9" ht="15" thickBot="1" x14ac:dyDescent="0.4">
      <c r="A10525" s="2">
        <v>351.93333330000002</v>
      </c>
      <c r="B10525" s="2">
        <v>0</v>
      </c>
      <c r="C10525" s="2">
        <v>1.8061679690000001</v>
      </c>
      <c r="D10525" s="2">
        <v>11.4193429</v>
      </c>
      <c r="E10525" s="2">
        <v>0.1581674169</v>
      </c>
      <c r="F10525" s="2">
        <v>63.021492240000001</v>
      </c>
      <c r="G10525" s="2">
        <v>30.084217120000002</v>
      </c>
      <c r="H10525" s="2">
        <v>77.879444559999996</v>
      </c>
      <c r="I10525" s="2">
        <v>56.51118331</v>
      </c>
    </row>
    <row r="10526" spans="1:9" ht="15" thickBot="1" x14ac:dyDescent="0.4">
      <c r="A10526" s="2">
        <v>351.96666670000002</v>
      </c>
      <c r="B10526" s="2">
        <v>0</v>
      </c>
      <c r="C10526" s="2">
        <v>2.0606491770000002</v>
      </c>
      <c r="D10526" s="2">
        <v>11.479212309999999</v>
      </c>
      <c r="E10526" s="2">
        <v>0.1795113743</v>
      </c>
      <c r="F10526" s="2">
        <v>63.326891060000001</v>
      </c>
      <c r="G10526" s="2">
        <v>30.090061930000001</v>
      </c>
      <c r="H10526" s="2">
        <v>77.900122390000007</v>
      </c>
      <c r="I10526" s="2">
        <v>56.73011245</v>
      </c>
    </row>
    <row r="10527" spans="1:9" ht="15" thickBot="1" x14ac:dyDescent="0.4">
      <c r="A10527" s="2">
        <v>352</v>
      </c>
      <c r="B10527" s="2">
        <v>0</v>
      </c>
      <c r="C10527" s="2">
        <v>2.3209205420000001</v>
      </c>
      <c r="D10527" s="2">
        <v>11.18312135</v>
      </c>
      <c r="E10527" s="2">
        <v>0.2075378125</v>
      </c>
      <c r="F10527" s="2">
        <v>63.054053150000001</v>
      </c>
      <c r="G10527" s="2">
        <v>30.088600719999999</v>
      </c>
      <c r="H10527" s="2">
        <v>77.889783320000006</v>
      </c>
      <c r="I10527" s="2">
        <v>56.658794620000002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30.08713951</v>
      </c>
      <c r="H10528" s="2">
        <v>77.931141460000006</v>
      </c>
      <c r="I10528" s="2">
        <v>56.751673650000001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30.08713951</v>
      </c>
      <c r="H10529" s="2">
        <v>74.914847069999993</v>
      </c>
      <c r="I10529" s="2">
        <v>56.650501849999998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30.082755930000001</v>
      </c>
      <c r="H10530" s="2">
        <v>73.146496920000004</v>
      </c>
      <c r="I10530" s="2">
        <v>56.675380160000003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30.08713951</v>
      </c>
      <c r="H10531" s="2">
        <v>73.085335349999994</v>
      </c>
      <c r="I10531" s="2">
        <v>56.569232700000001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30.085678309999999</v>
      </c>
      <c r="H10532" s="2">
        <v>73.136302540000003</v>
      </c>
      <c r="I10532" s="2">
        <v>56.074983580000001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30.084217120000002</v>
      </c>
      <c r="H10533" s="2">
        <v>73.126108479999999</v>
      </c>
      <c r="I10533" s="2">
        <v>55.33360991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30.082755930000001</v>
      </c>
      <c r="H10534" s="2">
        <v>73.166886629999993</v>
      </c>
      <c r="I10534" s="2">
        <v>54.298672170000003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30.084217120000002</v>
      </c>
      <c r="H10535" s="2">
        <v>73.177081950000002</v>
      </c>
      <c r="I10535" s="2">
        <v>54.144426639999999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30.084217120000002</v>
      </c>
      <c r="H10536" s="2">
        <v>73.18727758</v>
      </c>
      <c r="I10536" s="2">
        <v>53.933790270000003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30.07545013</v>
      </c>
      <c r="H10537" s="2">
        <v>73.115914720000006</v>
      </c>
      <c r="I10537" s="2">
        <v>53.844228350000002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30.076911280000001</v>
      </c>
      <c r="H10538" s="2">
        <v>73.146496920000004</v>
      </c>
      <c r="I10538" s="2">
        <v>54.01505942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30.078372430000002</v>
      </c>
      <c r="H10539" s="2">
        <v>73.18727758</v>
      </c>
      <c r="I10539" s="2">
        <v>53.864131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30.07545013</v>
      </c>
      <c r="H10540" s="2">
        <v>73.105721290000005</v>
      </c>
      <c r="I10540" s="2">
        <v>53.79613028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30.081294759999999</v>
      </c>
      <c r="H10541" s="2">
        <v>73.197473540000004</v>
      </c>
      <c r="I10541" s="2">
        <v>53.889009309999999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30.07983359</v>
      </c>
      <c r="H10542" s="2">
        <v>73.177081950000002</v>
      </c>
      <c r="I10542" s="2">
        <v>53.852521119999999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30.07983359</v>
      </c>
      <c r="H10543" s="2">
        <v>73.177081950000002</v>
      </c>
      <c r="I10543" s="2">
        <v>53.922180390000001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30.078372430000002</v>
      </c>
      <c r="H10544" s="2">
        <v>73.18727758</v>
      </c>
      <c r="I10544" s="2">
        <v>53.731446669999997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30.076911280000001</v>
      </c>
      <c r="H10545" s="2">
        <v>73.18727758</v>
      </c>
      <c r="I10545" s="2">
        <v>54.005108100000001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30.078372430000002</v>
      </c>
      <c r="H10546" s="2">
        <v>73.197473540000004</v>
      </c>
      <c r="I10546" s="2">
        <v>53.852521119999999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30.076911280000001</v>
      </c>
      <c r="H10547" s="2">
        <v>73.126108479999999</v>
      </c>
      <c r="I10547" s="2">
        <v>53.945400149999998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30.07983359</v>
      </c>
      <c r="H10548" s="2">
        <v>73.146496920000004</v>
      </c>
      <c r="I10548" s="2">
        <v>53.8425698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30.081294759999999</v>
      </c>
      <c r="H10549" s="2">
        <v>73.156691620000004</v>
      </c>
      <c r="I10549" s="2">
        <v>53.708226920000001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30.078372430000002</v>
      </c>
      <c r="H10550" s="2">
        <v>73.115914720000006</v>
      </c>
      <c r="I10550" s="2">
        <v>53.816032929999999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30.081294759999999</v>
      </c>
      <c r="H10551" s="2">
        <v>73.136302540000003</v>
      </c>
      <c r="I10551" s="2">
        <v>53.870765220000003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30.07545013</v>
      </c>
      <c r="H10552" s="2">
        <v>73.136302540000003</v>
      </c>
      <c r="I10552" s="2">
        <v>54.054864719999998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30.076911280000001</v>
      </c>
      <c r="H10553" s="2">
        <v>73.054758809999996</v>
      </c>
      <c r="I10553" s="2">
        <v>53.90559485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30.072527869999998</v>
      </c>
      <c r="H10554" s="2">
        <v>73.136302540000003</v>
      </c>
      <c r="I10554" s="2">
        <v>53.862472449999999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30.07545013</v>
      </c>
      <c r="H10555" s="2">
        <v>73.18727758</v>
      </c>
      <c r="I10555" s="2">
        <v>53.895643530000001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30.076911280000001</v>
      </c>
      <c r="H10556" s="2">
        <v>73.07514286</v>
      </c>
      <c r="I10556" s="2">
        <v>53.880716540000002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30.073989000000001</v>
      </c>
      <c r="H10557" s="2">
        <v>73.177081950000002</v>
      </c>
      <c r="I10557" s="2">
        <v>53.897302080000003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30.073989000000001</v>
      </c>
      <c r="H10558" s="2">
        <v>73.105721290000005</v>
      </c>
      <c r="I10558" s="2">
        <v>53.965302800000003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30.073989000000001</v>
      </c>
      <c r="H10559" s="2">
        <v>73.238260479999994</v>
      </c>
      <c r="I10559" s="2">
        <v>53.807740160000002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30.07545013</v>
      </c>
      <c r="H10560" s="2">
        <v>73.034376019999996</v>
      </c>
      <c r="I10560" s="2">
        <v>53.658470289999997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30.076911280000001</v>
      </c>
      <c r="H10561" s="2">
        <v>73.095528160000001</v>
      </c>
      <c r="I10561" s="2">
        <v>53.965302800000003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30.07545013</v>
      </c>
      <c r="H10562" s="2">
        <v>73.156691620000004</v>
      </c>
      <c r="I10562" s="2">
        <v>53.729788120000002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30.072527869999998</v>
      </c>
      <c r="H10563" s="2">
        <v>73.095528160000001</v>
      </c>
      <c r="I10563" s="2">
        <v>53.880716540000002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30.072527869999998</v>
      </c>
      <c r="H10564" s="2">
        <v>73.126108479999999</v>
      </c>
      <c r="I10564" s="2">
        <v>53.699934149999997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30.07545013</v>
      </c>
      <c r="H10565" s="2">
        <v>73.054758809999996</v>
      </c>
      <c r="I10565" s="2">
        <v>53.902277740000002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30.073989000000001</v>
      </c>
      <c r="H10566" s="2">
        <v>73.136302540000003</v>
      </c>
      <c r="I10566" s="2">
        <v>53.882375089999996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30.072527869999998</v>
      </c>
      <c r="H10567" s="2">
        <v>73.105721290000005</v>
      </c>
      <c r="I10567" s="2">
        <v>53.860813890000003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30.069605639999999</v>
      </c>
      <c r="H10568" s="2">
        <v>73.217866380000004</v>
      </c>
      <c r="I10568" s="2">
        <v>53.708226920000001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30.07106675</v>
      </c>
      <c r="H10569" s="2">
        <v>73.115914720000006</v>
      </c>
      <c r="I10569" s="2">
        <v>53.75466643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30.069605639999999</v>
      </c>
      <c r="H10570" s="2">
        <v>73.095528160000001</v>
      </c>
      <c r="I10570" s="2">
        <v>53.95203437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30.07106675</v>
      </c>
      <c r="H10571" s="2">
        <v>73.18727758</v>
      </c>
      <c r="I10571" s="2">
        <v>53.786178960000001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30.072527869999998</v>
      </c>
      <c r="H10572" s="2">
        <v>73.054758809999996</v>
      </c>
      <c r="I10572" s="2">
        <v>53.874082319999999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30.069605639999999</v>
      </c>
      <c r="H10573" s="2">
        <v>73.044567259999994</v>
      </c>
      <c r="I10573" s="2">
        <v>53.781203300000001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30.068144539999999</v>
      </c>
      <c r="H10574" s="2">
        <v>72.993614210000004</v>
      </c>
      <c r="I10574" s="2">
        <v>53.683348610000003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30.072527869999998</v>
      </c>
      <c r="H10575" s="2">
        <v>73.003804189999997</v>
      </c>
      <c r="I10575" s="2">
        <v>53.845886900000004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30.072527869999998</v>
      </c>
      <c r="H10576" s="2">
        <v>73.085335349999994</v>
      </c>
      <c r="I10576" s="2">
        <v>53.91554618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30.06522236</v>
      </c>
      <c r="H10577" s="2">
        <v>73.044567259999994</v>
      </c>
      <c r="I10577" s="2">
        <v>54.008425199999998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30.072527869999998</v>
      </c>
      <c r="H10578" s="2">
        <v>73.136302540000003</v>
      </c>
      <c r="I10578" s="2">
        <v>53.797788840000003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30.069605639999999</v>
      </c>
      <c r="H10579" s="2">
        <v>73.105721290000005</v>
      </c>
      <c r="I10579" s="2">
        <v>53.701592699999999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30.069605639999999</v>
      </c>
      <c r="H10580" s="2">
        <v>73.003804189999997</v>
      </c>
      <c r="I10580" s="2">
        <v>53.819350040000003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30.07106675</v>
      </c>
      <c r="H10581" s="2">
        <v>73.044567259999994</v>
      </c>
      <c r="I10581" s="2">
        <v>53.918863279999997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30.066683449999999</v>
      </c>
      <c r="H10582" s="2">
        <v>73.044567259999994</v>
      </c>
      <c r="I10582" s="2">
        <v>53.671738730000001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30.069605639999999</v>
      </c>
      <c r="H10583" s="2">
        <v>73.034376019999996</v>
      </c>
      <c r="I10583" s="2">
        <v>54.02501075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30.068144539999999</v>
      </c>
      <c r="H10584" s="2">
        <v>73.07514286</v>
      </c>
      <c r="I10584" s="2">
        <v>53.811057269999999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30.068144539999999</v>
      </c>
      <c r="H10585" s="2">
        <v>73.034376019999996</v>
      </c>
      <c r="I10585" s="2">
        <v>53.782861850000003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30.069605639999999</v>
      </c>
      <c r="H10586" s="2">
        <v>73.003804189999997</v>
      </c>
      <c r="I10586" s="2">
        <v>54.049889059999998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30.07106675</v>
      </c>
      <c r="H10587" s="2">
        <v>73.024185099999997</v>
      </c>
      <c r="I10587" s="2">
        <v>53.925497499999999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30.07106675</v>
      </c>
      <c r="H10588" s="2">
        <v>73.095528160000001</v>
      </c>
      <c r="I10588" s="2">
        <v>53.80608161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30.066683449999999</v>
      </c>
      <c r="H10589" s="2">
        <v>72.993614210000004</v>
      </c>
      <c r="I10589" s="2">
        <v>53.724812460000003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30.069605639999999</v>
      </c>
      <c r="H10590" s="2">
        <v>73.013994490000002</v>
      </c>
      <c r="I10590" s="2">
        <v>53.849204010000001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30.068144539999999</v>
      </c>
      <c r="H10591" s="2">
        <v>72.983424549999995</v>
      </c>
      <c r="I10591" s="2">
        <v>53.75964209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30.06522236</v>
      </c>
      <c r="H10592" s="2">
        <v>72.993614210000004</v>
      </c>
      <c r="I10592" s="2">
        <v>54.076425919999998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30.068144539999999</v>
      </c>
      <c r="H10593" s="2">
        <v>73.013994490000002</v>
      </c>
      <c r="I10593" s="2">
        <v>53.976912679999998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30.063761280000001</v>
      </c>
      <c r="H10594" s="2">
        <v>72.952857429999995</v>
      </c>
      <c r="I10594" s="2">
        <v>53.811057269999999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30.073989000000001</v>
      </c>
      <c r="H10595" s="2">
        <v>72.983424549999995</v>
      </c>
      <c r="I10595" s="2">
        <v>53.880716540000002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30.068144539999999</v>
      </c>
      <c r="H10596" s="2">
        <v>73.034376019999996</v>
      </c>
      <c r="I10596" s="2">
        <v>53.95203437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30.07106675</v>
      </c>
      <c r="H10597" s="2">
        <v>73.07514286</v>
      </c>
      <c r="I10597" s="2">
        <v>53.789496069999998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30.069605639999999</v>
      </c>
      <c r="H10598" s="2">
        <v>73.013994490000002</v>
      </c>
      <c r="I10598" s="2">
        <v>53.825984259999998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30.068144539999999</v>
      </c>
      <c r="H10599" s="2">
        <v>72.983424549999995</v>
      </c>
      <c r="I10599" s="2">
        <v>53.958668580000001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30.068144539999999</v>
      </c>
      <c r="H10600" s="2">
        <v>73.003804189999997</v>
      </c>
      <c r="I10600" s="2">
        <v>53.975254120000002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30.06230021</v>
      </c>
      <c r="H10601" s="2">
        <v>73.013994490000002</v>
      </c>
      <c r="I10601" s="2">
        <v>53.938765930000002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30.063761280000001</v>
      </c>
      <c r="H10602" s="2">
        <v>73.064950679999995</v>
      </c>
      <c r="I10602" s="2">
        <v>53.955351469999997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30.066683449999999</v>
      </c>
      <c r="H10603" s="2">
        <v>73.064950679999995</v>
      </c>
      <c r="I10603" s="2">
        <v>53.734763780000002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30.068144539999999</v>
      </c>
      <c r="H10604" s="2">
        <v>73.034376019999996</v>
      </c>
      <c r="I10604" s="2">
        <v>53.809398719999997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30.069605639999999</v>
      </c>
      <c r="H10605" s="2">
        <v>73.054758809999996</v>
      </c>
      <c r="I10605" s="2">
        <v>53.83261847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30.069605639999999</v>
      </c>
      <c r="H10606" s="2">
        <v>73.07514286</v>
      </c>
      <c r="I10606" s="2">
        <v>53.862472449999999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30.06083915</v>
      </c>
      <c r="H10607" s="2">
        <v>72.993614210000004</v>
      </c>
      <c r="I10607" s="2">
        <v>53.980229790000003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30.063761280000001</v>
      </c>
      <c r="H10608" s="2">
        <v>73.136302540000003</v>
      </c>
      <c r="I10608" s="2">
        <v>53.880716540000002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30.063761280000001</v>
      </c>
      <c r="H10609" s="2">
        <v>73.003804189999997</v>
      </c>
      <c r="I10609" s="2">
        <v>53.920521839999999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30.066683449999999</v>
      </c>
      <c r="H10610" s="2">
        <v>73.115914720000006</v>
      </c>
      <c r="I10610" s="2">
        <v>53.908911959999998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30.06230021</v>
      </c>
      <c r="H10611" s="2">
        <v>72.952857429999995</v>
      </c>
      <c r="I10611" s="2">
        <v>54.079743030000003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30.066683449999999</v>
      </c>
      <c r="H10612" s="2">
        <v>73.013994490000002</v>
      </c>
      <c r="I10612" s="2">
        <v>53.76959342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30.06083915</v>
      </c>
      <c r="H10613" s="2">
        <v>73.095528160000001</v>
      </c>
      <c r="I10613" s="2">
        <v>53.862472449999999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30.066683449999999</v>
      </c>
      <c r="H10614" s="2">
        <v>73.085335349999994</v>
      </c>
      <c r="I10614" s="2">
        <v>53.927156050000001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30.068144539999999</v>
      </c>
      <c r="H10615" s="2">
        <v>73.085335349999994</v>
      </c>
      <c r="I10615" s="2">
        <v>54.011742310000002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30.063761280000001</v>
      </c>
      <c r="H10616" s="2">
        <v>72.993614210000004</v>
      </c>
      <c r="I10616" s="2">
        <v>53.90061919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30.06083915</v>
      </c>
      <c r="H10617" s="2">
        <v>73.054758809999996</v>
      </c>
      <c r="I10617" s="2">
        <v>53.801105939999999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30.063761280000001</v>
      </c>
      <c r="H10618" s="2">
        <v>73.024185099999997</v>
      </c>
      <c r="I10618" s="2">
        <v>53.963644240000001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30.068144539999999</v>
      </c>
      <c r="H10619" s="2">
        <v>73.013994490000002</v>
      </c>
      <c r="I10619" s="2">
        <v>53.986863999999997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30.06522236</v>
      </c>
      <c r="H10620" s="2">
        <v>73.054758809999996</v>
      </c>
      <c r="I10620" s="2">
        <v>53.86910666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30.066683449999999</v>
      </c>
      <c r="H10621" s="2">
        <v>72.993614210000004</v>
      </c>
      <c r="I10621" s="2">
        <v>53.844228350000002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30.069605639999999</v>
      </c>
      <c r="H10622" s="2">
        <v>72.963046160000005</v>
      </c>
      <c r="I10622" s="2">
        <v>53.993498219999999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30.069605639999999</v>
      </c>
      <c r="H10623" s="2">
        <v>72.89173169</v>
      </c>
      <c r="I10623" s="2">
        <v>53.882375089999996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30.066683449999999</v>
      </c>
      <c r="H10624" s="2">
        <v>73.024185099999997</v>
      </c>
      <c r="I10624" s="2">
        <v>53.688324270000003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30.06522236</v>
      </c>
      <c r="H10625" s="2">
        <v>73.013994490000002</v>
      </c>
      <c r="I10625" s="2">
        <v>54.064816039999997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30.063761280000001</v>
      </c>
      <c r="H10626" s="2">
        <v>73.013994490000002</v>
      </c>
      <c r="I10626" s="2">
        <v>53.889009309999999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30.066683449999999</v>
      </c>
      <c r="H10627" s="2">
        <v>72.952857429999995</v>
      </c>
      <c r="I10627" s="2">
        <v>53.908911959999998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30.06522236</v>
      </c>
      <c r="H10628" s="2">
        <v>73.024185099999997</v>
      </c>
      <c r="I10628" s="2">
        <v>53.966961349999998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30.06083915</v>
      </c>
      <c r="H10629" s="2">
        <v>72.820432629999999</v>
      </c>
      <c r="I10629" s="2">
        <v>53.859155340000001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30.06522236</v>
      </c>
      <c r="H10630" s="2">
        <v>72.932480929999997</v>
      </c>
      <c r="I10630" s="2">
        <v>54.034962069999999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30.063761280000001</v>
      </c>
      <c r="H10631" s="2">
        <v>72.932480929999997</v>
      </c>
      <c r="I10631" s="2">
        <v>53.925497499999999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30.063761280000001</v>
      </c>
      <c r="H10632" s="2">
        <v>72.932480929999997</v>
      </c>
      <c r="I10632" s="2">
        <v>53.97857123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30.06522236</v>
      </c>
      <c r="H10633" s="2">
        <v>72.932480929999997</v>
      </c>
      <c r="I10633" s="2">
        <v>53.872423769999997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30.066683449999999</v>
      </c>
      <c r="H10634" s="2">
        <v>72.983424549999995</v>
      </c>
      <c r="I10634" s="2">
        <v>53.855838230000003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30.063761280000001</v>
      </c>
      <c r="H10635" s="2">
        <v>72.983424549999995</v>
      </c>
      <c r="I10635" s="2">
        <v>54.008425199999998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30.066683449999999</v>
      </c>
      <c r="H10636" s="2">
        <v>72.942669019999997</v>
      </c>
      <c r="I10636" s="2">
        <v>53.922180390000001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30.063761280000001</v>
      </c>
      <c r="H10637" s="2">
        <v>72.973235200000005</v>
      </c>
      <c r="I10637" s="2">
        <v>53.819350040000003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30.066683449999999</v>
      </c>
      <c r="H10638" s="2">
        <v>72.901918530000003</v>
      </c>
      <c r="I10638" s="2">
        <v>53.925497499999999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30.06083915</v>
      </c>
      <c r="H10639" s="2">
        <v>73.013994490000002</v>
      </c>
      <c r="I10639" s="2">
        <v>53.920521839999999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30.063761280000001</v>
      </c>
      <c r="H10640" s="2">
        <v>72.932480929999997</v>
      </c>
      <c r="I10640" s="2">
        <v>53.694958479999997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30.063761280000001</v>
      </c>
      <c r="H10641" s="2">
        <v>72.932480929999997</v>
      </c>
      <c r="I10641" s="2">
        <v>53.885692200000001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30.05791705</v>
      </c>
      <c r="H10642" s="2">
        <v>72.993614210000004</v>
      </c>
      <c r="I10642" s="2">
        <v>53.870765220000003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30.063761280000001</v>
      </c>
      <c r="H10643" s="2">
        <v>72.942669019999997</v>
      </c>
      <c r="I10643" s="2">
        <v>53.787837510000003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30.06083915</v>
      </c>
      <c r="H10644" s="2">
        <v>72.871358959999995</v>
      </c>
      <c r="I10644" s="2">
        <v>53.890667870000001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30.06083915</v>
      </c>
      <c r="H10645" s="2">
        <v>73.024185099999997</v>
      </c>
      <c r="I10645" s="2">
        <v>53.767934859999997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30.063761280000001</v>
      </c>
      <c r="H10646" s="2">
        <v>72.973235200000005</v>
      </c>
      <c r="I10646" s="2">
        <v>53.80608161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30.066683449999999</v>
      </c>
      <c r="H10647" s="2">
        <v>72.912105679999996</v>
      </c>
      <c r="I10647" s="2">
        <v>53.746373660000003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30.06083915</v>
      </c>
      <c r="H10648" s="2">
        <v>72.932480929999997</v>
      </c>
      <c r="I10648" s="2">
        <v>53.751349320000003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30.06230021</v>
      </c>
      <c r="H10649" s="2">
        <v>72.973235200000005</v>
      </c>
      <c r="I10649" s="2">
        <v>53.835935579999997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30.06230021</v>
      </c>
      <c r="H10650" s="2">
        <v>72.973235200000005</v>
      </c>
      <c r="I10650" s="2">
        <v>53.864131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30.0593781</v>
      </c>
      <c r="H10651" s="2">
        <v>72.963046160000005</v>
      </c>
      <c r="I10651" s="2">
        <v>53.865789550000002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30.05791705</v>
      </c>
      <c r="H10652" s="2">
        <v>72.932480929999997</v>
      </c>
      <c r="I10652" s="2">
        <v>53.824325700000003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30.063761280000001</v>
      </c>
      <c r="H10653" s="2">
        <v>72.963046160000005</v>
      </c>
      <c r="I10653" s="2">
        <v>53.787837510000003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30.063761280000001</v>
      </c>
      <c r="H10654" s="2">
        <v>72.881545169999995</v>
      </c>
      <c r="I10654" s="2">
        <v>53.981888339999998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30.063761280000001</v>
      </c>
      <c r="H10655" s="2">
        <v>72.932480929999997</v>
      </c>
      <c r="I10655" s="2">
        <v>53.821008589999998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30.06083915</v>
      </c>
      <c r="H10656" s="2">
        <v>72.89173169</v>
      </c>
      <c r="I10656" s="2">
        <v>53.884033649999999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30.06230021</v>
      </c>
      <c r="H10657" s="2">
        <v>72.963046160000005</v>
      </c>
      <c r="I10657" s="2">
        <v>53.71817824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30.063761280000001</v>
      </c>
      <c r="H10658" s="2">
        <v>72.89173169</v>
      </c>
      <c r="I10658" s="2">
        <v>53.903936299999998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30.066683449999999</v>
      </c>
      <c r="H10659" s="2">
        <v>73.034376019999996</v>
      </c>
      <c r="I10659" s="2">
        <v>53.767934859999997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30.066683449999999</v>
      </c>
      <c r="H10660" s="2">
        <v>72.952857429999995</v>
      </c>
      <c r="I10660" s="2">
        <v>53.724812460000003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30.06083915</v>
      </c>
      <c r="H10661" s="2">
        <v>72.942669019999997</v>
      </c>
      <c r="I10661" s="2">
        <v>53.910570509999999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30.063761280000001</v>
      </c>
      <c r="H10662" s="2">
        <v>72.993614210000004</v>
      </c>
      <c r="I10662" s="2">
        <v>53.748032209999998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30.063761280000001</v>
      </c>
      <c r="H10663" s="2">
        <v>72.983424549999995</v>
      </c>
      <c r="I10663" s="2">
        <v>53.867448109999998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30.06522236</v>
      </c>
      <c r="H10664" s="2">
        <v>72.983424549999995</v>
      </c>
      <c r="I10664" s="2">
        <v>53.799447389999997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30.06083915</v>
      </c>
      <c r="H10665" s="2">
        <v>73.003804189999997</v>
      </c>
      <c r="I10665" s="2">
        <v>53.865789550000002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30.063761280000001</v>
      </c>
      <c r="H10666" s="2">
        <v>72.901918530000003</v>
      </c>
      <c r="I10666" s="2">
        <v>53.628616319999999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30.0593781</v>
      </c>
      <c r="H10667" s="2">
        <v>72.993614210000004</v>
      </c>
      <c r="I10667" s="2">
        <v>53.661787400000001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30.06083915</v>
      </c>
      <c r="H10668" s="2">
        <v>72.973235200000005</v>
      </c>
      <c r="I10668" s="2">
        <v>53.880716540000002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30.06230021</v>
      </c>
      <c r="H10669" s="2">
        <v>72.901918530000003</v>
      </c>
      <c r="I10669" s="2">
        <v>53.864131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30.063761280000001</v>
      </c>
      <c r="H10670" s="2">
        <v>73.034376019999996</v>
      </c>
      <c r="I10670" s="2">
        <v>53.852521119999999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30.06522236</v>
      </c>
      <c r="H10671" s="2">
        <v>72.932480929999997</v>
      </c>
      <c r="I10671" s="2">
        <v>53.845886900000004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30.0593781</v>
      </c>
      <c r="H10672" s="2">
        <v>73.003804189999997</v>
      </c>
      <c r="I10672" s="2">
        <v>53.801105939999999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30.066683449999999</v>
      </c>
      <c r="H10673" s="2">
        <v>72.952857429999995</v>
      </c>
      <c r="I10673" s="2">
        <v>53.741397999999997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30.0593781</v>
      </c>
      <c r="H10674" s="2">
        <v>72.973235200000005</v>
      </c>
      <c r="I10674" s="2">
        <v>54.031644960000001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30.066683449999999</v>
      </c>
      <c r="H10675" s="2">
        <v>72.861173070000007</v>
      </c>
      <c r="I10675" s="2">
        <v>53.965302800000003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30.054994990000001</v>
      </c>
      <c r="H10676" s="2">
        <v>72.901918530000003</v>
      </c>
      <c r="I10676" s="2">
        <v>53.933790270000003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30.05791705</v>
      </c>
      <c r="H10677" s="2">
        <v>72.820432629999999</v>
      </c>
      <c r="I10677" s="2">
        <v>53.975254120000002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30.066683449999999</v>
      </c>
      <c r="H10678" s="2">
        <v>72.932480929999997</v>
      </c>
      <c r="I10678" s="2">
        <v>53.781203300000001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30.06230021</v>
      </c>
      <c r="H10679" s="2">
        <v>72.932480929999997</v>
      </c>
      <c r="I10679" s="2">
        <v>53.743056549999999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30.06083915</v>
      </c>
      <c r="H10680" s="2">
        <v>72.952857429999995</v>
      </c>
      <c r="I10680" s="2">
        <v>53.892326420000003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30.05791705</v>
      </c>
      <c r="H10681" s="2">
        <v>72.89173169</v>
      </c>
      <c r="I10681" s="2">
        <v>53.79115462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30.06083915</v>
      </c>
      <c r="H10682" s="2">
        <v>72.932480929999997</v>
      </c>
      <c r="I10682" s="2">
        <v>53.877399429999997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30.06230021</v>
      </c>
      <c r="H10683" s="2">
        <v>72.901918530000003</v>
      </c>
      <c r="I10683" s="2">
        <v>53.792813170000002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30.05791705</v>
      </c>
      <c r="H10684" s="2">
        <v>72.912105679999996</v>
      </c>
      <c r="I10684" s="2">
        <v>53.651836080000002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30.05791705</v>
      </c>
      <c r="H10685" s="2">
        <v>72.84080222</v>
      </c>
      <c r="I10685" s="2">
        <v>53.908911959999998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30.07106675</v>
      </c>
      <c r="H10686" s="2">
        <v>72.942669019999997</v>
      </c>
      <c r="I10686" s="2">
        <v>53.995156770000001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30.063761280000001</v>
      </c>
      <c r="H10687" s="2">
        <v>72.932480929999997</v>
      </c>
      <c r="I10687" s="2">
        <v>53.719836800000003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30.06230021</v>
      </c>
      <c r="H10688" s="2">
        <v>72.922293150000002</v>
      </c>
      <c r="I10688" s="2">
        <v>53.666763060000001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30.056456019999999</v>
      </c>
      <c r="H10689" s="2">
        <v>72.871358959999995</v>
      </c>
      <c r="I10689" s="2">
        <v>53.726471009999997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30.05791705</v>
      </c>
      <c r="H10690" s="2">
        <v>72.871358959999995</v>
      </c>
      <c r="I10690" s="2">
        <v>53.893984969999998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30.063761280000001</v>
      </c>
      <c r="H10691" s="2">
        <v>72.932480929999997</v>
      </c>
      <c r="I10691" s="2">
        <v>53.694958479999997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30.056456019999999</v>
      </c>
      <c r="H10692" s="2">
        <v>72.932480929999997</v>
      </c>
      <c r="I10692" s="2">
        <v>53.902277740000002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30.05791705</v>
      </c>
      <c r="H10693" s="2">
        <v>72.932480929999997</v>
      </c>
      <c r="I10693" s="2">
        <v>53.75466643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30.063761280000001</v>
      </c>
      <c r="H10694" s="2">
        <v>72.84080222</v>
      </c>
      <c r="I10694" s="2">
        <v>53.602079459999999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30.054994990000001</v>
      </c>
      <c r="H10695" s="2">
        <v>72.912105679999996</v>
      </c>
      <c r="I10695" s="2">
        <v>53.743056549999999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30.06230021</v>
      </c>
      <c r="H10696" s="2">
        <v>72.901918530000003</v>
      </c>
      <c r="I10696" s="2">
        <v>53.8425698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30.06230021</v>
      </c>
      <c r="H10697" s="2">
        <v>72.973235200000005</v>
      </c>
      <c r="I10697" s="2">
        <v>53.821008589999998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30.06522236</v>
      </c>
      <c r="H10698" s="2">
        <v>72.861173070000007</v>
      </c>
      <c r="I10698" s="2">
        <v>53.680031499999998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30.05791705</v>
      </c>
      <c r="H10699" s="2">
        <v>72.952857429999995</v>
      </c>
      <c r="I10699" s="2">
        <v>53.784520399999998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30.06522236</v>
      </c>
      <c r="H10700" s="2">
        <v>72.850987489999994</v>
      </c>
      <c r="I10700" s="2">
        <v>53.799447389999997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30.063761280000001</v>
      </c>
      <c r="H10701" s="2">
        <v>72.84080222</v>
      </c>
      <c r="I10701" s="2">
        <v>53.822667150000001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30.0593781</v>
      </c>
      <c r="H10702" s="2">
        <v>72.861173070000007</v>
      </c>
      <c r="I10702" s="2">
        <v>53.641884750000003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30.06083915</v>
      </c>
      <c r="H10703" s="2">
        <v>72.84080222</v>
      </c>
      <c r="I10703" s="2">
        <v>53.743056549999999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30.056456019999999</v>
      </c>
      <c r="H10704" s="2">
        <v>72.922293150000002</v>
      </c>
      <c r="I10704" s="2">
        <v>53.689982819999997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30.06230021</v>
      </c>
      <c r="H10705" s="2">
        <v>72.922293150000002</v>
      </c>
      <c r="I10705" s="2">
        <v>53.771251970000002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30.05791705</v>
      </c>
      <c r="H10706" s="2">
        <v>72.830617270000005</v>
      </c>
      <c r="I10706" s="2">
        <v>53.575542589999998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30.06083915</v>
      </c>
      <c r="H10707" s="2">
        <v>72.912105679999996</v>
      </c>
      <c r="I10707" s="2">
        <v>53.69164138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30.05791705</v>
      </c>
      <c r="H10708" s="2">
        <v>72.881545169999995</v>
      </c>
      <c r="I10708" s="2">
        <v>53.729788120000002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30.05791705</v>
      </c>
      <c r="H10709" s="2">
        <v>72.963046160000005</v>
      </c>
      <c r="I10709" s="2">
        <v>53.809398719999997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30.05791705</v>
      </c>
      <c r="H10710" s="2">
        <v>72.89173169</v>
      </c>
      <c r="I10710" s="2">
        <v>53.807740160000002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30.063761280000001</v>
      </c>
      <c r="H10711" s="2">
        <v>72.861173070000007</v>
      </c>
      <c r="I10711" s="2">
        <v>53.729788120000002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30.06083915</v>
      </c>
      <c r="H10712" s="2">
        <v>72.830617270000005</v>
      </c>
      <c r="I10712" s="2">
        <v>53.767934859999997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30.05791705</v>
      </c>
      <c r="H10713" s="2">
        <v>72.912105679999996</v>
      </c>
      <c r="I10713" s="2">
        <v>53.60871367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30.05791705</v>
      </c>
      <c r="H10714" s="2">
        <v>72.84080222</v>
      </c>
      <c r="I10714" s="2">
        <v>53.699934149999997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30.05791705</v>
      </c>
      <c r="H10715" s="2">
        <v>72.922293150000002</v>
      </c>
      <c r="I10715" s="2">
        <v>53.638567649999999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30.0593781</v>
      </c>
      <c r="H10716" s="2">
        <v>72.901918530000003</v>
      </c>
      <c r="I10716" s="2">
        <v>53.75964209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30.0593781</v>
      </c>
      <c r="H10717" s="2">
        <v>72.830617270000005</v>
      </c>
      <c r="I10717" s="2">
        <v>53.75964209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30.0593781</v>
      </c>
      <c r="H10718" s="2">
        <v>72.810248310000006</v>
      </c>
      <c r="I10718" s="2">
        <v>53.640226200000001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30.0593781</v>
      </c>
      <c r="H10719" s="2">
        <v>72.881545169999995</v>
      </c>
      <c r="I10719" s="2">
        <v>53.966961349999998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30.056456019999999</v>
      </c>
      <c r="H10720" s="2">
        <v>72.698241519999996</v>
      </c>
      <c r="I10720" s="2">
        <v>53.590469579999997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30.06230021</v>
      </c>
      <c r="H10721" s="2">
        <v>72.850987489999994</v>
      </c>
      <c r="I10721" s="2">
        <v>53.757983539999998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30.0593781</v>
      </c>
      <c r="H10722" s="2">
        <v>72.901918530000003</v>
      </c>
      <c r="I10722" s="2">
        <v>53.666763060000001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30.056456019999999</v>
      </c>
      <c r="H10723" s="2">
        <v>72.871358959999995</v>
      </c>
      <c r="I10723" s="2">
        <v>53.648518969999998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30.0593781</v>
      </c>
      <c r="H10724" s="2">
        <v>72.84080222</v>
      </c>
      <c r="I10724" s="2">
        <v>53.870765220000003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30.06083915</v>
      </c>
      <c r="H10725" s="2">
        <v>72.932480929999997</v>
      </c>
      <c r="I10725" s="2">
        <v>53.890667870000001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30.06522236</v>
      </c>
      <c r="H10726" s="2">
        <v>72.84080222</v>
      </c>
      <c r="I10726" s="2">
        <v>53.762959199999997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30.05791705</v>
      </c>
      <c r="H10727" s="2">
        <v>72.861173070000007</v>
      </c>
      <c r="I10727" s="2">
        <v>53.822667150000001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30.063761280000001</v>
      </c>
      <c r="H10728" s="2">
        <v>72.850987489999994</v>
      </c>
      <c r="I10728" s="2">
        <v>53.782861850000003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30.054994990000001</v>
      </c>
      <c r="H10729" s="2">
        <v>72.789880609999997</v>
      </c>
      <c r="I10729" s="2">
        <v>53.678372940000003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30.06083915</v>
      </c>
      <c r="H10730" s="2">
        <v>72.810248310000006</v>
      </c>
      <c r="I10730" s="2">
        <v>53.64520186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30.06083915</v>
      </c>
      <c r="H10731" s="2">
        <v>72.881545169999995</v>
      </c>
      <c r="I10731" s="2">
        <v>53.665104509999999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30.056456019999999</v>
      </c>
      <c r="H10732" s="2">
        <v>72.850987489999994</v>
      </c>
      <c r="I10732" s="2">
        <v>53.87905799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30.05791705</v>
      </c>
      <c r="H10733" s="2">
        <v>72.89173169</v>
      </c>
      <c r="I10733" s="2">
        <v>53.731446669999997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30.056456019999999</v>
      </c>
      <c r="H10734" s="2">
        <v>72.922293150000002</v>
      </c>
      <c r="I10734" s="2">
        <v>53.95203437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30.05791705</v>
      </c>
      <c r="H10735" s="2">
        <v>72.810248310000006</v>
      </c>
      <c r="I10735" s="2">
        <v>53.839252690000002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30.063761280000001</v>
      </c>
      <c r="H10736" s="2">
        <v>72.871358959999995</v>
      </c>
      <c r="I10736" s="2">
        <v>53.812715820000001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30.056456019999999</v>
      </c>
      <c r="H10737" s="2">
        <v>72.810248310000006</v>
      </c>
      <c r="I10737" s="2">
        <v>53.58217681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30.0593781</v>
      </c>
      <c r="H10738" s="2">
        <v>72.850987489999994</v>
      </c>
      <c r="I10738" s="2">
        <v>53.985205450000002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30.06083915</v>
      </c>
      <c r="H10739" s="2">
        <v>72.861173070000007</v>
      </c>
      <c r="I10739" s="2">
        <v>53.580518249999997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30.06083915</v>
      </c>
      <c r="H10740" s="2">
        <v>72.84080222</v>
      </c>
      <c r="I10740" s="2">
        <v>53.922180390000001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30.056456019999999</v>
      </c>
      <c r="H10741" s="2">
        <v>72.810248310000006</v>
      </c>
      <c r="I10741" s="2">
        <v>53.668421619999997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30.06083915</v>
      </c>
      <c r="H10742" s="2">
        <v>72.871358959999995</v>
      </c>
      <c r="I10742" s="2">
        <v>53.772910529999997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30.056456019999999</v>
      </c>
      <c r="H10743" s="2">
        <v>72.871358959999995</v>
      </c>
      <c r="I10743" s="2">
        <v>53.646860420000003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30.05791705</v>
      </c>
      <c r="H10744" s="2">
        <v>72.84080222</v>
      </c>
      <c r="I10744" s="2">
        <v>53.680031499999998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30.05791705</v>
      </c>
      <c r="H10745" s="2">
        <v>72.810248310000006</v>
      </c>
      <c r="I10745" s="2">
        <v>53.69661704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30.05353397</v>
      </c>
      <c r="H10746" s="2">
        <v>72.810248310000006</v>
      </c>
      <c r="I10746" s="2">
        <v>53.539054399999998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30.06522236</v>
      </c>
      <c r="H10747" s="2">
        <v>72.789880609999997</v>
      </c>
      <c r="I10747" s="2">
        <v>53.771251970000002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30.06083915</v>
      </c>
      <c r="H10748" s="2">
        <v>72.76951416</v>
      </c>
      <c r="I10748" s="2">
        <v>53.814374379999997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30.06083915</v>
      </c>
      <c r="H10749" s="2">
        <v>72.738966860000005</v>
      </c>
      <c r="I10749" s="2">
        <v>53.744715110000001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30.054994990000001</v>
      </c>
      <c r="H10750" s="2">
        <v>72.871358959999995</v>
      </c>
      <c r="I10750" s="2">
        <v>53.636909090000003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30.056456019999999</v>
      </c>
      <c r="H10751" s="2">
        <v>72.759331410000001</v>
      </c>
      <c r="I10751" s="2">
        <v>53.857496779999998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30.0593781</v>
      </c>
      <c r="H10752" s="2">
        <v>72.789880609999997</v>
      </c>
      <c r="I10752" s="2">
        <v>53.862472449999999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30.06083915</v>
      </c>
      <c r="H10753" s="2">
        <v>72.728785049999999</v>
      </c>
      <c r="I10753" s="2">
        <v>53.819350040000003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30.06230021</v>
      </c>
      <c r="H10754" s="2">
        <v>72.749148980000001</v>
      </c>
      <c r="I10754" s="2">
        <v>53.734763780000002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30.063761280000001</v>
      </c>
      <c r="H10755" s="2">
        <v>72.830617270000005</v>
      </c>
      <c r="I10755" s="2">
        <v>53.75964209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30.06083915</v>
      </c>
      <c r="H10756" s="2">
        <v>72.789880609999997</v>
      </c>
      <c r="I10756" s="2">
        <v>53.680031499999998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30.066683449999999</v>
      </c>
      <c r="H10757" s="2">
        <v>72.861173070000007</v>
      </c>
      <c r="I10757" s="2">
        <v>53.779544739999999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30.054994990000001</v>
      </c>
      <c r="H10758" s="2">
        <v>72.820432629999999</v>
      </c>
      <c r="I10758" s="2">
        <v>53.724812460000003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30.0593781</v>
      </c>
      <c r="H10759" s="2">
        <v>72.830617270000005</v>
      </c>
      <c r="I10759" s="2">
        <v>53.553981389999997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30.06083915</v>
      </c>
      <c r="H10760" s="2">
        <v>72.810248310000006</v>
      </c>
      <c r="I10760" s="2">
        <v>53.772910529999997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30.052072949999999</v>
      </c>
      <c r="H10761" s="2">
        <v>72.830617270000005</v>
      </c>
      <c r="I10761" s="2">
        <v>53.542371510000002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30.056456019999999</v>
      </c>
      <c r="H10762" s="2">
        <v>72.76951416</v>
      </c>
      <c r="I10762" s="2">
        <v>53.694958479999997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30.05353397</v>
      </c>
      <c r="H10763" s="2">
        <v>72.830617270000005</v>
      </c>
      <c r="I10763" s="2">
        <v>53.549005729999998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30.05791705</v>
      </c>
      <c r="H10764" s="2">
        <v>72.871358959999995</v>
      </c>
      <c r="I10764" s="2">
        <v>53.726471009999997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30.054994990000001</v>
      </c>
      <c r="H10765" s="2">
        <v>72.850987489999994</v>
      </c>
      <c r="I10765" s="2">
        <v>53.663445959999997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30.05353397</v>
      </c>
      <c r="H10766" s="2">
        <v>72.708422380000002</v>
      </c>
      <c r="I10766" s="2">
        <v>53.7231539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30.05353397</v>
      </c>
      <c r="H10767" s="2">
        <v>72.830617270000005</v>
      </c>
      <c r="I10767" s="2">
        <v>53.801105939999999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30.06083915</v>
      </c>
      <c r="H10768" s="2">
        <v>72.830617270000005</v>
      </c>
      <c r="I10768" s="2">
        <v>53.789496069999998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30.056456019999999</v>
      </c>
      <c r="H10769" s="2">
        <v>77.920801460000007</v>
      </c>
      <c r="I10769" s="2">
        <v>53.670080169999999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30.052072949999999</v>
      </c>
      <c r="H10770" s="2">
        <v>77.528111800000005</v>
      </c>
      <c r="I10770" s="2">
        <v>53.824325700000003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30.049150950000001</v>
      </c>
      <c r="H10771" s="2">
        <v>77.538439980000007</v>
      </c>
      <c r="I10771" s="2">
        <v>53.748032209999998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30.05061195</v>
      </c>
      <c r="H10772" s="2">
        <v>77.610745989999998</v>
      </c>
      <c r="I10772" s="2">
        <v>53.822667150000001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30.05353397</v>
      </c>
      <c r="H10773" s="2">
        <v>77.569426399999998</v>
      </c>
      <c r="I10773" s="2">
        <v>54.139450979999999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30.054994990000001</v>
      </c>
      <c r="H10774" s="2">
        <v>77.528111800000005</v>
      </c>
      <c r="I10774" s="2">
        <v>54.665212619999998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30.06230021</v>
      </c>
      <c r="H10775" s="2">
        <v>77.548768480000007</v>
      </c>
      <c r="I10775" s="2">
        <v>54.940532599999997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30.0593781</v>
      </c>
      <c r="H10776" s="2">
        <v>77.497129110000003</v>
      </c>
      <c r="I10776" s="2">
        <v>55.288828950000003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30.0593781</v>
      </c>
      <c r="H10777" s="2">
        <v>77.548768480000007</v>
      </c>
      <c r="I10777" s="2">
        <v>55.907469620000001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30.0593781</v>
      </c>
      <c r="H10778" s="2">
        <v>77.517783919999999</v>
      </c>
      <c r="I10778" s="2">
        <v>56.3237667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30.05791705</v>
      </c>
      <c r="H10779" s="2">
        <v>77.466149220000005</v>
      </c>
      <c r="I10779" s="2">
        <v>56.458109579999999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30.0593781</v>
      </c>
      <c r="H10780" s="2">
        <v>77.528111800000005</v>
      </c>
      <c r="I10780" s="2">
        <v>56.859479659999998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30.068144539999999</v>
      </c>
      <c r="H10781" s="2">
        <v>77.528111800000005</v>
      </c>
      <c r="I10781" s="2">
        <v>57.070116030000001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30.05791705</v>
      </c>
      <c r="H10782" s="2">
        <v>77.486802170000004</v>
      </c>
      <c r="I10782" s="2">
        <v>57.53285262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30.063761280000001</v>
      </c>
      <c r="H10783" s="2">
        <v>77.528111800000005</v>
      </c>
      <c r="I10783" s="2">
        <v>57.7103179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30.06083915</v>
      </c>
      <c r="H10784" s="2">
        <v>77.62107666</v>
      </c>
      <c r="I10784" s="2">
        <v>57.964076679999998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30.063761280000001</v>
      </c>
      <c r="H10785" s="2">
        <v>77.517783919999999</v>
      </c>
      <c r="I10785" s="2">
        <v>58.08017546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30.06230021</v>
      </c>
      <c r="H10786" s="2">
        <v>77.579755829999996</v>
      </c>
      <c r="I10786" s="2">
        <v>58.159786060000002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30.06230021</v>
      </c>
      <c r="H10787" s="2">
        <v>77.528111800000005</v>
      </c>
      <c r="I10787" s="2">
        <v>58.479886999999998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30.063761280000001</v>
      </c>
      <c r="H10788" s="2">
        <v>77.517783919999999</v>
      </c>
      <c r="I10788" s="2">
        <v>58.756865529999999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30.063761280000001</v>
      </c>
      <c r="H10789" s="2">
        <v>77.569426399999998</v>
      </c>
      <c r="I10789" s="2">
        <v>58.746914199999999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30.069605639999999</v>
      </c>
      <c r="H10790" s="2">
        <v>77.507456360000006</v>
      </c>
      <c r="I10790" s="2">
        <v>58.796670829999996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30.06522236</v>
      </c>
      <c r="H10791" s="2">
        <v>77.548768480000007</v>
      </c>
      <c r="I10791" s="2">
        <v>58.838134680000003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30.068144539999999</v>
      </c>
      <c r="H10792" s="2">
        <v>77.517783919999999</v>
      </c>
      <c r="I10792" s="2">
        <v>59.227894890000002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30.063761280000001</v>
      </c>
      <c r="H10793" s="2">
        <v>77.528111800000005</v>
      </c>
      <c r="I10793" s="2">
        <v>59.201358020000001</v>
      </c>
    </row>
    <row r="10794" spans="1:9" ht="15" thickBot="1" x14ac:dyDescent="0.4">
      <c r="A10794" s="2">
        <v>360.9</v>
      </c>
      <c r="B10794" s="2">
        <v>0</v>
      </c>
      <c r="C10794" s="2">
        <v>-1.718592469E-2</v>
      </c>
      <c r="D10794" s="2">
        <v>-1.9592735999999999</v>
      </c>
      <c r="E10794" s="2">
        <v>8.7715797770000006E-3</v>
      </c>
      <c r="F10794" s="2">
        <v>119.96968270000001</v>
      </c>
      <c r="G10794" s="2">
        <v>30.06083915</v>
      </c>
      <c r="H10794" s="2">
        <v>77.507456360000006</v>
      </c>
      <c r="I10794" s="2">
        <v>59.42526282</v>
      </c>
    </row>
    <row r="10795" spans="1:9" ht="15" thickBot="1" x14ac:dyDescent="0.4">
      <c r="A10795" s="2">
        <v>360.93333330000002</v>
      </c>
      <c r="B10795" s="2">
        <v>0</v>
      </c>
      <c r="C10795" s="2">
        <v>-6.182408094E-3</v>
      </c>
      <c r="D10795" s="2">
        <v>-2.057319514</v>
      </c>
      <c r="E10795" s="2">
        <v>3.005079206E-3</v>
      </c>
      <c r="F10795" s="2">
        <v>120.9195115</v>
      </c>
      <c r="G10795" s="2">
        <v>30.066683449999999</v>
      </c>
      <c r="H10795" s="2">
        <v>77.538439980000007</v>
      </c>
      <c r="I10795" s="2">
        <v>59.302529819999997</v>
      </c>
    </row>
    <row r="10796" spans="1:9" ht="15" thickBot="1" x14ac:dyDescent="0.4">
      <c r="A10796" s="2">
        <v>360.96666670000002</v>
      </c>
      <c r="B10796" s="2">
        <v>0</v>
      </c>
      <c r="C10796" s="2">
        <v>8.10843365E-3</v>
      </c>
      <c r="D10796" s="2">
        <v>-1.6104077349999999</v>
      </c>
      <c r="E10796" s="2">
        <v>-5.0350190650000001E-3</v>
      </c>
      <c r="F10796" s="2">
        <v>121.5286524</v>
      </c>
      <c r="G10796" s="2">
        <v>30.068144539999999</v>
      </c>
      <c r="H10796" s="2">
        <v>77.486802170000004</v>
      </c>
      <c r="I10796" s="2">
        <v>59.292578489999997</v>
      </c>
    </row>
    <row r="10797" spans="1:9" ht="15" thickBot="1" x14ac:dyDescent="0.4">
      <c r="A10797" s="2">
        <v>361</v>
      </c>
      <c r="B10797" s="2">
        <v>0</v>
      </c>
      <c r="C10797" s="2">
        <v>2.5680561229999999E-2</v>
      </c>
      <c r="D10797" s="2">
        <v>-0.62249137359999995</v>
      </c>
      <c r="E10797" s="2">
        <v>-4.1254485309999998E-2</v>
      </c>
      <c r="F10797" s="2">
        <v>122.88026910000001</v>
      </c>
      <c r="G10797" s="2">
        <v>30.07106675</v>
      </c>
      <c r="H10797" s="2">
        <v>77.538439980000007</v>
      </c>
      <c r="I10797" s="2">
        <v>59.541361610000003</v>
      </c>
    </row>
    <row r="10798" spans="1:9" ht="15" thickBot="1" x14ac:dyDescent="0.4">
      <c r="A10798" s="2">
        <v>361.03333329999998</v>
      </c>
      <c r="B10798" s="2">
        <v>0</v>
      </c>
      <c r="C10798" s="2">
        <v>4.9481087209999997E-2</v>
      </c>
      <c r="D10798" s="2">
        <v>0.71347730070000004</v>
      </c>
      <c r="E10798" s="2">
        <v>6.9352013249999997E-2</v>
      </c>
      <c r="F10798" s="2">
        <v>123.65856239999999</v>
      </c>
      <c r="G10798" s="2">
        <v>30.06522236</v>
      </c>
      <c r="H10798" s="2">
        <v>77.548768480000007</v>
      </c>
      <c r="I10798" s="2">
        <v>59.353945000000003</v>
      </c>
    </row>
    <row r="10799" spans="1:9" ht="15" thickBot="1" x14ac:dyDescent="0.4">
      <c r="A10799" s="2">
        <v>361.06666669999998</v>
      </c>
      <c r="B10799" s="2">
        <v>0</v>
      </c>
      <c r="C10799" s="2">
        <v>8.1756801470000001E-2</v>
      </c>
      <c r="D10799" s="2">
        <v>2.060915026</v>
      </c>
      <c r="E10799" s="2">
        <v>3.9670146730000001E-2</v>
      </c>
      <c r="F10799" s="2">
        <v>125.32706659999999</v>
      </c>
      <c r="G10799" s="2">
        <v>30.07106675</v>
      </c>
      <c r="H10799" s="2">
        <v>77.497129110000003</v>
      </c>
      <c r="I10799" s="2">
        <v>59.753656530000001</v>
      </c>
    </row>
    <row r="10800" spans="1:9" ht="15" thickBot="1" x14ac:dyDescent="0.4">
      <c r="A10800" s="2">
        <v>361.1</v>
      </c>
      <c r="B10800" s="2">
        <v>0</v>
      </c>
      <c r="C10800" s="2">
        <v>0.13115891599999999</v>
      </c>
      <c r="D10800" s="2">
        <v>2.948008652</v>
      </c>
      <c r="E10800" s="2">
        <v>4.4490682169999997E-2</v>
      </c>
      <c r="F10800" s="2">
        <v>125.6928283</v>
      </c>
      <c r="G10800" s="2">
        <v>30.068144539999999</v>
      </c>
      <c r="H10800" s="2">
        <v>77.486802170000004</v>
      </c>
      <c r="I10800" s="2">
        <v>59.436872700000002</v>
      </c>
    </row>
    <row r="10801" spans="1:9" ht="15" thickBot="1" x14ac:dyDescent="0.4">
      <c r="A10801" s="2">
        <v>361.1333333</v>
      </c>
      <c r="B10801" s="2">
        <v>0</v>
      </c>
      <c r="C10801" s="2">
        <v>0.20396910739999999</v>
      </c>
      <c r="D10801" s="2">
        <v>3.387527977</v>
      </c>
      <c r="E10801" s="2">
        <v>6.0211785339999997E-2</v>
      </c>
      <c r="F10801" s="2">
        <v>127.8164585</v>
      </c>
      <c r="G10801" s="2">
        <v>30.068144539999999</v>
      </c>
      <c r="H10801" s="2">
        <v>77.507456360000006</v>
      </c>
      <c r="I10801" s="2">
        <v>59.68565581</v>
      </c>
    </row>
    <row r="10802" spans="1:9" ht="15" thickBot="1" x14ac:dyDescent="0.4">
      <c r="A10802" s="2">
        <v>361.16666670000001</v>
      </c>
      <c r="B10802" s="2">
        <v>0</v>
      </c>
      <c r="C10802" s="2">
        <v>0.31036321890000002</v>
      </c>
      <c r="D10802" s="2">
        <v>3.4492748940000002</v>
      </c>
      <c r="E10802" s="2">
        <v>8.9979264739999995E-2</v>
      </c>
      <c r="F10802" s="2">
        <v>128.68596239999999</v>
      </c>
      <c r="G10802" s="2">
        <v>30.06522236</v>
      </c>
      <c r="H10802" s="2">
        <v>77.507456360000006</v>
      </c>
      <c r="I10802" s="2">
        <v>59.619313650000002</v>
      </c>
    </row>
    <row r="10803" spans="1:9" ht="15" thickBot="1" x14ac:dyDescent="0.4">
      <c r="A10803" s="2">
        <v>361.2</v>
      </c>
      <c r="B10803" s="2">
        <v>0</v>
      </c>
      <c r="C10803" s="2">
        <v>0.45555661590000002</v>
      </c>
      <c r="D10803" s="2">
        <v>3.2348959160000001</v>
      </c>
      <c r="E10803" s="2">
        <v>0.14082574149999999</v>
      </c>
      <c r="F10803" s="2">
        <v>130.90006840000001</v>
      </c>
      <c r="G10803" s="2">
        <v>30.069605639999999</v>
      </c>
      <c r="H10803" s="2">
        <v>77.414522289999994</v>
      </c>
      <c r="I10803" s="2">
        <v>59.922829040000003</v>
      </c>
    </row>
    <row r="10804" spans="1:9" ht="15" thickBot="1" x14ac:dyDescent="0.4">
      <c r="A10804" s="2">
        <v>361.23333330000003</v>
      </c>
      <c r="B10804" s="2">
        <v>0</v>
      </c>
      <c r="C10804" s="2">
        <v>0.64664487729999998</v>
      </c>
      <c r="D10804" s="2">
        <v>3.0155441770000002</v>
      </c>
      <c r="E10804" s="2">
        <v>0.21443720920000001</v>
      </c>
      <c r="F10804" s="2">
        <v>131.5488848</v>
      </c>
      <c r="G10804" s="2">
        <v>30.066683449999999</v>
      </c>
      <c r="H10804" s="2">
        <v>77.569426399999998</v>
      </c>
      <c r="I10804" s="2">
        <v>59.838242790000002</v>
      </c>
    </row>
    <row r="10805" spans="1:9" ht="15" thickBot="1" x14ac:dyDescent="0.4">
      <c r="A10805" s="2">
        <v>361.26666669999997</v>
      </c>
      <c r="B10805" s="2">
        <v>0</v>
      </c>
      <c r="C10805" s="2">
        <v>0.8859635548</v>
      </c>
      <c r="D10805" s="2">
        <v>2.8568360570000002</v>
      </c>
      <c r="E10805" s="2">
        <v>0.31012054500000003</v>
      </c>
      <c r="F10805" s="2">
        <v>131.96188900000001</v>
      </c>
      <c r="G10805" s="2">
        <v>30.07106675</v>
      </c>
      <c r="H10805" s="2">
        <v>77.497129110000003</v>
      </c>
      <c r="I10805" s="2">
        <v>59.927804709999997</v>
      </c>
    </row>
    <row r="10806" spans="1:9" ht="15" thickBot="1" x14ac:dyDescent="0.4">
      <c r="A10806" s="2">
        <v>361.3</v>
      </c>
      <c r="B10806" s="2">
        <v>0</v>
      </c>
      <c r="C10806" s="2">
        <v>1.1767355020000001</v>
      </c>
      <c r="D10806" s="2">
        <v>2.7636988769999999</v>
      </c>
      <c r="E10806" s="2">
        <v>0.42578282020000002</v>
      </c>
      <c r="F10806" s="2">
        <v>131.36438680000001</v>
      </c>
      <c r="G10806" s="2">
        <v>30.069605639999999</v>
      </c>
      <c r="H10806" s="2">
        <v>77.486802170000004</v>
      </c>
      <c r="I10806" s="2">
        <v>59.811705920000001</v>
      </c>
    </row>
    <row r="10807" spans="1:9" ht="15" thickBot="1" x14ac:dyDescent="0.4">
      <c r="A10807" s="2">
        <v>361.33333329999999</v>
      </c>
      <c r="B10807" s="2">
        <v>0</v>
      </c>
      <c r="C10807" s="2">
        <v>1.515796835</v>
      </c>
      <c r="D10807" s="2">
        <v>2.7764108649999999</v>
      </c>
      <c r="E10807" s="2">
        <v>0.54595551899999994</v>
      </c>
      <c r="F10807" s="2">
        <v>131.32499999999999</v>
      </c>
      <c r="G10807" s="2">
        <v>30.069605639999999</v>
      </c>
      <c r="H10807" s="2">
        <v>77.445497520000004</v>
      </c>
      <c r="I10807" s="2">
        <v>59.765266410000002</v>
      </c>
    </row>
    <row r="10808" spans="1:9" ht="15" thickBot="1" x14ac:dyDescent="0.4">
      <c r="A10808" s="2">
        <v>361.3666667</v>
      </c>
      <c r="B10808" s="2">
        <v>0</v>
      </c>
      <c r="C10808" s="2">
        <v>1.9066523849999999</v>
      </c>
      <c r="D10808" s="2">
        <v>2.983689671</v>
      </c>
      <c r="E10808" s="2">
        <v>0.63902503119999998</v>
      </c>
      <c r="F10808" s="2">
        <v>130.9666277</v>
      </c>
      <c r="G10808" s="2">
        <v>30.06522236</v>
      </c>
      <c r="H10808" s="2">
        <v>77.455823210000005</v>
      </c>
      <c r="I10808" s="2">
        <v>59.83160857</v>
      </c>
    </row>
    <row r="10809" spans="1:9" ht="15" thickBot="1" x14ac:dyDescent="0.4">
      <c r="A10809" s="2">
        <v>361.4</v>
      </c>
      <c r="B10809" s="2">
        <v>0</v>
      </c>
      <c r="C10809" s="2">
        <v>2.3494606980000001</v>
      </c>
      <c r="D10809" s="2">
        <v>3.1020084400000001</v>
      </c>
      <c r="E10809" s="2">
        <v>0.7573998408</v>
      </c>
      <c r="F10809" s="2">
        <v>131.80949530000001</v>
      </c>
      <c r="G10809" s="2">
        <v>30.069605639999999</v>
      </c>
      <c r="H10809" s="2">
        <v>77.569426399999998</v>
      </c>
      <c r="I10809" s="2">
        <v>59.864779650000003</v>
      </c>
    </row>
    <row r="10810" spans="1:9" ht="15" thickBot="1" x14ac:dyDescent="0.4">
      <c r="A10810" s="2">
        <v>361.43333330000002</v>
      </c>
      <c r="B10810" s="2">
        <v>0</v>
      </c>
      <c r="C10810" s="2">
        <v>2.8404223279999998</v>
      </c>
      <c r="D10810" s="2">
        <v>3.3049950250000002</v>
      </c>
      <c r="E10810" s="2">
        <v>0.85943316290000005</v>
      </c>
      <c r="F10810" s="2">
        <v>132.70121040000001</v>
      </c>
      <c r="G10810" s="2">
        <v>30.066683449999999</v>
      </c>
      <c r="H10810" s="2">
        <v>77.517783919999999</v>
      </c>
      <c r="I10810" s="2">
        <v>59.778534839999999</v>
      </c>
    </row>
    <row r="10811" spans="1:9" ht="15" thickBot="1" x14ac:dyDescent="0.4">
      <c r="A10811" s="2">
        <v>361.46666670000002</v>
      </c>
      <c r="B10811" s="2">
        <v>0</v>
      </c>
      <c r="C10811" s="2">
        <v>3.3748252449999998</v>
      </c>
      <c r="D10811" s="2">
        <v>3.3869624090000001</v>
      </c>
      <c r="E10811" s="2">
        <v>0.99641650479999999</v>
      </c>
      <c r="F10811" s="2">
        <v>133.9022832</v>
      </c>
      <c r="G10811" s="2">
        <v>30.07106675</v>
      </c>
      <c r="H10811" s="2">
        <v>77.466149220000005</v>
      </c>
      <c r="I10811" s="2">
        <v>60.010732410000003</v>
      </c>
    </row>
    <row r="10812" spans="1:9" ht="15" thickBot="1" x14ac:dyDescent="0.4">
      <c r="A10812" s="2">
        <v>361.5</v>
      </c>
      <c r="B10812" s="2">
        <v>0</v>
      </c>
      <c r="C10812" s="2">
        <v>3.9474589070000001</v>
      </c>
      <c r="D10812" s="2">
        <v>3.113728311</v>
      </c>
      <c r="E10812" s="2">
        <v>1.267759584</v>
      </c>
      <c r="F10812" s="2">
        <v>134.34490740000001</v>
      </c>
      <c r="G10812" s="2">
        <v>30.069605639999999</v>
      </c>
      <c r="H10812" s="2">
        <v>77.559097280000003</v>
      </c>
      <c r="I10812" s="2">
        <v>59.974244220000003</v>
      </c>
    </row>
    <row r="10813" spans="1:9" ht="15" thickBot="1" x14ac:dyDescent="0.4">
      <c r="A10813" s="2">
        <v>361.53333329999998</v>
      </c>
      <c r="B10813" s="2">
        <v>0</v>
      </c>
      <c r="C10813" s="2">
        <v>4.5461576130000001</v>
      </c>
      <c r="D10813" s="2">
        <v>2.4762577860000001</v>
      </c>
      <c r="E10813" s="2">
        <v>1.835898362</v>
      </c>
      <c r="F10813" s="2">
        <v>135.24114610000001</v>
      </c>
      <c r="G10813" s="2">
        <v>30.07106675</v>
      </c>
      <c r="H10813" s="2">
        <v>77.424847060000005</v>
      </c>
      <c r="I10813" s="2">
        <v>60.063806139999997</v>
      </c>
    </row>
    <row r="10814" spans="1:9" ht="15" thickBot="1" x14ac:dyDescent="0.4">
      <c r="A10814" s="2">
        <v>361.56666669999998</v>
      </c>
      <c r="B10814" s="2">
        <v>0</v>
      </c>
      <c r="C10814" s="2">
        <v>5.1599707739999996</v>
      </c>
      <c r="D10814" s="2">
        <v>1.5746559339999999</v>
      </c>
      <c r="E10814" s="2">
        <v>3.2768877710000002</v>
      </c>
      <c r="F10814" s="2">
        <v>135.428022</v>
      </c>
      <c r="G10814" s="2">
        <v>30.072527869999998</v>
      </c>
      <c r="H10814" s="2">
        <v>77.528111800000005</v>
      </c>
      <c r="I10814" s="2">
        <v>59.906243500000002</v>
      </c>
    </row>
    <row r="10815" spans="1:9" ht="15" thickBot="1" x14ac:dyDescent="0.4">
      <c r="A10815" s="2">
        <v>361.6</v>
      </c>
      <c r="B10815" s="2">
        <v>0</v>
      </c>
      <c r="C10815" s="2">
        <v>5.780179135</v>
      </c>
      <c r="D10815" s="2">
        <v>0.52124776880000001</v>
      </c>
      <c r="E10815" s="2">
        <v>11.089120149999999</v>
      </c>
      <c r="F10815" s="2">
        <v>135.56663900000001</v>
      </c>
      <c r="G10815" s="2">
        <v>30.066683449999999</v>
      </c>
      <c r="H10815" s="2">
        <v>77.445497520000004</v>
      </c>
      <c r="I10815" s="2">
        <v>60.053854819999998</v>
      </c>
    </row>
    <row r="10816" spans="1:9" ht="15" thickBot="1" x14ac:dyDescent="0.4">
      <c r="A10816" s="2">
        <v>361.6333333</v>
      </c>
      <c r="B10816" s="2">
        <v>0</v>
      </c>
      <c r="C10816" s="2">
        <v>6.3956856569999996</v>
      </c>
      <c r="D10816" s="2">
        <v>-0.45971364780000001</v>
      </c>
      <c r="E10816" s="2">
        <v>-13.912324959999999</v>
      </c>
      <c r="F10816" s="2">
        <v>135.4094691</v>
      </c>
      <c r="G10816" s="2">
        <v>30.072527869999998</v>
      </c>
      <c r="H10816" s="2">
        <v>77.435172129999998</v>
      </c>
      <c r="I10816" s="2">
        <v>60.115221320000003</v>
      </c>
    </row>
    <row r="10817" spans="1:9" ht="15" thickBot="1" x14ac:dyDescent="0.4">
      <c r="A10817" s="2">
        <v>361.66666670000001</v>
      </c>
      <c r="B10817" s="2">
        <v>0</v>
      </c>
      <c r="C10817" s="2">
        <v>6.9954857720000003</v>
      </c>
      <c r="D10817" s="2">
        <v>-0.8545449812</v>
      </c>
      <c r="E10817" s="2">
        <v>-8.1862112899999993</v>
      </c>
      <c r="F10817" s="2">
        <v>135.1813847</v>
      </c>
      <c r="G10817" s="2">
        <v>30.072527869999998</v>
      </c>
      <c r="H10817" s="2">
        <v>77.424847060000005</v>
      </c>
      <c r="I10817" s="2">
        <v>59.987512649999999</v>
      </c>
    </row>
    <row r="10818" spans="1:9" ht="15" thickBot="1" x14ac:dyDescent="0.4">
      <c r="A10818" s="2">
        <v>361.7</v>
      </c>
      <c r="B10818" s="2">
        <v>0</v>
      </c>
      <c r="C10818" s="2">
        <v>7.5828908850000003</v>
      </c>
      <c r="D10818" s="2">
        <v>-1.0239310079999999</v>
      </c>
      <c r="E10818" s="2">
        <v>-7.4056658359999998</v>
      </c>
      <c r="F10818" s="2">
        <v>134.70281309999999</v>
      </c>
      <c r="G10818" s="2">
        <v>30.066683449999999</v>
      </c>
      <c r="H10818" s="2">
        <v>77.424847060000005</v>
      </c>
      <c r="I10818" s="2">
        <v>59.9460488</v>
      </c>
    </row>
    <row r="10819" spans="1:9" ht="15" thickBot="1" x14ac:dyDescent="0.4">
      <c r="A10819" s="2">
        <v>361.73333330000003</v>
      </c>
      <c r="B10819" s="2">
        <v>0</v>
      </c>
      <c r="C10819" s="2">
        <v>8.1526728819999992</v>
      </c>
      <c r="D10819" s="2">
        <v>-0.89738908009999996</v>
      </c>
      <c r="E10819" s="2">
        <v>-9.0848808640000005</v>
      </c>
      <c r="F10819" s="2">
        <v>134.80298350000001</v>
      </c>
      <c r="G10819" s="2">
        <v>30.073989000000001</v>
      </c>
      <c r="H10819" s="2">
        <v>77.435172129999998</v>
      </c>
      <c r="I10819" s="2">
        <v>59.899609290000001</v>
      </c>
    </row>
    <row r="10820" spans="1:9" ht="15" thickBot="1" x14ac:dyDescent="0.4">
      <c r="A10820" s="2">
        <v>361.76666669999997</v>
      </c>
      <c r="B10820" s="2">
        <v>0</v>
      </c>
      <c r="C10820" s="2">
        <v>8.699355615</v>
      </c>
      <c r="D10820" s="2">
        <v>-0.86572535819999996</v>
      </c>
      <c r="E10820" s="2">
        <v>-10.04863209</v>
      </c>
      <c r="F10820" s="2">
        <v>134.9300466</v>
      </c>
      <c r="G10820" s="2">
        <v>30.072527869999998</v>
      </c>
      <c r="H10820" s="2">
        <v>77.486802170000004</v>
      </c>
      <c r="I10820" s="2">
        <v>59.949365909999997</v>
      </c>
    </row>
    <row r="10821" spans="1:9" ht="15" thickBot="1" x14ac:dyDescent="0.4">
      <c r="A10821" s="2">
        <v>361.8</v>
      </c>
      <c r="B10821" s="2">
        <v>0</v>
      </c>
      <c r="C10821" s="2">
        <v>9.2165009290000004</v>
      </c>
      <c r="D10821" s="2">
        <v>-0.81710389350000001</v>
      </c>
      <c r="E10821" s="2">
        <v>-11.27947254</v>
      </c>
      <c r="F10821" s="2">
        <v>135.0808069</v>
      </c>
      <c r="G10821" s="2">
        <v>30.072527869999998</v>
      </c>
      <c r="H10821" s="2">
        <v>77.466149220000005</v>
      </c>
      <c r="I10821" s="2">
        <v>60.105269989999996</v>
      </c>
    </row>
    <row r="10822" spans="1:9" ht="15" thickBot="1" x14ac:dyDescent="0.4">
      <c r="A10822" s="2">
        <v>361.83333329999999</v>
      </c>
      <c r="B10822" s="2">
        <v>0</v>
      </c>
      <c r="C10822" s="2">
        <v>9.6963818530000001</v>
      </c>
      <c r="D10822" s="2">
        <v>-0.97824275270000005</v>
      </c>
      <c r="E10822" s="2">
        <v>-9.9120405710000004</v>
      </c>
      <c r="F10822" s="2">
        <v>135.0147667</v>
      </c>
      <c r="G10822" s="2">
        <v>30.072527869999998</v>
      </c>
      <c r="H10822" s="2">
        <v>77.404197839999995</v>
      </c>
      <c r="I10822" s="2">
        <v>59.93112181</v>
      </c>
    </row>
    <row r="10823" spans="1:9" ht="15" thickBot="1" x14ac:dyDescent="0.4">
      <c r="A10823" s="2">
        <v>361.8666667</v>
      </c>
      <c r="B10823" s="2">
        <v>0</v>
      </c>
      <c r="C10823" s="2">
        <v>10.13419938</v>
      </c>
      <c r="D10823" s="2">
        <v>-0.91566173699999998</v>
      </c>
      <c r="E10823" s="2">
        <v>-11.06762352</v>
      </c>
      <c r="F10823" s="2">
        <v>134.98430260000001</v>
      </c>
      <c r="G10823" s="2">
        <v>30.072527869999998</v>
      </c>
      <c r="H10823" s="2">
        <v>77.445497520000004</v>
      </c>
      <c r="I10823" s="2">
        <v>59.94107314</v>
      </c>
    </row>
    <row r="10824" spans="1:9" ht="15" thickBot="1" x14ac:dyDescent="0.4">
      <c r="A10824" s="2">
        <v>361.9</v>
      </c>
      <c r="B10824" s="2">
        <v>0</v>
      </c>
      <c r="C10824" s="2">
        <v>10.52933309</v>
      </c>
      <c r="D10824" s="2">
        <v>-0.7697504101</v>
      </c>
      <c r="E10824" s="2">
        <v>-13.678892469999999</v>
      </c>
      <c r="F10824" s="2">
        <v>134.56295940000001</v>
      </c>
      <c r="G10824" s="2">
        <v>30.068144539999999</v>
      </c>
      <c r="H10824" s="2">
        <v>77.383549869999996</v>
      </c>
      <c r="I10824" s="2">
        <v>59.951024459999999</v>
      </c>
    </row>
    <row r="10825" spans="1:9" ht="15" thickBot="1" x14ac:dyDescent="0.4">
      <c r="A10825" s="2">
        <v>361.93333330000002</v>
      </c>
      <c r="B10825" s="2">
        <v>0</v>
      </c>
      <c r="C10825" s="2">
        <v>10.88507654</v>
      </c>
      <c r="D10825" s="2">
        <v>-0.59949697609999997</v>
      </c>
      <c r="E10825" s="2">
        <v>-18.157016590000001</v>
      </c>
      <c r="F10825" s="2">
        <v>134.61432790000001</v>
      </c>
      <c r="G10825" s="2">
        <v>30.069605639999999</v>
      </c>
      <c r="H10825" s="2">
        <v>77.497129110000003</v>
      </c>
      <c r="I10825" s="2">
        <v>59.990829759999997</v>
      </c>
    </row>
    <row r="10826" spans="1:9" ht="15" thickBot="1" x14ac:dyDescent="0.4">
      <c r="A10826" s="2">
        <v>361.96666670000002</v>
      </c>
      <c r="B10826" s="2">
        <v>0</v>
      </c>
      <c r="C10826" s="2">
        <v>11.206531679999999</v>
      </c>
      <c r="D10826" s="2">
        <v>-0.5269177854</v>
      </c>
      <c r="E10826" s="2">
        <v>-21.26808393</v>
      </c>
      <c r="F10826" s="2">
        <v>134.36643549999999</v>
      </c>
      <c r="G10826" s="2">
        <v>30.07545013</v>
      </c>
      <c r="H10826" s="2">
        <v>77.466149220000005</v>
      </c>
      <c r="I10826" s="2">
        <v>60.002439639999999</v>
      </c>
    </row>
    <row r="10827" spans="1:9" ht="15" thickBot="1" x14ac:dyDescent="0.4">
      <c r="A10827" s="2">
        <v>362</v>
      </c>
      <c r="B10827" s="2">
        <v>0</v>
      </c>
      <c r="C10827" s="2">
        <v>11.493943229999999</v>
      </c>
      <c r="D10827" s="2">
        <v>-0.63384845339999996</v>
      </c>
      <c r="E10827" s="2">
        <v>-18.13358251</v>
      </c>
      <c r="F10827" s="2">
        <v>134.06499220000001</v>
      </c>
      <c r="G10827" s="2">
        <v>30.07106675</v>
      </c>
      <c r="H10827" s="2">
        <v>77.424847060000005</v>
      </c>
      <c r="I10827" s="2">
        <v>59.926146150000001</v>
      </c>
    </row>
    <row r="10828" spans="1:9" ht="15" thickBot="1" x14ac:dyDescent="0.4">
      <c r="A10828" s="2">
        <v>362.03333329999998</v>
      </c>
      <c r="B10828" s="2">
        <v>0</v>
      </c>
      <c r="C10828" s="2">
        <v>11.75232437</v>
      </c>
      <c r="D10828" s="2">
        <v>-0.9156421307</v>
      </c>
      <c r="E10828" s="2">
        <v>-12.835062929999999</v>
      </c>
      <c r="F10828" s="2">
        <v>133.3619716</v>
      </c>
      <c r="G10828" s="2">
        <v>30.07106675</v>
      </c>
      <c r="H10828" s="2">
        <v>77.517783919999999</v>
      </c>
      <c r="I10828" s="2">
        <v>59.881365189999997</v>
      </c>
    </row>
    <row r="10829" spans="1:9" ht="15" thickBot="1" x14ac:dyDescent="0.4">
      <c r="A10829" s="2">
        <v>362.06666669999998</v>
      </c>
      <c r="B10829" s="2">
        <v>0</v>
      </c>
      <c r="C10829" s="2">
        <v>11.983890560000001</v>
      </c>
      <c r="D10829" s="2">
        <v>-1.260833007</v>
      </c>
      <c r="E10829" s="2">
        <v>-9.5047405049999991</v>
      </c>
      <c r="F10829" s="2">
        <v>132.5670973</v>
      </c>
      <c r="G10829" s="2">
        <v>30.069605639999999</v>
      </c>
      <c r="H10829" s="2">
        <v>77.404197839999995</v>
      </c>
      <c r="I10829" s="2">
        <v>59.937756030000003</v>
      </c>
    </row>
    <row r="10830" spans="1:9" ht="15" thickBot="1" x14ac:dyDescent="0.4">
      <c r="A10830" s="2">
        <v>362.1</v>
      </c>
      <c r="B10830" s="2">
        <v>0</v>
      </c>
      <c r="C10830" s="2">
        <v>12.193530539999999</v>
      </c>
      <c r="D10830" s="2">
        <v>-1.386971827</v>
      </c>
      <c r="E10830" s="2">
        <v>-8.7914767299999994</v>
      </c>
      <c r="F10830" s="2">
        <v>132.3579627</v>
      </c>
      <c r="G10830" s="2">
        <v>30.069605639999999</v>
      </c>
      <c r="H10830" s="2">
        <v>77.414522289999994</v>
      </c>
      <c r="I10830" s="2">
        <v>59.819998689999998</v>
      </c>
    </row>
    <row r="10831" spans="1:9" ht="15" thickBot="1" x14ac:dyDescent="0.4">
      <c r="A10831" s="2">
        <v>362.1333333</v>
      </c>
      <c r="B10831" s="2">
        <v>0</v>
      </c>
      <c r="C10831" s="2">
        <v>12.372613769999999</v>
      </c>
      <c r="D10831" s="2">
        <v>-1.403701313</v>
      </c>
      <c r="E10831" s="2">
        <v>-8.8142781180000007</v>
      </c>
      <c r="F10831" s="2">
        <v>131.72766490000001</v>
      </c>
      <c r="G10831" s="2">
        <v>30.069605639999999</v>
      </c>
      <c r="H10831" s="2">
        <v>77.507456360000006</v>
      </c>
      <c r="I10831" s="2">
        <v>59.748680870000001</v>
      </c>
    </row>
    <row r="10832" spans="1:9" ht="15" thickBot="1" x14ac:dyDescent="0.4">
      <c r="A10832" s="2">
        <v>362.16666670000001</v>
      </c>
      <c r="B10832" s="2">
        <v>0</v>
      </c>
      <c r="C10832" s="2">
        <v>12.53236748</v>
      </c>
      <c r="D10832" s="2">
        <v>-1.3739437880000001</v>
      </c>
      <c r="E10832" s="2">
        <v>-9.1214557559999996</v>
      </c>
      <c r="F10832" s="2">
        <v>130.84570170000001</v>
      </c>
      <c r="G10832" s="2">
        <v>30.069605639999999</v>
      </c>
      <c r="H10832" s="2">
        <v>77.445497520000004</v>
      </c>
      <c r="I10832" s="2">
        <v>59.926146150000001</v>
      </c>
    </row>
    <row r="10833" spans="1:9" ht="15" thickBot="1" x14ac:dyDescent="0.4">
      <c r="A10833" s="2">
        <v>362.2</v>
      </c>
      <c r="B10833" s="2">
        <v>0</v>
      </c>
      <c r="C10833" s="2">
        <v>12.66825968</v>
      </c>
      <c r="D10833" s="2">
        <v>-1.3438394380000001</v>
      </c>
      <c r="E10833" s="2">
        <v>-9.4269146450000001</v>
      </c>
      <c r="F10833" s="2">
        <v>129.51239090000001</v>
      </c>
      <c r="G10833" s="2">
        <v>30.069605639999999</v>
      </c>
      <c r="H10833" s="2">
        <v>77.362903149999994</v>
      </c>
      <c r="I10833" s="2">
        <v>59.69560714</v>
      </c>
    </row>
    <row r="10834" spans="1:9" ht="15" thickBot="1" x14ac:dyDescent="0.4">
      <c r="A10834" s="2">
        <v>362.23333330000003</v>
      </c>
      <c r="B10834" s="2">
        <v>0</v>
      </c>
      <c r="C10834" s="2">
        <v>12.793021080000001</v>
      </c>
      <c r="D10834" s="2">
        <v>-1.434063702</v>
      </c>
      <c r="E10834" s="2">
        <v>-8.9208178559999993</v>
      </c>
      <c r="F10834" s="2">
        <v>129.16176089999999</v>
      </c>
      <c r="G10834" s="2">
        <v>30.076911280000001</v>
      </c>
      <c r="H10834" s="2">
        <v>77.445497520000004</v>
      </c>
      <c r="I10834" s="2">
        <v>59.65414328</v>
      </c>
    </row>
    <row r="10835" spans="1:9" ht="15" thickBot="1" x14ac:dyDescent="0.4">
      <c r="A10835" s="2">
        <v>362.26666669999997</v>
      </c>
      <c r="B10835" s="2">
        <v>0</v>
      </c>
      <c r="C10835" s="2">
        <v>12.902899250000001</v>
      </c>
      <c r="D10835" s="2">
        <v>-1.5254056650000001</v>
      </c>
      <c r="E10835" s="2">
        <v>-8.4586674540000004</v>
      </c>
      <c r="F10835" s="2">
        <v>128.30010820000001</v>
      </c>
      <c r="G10835" s="2">
        <v>30.072527869999998</v>
      </c>
      <c r="H10835" s="2">
        <v>77.414522289999994</v>
      </c>
      <c r="I10835" s="2">
        <v>59.538044499999998</v>
      </c>
    </row>
    <row r="10836" spans="1:9" ht="15" thickBot="1" x14ac:dyDescent="0.4">
      <c r="A10836" s="2">
        <v>362.3</v>
      </c>
      <c r="B10836" s="2">
        <v>0</v>
      </c>
      <c r="C10836" s="2">
        <v>13.00835066</v>
      </c>
      <c r="D10836" s="2">
        <v>-1.614754171</v>
      </c>
      <c r="E10836" s="2">
        <v>-8.0559325360000003</v>
      </c>
      <c r="F10836" s="2">
        <v>128.3119074</v>
      </c>
      <c r="G10836" s="2">
        <v>30.072527869999998</v>
      </c>
      <c r="H10836" s="2">
        <v>77.497129110000003</v>
      </c>
      <c r="I10836" s="2">
        <v>59.824974349999998</v>
      </c>
    </row>
    <row r="10837" spans="1:9" ht="15" thickBot="1" x14ac:dyDescent="0.4">
      <c r="A10837" s="2">
        <v>362.33333329999999</v>
      </c>
      <c r="B10837" s="2">
        <v>0</v>
      </c>
      <c r="C10837" s="2">
        <v>13.10469284</v>
      </c>
      <c r="D10837" s="2">
        <v>-1.4630563519999999</v>
      </c>
      <c r="E10837" s="2">
        <v>-8.9570663649999993</v>
      </c>
      <c r="F10837" s="2">
        <v>128.67043519999999</v>
      </c>
      <c r="G10837" s="2">
        <v>30.072527869999998</v>
      </c>
      <c r="H10837" s="2">
        <v>77.424847060000005</v>
      </c>
      <c r="I10837" s="2">
        <v>59.677363040000003</v>
      </c>
    </row>
    <row r="10838" spans="1:9" ht="15" thickBot="1" x14ac:dyDescent="0.4">
      <c r="A10838" s="2">
        <v>362.3666667</v>
      </c>
      <c r="B10838" s="2">
        <v>0</v>
      </c>
      <c r="C10838" s="2">
        <v>13.196803900000001</v>
      </c>
      <c r="D10838" s="2">
        <v>-1.2627375359999999</v>
      </c>
      <c r="E10838" s="2">
        <v>-10.450947660000001</v>
      </c>
      <c r="F10838" s="2">
        <v>128.96162699999999</v>
      </c>
      <c r="G10838" s="2">
        <v>30.07106675</v>
      </c>
      <c r="H10838" s="2">
        <v>77.424847060000005</v>
      </c>
      <c r="I10838" s="2">
        <v>59.609362320000002</v>
      </c>
    </row>
    <row r="10839" spans="1:9" ht="15" thickBot="1" x14ac:dyDescent="0.4">
      <c r="A10839" s="2">
        <v>362.4</v>
      </c>
      <c r="B10839" s="2">
        <v>0</v>
      </c>
      <c r="C10839" s="2">
        <v>13.275597489999999</v>
      </c>
      <c r="D10839" s="2">
        <v>-0.89995637370000003</v>
      </c>
      <c r="E10839" s="2">
        <v>-14.75137893</v>
      </c>
      <c r="F10839" s="2">
        <v>128.83866309999999</v>
      </c>
      <c r="G10839" s="2">
        <v>30.069605639999999</v>
      </c>
      <c r="H10839" s="2">
        <v>77.424847060000005</v>
      </c>
      <c r="I10839" s="2">
        <v>59.790144720000001</v>
      </c>
    </row>
    <row r="10840" spans="1:9" ht="15" thickBot="1" x14ac:dyDescent="0.4">
      <c r="A10840" s="2">
        <v>362.43333330000002</v>
      </c>
      <c r="B10840" s="2">
        <v>0</v>
      </c>
      <c r="C10840" s="2">
        <v>13.34669004</v>
      </c>
      <c r="D10840" s="2">
        <v>-0.66638778369999996</v>
      </c>
      <c r="E10840" s="2">
        <v>-20.028413430000001</v>
      </c>
      <c r="F10840" s="2">
        <v>128.66791169999999</v>
      </c>
      <c r="G10840" s="2">
        <v>30.07545013</v>
      </c>
      <c r="H10840" s="2">
        <v>77.466149220000005</v>
      </c>
      <c r="I10840" s="2">
        <v>59.674045929999998</v>
      </c>
    </row>
    <row r="10841" spans="1:9" ht="15" thickBot="1" x14ac:dyDescent="0.4">
      <c r="A10841" s="2">
        <v>362.46666670000002</v>
      </c>
      <c r="B10841" s="2">
        <v>0</v>
      </c>
      <c r="C10841" s="2">
        <v>13.401198170000001</v>
      </c>
      <c r="D10841" s="2">
        <v>-0.3861392958</v>
      </c>
      <c r="E10841" s="2">
        <v>-34.705605779999999</v>
      </c>
      <c r="F10841" s="2">
        <v>128.58846790000001</v>
      </c>
      <c r="G10841" s="2">
        <v>30.07545013</v>
      </c>
      <c r="H10841" s="2">
        <v>77.445497520000004</v>
      </c>
      <c r="I10841" s="2">
        <v>59.732095319999999</v>
      </c>
    </row>
    <row r="10842" spans="1:9" ht="15" thickBot="1" x14ac:dyDescent="0.4">
      <c r="A10842" s="2">
        <v>362.5</v>
      </c>
      <c r="B10842" s="2">
        <v>0</v>
      </c>
      <c r="C10842" s="2">
        <v>13.437568430000001</v>
      </c>
      <c r="D10842" s="2">
        <v>-0.25341185179999998</v>
      </c>
      <c r="E10842" s="2">
        <v>-53.026598149999998</v>
      </c>
      <c r="F10842" s="2">
        <v>127.6688496</v>
      </c>
      <c r="G10842" s="2">
        <v>30.07545013</v>
      </c>
      <c r="H10842" s="2">
        <v>77.466149220000005</v>
      </c>
      <c r="I10842" s="2">
        <v>59.64916762</v>
      </c>
    </row>
    <row r="10843" spans="1:9" ht="15" thickBot="1" x14ac:dyDescent="0.4">
      <c r="A10843" s="2">
        <v>362.53333329999998</v>
      </c>
      <c r="B10843" s="2">
        <v>0</v>
      </c>
      <c r="C10843" s="2">
        <v>13.454320539999999</v>
      </c>
      <c r="D10843" s="2">
        <v>-1.7363430869999998E-2</v>
      </c>
      <c r="E10843" s="2">
        <v>-774.86532690000001</v>
      </c>
      <c r="F10843" s="2">
        <v>127.2780671</v>
      </c>
      <c r="G10843" s="2">
        <v>30.072527869999998</v>
      </c>
      <c r="H10843" s="2">
        <v>77.466149220000005</v>
      </c>
      <c r="I10843" s="2">
        <v>59.62263076</v>
      </c>
    </row>
    <row r="10844" spans="1:9" ht="15" thickBot="1" x14ac:dyDescent="0.4">
      <c r="A10844" s="2">
        <v>362.56666669999998</v>
      </c>
      <c r="B10844" s="2">
        <v>0</v>
      </c>
      <c r="C10844" s="2">
        <v>13.45430666</v>
      </c>
      <c r="D10844" s="2">
        <v>0.45129531410000001</v>
      </c>
      <c r="E10844" s="2">
        <v>29.812644259999999</v>
      </c>
      <c r="F10844" s="2">
        <v>126.435489</v>
      </c>
      <c r="G10844" s="2">
        <v>30.07545013</v>
      </c>
      <c r="H10844" s="2">
        <v>77.414522289999994</v>
      </c>
      <c r="I10844" s="2">
        <v>59.557947149999997</v>
      </c>
    </row>
    <row r="10845" spans="1:9" ht="15" thickBot="1" x14ac:dyDescent="0.4">
      <c r="A10845" s="2">
        <v>362.6</v>
      </c>
      <c r="B10845" s="2">
        <v>0</v>
      </c>
      <c r="C10845" s="2">
        <v>13.434087249999999</v>
      </c>
      <c r="D10845" s="2">
        <v>1.3587140230000001</v>
      </c>
      <c r="E10845" s="2">
        <v>9.8873545309999997</v>
      </c>
      <c r="F10845" s="2">
        <v>125.64705650000001</v>
      </c>
      <c r="G10845" s="2">
        <v>30.07545013</v>
      </c>
      <c r="H10845" s="2">
        <v>77.3938737</v>
      </c>
      <c r="I10845" s="2">
        <v>59.609362320000002</v>
      </c>
    </row>
    <row r="10846" spans="1:9" ht="15" thickBot="1" x14ac:dyDescent="0.4">
      <c r="A10846" s="2">
        <v>362.6333333</v>
      </c>
      <c r="B10846" s="2">
        <v>0</v>
      </c>
      <c r="C10846" s="2">
        <v>13.396462359999999</v>
      </c>
      <c r="D10846" s="2">
        <v>2.5720763149999999</v>
      </c>
      <c r="E10846" s="2">
        <v>5.208423357</v>
      </c>
      <c r="F10846" s="2">
        <v>125.0233559</v>
      </c>
      <c r="G10846" s="2">
        <v>30.072527869999998</v>
      </c>
      <c r="H10846" s="2">
        <v>77.404197839999995</v>
      </c>
      <c r="I10846" s="2">
        <v>59.508190519999999</v>
      </c>
    </row>
    <row r="10847" spans="1:9" ht="15" thickBot="1" x14ac:dyDescent="0.4">
      <c r="A10847" s="2">
        <v>362.66666670000001</v>
      </c>
      <c r="B10847" s="2">
        <v>0</v>
      </c>
      <c r="C10847" s="2">
        <v>13.33806792</v>
      </c>
      <c r="D10847" s="2">
        <v>4.2036137650000001</v>
      </c>
      <c r="E10847" s="2">
        <v>3.1730003440000001</v>
      </c>
      <c r="F10847" s="2">
        <v>124.4408191</v>
      </c>
      <c r="G10847" s="2">
        <v>30.07106675</v>
      </c>
      <c r="H10847" s="2">
        <v>77.466149220000005</v>
      </c>
      <c r="I10847" s="2">
        <v>59.407018729999997</v>
      </c>
    </row>
    <row r="10848" spans="1:9" ht="15" thickBot="1" x14ac:dyDescent="0.4">
      <c r="A10848" s="2">
        <v>362.7</v>
      </c>
      <c r="B10848" s="2">
        <v>0</v>
      </c>
      <c r="C10848" s="2">
        <v>13.2557942</v>
      </c>
      <c r="D10848" s="2">
        <v>5.8707683130000001</v>
      </c>
      <c r="E10848" s="2">
        <v>2.257931755</v>
      </c>
      <c r="F10848" s="2">
        <v>123.9278716</v>
      </c>
      <c r="G10848" s="2">
        <v>30.072527869999998</v>
      </c>
      <c r="H10848" s="2">
        <v>77.445497520000004</v>
      </c>
      <c r="I10848" s="2">
        <v>59.518141849999999</v>
      </c>
    </row>
    <row r="10849" spans="1:9" ht="15" thickBot="1" x14ac:dyDescent="0.4">
      <c r="A10849" s="2">
        <v>362.73333330000003</v>
      </c>
      <c r="B10849" s="2">
        <v>0</v>
      </c>
      <c r="C10849" s="2">
        <v>13.14317483</v>
      </c>
      <c r="D10849" s="2">
        <v>7.3634878380000002</v>
      </c>
      <c r="E10849" s="2">
        <v>1.784911597</v>
      </c>
      <c r="F10849" s="2">
        <v>123.5582897</v>
      </c>
      <c r="G10849" s="2">
        <v>30.07106675</v>
      </c>
      <c r="H10849" s="2">
        <v>77.466149220000005</v>
      </c>
      <c r="I10849" s="2">
        <v>59.456775350000001</v>
      </c>
    </row>
    <row r="10850" spans="1:9" ht="15" thickBot="1" x14ac:dyDescent="0.4">
      <c r="A10850" s="2">
        <v>362.76666669999997</v>
      </c>
      <c r="B10850" s="2">
        <v>0</v>
      </c>
      <c r="C10850" s="2">
        <v>13.002964240000001</v>
      </c>
      <c r="D10850" s="2">
        <v>8.5432129620000001</v>
      </c>
      <c r="E10850" s="2">
        <v>1.522022722</v>
      </c>
      <c r="F10850" s="2">
        <v>122.9858091</v>
      </c>
      <c r="G10850" s="2">
        <v>30.073989000000001</v>
      </c>
      <c r="H10850" s="2">
        <v>77.466149220000005</v>
      </c>
      <c r="I10850" s="2">
        <v>59.441848360000002</v>
      </c>
    </row>
    <row r="10851" spans="1:9" ht="15" thickBot="1" x14ac:dyDescent="0.4">
      <c r="A10851" s="2">
        <v>362.8</v>
      </c>
      <c r="B10851" s="2">
        <v>0</v>
      </c>
      <c r="C10851" s="2">
        <v>12.835033660000001</v>
      </c>
      <c r="D10851" s="2">
        <v>9.3892149049999993</v>
      </c>
      <c r="E10851" s="2">
        <v>1.3669975379999999</v>
      </c>
      <c r="F10851" s="2">
        <v>121.9547589</v>
      </c>
      <c r="G10851" s="2">
        <v>30.072527869999998</v>
      </c>
      <c r="H10851" s="2">
        <v>77.362903149999994</v>
      </c>
      <c r="I10851" s="2">
        <v>59.405360170000002</v>
      </c>
    </row>
    <row r="10852" spans="1:9" ht="15" thickBot="1" x14ac:dyDescent="0.4">
      <c r="A10852" s="2">
        <v>362.83333329999999</v>
      </c>
      <c r="B10852" s="2">
        <v>0</v>
      </c>
      <c r="C10852" s="2">
        <v>12.64359041</v>
      </c>
      <c r="D10852" s="2">
        <v>9.7194212380000007</v>
      </c>
      <c r="E10852" s="2">
        <v>1.300858364</v>
      </c>
      <c r="F10852" s="2">
        <v>121.5914677</v>
      </c>
      <c r="G10852" s="2">
        <v>30.073989000000001</v>
      </c>
      <c r="H10852" s="2">
        <v>77.424847060000005</v>
      </c>
      <c r="I10852" s="2">
        <v>59.269358740000001</v>
      </c>
    </row>
    <row r="10853" spans="1:9" ht="15" thickBot="1" x14ac:dyDescent="0.4">
      <c r="A10853" s="2">
        <v>362.8666667</v>
      </c>
      <c r="B10853" s="2">
        <v>0</v>
      </c>
      <c r="C10853" s="2">
        <v>12.433392469999999</v>
      </c>
      <c r="D10853" s="2">
        <v>9.9720500409999993</v>
      </c>
      <c r="E10853" s="2">
        <v>1.2468241149999999</v>
      </c>
      <c r="F10853" s="2">
        <v>120.9464566</v>
      </c>
      <c r="G10853" s="2">
        <v>30.073989000000001</v>
      </c>
      <c r="H10853" s="2">
        <v>77.404197839999995</v>
      </c>
      <c r="I10853" s="2">
        <v>59.254431750000002</v>
      </c>
    </row>
    <row r="10854" spans="1:9" ht="15" thickBot="1" x14ac:dyDescent="0.4">
      <c r="A10854" s="2">
        <v>362.9</v>
      </c>
      <c r="B10854" s="2">
        <v>0</v>
      </c>
      <c r="C10854" s="2">
        <v>12.20695379</v>
      </c>
      <c r="D10854" s="2">
        <v>10.274256830000001</v>
      </c>
      <c r="E10854" s="2">
        <v>1.188110633</v>
      </c>
      <c r="F10854" s="2">
        <v>120.79961849999999</v>
      </c>
      <c r="G10854" s="2">
        <v>30.069605639999999</v>
      </c>
      <c r="H10854" s="2">
        <v>77.404197839999995</v>
      </c>
      <c r="I10854" s="2">
        <v>59.43023848</v>
      </c>
    </row>
    <row r="10855" spans="1:9" ht="15" thickBot="1" x14ac:dyDescent="0.4">
      <c r="A10855" s="2">
        <v>362.93333330000002</v>
      </c>
      <c r="B10855" s="2">
        <v>0</v>
      </c>
      <c r="C10855" s="2">
        <v>11.96522504</v>
      </c>
      <c r="D10855" s="2">
        <v>10.82404809</v>
      </c>
      <c r="E10855" s="2">
        <v>1.1054297740000001</v>
      </c>
      <c r="F10855" s="2">
        <v>120.5827838</v>
      </c>
      <c r="G10855" s="2">
        <v>30.07545013</v>
      </c>
      <c r="H10855" s="2">
        <v>77.486802170000004</v>
      </c>
      <c r="I10855" s="2">
        <v>59.227894890000002</v>
      </c>
    </row>
    <row r="10856" spans="1:9" ht="15" thickBot="1" x14ac:dyDescent="0.4">
      <c r="A10856" s="2">
        <v>362.96666670000002</v>
      </c>
      <c r="B10856" s="2">
        <v>0</v>
      </c>
      <c r="C10856" s="2">
        <v>11.707947519999999</v>
      </c>
      <c r="D10856" s="2">
        <v>11.65420861</v>
      </c>
      <c r="E10856" s="2">
        <v>1.004611116</v>
      </c>
      <c r="F10856" s="2">
        <v>120.5439456</v>
      </c>
      <c r="G10856" s="2">
        <v>30.073989000000001</v>
      </c>
      <c r="H10856" s="2">
        <v>77.404197839999995</v>
      </c>
      <c r="I10856" s="2">
        <v>59.327408130000002</v>
      </c>
    </row>
    <row r="10857" spans="1:9" ht="15" thickBot="1" x14ac:dyDescent="0.4">
      <c r="A10857" s="2">
        <v>363</v>
      </c>
      <c r="B10857" s="2">
        <v>0</v>
      </c>
      <c r="C10857" s="2">
        <v>11.43996273</v>
      </c>
      <c r="D10857" s="2">
        <v>12.895068</v>
      </c>
      <c r="E10857" s="2">
        <v>0.88715799979999999</v>
      </c>
      <c r="F10857" s="2">
        <v>119.7871298</v>
      </c>
      <c r="G10857" s="2">
        <v>30.076911280000001</v>
      </c>
      <c r="H10857" s="2">
        <v>77.424847060000005</v>
      </c>
      <c r="I10857" s="2">
        <v>59.259407410000001</v>
      </c>
    </row>
    <row r="10858" spans="1:9" ht="15" thickBot="1" x14ac:dyDescent="0.4">
      <c r="A10858" s="2">
        <v>363.03333329999998</v>
      </c>
      <c r="B10858" s="2">
        <v>0</v>
      </c>
      <c r="C10858" s="2">
        <v>11.159080060000001</v>
      </c>
      <c r="D10858" s="2">
        <v>14.198995350000001</v>
      </c>
      <c r="E10858" s="2">
        <v>0.78590631119999999</v>
      </c>
      <c r="F10858" s="2">
        <v>119.7304003</v>
      </c>
      <c r="G10858" s="2">
        <v>30.069605639999999</v>
      </c>
      <c r="H10858" s="2">
        <v>77.414522289999994</v>
      </c>
      <c r="I10858" s="2">
        <v>59.28428572</v>
      </c>
    </row>
    <row r="10859" spans="1:9" ht="15" thickBot="1" x14ac:dyDescent="0.4">
      <c r="A10859" s="2">
        <v>363.06666669999998</v>
      </c>
      <c r="B10859" s="2">
        <v>0</v>
      </c>
      <c r="C10859" s="2">
        <v>10.868754819999999</v>
      </c>
      <c r="D10859" s="2">
        <v>15.63996287</v>
      </c>
      <c r="E10859" s="2">
        <v>0.69493482250000005</v>
      </c>
      <c r="F10859" s="2">
        <v>118.96839780000001</v>
      </c>
      <c r="G10859" s="2">
        <v>30.072527869999998</v>
      </c>
      <c r="H10859" s="2">
        <v>77.414522289999994</v>
      </c>
      <c r="I10859" s="2">
        <v>59.224577779999997</v>
      </c>
    </row>
    <row r="10860" spans="1:9" ht="15" thickBot="1" x14ac:dyDescent="0.4">
      <c r="A10860" s="2">
        <v>363.1</v>
      </c>
      <c r="B10860" s="2">
        <v>0</v>
      </c>
      <c r="C10860" s="2">
        <v>10.571365159999999</v>
      </c>
      <c r="D10860" s="2">
        <v>17.02081819</v>
      </c>
      <c r="E10860" s="2">
        <v>0.62108443020000004</v>
      </c>
      <c r="F10860" s="2">
        <v>118.8981059</v>
      </c>
      <c r="G10860" s="2">
        <v>30.07545013</v>
      </c>
      <c r="H10860" s="2">
        <v>77.445497520000004</v>
      </c>
      <c r="I10860" s="2">
        <v>59.259407410000001</v>
      </c>
    </row>
    <row r="10861" spans="1:9" ht="15" thickBot="1" x14ac:dyDescent="0.4">
      <c r="A10861" s="2">
        <v>363.1333333</v>
      </c>
      <c r="B10861" s="2">
        <v>0</v>
      </c>
      <c r="C10861" s="2">
        <v>10.271233390000001</v>
      </c>
      <c r="D10861" s="2">
        <v>18.332367519999998</v>
      </c>
      <c r="E10861" s="2">
        <v>0.56027860979999999</v>
      </c>
      <c r="F10861" s="2">
        <v>118.62010100000001</v>
      </c>
      <c r="G10861" s="2">
        <v>30.07545013</v>
      </c>
      <c r="H10861" s="2">
        <v>77.3938737</v>
      </c>
      <c r="I10861" s="2">
        <v>59.10184478</v>
      </c>
    </row>
    <row r="10862" spans="1:9" ht="15" thickBot="1" x14ac:dyDescent="0.4">
      <c r="A10862" s="2">
        <v>363.16666670000001</v>
      </c>
      <c r="B10862" s="2">
        <v>0</v>
      </c>
      <c r="C10862" s="2">
        <v>9.9713935500000002</v>
      </c>
      <c r="D10862" s="2">
        <v>19.296115350000001</v>
      </c>
      <c r="E10862" s="2">
        <v>0.51675652689999996</v>
      </c>
      <c r="F10862" s="2">
        <v>118.331788</v>
      </c>
      <c r="G10862" s="2">
        <v>30.072527869999998</v>
      </c>
      <c r="H10862" s="2">
        <v>77.383549869999996</v>
      </c>
      <c r="I10862" s="2">
        <v>59.282627169999998</v>
      </c>
    </row>
    <row r="10863" spans="1:9" ht="15" thickBot="1" x14ac:dyDescent="0.4">
      <c r="A10863" s="2">
        <v>363.2</v>
      </c>
      <c r="B10863" s="2">
        <v>0</v>
      </c>
      <c r="C10863" s="2">
        <v>9.6744473590000002</v>
      </c>
      <c r="D10863" s="2">
        <v>19.888410690000001</v>
      </c>
      <c r="E10863" s="2">
        <v>0.48643642320000002</v>
      </c>
      <c r="F10863" s="2">
        <v>117.8944023</v>
      </c>
      <c r="G10863" s="2">
        <v>30.073989000000001</v>
      </c>
      <c r="H10863" s="2">
        <v>77.30097044</v>
      </c>
      <c r="I10863" s="2">
        <v>59.21628501</v>
      </c>
    </row>
    <row r="10864" spans="1:9" ht="15" thickBot="1" x14ac:dyDescent="0.4">
      <c r="A10864" s="2">
        <v>363.23333330000003</v>
      </c>
      <c r="B10864" s="2">
        <v>0</v>
      </c>
      <c r="C10864" s="2">
        <v>9.3795991670000003</v>
      </c>
      <c r="D10864" s="2">
        <v>20.092423910000001</v>
      </c>
      <c r="E10864" s="2">
        <v>0.46682267960000001</v>
      </c>
      <c r="F10864" s="2">
        <v>117.2629987</v>
      </c>
      <c r="G10864" s="2">
        <v>30.072527869999998</v>
      </c>
      <c r="H10864" s="2">
        <v>77.414522289999994</v>
      </c>
      <c r="I10864" s="2">
        <v>59.06038092</v>
      </c>
    </row>
    <row r="10865" spans="1:9" ht="15" thickBot="1" x14ac:dyDescent="0.4">
      <c r="A10865" s="2">
        <v>363.26666669999997</v>
      </c>
      <c r="B10865" s="2">
        <v>0</v>
      </c>
      <c r="C10865" s="2">
        <v>9.0863170150000006</v>
      </c>
      <c r="D10865" s="2">
        <v>20.12277461</v>
      </c>
      <c r="E10865" s="2">
        <v>0.45154394409999998</v>
      </c>
      <c r="F10865" s="2">
        <v>115.8301014</v>
      </c>
      <c r="G10865" s="2">
        <v>30.072527869999998</v>
      </c>
      <c r="H10865" s="2">
        <v>77.342257669999995</v>
      </c>
      <c r="I10865" s="2">
        <v>59.166528380000003</v>
      </c>
    </row>
    <row r="10866" spans="1:9" ht="15" thickBot="1" x14ac:dyDescent="0.4">
      <c r="A10866" s="2">
        <v>363.3</v>
      </c>
      <c r="B10866" s="2">
        <v>0</v>
      </c>
      <c r="C10866" s="2">
        <v>8.7925417439999993</v>
      </c>
      <c r="D10866" s="2">
        <v>20.088724710000001</v>
      </c>
      <c r="E10866" s="2">
        <v>0.43768541170000003</v>
      </c>
      <c r="F10866" s="2">
        <v>114.6289759</v>
      </c>
      <c r="G10866" s="2">
        <v>30.073989000000001</v>
      </c>
      <c r="H10866" s="2">
        <v>77.30097044</v>
      </c>
      <c r="I10866" s="2">
        <v>59.015599960000003</v>
      </c>
    </row>
    <row r="10867" spans="1:9" ht="15" thickBot="1" x14ac:dyDescent="0.4">
      <c r="A10867" s="2">
        <v>363.33333329999999</v>
      </c>
      <c r="B10867" s="2">
        <v>0</v>
      </c>
      <c r="C10867" s="2">
        <v>8.4987010269999992</v>
      </c>
      <c r="D10867" s="2">
        <v>20.055712270000001</v>
      </c>
      <c r="E10867" s="2">
        <v>0.42375463470000002</v>
      </c>
      <c r="F10867" s="2">
        <v>114.10147809999999</v>
      </c>
      <c r="G10867" s="2">
        <v>30.073989000000001</v>
      </c>
      <c r="H10867" s="2">
        <v>77.352580250000003</v>
      </c>
      <c r="I10867" s="2">
        <v>58.901159730000003</v>
      </c>
    </row>
    <row r="10868" spans="1:9" ht="15" thickBot="1" x14ac:dyDescent="0.4">
      <c r="A10868" s="2">
        <v>363.3666667</v>
      </c>
      <c r="B10868" s="2">
        <v>0</v>
      </c>
      <c r="C10868" s="2">
        <v>8.2100626269999992</v>
      </c>
      <c r="D10868" s="2">
        <v>20.053104680000001</v>
      </c>
      <c r="E10868" s="2">
        <v>0.40941603609999999</v>
      </c>
      <c r="F10868" s="2">
        <v>113.6142725</v>
      </c>
      <c r="G10868" s="2">
        <v>30.07545013</v>
      </c>
      <c r="H10868" s="2">
        <v>77.424847060000005</v>
      </c>
      <c r="I10868" s="2">
        <v>58.95091635</v>
      </c>
    </row>
    <row r="10869" spans="1:9" ht="15" thickBot="1" x14ac:dyDescent="0.4">
      <c r="A10869" s="2">
        <v>363.4</v>
      </c>
      <c r="B10869" s="2">
        <v>0</v>
      </c>
      <c r="C10869" s="2">
        <v>7.9238217080000002</v>
      </c>
      <c r="D10869" s="2">
        <v>20.102777159999999</v>
      </c>
      <c r="E10869" s="2">
        <v>0.39416552469999999</v>
      </c>
      <c r="F10869" s="2">
        <v>113.61128119999999</v>
      </c>
      <c r="G10869" s="2">
        <v>30.069605639999999</v>
      </c>
      <c r="H10869" s="2">
        <v>77.331935400000006</v>
      </c>
      <c r="I10869" s="2">
        <v>59.03384406</v>
      </c>
    </row>
    <row r="10870" spans="1:9" ht="15" thickBot="1" x14ac:dyDescent="0.4">
      <c r="A10870" s="2">
        <v>363.43333330000002</v>
      </c>
      <c r="B10870" s="2">
        <v>0</v>
      </c>
      <c r="C10870" s="2">
        <v>7.6443208379999996</v>
      </c>
      <c r="D10870" s="2">
        <v>20.372901160000001</v>
      </c>
      <c r="E10870" s="2">
        <v>0.37522004240000001</v>
      </c>
      <c r="F10870" s="2">
        <v>114.102498</v>
      </c>
      <c r="G10870" s="2">
        <v>30.076911280000001</v>
      </c>
      <c r="H10870" s="2">
        <v>77.404197839999995</v>
      </c>
      <c r="I10870" s="2">
        <v>58.962526230000002</v>
      </c>
    </row>
    <row r="10871" spans="1:9" ht="15" thickBot="1" x14ac:dyDescent="0.4">
      <c r="A10871" s="2">
        <v>363.46666670000002</v>
      </c>
      <c r="B10871" s="2">
        <v>0</v>
      </c>
      <c r="C10871" s="2">
        <v>7.3727341649999998</v>
      </c>
      <c r="D10871" s="2">
        <v>21.126169669999999</v>
      </c>
      <c r="E10871" s="2">
        <v>0.34898584459999998</v>
      </c>
      <c r="F10871" s="2">
        <v>113.8158576</v>
      </c>
      <c r="G10871" s="2">
        <v>30.07106675</v>
      </c>
      <c r="H10871" s="2">
        <v>77.383549869999996</v>
      </c>
      <c r="I10871" s="2">
        <v>58.969160449999997</v>
      </c>
    </row>
    <row r="10872" spans="1:9" ht="15" thickBot="1" x14ac:dyDescent="0.4">
      <c r="A10872" s="2">
        <v>363.5</v>
      </c>
      <c r="B10872" s="2">
        <v>0</v>
      </c>
      <c r="C10872" s="2">
        <v>7.1102712529999996</v>
      </c>
      <c r="D10872" s="2">
        <v>22.343752259999999</v>
      </c>
      <c r="E10872" s="2">
        <v>0.318221898</v>
      </c>
      <c r="F10872" s="2">
        <v>113.2465993</v>
      </c>
      <c r="G10872" s="2">
        <v>30.076911280000001</v>
      </c>
      <c r="H10872" s="2">
        <v>77.414522289999994</v>
      </c>
      <c r="I10872" s="2">
        <v>59.06535659</v>
      </c>
    </row>
    <row r="10873" spans="1:9" ht="15" thickBot="1" x14ac:dyDescent="0.4">
      <c r="A10873" s="2">
        <v>363.53333329999998</v>
      </c>
      <c r="B10873" s="2">
        <v>0</v>
      </c>
      <c r="C10873" s="2">
        <v>6.8517056140000001</v>
      </c>
      <c r="D10873" s="2">
        <v>23.730578529999999</v>
      </c>
      <c r="E10873" s="2">
        <v>0.288728975</v>
      </c>
      <c r="F10873" s="2">
        <v>112.9949448</v>
      </c>
      <c r="G10873" s="2">
        <v>30.073989000000001</v>
      </c>
      <c r="H10873" s="2">
        <v>77.445497520000004</v>
      </c>
      <c r="I10873" s="2">
        <v>58.848086000000002</v>
      </c>
    </row>
    <row r="10874" spans="1:9" ht="15" thickBot="1" x14ac:dyDescent="0.4">
      <c r="A10874" s="2">
        <v>363.56666669999998</v>
      </c>
      <c r="B10874" s="2">
        <v>0</v>
      </c>
      <c r="C10874" s="2">
        <v>6.6053286309999999</v>
      </c>
      <c r="D10874" s="2">
        <v>24.823785019999999</v>
      </c>
      <c r="E10874" s="2">
        <v>0.2660886978</v>
      </c>
      <c r="F10874" s="2">
        <v>112.4293096</v>
      </c>
      <c r="G10874" s="2">
        <v>30.073989000000001</v>
      </c>
      <c r="H10874" s="2">
        <v>77.352580250000003</v>
      </c>
      <c r="I10874" s="2">
        <v>58.85140311</v>
      </c>
    </row>
    <row r="10875" spans="1:9" ht="15" thickBot="1" x14ac:dyDescent="0.4">
      <c r="A10875" s="2">
        <v>363.6</v>
      </c>
      <c r="B10875" s="2">
        <v>0</v>
      </c>
      <c r="C10875" s="2">
        <v>6.3617218089999996</v>
      </c>
      <c r="D10875" s="2">
        <v>25.422610420000002</v>
      </c>
      <c r="E10875" s="2">
        <v>0.25023873260000001</v>
      </c>
      <c r="F10875" s="2">
        <v>112.0427469</v>
      </c>
      <c r="G10875" s="2">
        <v>30.072527869999998</v>
      </c>
      <c r="H10875" s="2">
        <v>77.445497520000004</v>
      </c>
      <c r="I10875" s="2">
        <v>58.99238021</v>
      </c>
    </row>
    <row r="10876" spans="1:9" ht="15" thickBot="1" x14ac:dyDescent="0.4">
      <c r="A10876" s="2">
        <v>363.6333333</v>
      </c>
      <c r="B10876" s="2">
        <v>0</v>
      </c>
      <c r="C10876" s="2">
        <v>6.1235143220000001</v>
      </c>
      <c r="D10876" s="2">
        <v>25.416071720000001</v>
      </c>
      <c r="E10876" s="2">
        <v>0.2409307933</v>
      </c>
      <c r="F10876" s="2">
        <v>111.9996125</v>
      </c>
      <c r="G10876" s="2">
        <v>30.078372430000002</v>
      </c>
      <c r="H10876" s="2">
        <v>77.455823210000005</v>
      </c>
      <c r="I10876" s="2">
        <v>58.828183350000003</v>
      </c>
    </row>
    <row r="10877" spans="1:9" ht="15" thickBot="1" x14ac:dyDescent="0.4">
      <c r="A10877" s="2">
        <v>363.66666670000001</v>
      </c>
      <c r="B10877" s="2">
        <v>0</v>
      </c>
      <c r="C10877" s="2">
        <v>5.8928158740000001</v>
      </c>
      <c r="D10877" s="2">
        <v>25.010421050000001</v>
      </c>
      <c r="E10877" s="2">
        <v>0.23561442090000001</v>
      </c>
      <c r="F10877" s="2">
        <v>111.96162099999999</v>
      </c>
      <c r="G10877" s="2">
        <v>30.07545013</v>
      </c>
      <c r="H10877" s="2">
        <v>77.383549869999996</v>
      </c>
      <c r="I10877" s="2">
        <v>58.896184069999997</v>
      </c>
    </row>
    <row r="10878" spans="1:9" ht="15" thickBot="1" x14ac:dyDescent="0.4">
      <c r="A10878" s="2">
        <v>363.7</v>
      </c>
      <c r="B10878" s="2">
        <v>0</v>
      </c>
      <c r="C10878" s="2">
        <v>5.6724135259999997</v>
      </c>
      <c r="D10878" s="2">
        <v>24.641540190000001</v>
      </c>
      <c r="E10878" s="2">
        <v>0.2301971988</v>
      </c>
      <c r="F10878" s="2">
        <v>111.4663807</v>
      </c>
      <c r="G10878" s="2">
        <v>30.07545013</v>
      </c>
      <c r="H10878" s="2">
        <v>77.414522289999994</v>
      </c>
      <c r="I10878" s="2">
        <v>58.917745269999998</v>
      </c>
    </row>
    <row r="10879" spans="1:9" ht="15" thickBot="1" x14ac:dyDescent="0.4">
      <c r="A10879" s="2">
        <v>363.73333330000003</v>
      </c>
      <c r="B10879" s="2">
        <v>0</v>
      </c>
      <c r="C10879" s="2">
        <v>5.4603073799999997</v>
      </c>
      <c r="D10879" s="2">
        <v>24.51281912</v>
      </c>
      <c r="E10879" s="2">
        <v>0.22275313799999999</v>
      </c>
      <c r="F10879" s="2">
        <v>110.95376160000001</v>
      </c>
      <c r="G10879" s="2">
        <v>30.073989000000001</v>
      </c>
      <c r="H10879" s="2">
        <v>77.404197839999995</v>
      </c>
      <c r="I10879" s="2">
        <v>58.841451790000001</v>
      </c>
    </row>
    <row r="10880" spans="1:9" ht="15" thickBot="1" x14ac:dyDescent="0.4">
      <c r="A10880" s="2">
        <v>363.76666669999997</v>
      </c>
      <c r="B10880" s="2">
        <v>0</v>
      </c>
      <c r="C10880" s="2">
        <v>5.2621978880000002</v>
      </c>
      <c r="D10880" s="2">
        <v>24.82773263</v>
      </c>
      <c r="E10880" s="2">
        <v>0.2119483872</v>
      </c>
      <c r="F10880" s="2">
        <v>110.9809053</v>
      </c>
      <c r="G10880" s="2">
        <v>30.076911280000001</v>
      </c>
      <c r="H10880" s="2">
        <v>77.362903149999994</v>
      </c>
      <c r="I10880" s="2">
        <v>58.864671540000003</v>
      </c>
    </row>
    <row r="10881" spans="1:9" ht="15" thickBot="1" x14ac:dyDescent="0.4">
      <c r="A10881" s="2">
        <v>363.8</v>
      </c>
      <c r="B10881" s="2">
        <v>0</v>
      </c>
      <c r="C10881" s="2">
        <v>5.073849193</v>
      </c>
      <c r="D10881" s="2">
        <v>25.517952189999999</v>
      </c>
      <c r="E10881" s="2">
        <v>0.19883449719999999</v>
      </c>
      <c r="F10881" s="2">
        <v>110.3926385</v>
      </c>
      <c r="G10881" s="2">
        <v>30.07106675</v>
      </c>
      <c r="H10881" s="2">
        <v>77.424847060000005</v>
      </c>
      <c r="I10881" s="2">
        <v>58.697157580000002</v>
      </c>
    </row>
    <row r="10882" spans="1:9" ht="15" thickBot="1" x14ac:dyDescent="0.4">
      <c r="A10882" s="2">
        <v>363.83333329999999</v>
      </c>
      <c r="B10882" s="2">
        <v>0</v>
      </c>
      <c r="C10882" s="2">
        <v>4.8923474520000001</v>
      </c>
      <c r="D10882" s="2">
        <v>26.491613359999999</v>
      </c>
      <c r="E10882" s="2">
        <v>0.18467533050000001</v>
      </c>
      <c r="F10882" s="2">
        <v>109.90288099999999</v>
      </c>
      <c r="G10882" s="2">
        <v>30.078372430000002</v>
      </c>
      <c r="H10882" s="2">
        <v>77.424847060000005</v>
      </c>
      <c r="I10882" s="2">
        <v>58.972477560000002</v>
      </c>
    </row>
    <row r="10883" spans="1:9" ht="15" thickBot="1" x14ac:dyDescent="0.4">
      <c r="A10883" s="2">
        <v>363.8666667</v>
      </c>
      <c r="B10883" s="2">
        <v>0</v>
      </c>
      <c r="C10883" s="2">
        <v>4.7159278310000001</v>
      </c>
      <c r="D10883" s="2">
        <v>27.264869879999999</v>
      </c>
      <c r="E10883" s="2">
        <v>0.1729671864</v>
      </c>
      <c r="F10883" s="2">
        <v>109.61251350000001</v>
      </c>
      <c r="G10883" s="2">
        <v>30.072527869999998</v>
      </c>
      <c r="H10883" s="2">
        <v>77.352580250000003</v>
      </c>
      <c r="I10883" s="2">
        <v>58.730328659999998</v>
      </c>
    </row>
    <row r="10884" spans="1:9" ht="15" thickBot="1" x14ac:dyDescent="0.4">
      <c r="A10884" s="2">
        <v>363.9</v>
      </c>
      <c r="B10884" s="2">
        <v>0</v>
      </c>
      <c r="C10884" s="2">
        <v>4.543577054</v>
      </c>
      <c r="D10884" s="2">
        <v>27.741432830000001</v>
      </c>
      <c r="E10884" s="2">
        <v>0.16378307070000001</v>
      </c>
      <c r="F10884" s="2">
        <v>108.7667146</v>
      </c>
      <c r="G10884" s="2">
        <v>30.07106675</v>
      </c>
      <c r="H10884" s="2">
        <v>77.404197839999995</v>
      </c>
      <c r="I10884" s="2">
        <v>58.645742400000003</v>
      </c>
    </row>
    <row r="10885" spans="1:9" ht="15" thickBot="1" x14ac:dyDescent="0.4">
      <c r="A10885" s="2">
        <v>363.93333330000002</v>
      </c>
      <c r="B10885" s="2">
        <v>0</v>
      </c>
      <c r="C10885" s="2">
        <v>4.3734802630000003</v>
      </c>
      <c r="D10885" s="2">
        <v>27.752466030000001</v>
      </c>
      <c r="E10885" s="2">
        <v>0.15758888800000001</v>
      </c>
      <c r="F10885" s="2">
        <v>107.95925630000001</v>
      </c>
      <c r="G10885" s="2">
        <v>30.07545013</v>
      </c>
      <c r="H10885" s="2">
        <v>77.404197839999995</v>
      </c>
      <c r="I10885" s="2">
        <v>58.848086000000002</v>
      </c>
    </row>
    <row r="10886" spans="1:9" ht="15" thickBot="1" x14ac:dyDescent="0.4">
      <c r="A10886" s="2">
        <v>363.96666670000002</v>
      </c>
      <c r="B10886" s="2">
        <v>0</v>
      </c>
      <c r="C10886" s="2">
        <v>4.2095661120000001</v>
      </c>
      <c r="D10886" s="2">
        <v>27.458815619999999</v>
      </c>
      <c r="E10886" s="2">
        <v>0.1533047226</v>
      </c>
      <c r="F10886" s="2">
        <v>106.9987108</v>
      </c>
      <c r="G10886" s="2">
        <v>30.073989000000001</v>
      </c>
      <c r="H10886" s="2">
        <v>77.435172129999998</v>
      </c>
      <c r="I10886" s="2">
        <v>58.496472539999999</v>
      </c>
    </row>
    <row r="10887" spans="1:9" ht="15" thickBot="1" x14ac:dyDescent="0.4">
      <c r="A10887" s="2">
        <v>364</v>
      </c>
      <c r="B10887" s="2">
        <v>0</v>
      </c>
      <c r="C10887" s="2">
        <v>4.0515030239999996</v>
      </c>
      <c r="D10887" s="2">
        <v>26.957899019999999</v>
      </c>
      <c r="E10887" s="2">
        <v>0.15029001410000001</v>
      </c>
      <c r="F10887" s="2">
        <v>106.8710212</v>
      </c>
      <c r="G10887" s="2">
        <v>30.072527869999998</v>
      </c>
      <c r="H10887" s="2">
        <v>77.373226360000004</v>
      </c>
      <c r="I10887" s="2">
        <v>58.715401679999999</v>
      </c>
    </row>
    <row r="10888" spans="1:9" ht="15" thickBot="1" x14ac:dyDescent="0.4">
      <c r="A10888" s="2">
        <v>364.03333329999998</v>
      </c>
      <c r="B10888" s="2">
        <v>0</v>
      </c>
      <c r="C10888" s="2">
        <v>3.901734013</v>
      </c>
      <c r="D10888" s="2">
        <v>26.417495769999999</v>
      </c>
      <c r="E10888" s="2">
        <v>0.14769507479999999</v>
      </c>
      <c r="F10888" s="2">
        <v>106.0225664</v>
      </c>
      <c r="G10888" s="2">
        <v>30.073989000000001</v>
      </c>
      <c r="H10888" s="2">
        <v>77.373226360000004</v>
      </c>
      <c r="I10888" s="2">
        <v>58.484862659999997</v>
      </c>
    </row>
    <row r="10889" spans="1:9" ht="15" thickBot="1" x14ac:dyDescent="0.4">
      <c r="A10889" s="2">
        <v>364.06666669999998</v>
      </c>
      <c r="B10889" s="2">
        <v>0</v>
      </c>
      <c r="C10889" s="2">
        <v>3.7598523560000001</v>
      </c>
      <c r="D10889" s="2">
        <v>25.76562582</v>
      </c>
      <c r="E10889" s="2">
        <v>0.14592513230000001</v>
      </c>
      <c r="F10889" s="2">
        <v>106.22163089999999</v>
      </c>
      <c r="G10889" s="2">
        <v>30.07545013</v>
      </c>
      <c r="H10889" s="2">
        <v>77.414522289999994</v>
      </c>
      <c r="I10889" s="2">
        <v>58.637449629999999</v>
      </c>
    </row>
    <row r="10890" spans="1:9" ht="15" thickBot="1" x14ac:dyDescent="0.4">
      <c r="A10890" s="2">
        <v>364.1</v>
      </c>
      <c r="B10890" s="2">
        <v>0</v>
      </c>
      <c r="C10890" s="2">
        <v>3.628573372</v>
      </c>
      <c r="D10890" s="2">
        <v>24.95553529</v>
      </c>
      <c r="E10890" s="2">
        <v>0.1454015444</v>
      </c>
      <c r="F10890" s="2">
        <v>105.4271004</v>
      </c>
      <c r="G10890" s="2">
        <v>30.07545013</v>
      </c>
      <c r="H10890" s="2">
        <v>77.362903149999994</v>
      </c>
      <c r="I10890" s="2">
        <v>58.61754698</v>
      </c>
    </row>
    <row r="10891" spans="1:9" ht="15" thickBot="1" x14ac:dyDescent="0.4">
      <c r="A10891" s="2">
        <v>364.1333333</v>
      </c>
      <c r="B10891" s="2">
        <v>0</v>
      </c>
      <c r="C10891" s="2">
        <v>3.5058049059999998</v>
      </c>
      <c r="D10891" s="2">
        <v>24.057007469999999</v>
      </c>
      <c r="E10891" s="2">
        <v>0.14572905259999999</v>
      </c>
      <c r="F10891" s="2">
        <v>105.4309907</v>
      </c>
      <c r="G10891" s="2">
        <v>30.07545013</v>
      </c>
      <c r="H10891" s="2">
        <v>77.290649419999994</v>
      </c>
      <c r="I10891" s="2">
        <v>58.564473249999999</v>
      </c>
    </row>
    <row r="10892" spans="1:9" ht="15" thickBot="1" x14ac:dyDescent="0.4">
      <c r="A10892" s="2">
        <v>364.16666670000001</v>
      </c>
      <c r="B10892" s="2">
        <v>0</v>
      </c>
      <c r="C10892" s="2">
        <v>3.3944516550000001</v>
      </c>
      <c r="D10892" s="2">
        <v>23.229061219999998</v>
      </c>
      <c r="E10892" s="2">
        <v>0.14612952379999999</v>
      </c>
      <c r="F10892" s="2">
        <v>105.1329908</v>
      </c>
      <c r="G10892" s="2">
        <v>30.073989000000001</v>
      </c>
      <c r="H10892" s="2">
        <v>77.373226360000004</v>
      </c>
      <c r="I10892" s="2">
        <v>58.478228440000002</v>
      </c>
    </row>
    <row r="10893" spans="1:9" ht="15" thickBot="1" x14ac:dyDescent="0.4">
      <c r="A10893" s="2">
        <v>364.2</v>
      </c>
      <c r="B10893" s="2">
        <v>0</v>
      </c>
      <c r="C10893" s="2">
        <v>3.2917379879999999</v>
      </c>
      <c r="D10893" s="2">
        <v>22.656170670000002</v>
      </c>
      <c r="E10893" s="2">
        <v>0.1452910131</v>
      </c>
      <c r="F10893" s="2">
        <v>104.94532460000001</v>
      </c>
      <c r="G10893" s="2">
        <v>30.073989000000001</v>
      </c>
      <c r="H10893" s="2">
        <v>77.435172129999998</v>
      </c>
      <c r="I10893" s="2">
        <v>58.605937109999999</v>
      </c>
    </row>
    <row r="10894" spans="1:9" ht="15" thickBot="1" x14ac:dyDescent="0.4">
      <c r="A10894" s="2">
        <v>364.23333330000003</v>
      </c>
      <c r="B10894" s="2">
        <v>0</v>
      </c>
      <c r="C10894" s="2">
        <v>3.2029661530000002</v>
      </c>
      <c r="D10894" s="2">
        <v>22.522683570000002</v>
      </c>
      <c r="E10894" s="2">
        <v>0.1422106803</v>
      </c>
      <c r="F10894" s="2">
        <v>104.8043794</v>
      </c>
      <c r="G10894" s="2">
        <v>30.073989000000001</v>
      </c>
      <c r="H10894" s="2">
        <v>77.404197839999995</v>
      </c>
      <c r="I10894" s="2">
        <v>58.577741690000003</v>
      </c>
    </row>
    <row r="10895" spans="1:9" ht="15" thickBot="1" x14ac:dyDescent="0.4">
      <c r="A10895" s="2">
        <v>364.26666669999997</v>
      </c>
      <c r="B10895" s="2">
        <v>0</v>
      </c>
      <c r="C10895" s="2">
        <v>3.130340634</v>
      </c>
      <c r="D10895" s="2">
        <v>22.803139309999999</v>
      </c>
      <c r="E10895" s="2">
        <v>0.13727674030000001</v>
      </c>
      <c r="F10895" s="2">
        <v>104.5772224</v>
      </c>
      <c r="G10895" s="2">
        <v>30.07545013</v>
      </c>
      <c r="H10895" s="2">
        <v>77.404197839999995</v>
      </c>
      <c r="I10895" s="2">
        <v>58.511399519999998</v>
      </c>
    </row>
    <row r="10896" spans="1:9" ht="15" thickBot="1" x14ac:dyDescent="0.4">
      <c r="A10896" s="2">
        <v>364.3</v>
      </c>
      <c r="B10896" s="2">
        <v>0</v>
      </c>
      <c r="C10896" s="2">
        <v>3.0776820269999998</v>
      </c>
      <c r="D10896" s="2">
        <v>23.13871996</v>
      </c>
      <c r="E10896" s="2">
        <v>0.13301003820000001</v>
      </c>
      <c r="F10896" s="2">
        <v>102.9721294</v>
      </c>
      <c r="G10896" s="2">
        <v>30.073989000000001</v>
      </c>
      <c r="H10896" s="2">
        <v>77.373226360000004</v>
      </c>
      <c r="I10896" s="2">
        <v>58.508082420000001</v>
      </c>
    </row>
    <row r="10897" spans="1:9" ht="15" thickBot="1" x14ac:dyDescent="0.4">
      <c r="A10897" s="2">
        <v>364.33333329999999</v>
      </c>
      <c r="B10897" s="2">
        <v>0</v>
      </c>
      <c r="C10897" s="2">
        <v>3.0486718310000001</v>
      </c>
      <c r="D10897" s="2">
        <v>23.25460713</v>
      </c>
      <c r="E10897" s="2">
        <v>0.13109969199999999</v>
      </c>
      <c r="F10897" s="2">
        <v>101.71925880000001</v>
      </c>
      <c r="G10897" s="2">
        <v>30.072527869999998</v>
      </c>
      <c r="H10897" s="2">
        <v>77.342257669999995</v>
      </c>
      <c r="I10897" s="2">
        <v>58.471594230000001</v>
      </c>
    </row>
    <row r="10898" spans="1:9" ht="15" thickBot="1" x14ac:dyDescent="0.4">
      <c r="A10898" s="2">
        <v>364.3666667</v>
      </c>
      <c r="B10898" s="2">
        <v>0</v>
      </c>
      <c r="C10898" s="2">
        <v>3.043346793</v>
      </c>
      <c r="D10898" s="2">
        <v>22.94341391</v>
      </c>
      <c r="E10898" s="2">
        <v>0.13264576950000001</v>
      </c>
      <c r="F10898" s="2">
        <v>100.3770256</v>
      </c>
      <c r="G10898" s="2">
        <v>30.076911280000001</v>
      </c>
      <c r="H10898" s="2">
        <v>77.424847060000005</v>
      </c>
      <c r="I10898" s="2">
        <v>58.15812751</v>
      </c>
    </row>
    <row r="10899" spans="1:9" ht="15" thickBot="1" x14ac:dyDescent="0.4">
      <c r="A10899" s="2">
        <v>364.4</v>
      </c>
      <c r="B10899" s="2">
        <v>0</v>
      </c>
      <c r="C10899" s="2">
        <v>3.0617546080000002</v>
      </c>
      <c r="D10899" s="2">
        <v>22.190545830000001</v>
      </c>
      <c r="E10899" s="2">
        <v>0.13797563309999999</v>
      </c>
      <c r="F10899" s="2">
        <v>100.1473774</v>
      </c>
      <c r="G10899" s="2">
        <v>30.073989000000001</v>
      </c>
      <c r="H10899" s="2">
        <v>77.311291780000005</v>
      </c>
      <c r="I10899" s="2">
        <v>58.347202670000001</v>
      </c>
    </row>
    <row r="10900" spans="1:9" ht="15" thickBot="1" x14ac:dyDescent="0.4">
      <c r="A10900" s="2">
        <v>364.43333330000002</v>
      </c>
      <c r="B10900" s="2">
        <v>0</v>
      </c>
      <c r="C10900" s="2">
        <v>3.0998876809999998</v>
      </c>
      <c r="D10900" s="2">
        <v>21.18244533</v>
      </c>
      <c r="E10900" s="2">
        <v>0.14634229579999999</v>
      </c>
      <c r="F10900" s="2">
        <v>99.749521369999997</v>
      </c>
      <c r="G10900" s="2">
        <v>30.07545013</v>
      </c>
      <c r="H10900" s="2">
        <v>77.362903149999994</v>
      </c>
      <c r="I10900" s="2">
        <v>58.27256774</v>
      </c>
    </row>
    <row r="10901" spans="1:9" ht="15" thickBot="1" x14ac:dyDescent="0.4">
      <c r="A10901" s="2">
        <v>364.46666670000002</v>
      </c>
      <c r="B10901" s="2">
        <v>0</v>
      </c>
      <c r="C10901" s="2">
        <v>3.1583406389999999</v>
      </c>
      <c r="D10901" s="2">
        <v>20.15922308</v>
      </c>
      <c r="E10901" s="2">
        <v>0.15666975990000001</v>
      </c>
      <c r="F10901" s="2">
        <v>100.64613180000001</v>
      </c>
      <c r="G10901" s="2">
        <v>30.073989000000001</v>
      </c>
      <c r="H10901" s="2">
        <v>77.342257669999995</v>
      </c>
      <c r="I10901" s="2">
        <v>58.420179050000002</v>
      </c>
    </row>
    <row r="10902" spans="1:9" ht="15" thickBot="1" x14ac:dyDescent="0.4">
      <c r="A10902" s="2">
        <v>364.5</v>
      </c>
      <c r="B10902" s="2">
        <v>0</v>
      </c>
      <c r="C10902" s="2">
        <v>3.2323358739999999</v>
      </c>
      <c r="D10902" s="2">
        <v>19.330902569999999</v>
      </c>
      <c r="E10902" s="2">
        <v>0.16721080990000001</v>
      </c>
      <c r="F10902" s="2">
        <v>100.216904</v>
      </c>
      <c r="G10902" s="2">
        <v>30.072527869999998</v>
      </c>
      <c r="H10902" s="2">
        <v>77.290649419999994</v>
      </c>
      <c r="I10902" s="2">
        <v>58.269250630000002</v>
      </c>
    </row>
    <row r="10903" spans="1:9" ht="15" thickBot="1" x14ac:dyDescent="0.4">
      <c r="A10903" s="2">
        <v>364.53333329999998</v>
      </c>
      <c r="B10903" s="2">
        <v>0</v>
      </c>
      <c r="C10903" s="2">
        <v>3.3235615489999999</v>
      </c>
      <c r="D10903" s="2">
        <v>18.732952959999999</v>
      </c>
      <c r="E10903" s="2">
        <v>0.17741792000000001</v>
      </c>
      <c r="F10903" s="2">
        <v>100.07663530000001</v>
      </c>
      <c r="G10903" s="2">
        <v>30.076911280000001</v>
      </c>
      <c r="H10903" s="2">
        <v>77.404197839999995</v>
      </c>
      <c r="I10903" s="2">
        <v>58.378715200000002</v>
      </c>
    </row>
    <row r="10904" spans="1:9" ht="15" thickBot="1" x14ac:dyDescent="0.4">
      <c r="A10904" s="2">
        <v>364.56666669999998</v>
      </c>
      <c r="B10904" s="2">
        <v>0</v>
      </c>
      <c r="C10904" s="2">
        <v>3.426039217</v>
      </c>
      <c r="D10904" s="2">
        <v>18.541755340000002</v>
      </c>
      <c r="E10904" s="2">
        <v>0.18477426520000001</v>
      </c>
      <c r="F10904" s="2">
        <v>99.107680169999995</v>
      </c>
      <c r="G10904" s="2">
        <v>30.078372430000002</v>
      </c>
      <c r="H10904" s="2">
        <v>77.342257669999995</v>
      </c>
      <c r="I10904" s="2">
        <v>58.222811110000002</v>
      </c>
    </row>
    <row r="10905" spans="1:9" ht="15" thickBot="1" x14ac:dyDescent="0.4">
      <c r="A10905" s="2">
        <v>364.6</v>
      </c>
      <c r="B10905" s="2">
        <v>0</v>
      </c>
      <c r="C10905" s="2">
        <v>3.5421175969999998</v>
      </c>
      <c r="D10905" s="2">
        <v>18.456445460000001</v>
      </c>
      <c r="E10905" s="2">
        <v>0.1919176477</v>
      </c>
      <c r="F10905" s="2">
        <v>98.583599570000004</v>
      </c>
      <c r="G10905" s="2">
        <v>30.07545013</v>
      </c>
      <c r="H10905" s="2">
        <v>77.342257669999995</v>
      </c>
      <c r="I10905" s="2">
        <v>58.26261641</v>
      </c>
    </row>
    <row r="10906" spans="1:9" ht="15" thickBot="1" x14ac:dyDescent="0.4">
      <c r="A10906" s="2">
        <v>364.6333333</v>
      </c>
      <c r="B10906" s="2">
        <v>0</v>
      </c>
      <c r="C10906" s="2">
        <v>3.6687925140000002</v>
      </c>
      <c r="D10906" s="2">
        <v>18.462036909999998</v>
      </c>
      <c r="E10906" s="2">
        <v>0.1987208959</v>
      </c>
      <c r="F10906" s="2">
        <v>97.450873479999998</v>
      </c>
      <c r="G10906" s="2">
        <v>30.078372430000002</v>
      </c>
      <c r="H10906" s="2">
        <v>77.373226360000004</v>
      </c>
      <c r="I10906" s="2">
        <v>58.202908469999997</v>
      </c>
    </row>
    <row r="10907" spans="1:9" ht="15" thickBot="1" x14ac:dyDescent="0.4">
      <c r="A10907" s="2">
        <v>364.66666670000001</v>
      </c>
      <c r="B10907" s="2">
        <v>0</v>
      </c>
      <c r="C10907" s="2">
        <v>3.8019312529999998</v>
      </c>
      <c r="D10907" s="2">
        <v>18.015858359999999</v>
      </c>
      <c r="E10907" s="2">
        <v>0.2110324791</v>
      </c>
      <c r="F10907" s="2">
        <v>97.763139550000005</v>
      </c>
      <c r="G10907" s="2">
        <v>30.073989000000001</v>
      </c>
      <c r="H10907" s="2">
        <v>77.280328699999998</v>
      </c>
      <c r="I10907" s="2">
        <v>58.171395939999996</v>
      </c>
    </row>
    <row r="10908" spans="1:9" ht="15" thickBot="1" x14ac:dyDescent="0.4">
      <c r="A10908" s="2">
        <v>364.7</v>
      </c>
      <c r="B10908" s="2">
        <v>0</v>
      </c>
      <c r="C10908" s="2">
        <v>3.9375764310000001</v>
      </c>
      <c r="D10908" s="2">
        <v>17.169207100000001</v>
      </c>
      <c r="E10908" s="2">
        <v>0.2293394453</v>
      </c>
      <c r="F10908" s="2">
        <v>97.800555040000006</v>
      </c>
      <c r="G10908" s="2">
        <v>30.078372430000002</v>
      </c>
      <c r="H10908" s="2">
        <v>77.311291780000005</v>
      </c>
      <c r="I10908" s="2">
        <v>58.076858360000003</v>
      </c>
    </row>
    <row r="10909" spans="1:9" ht="15" thickBot="1" x14ac:dyDescent="0.4">
      <c r="A10909" s="2">
        <v>364.73333330000003</v>
      </c>
      <c r="B10909" s="2">
        <v>0</v>
      </c>
      <c r="C10909" s="2">
        <v>4.0722467130000002</v>
      </c>
      <c r="D10909" s="2">
        <v>15.71426784</v>
      </c>
      <c r="E10909" s="2">
        <v>0.25914326739999999</v>
      </c>
      <c r="F10909" s="2">
        <v>97.964821549999996</v>
      </c>
      <c r="G10909" s="2">
        <v>30.073989000000001</v>
      </c>
      <c r="H10909" s="2">
        <v>77.373226360000004</v>
      </c>
      <c r="I10909" s="2">
        <v>58.388666520000001</v>
      </c>
    </row>
    <row r="10910" spans="1:9" ht="15" thickBot="1" x14ac:dyDescent="0.4">
      <c r="A10910" s="2">
        <v>364.76666669999997</v>
      </c>
      <c r="B10910" s="2">
        <v>0</v>
      </c>
      <c r="C10910" s="2">
        <v>4.1995345669999997</v>
      </c>
      <c r="D10910" s="2">
        <v>14.274535</v>
      </c>
      <c r="E10910" s="2">
        <v>0.29419764399999998</v>
      </c>
      <c r="F10910" s="2">
        <v>98.010833550000001</v>
      </c>
      <c r="G10910" s="2">
        <v>30.073989000000001</v>
      </c>
      <c r="H10910" s="2">
        <v>77.404197839999995</v>
      </c>
      <c r="I10910" s="2">
        <v>58.231103879999999</v>
      </c>
    </row>
    <row r="10911" spans="1:9" ht="15" thickBot="1" x14ac:dyDescent="0.4">
      <c r="A10911" s="2">
        <v>364.8</v>
      </c>
      <c r="B10911" s="2">
        <v>0</v>
      </c>
      <c r="C10911" s="2">
        <v>4.3131362040000001</v>
      </c>
      <c r="D10911" s="2">
        <v>12.902274439999999</v>
      </c>
      <c r="E10911" s="2">
        <v>0.33429270350000001</v>
      </c>
      <c r="F10911" s="2">
        <v>98.582043240000004</v>
      </c>
      <c r="G10911" s="2">
        <v>30.072527869999998</v>
      </c>
      <c r="H10911" s="2">
        <v>77.259688199999999</v>
      </c>
      <c r="I10911" s="2">
        <v>58.133249190000001</v>
      </c>
    </row>
    <row r="10912" spans="1:9" ht="15" thickBot="1" x14ac:dyDescent="0.4">
      <c r="A10912" s="2">
        <v>364.83333329999999</v>
      </c>
      <c r="B10912" s="2">
        <v>0</v>
      </c>
      <c r="C10912" s="2">
        <v>4.4170585710000001</v>
      </c>
      <c r="D10912" s="2">
        <v>12.06048371</v>
      </c>
      <c r="E10912" s="2">
        <v>0.3662422401</v>
      </c>
      <c r="F10912" s="2">
        <v>97.406216760000007</v>
      </c>
      <c r="G10912" s="2">
        <v>30.078372430000002</v>
      </c>
      <c r="H10912" s="2">
        <v>77.466149220000005</v>
      </c>
      <c r="I10912" s="2">
        <v>58.217835450000003</v>
      </c>
    </row>
    <row r="10913" spans="1:15" ht="15" thickBot="1" x14ac:dyDescent="0.4">
      <c r="A10913" s="2">
        <v>364.8666667</v>
      </c>
      <c r="B10913" s="2">
        <v>0</v>
      </c>
      <c r="C10913" s="2">
        <v>4.5081762919999999</v>
      </c>
      <c r="D10913" s="2">
        <v>11.64475318</v>
      </c>
      <c r="E10913" s="2">
        <v>0.38714227950000002</v>
      </c>
      <c r="F10913" s="2">
        <v>97.520181730000004</v>
      </c>
      <c r="G10913" s="2">
        <v>30.07545013</v>
      </c>
      <c r="H10913" s="2">
        <v>77.259688199999999</v>
      </c>
      <c r="I10913" s="2">
        <v>58.358812550000003</v>
      </c>
    </row>
    <row r="10914" spans="1:15" ht="15" thickBot="1" x14ac:dyDescent="0.4">
      <c r="A10914" s="2">
        <v>364.9</v>
      </c>
      <c r="B10914" s="2">
        <v>0</v>
      </c>
      <c r="C10914" s="2">
        <v>4.5875626049999996</v>
      </c>
      <c r="D10914" s="2">
        <v>11.70821683</v>
      </c>
      <c r="E10914" s="2">
        <v>0.3918241925</v>
      </c>
      <c r="F10914" s="2">
        <v>97.030354709999997</v>
      </c>
      <c r="G10914" s="2">
        <v>30.073989000000001</v>
      </c>
      <c r="H10914" s="2">
        <v>77.383549869999996</v>
      </c>
      <c r="I10914" s="2">
        <v>57.969052339999998</v>
      </c>
      <c r="J10914">
        <f>AVERAGE(C10914:C11426)</f>
        <v>2.9432255661877194</v>
      </c>
      <c r="K10914">
        <f t="shared" ref="K10914:N10914" si="11">AVERAGE(D10914:D11426)</f>
        <v>6.9061603064084771</v>
      </c>
      <c r="L10914">
        <f t="shared" si="11"/>
        <v>0.34091203856130592</v>
      </c>
      <c r="M10914">
        <f t="shared" si="11"/>
        <v>72.422970063606229</v>
      </c>
      <c r="N10914">
        <f t="shared" si="11"/>
        <v>30.07373267111107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4.6544088769999998</v>
      </c>
      <c r="D10915" s="2">
        <v>11.787576140000001</v>
      </c>
      <c r="E10915" s="2">
        <v>0.39485716339999999</v>
      </c>
      <c r="F10915" s="2">
        <v>96.885332680000005</v>
      </c>
      <c r="G10915" s="2">
        <v>30.07545013</v>
      </c>
      <c r="H10915" s="2">
        <v>77.321613429999999</v>
      </c>
      <c r="I10915" s="2">
        <v>58.280860509999997</v>
      </c>
    </row>
    <row r="10916" spans="1:15" ht="15" thickBot="1" x14ac:dyDescent="0.4">
      <c r="A10916" s="2">
        <v>364.96666670000002</v>
      </c>
      <c r="B10916" s="2">
        <v>0</v>
      </c>
      <c r="C10916" s="2">
        <v>4.7058642979999998</v>
      </c>
      <c r="D10916" s="2">
        <v>11.89458016</v>
      </c>
      <c r="E10916" s="2">
        <v>0.395630971</v>
      </c>
      <c r="F10916" s="2">
        <v>95.926677049999995</v>
      </c>
      <c r="G10916" s="2">
        <v>30.07106675</v>
      </c>
      <c r="H10916" s="2">
        <v>77.321613429999999</v>
      </c>
      <c r="I10916" s="2">
        <v>58.076858360000003</v>
      </c>
    </row>
    <row r="10917" spans="1:15" ht="15" thickBot="1" x14ac:dyDescent="0.4">
      <c r="A10917" s="2">
        <v>365</v>
      </c>
      <c r="B10917" s="2">
        <v>0</v>
      </c>
      <c r="C10917" s="2">
        <v>4.7363490849999996</v>
      </c>
      <c r="D10917" s="2">
        <v>11.715995299999999</v>
      </c>
      <c r="E10917" s="2">
        <v>0.40426348470000001</v>
      </c>
      <c r="F10917" s="2">
        <v>96.10765499</v>
      </c>
      <c r="G10917" s="2">
        <v>30.081294759999999</v>
      </c>
      <c r="H10917" s="2">
        <v>77.352580250000003</v>
      </c>
      <c r="I10917" s="2">
        <v>58.139883410000003</v>
      </c>
    </row>
    <row r="10918" spans="1:15" ht="15" thickBot="1" x14ac:dyDescent="0.4">
      <c r="A10918" s="2">
        <v>365.03333329999998</v>
      </c>
      <c r="B10918" s="2">
        <v>0</v>
      </c>
      <c r="C10918" s="2">
        <v>4.7447718109999997</v>
      </c>
      <c r="D10918" s="2">
        <v>11.246729869999999</v>
      </c>
      <c r="E10918" s="2">
        <v>0.42188012549999998</v>
      </c>
      <c r="F10918" s="2">
        <v>95.391503209999996</v>
      </c>
      <c r="G10918" s="2">
        <v>30.076911280000001</v>
      </c>
      <c r="H10918" s="2">
        <v>77.280328699999998</v>
      </c>
      <c r="I10918" s="2">
        <v>58.065248480000001</v>
      </c>
    </row>
    <row r="10919" spans="1:15" ht="15" thickBot="1" x14ac:dyDescent="0.4">
      <c r="A10919" s="2">
        <v>365.06666669999998</v>
      </c>
      <c r="B10919" s="2">
        <v>0</v>
      </c>
      <c r="C10919" s="2">
        <v>4.730882716</v>
      </c>
      <c r="D10919" s="2">
        <v>10.49576736</v>
      </c>
      <c r="E10919" s="2">
        <v>0.45074195659999999</v>
      </c>
      <c r="F10919" s="2">
        <v>95.414724739999997</v>
      </c>
      <c r="G10919" s="2">
        <v>30.073989000000001</v>
      </c>
      <c r="H10919" s="2">
        <v>77.383549869999996</v>
      </c>
      <c r="I10919" s="2">
        <v>58.071882690000002</v>
      </c>
    </row>
    <row r="10920" spans="1:15" ht="15" thickBot="1" x14ac:dyDescent="0.4">
      <c r="A10920" s="2">
        <v>365.1</v>
      </c>
      <c r="B10920" s="2">
        <v>0</v>
      </c>
      <c r="C10920" s="2">
        <v>4.6952179259999998</v>
      </c>
      <c r="D10920" s="2">
        <v>9.6963831599999999</v>
      </c>
      <c r="E10920" s="2">
        <v>0.48422363759999998</v>
      </c>
      <c r="F10920" s="2">
        <v>95.126645870000004</v>
      </c>
      <c r="G10920" s="2">
        <v>30.078372430000002</v>
      </c>
      <c r="H10920" s="2">
        <v>77.373226360000004</v>
      </c>
      <c r="I10920" s="2">
        <v>58.098419560000004</v>
      </c>
    </row>
    <row r="10921" spans="1:15" ht="15" thickBot="1" x14ac:dyDescent="0.4">
      <c r="A10921" s="2">
        <v>365.1333333</v>
      </c>
      <c r="B10921" s="2">
        <v>0</v>
      </c>
      <c r="C10921" s="2">
        <v>4.6413096899999999</v>
      </c>
      <c r="D10921" s="2">
        <v>8.7474577230000001</v>
      </c>
      <c r="E10921" s="2">
        <v>0.53058955370000005</v>
      </c>
      <c r="F10921" s="2">
        <v>94.981827280000005</v>
      </c>
      <c r="G10921" s="2">
        <v>30.072527869999998</v>
      </c>
      <c r="H10921" s="2">
        <v>77.352580250000003</v>
      </c>
      <c r="I10921" s="2">
        <v>58.095102449999999</v>
      </c>
    </row>
    <row r="10922" spans="1:15" ht="15" thickBot="1" x14ac:dyDescent="0.4">
      <c r="A10922" s="2">
        <v>365.16666670000001</v>
      </c>
      <c r="B10922" s="2">
        <v>0</v>
      </c>
      <c r="C10922" s="2">
        <v>4.5718055560000002</v>
      </c>
      <c r="D10922" s="2">
        <v>7.7769490040000004</v>
      </c>
      <c r="E10922" s="2">
        <v>0.58786621250000004</v>
      </c>
      <c r="F10922" s="2">
        <v>94.965360399999994</v>
      </c>
      <c r="G10922" s="2">
        <v>30.076911280000001</v>
      </c>
      <c r="H10922" s="2">
        <v>77.321613429999999</v>
      </c>
      <c r="I10922" s="2">
        <v>58.037053059999998</v>
      </c>
    </row>
    <row r="10923" spans="1:15" ht="15" thickBot="1" x14ac:dyDescent="0.4">
      <c r="A10923" s="2">
        <v>365.2</v>
      </c>
      <c r="B10923" s="2">
        <v>0</v>
      </c>
      <c r="C10923" s="2">
        <v>4.4888993289999997</v>
      </c>
      <c r="D10923" s="2">
        <v>6.8438103119999996</v>
      </c>
      <c r="E10923" s="2">
        <v>0.65590645049999996</v>
      </c>
      <c r="F10923" s="2">
        <v>94.959087890000006</v>
      </c>
      <c r="G10923" s="2">
        <v>30.072527869999998</v>
      </c>
      <c r="H10923" s="2">
        <v>77.342257669999995</v>
      </c>
      <c r="I10923" s="2">
        <v>58.027101729999998</v>
      </c>
    </row>
    <row r="10924" spans="1:15" ht="15" thickBot="1" x14ac:dyDescent="0.4">
      <c r="A10924" s="2">
        <v>365.23333330000003</v>
      </c>
      <c r="B10924" s="2">
        <v>0</v>
      </c>
      <c r="C10924" s="2">
        <v>4.3991975779999999</v>
      </c>
      <c r="D10924" s="2">
        <v>6.1318140300000001</v>
      </c>
      <c r="E10924" s="2">
        <v>0.71743819320000002</v>
      </c>
      <c r="F10924" s="2">
        <v>94.786778560000002</v>
      </c>
      <c r="G10924" s="2">
        <v>30.078372430000002</v>
      </c>
      <c r="H10924" s="2">
        <v>77.290649419999994</v>
      </c>
      <c r="I10924" s="2">
        <v>58.103395220000003</v>
      </c>
    </row>
    <row r="10925" spans="1:15" ht="15" thickBot="1" x14ac:dyDescent="0.4">
      <c r="A10925" s="2">
        <v>365.26666669999997</v>
      </c>
      <c r="B10925" s="2">
        <v>0</v>
      </c>
      <c r="C10925" s="2">
        <v>4.300624022</v>
      </c>
      <c r="D10925" s="2">
        <v>5.7936051590000002</v>
      </c>
      <c r="E10925" s="2">
        <v>0.7423053356</v>
      </c>
      <c r="F10925" s="2">
        <v>94.141211850000005</v>
      </c>
      <c r="G10925" s="2">
        <v>30.076911280000001</v>
      </c>
      <c r="H10925" s="2">
        <v>77.208092399999998</v>
      </c>
      <c r="I10925" s="2">
        <v>58.086809680000002</v>
      </c>
    </row>
    <row r="10926" spans="1:15" ht="15" thickBot="1" x14ac:dyDescent="0.4">
      <c r="A10926" s="2">
        <v>365.3</v>
      </c>
      <c r="B10926" s="2">
        <v>0</v>
      </c>
      <c r="C10926" s="2">
        <v>4.1962951830000002</v>
      </c>
      <c r="D10926" s="2">
        <v>5.9988130330000002</v>
      </c>
      <c r="E10926" s="2">
        <v>0.69952091530000005</v>
      </c>
      <c r="F10926" s="2">
        <v>93.867699049999999</v>
      </c>
      <c r="G10926" s="2">
        <v>30.07545013</v>
      </c>
      <c r="H10926" s="2">
        <v>77.270008290000007</v>
      </c>
      <c r="I10926" s="2">
        <v>58.007199079999999</v>
      </c>
    </row>
    <row r="10927" spans="1:15" ht="15" thickBot="1" x14ac:dyDescent="0.4">
      <c r="A10927" s="2">
        <v>365.33333329999999</v>
      </c>
      <c r="B10927" s="2">
        <v>0</v>
      </c>
      <c r="C10927" s="2">
        <v>4.0821886899999997</v>
      </c>
      <c r="D10927" s="2">
        <v>6.5151454900000001</v>
      </c>
      <c r="E10927" s="2">
        <v>0.626569076</v>
      </c>
      <c r="F10927" s="2">
        <v>93.926042170000002</v>
      </c>
      <c r="G10927" s="2">
        <v>30.072527869999998</v>
      </c>
      <c r="H10927" s="2">
        <v>77.270008290000007</v>
      </c>
      <c r="I10927" s="2">
        <v>57.836368010000001</v>
      </c>
    </row>
    <row r="10928" spans="1:15" ht="15" thickBot="1" x14ac:dyDescent="0.4">
      <c r="A10928" s="2">
        <v>365.3666667</v>
      </c>
      <c r="B10928" s="2">
        <v>0</v>
      </c>
      <c r="C10928" s="2">
        <v>3.9630398019999999</v>
      </c>
      <c r="D10928" s="2">
        <v>7.0490421630000002</v>
      </c>
      <c r="E10928" s="2">
        <v>0.56220968900000001</v>
      </c>
      <c r="F10928" s="2">
        <v>94.049057640000001</v>
      </c>
      <c r="G10928" s="2">
        <v>30.068144539999999</v>
      </c>
      <c r="H10928" s="2">
        <v>77.30097044</v>
      </c>
      <c r="I10928" s="2">
        <v>58.033735950000001</v>
      </c>
    </row>
    <row r="10929" spans="1:9" ht="15" thickBot="1" x14ac:dyDescent="0.4">
      <c r="A10929" s="2">
        <v>365.4</v>
      </c>
      <c r="B10929" s="2">
        <v>0</v>
      </c>
      <c r="C10929" s="2">
        <v>3.8391460529999999</v>
      </c>
      <c r="D10929" s="2">
        <v>7.149612963</v>
      </c>
      <c r="E10929" s="2">
        <v>0.53697257080000005</v>
      </c>
      <c r="F10929" s="2">
        <v>94.246339219999996</v>
      </c>
      <c r="G10929" s="2">
        <v>30.073989000000001</v>
      </c>
      <c r="H10929" s="2">
        <v>77.30097044</v>
      </c>
      <c r="I10929" s="2">
        <v>58.174713050000001</v>
      </c>
    </row>
    <row r="10930" spans="1:9" ht="15" thickBot="1" x14ac:dyDescent="0.4">
      <c r="A10930" s="2">
        <v>365.43333330000002</v>
      </c>
      <c r="B10930" s="2">
        <v>0</v>
      </c>
      <c r="C10930" s="2">
        <v>3.7167171099999998</v>
      </c>
      <c r="D10930" s="2">
        <v>6.8797772559999997</v>
      </c>
      <c r="E10930" s="2">
        <v>0.54023800070000005</v>
      </c>
      <c r="F10930" s="2">
        <v>93.924748080000001</v>
      </c>
      <c r="G10930" s="2">
        <v>30.07545013</v>
      </c>
      <c r="H10930" s="2">
        <v>77.311291780000005</v>
      </c>
      <c r="I10930" s="2">
        <v>58.005540529999998</v>
      </c>
    </row>
    <row r="10931" spans="1:9" ht="15" thickBot="1" x14ac:dyDescent="0.4">
      <c r="A10931" s="2">
        <v>365.46666670000002</v>
      </c>
      <c r="B10931" s="2">
        <v>0</v>
      </c>
      <c r="C10931" s="2">
        <v>3.5997256790000001</v>
      </c>
      <c r="D10931" s="2">
        <v>6.2107167089999997</v>
      </c>
      <c r="E10931" s="2">
        <v>0.57959907799999999</v>
      </c>
      <c r="F10931" s="2">
        <v>93.144304489999996</v>
      </c>
      <c r="G10931" s="2">
        <v>30.069605639999999</v>
      </c>
      <c r="H10931" s="2">
        <v>77.321613429999999</v>
      </c>
      <c r="I10931" s="2">
        <v>57.937539809999997</v>
      </c>
    </row>
    <row r="10932" spans="1:9" ht="15" thickBot="1" x14ac:dyDescent="0.4">
      <c r="A10932" s="2">
        <v>365.5</v>
      </c>
      <c r="B10932" s="2">
        <v>0</v>
      </c>
      <c r="C10932" s="2">
        <v>3.4856519079999999</v>
      </c>
      <c r="D10932" s="2">
        <v>5.5443904010000002</v>
      </c>
      <c r="E10932" s="2">
        <v>0.62868082079999998</v>
      </c>
      <c r="F10932" s="2">
        <v>92.303659139999993</v>
      </c>
      <c r="G10932" s="2">
        <v>30.072527869999998</v>
      </c>
      <c r="H10932" s="2">
        <v>77.30097044</v>
      </c>
      <c r="I10932" s="2">
        <v>57.826416690000002</v>
      </c>
    </row>
    <row r="10933" spans="1:9" ht="15" thickBot="1" x14ac:dyDescent="0.4">
      <c r="A10933" s="2">
        <v>365.53333329999998</v>
      </c>
      <c r="B10933" s="2">
        <v>0</v>
      </c>
      <c r="C10933" s="2">
        <v>3.375689334</v>
      </c>
      <c r="D10933" s="2">
        <v>5.0396940519999998</v>
      </c>
      <c r="E10933" s="2">
        <v>0.66982029050000003</v>
      </c>
      <c r="F10933" s="2">
        <v>91.739072849999999</v>
      </c>
      <c r="G10933" s="2">
        <v>30.076911280000001</v>
      </c>
      <c r="H10933" s="2">
        <v>77.30097044</v>
      </c>
      <c r="I10933" s="2">
        <v>57.937539809999997</v>
      </c>
    </row>
    <row r="10934" spans="1:9" ht="15" thickBot="1" x14ac:dyDescent="0.4">
      <c r="A10934" s="2">
        <v>365.56666669999998</v>
      </c>
      <c r="B10934" s="2">
        <v>0</v>
      </c>
      <c r="C10934" s="2">
        <v>3.2673162219999998</v>
      </c>
      <c r="D10934" s="2">
        <v>4.8730936160000002</v>
      </c>
      <c r="E10934" s="2">
        <v>0.67048090589999998</v>
      </c>
      <c r="F10934" s="2">
        <v>91.739019859999999</v>
      </c>
      <c r="G10934" s="2">
        <v>30.078372430000002</v>
      </c>
      <c r="H10934" s="2">
        <v>77.30097044</v>
      </c>
      <c r="I10934" s="2">
        <v>57.982320770000001</v>
      </c>
    </row>
    <row r="10935" spans="1:9" ht="15" thickBot="1" x14ac:dyDescent="0.4">
      <c r="A10935" s="2">
        <v>365.6</v>
      </c>
      <c r="B10935" s="2">
        <v>0</v>
      </c>
      <c r="C10935" s="2">
        <v>3.1645811039999998</v>
      </c>
      <c r="D10935" s="2">
        <v>4.9407417750000002</v>
      </c>
      <c r="E10935" s="2">
        <v>0.64050728580000005</v>
      </c>
      <c r="F10935" s="2">
        <v>91.709903100000005</v>
      </c>
      <c r="G10935" s="2">
        <v>30.072527869999998</v>
      </c>
      <c r="H10935" s="2">
        <v>77.30097044</v>
      </c>
      <c r="I10935" s="2">
        <v>57.775001510000003</v>
      </c>
    </row>
    <row r="10936" spans="1:9" ht="15" thickBot="1" x14ac:dyDescent="0.4">
      <c r="A10936" s="2">
        <v>365.6333333</v>
      </c>
      <c r="B10936" s="2">
        <v>0</v>
      </c>
      <c r="C10936" s="2">
        <v>3.0682956300000002</v>
      </c>
      <c r="D10936" s="2">
        <v>5.3074888109999998</v>
      </c>
      <c r="E10936" s="2">
        <v>0.57810684859999995</v>
      </c>
      <c r="F10936" s="2">
        <v>91.40803511</v>
      </c>
      <c r="G10936" s="2">
        <v>30.07545013</v>
      </c>
      <c r="H10936" s="2">
        <v>77.290649419999994</v>
      </c>
      <c r="I10936" s="2">
        <v>57.972369450000002</v>
      </c>
    </row>
    <row r="10937" spans="1:9" ht="15" thickBot="1" x14ac:dyDescent="0.4">
      <c r="A10937" s="2">
        <v>365.66666670000001</v>
      </c>
      <c r="B10937" s="2">
        <v>0</v>
      </c>
      <c r="C10937" s="2">
        <v>2.9846402749999998</v>
      </c>
      <c r="D10937" s="2">
        <v>5.8784505559999998</v>
      </c>
      <c r="E10937" s="2">
        <v>0.50772567469999996</v>
      </c>
      <c r="F10937" s="2">
        <v>91.350365600000003</v>
      </c>
      <c r="G10937" s="2">
        <v>30.07106675</v>
      </c>
      <c r="H10937" s="2">
        <v>77.342257669999995</v>
      </c>
      <c r="I10937" s="2">
        <v>57.894417410000003</v>
      </c>
    </row>
    <row r="10938" spans="1:9" ht="15" thickBot="1" x14ac:dyDescent="0.4">
      <c r="A10938" s="2">
        <v>365.7</v>
      </c>
      <c r="B10938" s="2">
        <v>0</v>
      </c>
      <c r="C10938" s="2">
        <v>2.9173556509999998</v>
      </c>
      <c r="D10938" s="2">
        <v>6.5112112069999997</v>
      </c>
      <c r="E10938" s="2">
        <v>0.44805114730000001</v>
      </c>
      <c r="F10938" s="2">
        <v>91.153247219999997</v>
      </c>
      <c r="G10938" s="2">
        <v>30.072527869999998</v>
      </c>
      <c r="H10938" s="2">
        <v>77.290649419999994</v>
      </c>
      <c r="I10938" s="2">
        <v>57.836368010000001</v>
      </c>
    </row>
    <row r="10939" spans="1:9" ht="15" thickBot="1" x14ac:dyDescent="0.4">
      <c r="A10939" s="2">
        <v>365.73333330000003</v>
      </c>
      <c r="B10939" s="2">
        <v>0</v>
      </c>
      <c r="C10939" s="2">
        <v>2.8665603449999999</v>
      </c>
      <c r="D10939" s="2">
        <v>7.2027338849999998</v>
      </c>
      <c r="E10939" s="2">
        <v>0.39798226489999999</v>
      </c>
      <c r="F10939" s="2">
        <v>90.623770539999995</v>
      </c>
      <c r="G10939" s="2">
        <v>30.073989000000001</v>
      </c>
      <c r="H10939" s="2">
        <v>77.290649419999994</v>
      </c>
      <c r="I10939" s="2">
        <v>57.96573523</v>
      </c>
    </row>
    <row r="10940" spans="1:9" ht="15" thickBot="1" x14ac:dyDescent="0.4">
      <c r="A10940" s="2">
        <v>365.76666669999997</v>
      </c>
      <c r="B10940" s="2">
        <v>0</v>
      </c>
      <c r="C10940" s="2">
        <v>2.8374213849999999</v>
      </c>
      <c r="D10940" s="2">
        <v>7.7671622109999996</v>
      </c>
      <c r="E10940" s="2">
        <v>0.36530991730000001</v>
      </c>
      <c r="F10940" s="2">
        <v>90.339468210000007</v>
      </c>
      <c r="G10940" s="2">
        <v>30.07106675</v>
      </c>
      <c r="H10940" s="2">
        <v>77.311291780000005</v>
      </c>
      <c r="I10940" s="2">
        <v>57.726903450000002</v>
      </c>
    </row>
    <row r="10941" spans="1:9" ht="15" thickBot="1" x14ac:dyDescent="0.4">
      <c r="A10941" s="2">
        <v>365.8</v>
      </c>
      <c r="B10941" s="2">
        <v>0</v>
      </c>
      <c r="C10941" s="2">
        <v>2.8314108569999998</v>
      </c>
      <c r="D10941" s="2">
        <v>8.1948850839999992</v>
      </c>
      <c r="E10941" s="2">
        <v>0.34550952559999998</v>
      </c>
      <c r="F10941" s="2">
        <v>90.356888119999994</v>
      </c>
      <c r="G10941" s="2">
        <v>30.07983359</v>
      </c>
      <c r="H10941" s="2">
        <v>77.249368419999996</v>
      </c>
      <c r="I10941" s="2">
        <v>57.806514040000003</v>
      </c>
    </row>
    <row r="10942" spans="1:9" ht="15" thickBot="1" x14ac:dyDescent="0.4">
      <c r="A10942" s="2">
        <v>365.83333329999999</v>
      </c>
      <c r="B10942" s="2">
        <v>0</v>
      </c>
      <c r="C10942" s="2">
        <v>2.8529382480000001</v>
      </c>
      <c r="D10942" s="2">
        <v>8.5725583489999995</v>
      </c>
      <c r="E10942" s="2">
        <v>0.33279893020000001</v>
      </c>
      <c r="F10942" s="2">
        <v>89.954783840000005</v>
      </c>
      <c r="G10942" s="2">
        <v>30.078372430000002</v>
      </c>
      <c r="H10942" s="2">
        <v>77.249368419999996</v>
      </c>
      <c r="I10942" s="2">
        <v>57.911002949999997</v>
      </c>
    </row>
    <row r="10943" spans="1:9" ht="15" thickBot="1" x14ac:dyDescent="0.4">
      <c r="A10943" s="2">
        <v>365.8666667</v>
      </c>
      <c r="B10943" s="2">
        <v>0</v>
      </c>
      <c r="C10943" s="2">
        <v>2.8960697039999999</v>
      </c>
      <c r="D10943" s="2">
        <v>8.8585746420000007</v>
      </c>
      <c r="E10943" s="2">
        <v>0.3269227636</v>
      </c>
      <c r="F10943" s="2">
        <v>89.956745949999998</v>
      </c>
      <c r="G10943" s="2">
        <v>30.07106675</v>
      </c>
      <c r="H10943" s="2">
        <v>77.321613429999999</v>
      </c>
      <c r="I10943" s="2">
        <v>57.826416690000002</v>
      </c>
    </row>
    <row r="10944" spans="1:9" ht="15" thickBot="1" x14ac:dyDescent="0.4">
      <c r="A10944" s="2">
        <v>365.9</v>
      </c>
      <c r="B10944" s="2">
        <v>0</v>
      </c>
      <c r="C10944" s="2">
        <v>2.962394454</v>
      </c>
      <c r="D10944" s="2">
        <v>9.0952386480000005</v>
      </c>
      <c r="E10944" s="2">
        <v>0.32570827099999999</v>
      </c>
      <c r="F10944" s="2">
        <v>89.898892540000006</v>
      </c>
      <c r="G10944" s="2">
        <v>30.076911280000001</v>
      </c>
      <c r="H10944" s="2">
        <v>77.290649419999994</v>
      </c>
      <c r="I10944" s="2">
        <v>57.79324561</v>
      </c>
    </row>
    <row r="10945" spans="1:9" ht="15" thickBot="1" x14ac:dyDescent="0.4">
      <c r="A10945" s="2">
        <v>365.93333330000002</v>
      </c>
      <c r="B10945" s="2">
        <v>0</v>
      </c>
      <c r="C10945" s="2">
        <v>3.0483080550000001</v>
      </c>
      <c r="D10945" s="2">
        <v>9.3196984399999998</v>
      </c>
      <c r="E10945" s="2">
        <v>0.32708226289999998</v>
      </c>
      <c r="F10945" s="2">
        <v>89.700525010000007</v>
      </c>
      <c r="G10945" s="2">
        <v>30.073989000000001</v>
      </c>
      <c r="H10945" s="2">
        <v>77.249368419999996</v>
      </c>
      <c r="I10945" s="2">
        <v>57.760074529999997</v>
      </c>
    </row>
    <row r="10946" spans="1:9" ht="15" thickBot="1" x14ac:dyDescent="0.4">
      <c r="A10946" s="2">
        <v>365.96666670000002</v>
      </c>
      <c r="B10946" s="2">
        <v>0</v>
      </c>
      <c r="C10946" s="2">
        <v>3.1545103779999999</v>
      </c>
      <c r="D10946" s="2">
        <v>9.6046985530000004</v>
      </c>
      <c r="E10946" s="2">
        <v>0.32843408460000001</v>
      </c>
      <c r="F10946" s="2">
        <v>89.909685789999997</v>
      </c>
      <c r="G10946" s="2">
        <v>30.073989000000001</v>
      </c>
      <c r="H10946" s="2">
        <v>77.321613429999999</v>
      </c>
      <c r="I10946" s="2">
        <v>57.841343680000001</v>
      </c>
    </row>
    <row r="10947" spans="1:9" ht="15" thickBot="1" x14ac:dyDescent="0.4">
      <c r="A10947" s="2">
        <v>366</v>
      </c>
      <c r="B10947" s="2">
        <v>0</v>
      </c>
      <c r="C10947" s="2">
        <v>3.2798441249999999</v>
      </c>
      <c r="D10947" s="2">
        <v>9.768365974</v>
      </c>
      <c r="E10947" s="2">
        <v>0.33576179820000002</v>
      </c>
      <c r="F10947" s="2">
        <v>89.369996389999997</v>
      </c>
      <c r="G10947" s="2">
        <v>30.076911280000001</v>
      </c>
      <c r="H10947" s="2">
        <v>77.270008290000007</v>
      </c>
      <c r="I10947" s="2">
        <v>57.862904880000002</v>
      </c>
    </row>
    <row r="10948" spans="1:9" ht="15" thickBot="1" x14ac:dyDescent="0.4">
      <c r="A10948" s="2">
        <v>366.03333329999998</v>
      </c>
      <c r="B10948" s="2">
        <v>0</v>
      </c>
      <c r="C10948" s="2">
        <v>3.428381012</v>
      </c>
      <c r="D10948" s="2">
        <v>9.9728230629999999</v>
      </c>
      <c r="E10948" s="2">
        <v>0.34377236919999998</v>
      </c>
      <c r="F10948" s="2">
        <v>88.935757679999995</v>
      </c>
      <c r="G10948" s="2">
        <v>30.072527869999998</v>
      </c>
      <c r="H10948" s="2">
        <v>77.208092399999998</v>
      </c>
      <c r="I10948" s="2">
        <v>57.874514759999997</v>
      </c>
    </row>
    <row r="10949" spans="1:9" ht="15" thickBot="1" x14ac:dyDescent="0.4">
      <c r="A10949" s="2">
        <v>366.06666669999998</v>
      </c>
      <c r="B10949" s="2">
        <v>0</v>
      </c>
      <c r="C10949" s="2">
        <v>3.591959111</v>
      </c>
      <c r="D10949" s="2">
        <v>9.8613897309999992</v>
      </c>
      <c r="E10949" s="2">
        <v>0.36424471689999999</v>
      </c>
      <c r="F10949" s="2">
        <v>88.230945399999996</v>
      </c>
      <c r="G10949" s="2">
        <v>30.072527869999998</v>
      </c>
      <c r="H10949" s="2">
        <v>77.177138650000003</v>
      </c>
      <c r="I10949" s="2">
        <v>57.592560570000003</v>
      </c>
    </row>
    <row r="10950" spans="1:9" ht="15" thickBot="1" x14ac:dyDescent="0.4">
      <c r="A10950" s="2">
        <v>366.1</v>
      </c>
      <c r="B10950" s="2">
        <v>0</v>
      </c>
      <c r="C10950" s="2">
        <v>3.7668798649999999</v>
      </c>
      <c r="D10950" s="2">
        <v>9.5974700879999997</v>
      </c>
      <c r="E10950" s="2">
        <v>0.39248675230000002</v>
      </c>
      <c r="F10950" s="2">
        <v>88.028711770000001</v>
      </c>
      <c r="G10950" s="2">
        <v>30.07545013</v>
      </c>
      <c r="H10950" s="2">
        <v>77.239048949999997</v>
      </c>
      <c r="I10950" s="2">
        <v>57.718610679999998</v>
      </c>
    </row>
    <row r="10951" spans="1:9" ht="15" thickBot="1" x14ac:dyDescent="0.4">
      <c r="A10951" s="2">
        <v>366.1333333</v>
      </c>
      <c r="B10951" s="2">
        <v>0</v>
      </c>
      <c r="C10951" s="2">
        <v>3.9419728589999998</v>
      </c>
      <c r="D10951" s="2">
        <v>9.1598358050000002</v>
      </c>
      <c r="E10951" s="2">
        <v>0.43035409619999998</v>
      </c>
      <c r="F10951" s="2">
        <v>87.988036870000002</v>
      </c>
      <c r="G10951" s="2">
        <v>30.076911280000001</v>
      </c>
      <c r="H10951" s="2">
        <v>77.197774170000002</v>
      </c>
      <c r="I10951" s="2">
        <v>57.765050189999997</v>
      </c>
    </row>
    <row r="10952" spans="1:9" ht="15" thickBot="1" x14ac:dyDescent="0.4">
      <c r="A10952" s="2">
        <v>366.16666670000001</v>
      </c>
      <c r="B10952" s="2">
        <v>0</v>
      </c>
      <c r="C10952" s="2">
        <v>4.1147152589999996</v>
      </c>
      <c r="D10952" s="2">
        <v>8.9805998210000002</v>
      </c>
      <c r="E10952" s="2">
        <v>0.45817822209999998</v>
      </c>
      <c r="F10952" s="2">
        <v>88.777977559999997</v>
      </c>
      <c r="G10952" s="2">
        <v>30.069605639999999</v>
      </c>
      <c r="H10952" s="2">
        <v>77.197774170000002</v>
      </c>
      <c r="I10952" s="2">
        <v>57.79324561</v>
      </c>
    </row>
    <row r="10953" spans="1:9" ht="15" thickBot="1" x14ac:dyDescent="0.4">
      <c r="A10953" s="2">
        <v>366.2</v>
      </c>
      <c r="B10953" s="2">
        <v>0</v>
      </c>
      <c r="C10953" s="2">
        <v>4.2767192280000002</v>
      </c>
      <c r="D10953" s="2">
        <v>8.9466949469999992</v>
      </c>
      <c r="E10953" s="2">
        <v>0.47802224770000001</v>
      </c>
      <c r="F10953" s="2">
        <v>88.437337459999995</v>
      </c>
      <c r="G10953" s="2">
        <v>30.072527869999998</v>
      </c>
      <c r="H10953" s="2">
        <v>77.16682136</v>
      </c>
      <c r="I10953" s="2">
        <v>57.775001510000003</v>
      </c>
    </row>
    <row r="10954" spans="1:9" ht="15" thickBot="1" x14ac:dyDescent="0.4">
      <c r="A10954" s="2">
        <v>366.23333330000003</v>
      </c>
      <c r="B10954" s="2">
        <v>0</v>
      </c>
      <c r="C10954" s="2">
        <v>4.4302978639999999</v>
      </c>
      <c r="D10954" s="2">
        <v>9.2925957149999991</v>
      </c>
      <c r="E10954" s="2">
        <v>0.47675568810000002</v>
      </c>
      <c r="F10954" s="2">
        <v>88.044248150000001</v>
      </c>
      <c r="G10954" s="2">
        <v>30.073989000000001</v>
      </c>
      <c r="H10954" s="2">
        <v>77.177138650000003</v>
      </c>
      <c r="I10954" s="2">
        <v>57.809831150000001</v>
      </c>
    </row>
    <row r="10955" spans="1:9" ht="15" thickBot="1" x14ac:dyDescent="0.4">
      <c r="A10955" s="2">
        <v>366.26666669999997</v>
      </c>
      <c r="B10955" s="2">
        <v>0</v>
      </c>
      <c r="C10955" s="2">
        <v>4.5705032240000003</v>
      </c>
      <c r="D10955" s="2">
        <v>9.5478432170000005</v>
      </c>
      <c r="E10955" s="2">
        <v>0.47869483400000001</v>
      </c>
      <c r="F10955" s="2">
        <v>86.994516259999997</v>
      </c>
      <c r="G10955" s="2">
        <v>30.078372430000002</v>
      </c>
      <c r="H10955" s="2">
        <v>77.290649419999994</v>
      </c>
      <c r="I10955" s="2">
        <v>57.580950690000002</v>
      </c>
    </row>
    <row r="10956" spans="1:9" ht="15" thickBot="1" x14ac:dyDescent="0.4">
      <c r="A10956" s="2">
        <v>366.3</v>
      </c>
      <c r="B10956" s="2">
        <v>0</v>
      </c>
      <c r="C10956" s="2">
        <v>4.6959919909999996</v>
      </c>
      <c r="D10956" s="2">
        <v>9.6367939279999995</v>
      </c>
      <c r="E10956" s="2">
        <v>0.4872981643</v>
      </c>
      <c r="F10956" s="2">
        <v>85.927700630000004</v>
      </c>
      <c r="G10956" s="2">
        <v>30.073989000000001</v>
      </c>
      <c r="H10956" s="2">
        <v>77.146187710000007</v>
      </c>
      <c r="I10956" s="2">
        <v>57.687098149999997</v>
      </c>
    </row>
    <row r="10957" spans="1:9" ht="15" thickBot="1" x14ac:dyDescent="0.4">
      <c r="A10957" s="2">
        <v>366.33333329999999</v>
      </c>
      <c r="B10957" s="2">
        <v>0</v>
      </c>
      <c r="C10957" s="2">
        <v>4.8044992000000004</v>
      </c>
      <c r="D10957" s="2">
        <v>9.2433501239999991</v>
      </c>
      <c r="E10957" s="2">
        <v>0.51977899090000002</v>
      </c>
      <c r="F10957" s="2">
        <v>85.187767089999994</v>
      </c>
      <c r="G10957" s="2">
        <v>30.073989000000001</v>
      </c>
      <c r="H10957" s="2">
        <v>77.259688199999999</v>
      </c>
      <c r="I10957" s="2">
        <v>57.539486830000001</v>
      </c>
    </row>
    <row r="10958" spans="1:9" ht="15" thickBot="1" x14ac:dyDescent="0.4">
      <c r="A10958" s="2">
        <v>366.3666667</v>
      </c>
      <c r="B10958" s="2">
        <v>0</v>
      </c>
      <c r="C10958" s="2">
        <v>4.8936137540000004</v>
      </c>
      <c r="D10958" s="2">
        <v>8.6515020469999993</v>
      </c>
      <c r="E10958" s="2">
        <v>0.56563747279999999</v>
      </c>
      <c r="F10958" s="2">
        <v>85.160641330000004</v>
      </c>
      <c r="G10958" s="2">
        <v>30.07106675</v>
      </c>
      <c r="H10958" s="2">
        <v>77.187456260000005</v>
      </c>
      <c r="I10958" s="2">
        <v>57.49636443</v>
      </c>
    </row>
    <row r="10959" spans="1:9" ht="15" thickBot="1" x14ac:dyDescent="0.4">
      <c r="A10959" s="2">
        <v>366.4</v>
      </c>
      <c r="B10959" s="2">
        <v>0</v>
      </c>
      <c r="C10959" s="2">
        <v>4.9614538970000002</v>
      </c>
      <c r="D10959" s="2">
        <v>7.957418434</v>
      </c>
      <c r="E10959" s="2">
        <v>0.62350044029999996</v>
      </c>
      <c r="F10959" s="2">
        <v>85.720087559999996</v>
      </c>
      <c r="G10959" s="2">
        <v>30.07545013</v>
      </c>
      <c r="H10959" s="2">
        <v>77.218410939999998</v>
      </c>
      <c r="I10959" s="2">
        <v>57.653927070000002</v>
      </c>
    </row>
    <row r="10960" spans="1:9" ht="15" thickBot="1" x14ac:dyDescent="0.4">
      <c r="A10960" s="2">
        <v>366.43333330000002</v>
      </c>
      <c r="B10960" s="2">
        <v>0</v>
      </c>
      <c r="C10960" s="2">
        <v>5.0069964029999996</v>
      </c>
      <c r="D10960" s="2">
        <v>7.6136327819999998</v>
      </c>
      <c r="E10960" s="2">
        <v>0.6576356578</v>
      </c>
      <c r="F10960" s="2">
        <v>86.506609409999996</v>
      </c>
      <c r="G10960" s="2">
        <v>30.078372430000002</v>
      </c>
      <c r="H10960" s="2">
        <v>77.177138650000003</v>
      </c>
      <c r="I10960" s="2">
        <v>57.604170439999997</v>
      </c>
    </row>
    <row r="10961" spans="1:9" ht="15" thickBot="1" x14ac:dyDescent="0.4">
      <c r="A10961" s="2">
        <v>366.46666670000002</v>
      </c>
      <c r="B10961" s="2">
        <v>0</v>
      </c>
      <c r="C10961" s="2">
        <v>5.0314676870000001</v>
      </c>
      <c r="D10961" s="2">
        <v>7.667922334</v>
      </c>
      <c r="E10961" s="2">
        <v>0.65617092450000003</v>
      </c>
      <c r="F10961" s="2">
        <v>87.043213469999998</v>
      </c>
      <c r="G10961" s="2">
        <v>30.072527869999998</v>
      </c>
      <c r="H10961" s="2">
        <v>77.187456260000005</v>
      </c>
      <c r="I10961" s="2">
        <v>57.776660069999998</v>
      </c>
    </row>
    <row r="10962" spans="1:9" ht="15" thickBot="1" x14ac:dyDescent="0.4">
      <c r="A10962" s="2">
        <v>366.5</v>
      </c>
      <c r="B10962" s="2">
        <v>0</v>
      </c>
      <c r="C10962" s="2">
        <v>5.0324909800000004</v>
      </c>
      <c r="D10962" s="2">
        <v>8.2014959259999998</v>
      </c>
      <c r="E10962" s="2">
        <v>0.61360647199999996</v>
      </c>
      <c r="F10962" s="2">
        <v>86.129525970000003</v>
      </c>
      <c r="G10962" s="2">
        <v>30.073989000000001</v>
      </c>
      <c r="H10962" s="2">
        <v>77.177138650000003</v>
      </c>
      <c r="I10962" s="2">
        <v>57.703683689999998</v>
      </c>
    </row>
    <row r="10963" spans="1:9" ht="15" thickBot="1" x14ac:dyDescent="0.4">
      <c r="A10963" s="2">
        <v>366.53333329999998</v>
      </c>
      <c r="B10963" s="2">
        <v>0</v>
      </c>
      <c r="C10963" s="2">
        <v>5.0131113110000003</v>
      </c>
      <c r="D10963" s="2">
        <v>8.8493053790000005</v>
      </c>
      <c r="E10963" s="2">
        <v>0.5664977189</v>
      </c>
      <c r="F10963" s="2">
        <v>85.270109689999998</v>
      </c>
      <c r="G10963" s="2">
        <v>30.07545013</v>
      </c>
      <c r="H10963" s="2">
        <v>77.197774170000002</v>
      </c>
      <c r="I10963" s="2">
        <v>57.562706589999998</v>
      </c>
    </row>
    <row r="10964" spans="1:9" ht="15" thickBot="1" x14ac:dyDescent="0.4">
      <c r="A10964" s="2">
        <v>366.56666669999998</v>
      </c>
      <c r="B10964" s="2">
        <v>0</v>
      </c>
      <c r="C10964" s="2">
        <v>4.9755570699999998</v>
      </c>
      <c r="D10964" s="2">
        <v>9.528351829</v>
      </c>
      <c r="E10964" s="2">
        <v>0.52218444060000002</v>
      </c>
      <c r="F10964" s="2">
        <v>84.501880119999996</v>
      </c>
      <c r="G10964" s="2">
        <v>30.072527869999998</v>
      </c>
      <c r="H10964" s="2">
        <v>77.197774170000002</v>
      </c>
      <c r="I10964" s="2">
        <v>57.426705159999997</v>
      </c>
    </row>
    <row r="10965" spans="1:9" ht="15" thickBot="1" x14ac:dyDescent="0.4">
      <c r="A10965" s="2">
        <v>366.6</v>
      </c>
      <c r="B10965" s="2">
        <v>0</v>
      </c>
      <c r="C10965" s="2">
        <v>4.9225797230000001</v>
      </c>
      <c r="D10965" s="2">
        <v>9.817349171</v>
      </c>
      <c r="E10965" s="2">
        <v>0.5014163841</v>
      </c>
      <c r="F10965" s="2">
        <v>83.907561459999997</v>
      </c>
      <c r="G10965" s="2">
        <v>30.073989000000001</v>
      </c>
      <c r="H10965" s="2">
        <v>77.239048949999997</v>
      </c>
      <c r="I10965" s="2">
        <v>57.52787696</v>
      </c>
    </row>
    <row r="10966" spans="1:9" ht="15" thickBot="1" x14ac:dyDescent="0.4">
      <c r="A10966" s="2">
        <v>366.6333333</v>
      </c>
      <c r="B10966" s="2">
        <v>0</v>
      </c>
      <c r="C10966" s="2">
        <v>4.8556663880000004</v>
      </c>
      <c r="D10966" s="2">
        <v>9.7366763729999999</v>
      </c>
      <c r="E10966" s="2">
        <v>0.49869854990000001</v>
      </c>
      <c r="F10966" s="2">
        <v>84.094388940000002</v>
      </c>
      <c r="G10966" s="2">
        <v>30.073989000000001</v>
      </c>
      <c r="H10966" s="2">
        <v>77.218410939999998</v>
      </c>
      <c r="I10966" s="2">
        <v>57.643975740000002</v>
      </c>
    </row>
    <row r="10967" spans="1:9" ht="15" thickBot="1" x14ac:dyDescent="0.4">
      <c r="A10967" s="2">
        <v>366.66666670000001</v>
      </c>
      <c r="B10967" s="2">
        <v>0</v>
      </c>
      <c r="C10967" s="2">
        <v>4.7767546510000001</v>
      </c>
      <c r="D10967" s="2">
        <v>9.1922814509999995</v>
      </c>
      <c r="E10967" s="2">
        <v>0.51964843289999996</v>
      </c>
      <c r="F10967" s="2">
        <v>84.265328060000002</v>
      </c>
      <c r="G10967" s="2">
        <v>30.076911280000001</v>
      </c>
      <c r="H10967" s="2">
        <v>77.218410939999998</v>
      </c>
      <c r="I10967" s="2">
        <v>57.456559130000002</v>
      </c>
    </row>
    <row r="10968" spans="1:9" ht="15" thickBot="1" x14ac:dyDescent="0.4">
      <c r="A10968" s="2">
        <v>366.7</v>
      </c>
      <c r="B10968" s="2">
        <v>0</v>
      </c>
      <c r="C10968" s="2">
        <v>4.6857336979999999</v>
      </c>
      <c r="D10968" s="2">
        <v>8.4500217329999998</v>
      </c>
      <c r="E10968" s="2">
        <v>0.55452327170000004</v>
      </c>
      <c r="F10968" s="2">
        <v>84.444447089999997</v>
      </c>
      <c r="G10968" s="2">
        <v>30.07545013</v>
      </c>
      <c r="H10968" s="2">
        <v>77.11523957</v>
      </c>
      <c r="I10968" s="2">
        <v>57.567682249999997</v>
      </c>
    </row>
    <row r="10969" spans="1:9" ht="15" thickBot="1" x14ac:dyDescent="0.4">
      <c r="A10969" s="2">
        <v>366.73333330000003</v>
      </c>
      <c r="B10969" s="2">
        <v>0</v>
      </c>
      <c r="C10969" s="2">
        <v>4.5818706980000004</v>
      </c>
      <c r="D10969" s="2">
        <v>7.5172399719999996</v>
      </c>
      <c r="E10969" s="2">
        <v>0.60951502339999997</v>
      </c>
      <c r="F10969" s="2">
        <v>84.23075815</v>
      </c>
      <c r="G10969" s="2">
        <v>30.069605639999999</v>
      </c>
      <c r="H10969" s="2">
        <v>77.239048949999997</v>
      </c>
      <c r="I10969" s="2">
        <v>57.516267079999999</v>
      </c>
    </row>
    <row r="10970" spans="1:9" ht="15" thickBot="1" x14ac:dyDescent="0.4">
      <c r="A10970" s="2">
        <v>366.76666669999997</v>
      </c>
      <c r="B10970" s="2">
        <v>0</v>
      </c>
      <c r="C10970" s="2">
        <v>4.4660533280000001</v>
      </c>
      <c r="D10970" s="2">
        <v>6.8004972779999999</v>
      </c>
      <c r="E10970" s="2">
        <v>0.65672452260000003</v>
      </c>
      <c r="F10970" s="2">
        <v>83.863979509999993</v>
      </c>
      <c r="G10970" s="2">
        <v>30.07545013</v>
      </c>
      <c r="H10970" s="2">
        <v>77.208092399999998</v>
      </c>
      <c r="I10970" s="2">
        <v>57.579292129999999</v>
      </c>
    </row>
    <row r="10971" spans="1:9" ht="15" thickBot="1" x14ac:dyDescent="0.4">
      <c r="A10971" s="2">
        <v>366.8</v>
      </c>
      <c r="B10971" s="2">
        <v>0</v>
      </c>
      <c r="C10971" s="2">
        <v>4.3399299999999998</v>
      </c>
      <c r="D10971" s="2">
        <v>6.2781976579999998</v>
      </c>
      <c r="E10971" s="2">
        <v>0.69127004859999996</v>
      </c>
      <c r="F10971" s="2">
        <v>83.117314800000003</v>
      </c>
      <c r="G10971" s="2">
        <v>30.073989000000001</v>
      </c>
      <c r="H10971" s="2">
        <v>77.187456260000005</v>
      </c>
      <c r="I10971" s="2">
        <v>57.567682249999997</v>
      </c>
    </row>
    <row r="10972" spans="1:9" ht="15" thickBot="1" x14ac:dyDescent="0.4">
      <c r="A10972" s="2">
        <v>366.83333329999999</v>
      </c>
      <c r="B10972" s="2">
        <v>0</v>
      </c>
      <c r="C10972" s="2">
        <v>4.207008525</v>
      </c>
      <c r="D10972" s="2">
        <v>6.0341896989999997</v>
      </c>
      <c r="E10972" s="2">
        <v>0.69719527140000004</v>
      </c>
      <c r="F10972" s="2">
        <v>82.793527990000001</v>
      </c>
      <c r="G10972" s="2">
        <v>30.072527869999998</v>
      </c>
      <c r="H10972" s="2">
        <v>77.218410939999998</v>
      </c>
      <c r="I10972" s="2">
        <v>57.337143240000003</v>
      </c>
    </row>
    <row r="10973" spans="1:9" ht="15" thickBot="1" x14ac:dyDescent="0.4">
      <c r="A10973" s="2">
        <v>366.8666667</v>
      </c>
      <c r="B10973" s="2">
        <v>0</v>
      </c>
      <c r="C10973" s="2">
        <v>4.0652953270000003</v>
      </c>
      <c r="D10973" s="2">
        <v>5.9198870210000001</v>
      </c>
      <c r="E10973" s="2">
        <v>0.68671839720000005</v>
      </c>
      <c r="F10973" s="2">
        <v>82.951723150000007</v>
      </c>
      <c r="G10973" s="2">
        <v>30.078372430000002</v>
      </c>
      <c r="H10973" s="2">
        <v>77.280328699999998</v>
      </c>
      <c r="I10973" s="2">
        <v>57.401826849999999</v>
      </c>
    </row>
    <row r="10974" spans="1:9" ht="15" thickBot="1" x14ac:dyDescent="0.4">
      <c r="A10974" s="2">
        <v>366.9</v>
      </c>
      <c r="B10974" s="2">
        <v>0</v>
      </c>
      <c r="C10974" s="2">
        <v>3.920914362</v>
      </c>
      <c r="D10974" s="2">
        <v>5.8521509610000004</v>
      </c>
      <c r="E10974" s="2">
        <v>0.66999542359999997</v>
      </c>
      <c r="F10974" s="2">
        <v>83.251112259999999</v>
      </c>
      <c r="G10974" s="2">
        <v>30.081294759999999</v>
      </c>
      <c r="H10974" s="2">
        <v>77.259688199999999</v>
      </c>
      <c r="I10974" s="2">
        <v>57.561048040000003</v>
      </c>
    </row>
    <row r="10975" spans="1:9" ht="15" thickBot="1" x14ac:dyDescent="0.4">
      <c r="A10975" s="2">
        <v>366.93333330000002</v>
      </c>
      <c r="B10975" s="2">
        <v>0</v>
      </c>
      <c r="C10975" s="2">
        <v>3.7751400140000002</v>
      </c>
      <c r="D10975" s="2">
        <v>5.6566157979999998</v>
      </c>
      <c r="E10975" s="2">
        <v>0.66738490800000005</v>
      </c>
      <c r="F10975" s="2">
        <v>83.646436800000004</v>
      </c>
      <c r="G10975" s="2">
        <v>30.07106675</v>
      </c>
      <c r="H10975" s="2">
        <v>77.156504380000001</v>
      </c>
      <c r="I10975" s="2">
        <v>57.59587767</v>
      </c>
    </row>
    <row r="10976" spans="1:9" ht="15" thickBot="1" x14ac:dyDescent="0.4">
      <c r="A10976" s="2">
        <v>366.96666670000002</v>
      </c>
      <c r="B10976" s="2">
        <v>0</v>
      </c>
      <c r="C10976" s="2">
        <v>3.631758552</v>
      </c>
      <c r="D10976" s="2">
        <v>5.1451016520000001</v>
      </c>
      <c r="E10976" s="2">
        <v>0.70586721070000003</v>
      </c>
      <c r="F10976" s="2">
        <v>83.964402660000005</v>
      </c>
      <c r="G10976" s="2">
        <v>30.073989000000001</v>
      </c>
      <c r="H10976" s="2">
        <v>77.259688199999999</v>
      </c>
      <c r="I10976" s="2">
        <v>57.499681539999997</v>
      </c>
    </row>
    <row r="10977" spans="1:9" ht="15" thickBot="1" x14ac:dyDescent="0.4">
      <c r="A10977" s="2">
        <v>367</v>
      </c>
      <c r="B10977" s="2">
        <v>0</v>
      </c>
      <c r="C10977" s="2">
        <v>3.4881433259999999</v>
      </c>
      <c r="D10977" s="2">
        <v>4.5015661890000001</v>
      </c>
      <c r="E10977" s="2">
        <v>0.77487327279999996</v>
      </c>
      <c r="F10977" s="2">
        <v>83.693554939999999</v>
      </c>
      <c r="G10977" s="2">
        <v>30.072527869999998</v>
      </c>
      <c r="H10977" s="2">
        <v>77.156504380000001</v>
      </c>
      <c r="I10977" s="2">
        <v>57.373631430000003</v>
      </c>
    </row>
    <row r="10978" spans="1:9" ht="15" thickBot="1" x14ac:dyDescent="0.4">
      <c r="A10978" s="2">
        <v>367.03333329999998</v>
      </c>
      <c r="B10978" s="2">
        <v>0</v>
      </c>
      <c r="C10978" s="2">
        <v>3.3490947630000001</v>
      </c>
      <c r="D10978" s="2">
        <v>3.7999273979999999</v>
      </c>
      <c r="E10978" s="2">
        <v>0.88135756590000003</v>
      </c>
      <c r="F10978" s="2">
        <v>83.947757879999997</v>
      </c>
      <c r="G10978" s="2">
        <v>30.073989000000001</v>
      </c>
      <c r="H10978" s="2">
        <v>77.135871350000002</v>
      </c>
      <c r="I10978" s="2">
        <v>57.577633579999997</v>
      </c>
    </row>
    <row r="10979" spans="1:9" ht="15" thickBot="1" x14ac:dyDescent="0.4">
      <c r="A10979" s="2">
        <v>367.06666669999998</v>
      </c>
      <c r="B10979" s="2">
        <v>0</v>
      </c>
      <c r="C10979" s="2">
        <v>3.2077462030000001</v>
      </c>
      <c r="D10979" s="2">
        <v>3.5764480330000001</v>
      </c>
      <c r="E10979" s="2">
        <v>0.89690837759999997</v>
      </c>
      <c r="F10979" s="2">
        <v>84.232549789999993</v>
      </c>
      <c r="G10979" s="2">
        <v>30.069605639999999</v>
      </c>
      <c r="H10979" s="2">
        <v>77.218410939999998</v>
      </c>
      <c r="I10979" s="2">
        <v>57.502998650000002</v>
      </c>
    </row>
    <row r="10980" spans="1:9" ht="15" thickBot="1" x14ac:dyDescent="0.4">
      <c r="A10980" s="2">
        <v>367.1</v>
      </c>
      <c r="B10980" s="2">
        <v>0</v>
      </c>
      <c r="C10980" s="2">
        <v>3.0673435809999998</v>
      </c>
      <c r="D10980" s="2">
        <v>3.8794706130000001</v>
      </c>
      <c r="E10980" s="2">
        <v>0.79066034679999997</v>
      </c>
      <c r="F10980" s="2">
        <v>84.606185210000007</v>
      </c>
      <c r="G10980" s="2">
        <v>30.078372430000002</v>
      </c>
      <c r="H10980" s="2">
        <v>77.239048949999997</v>
      </c>
      <c r="I10980" s="2">
        <v>57.609146109999998</v>
      </c>
    </row>
    <row r="10981" spans="1:9" ht="15" thickBot="1" x14ac:dyDescent="0.4">
      <c r="A10981" s="2">
        <v>367.1333333</v>
      </c>
      <c r="B10981" s="2">
        <v>0</v>
      </c>
      <c r="C10981" s="2">
        <v>2.929649891</v>
      </c>
      <c r="D10981" s="2">
        <v>4.8652698939999999</v>
      </c>
      <c r="E10981" s="2">
        <v>0.60215567800000003</v>
      </c>
      <c r="F10981" s="2">
        <v>83.675790759999998</v>
      </c>
      <c r="G10981" s="2">
        <v>30.072527869999998</v>
      </c>
      <c r="H10981" s="2">
        <v>77.208092399999998</v>
      </c>
      <c r="I10981" s="2">
        <v>57.537828279999999</v>
      </c>
    </row>
    <row r="10982" spans="1:9" ht="15" thickBot="1" x14ac:dyDescent="0.4">
      <c r="A10982" s="2">
        <v>367.16666670000001</v>
      </c>
      <c r="B10982" s="2">
        <v>0</v>
      </c>
      <c r="C10982" s="2">
        <v>2.7986496980000002</v>
      </c>
      <c r="D10982" s="2">
        <v>5.9943041949999998</v>
      </c>
      <c r="E10982" s="2">
        <v>0.46688483050000001</v>
      </c>
      <c r="F10982" s="2">
        <v>83.659185910000005</v>
      </c>
      <c r="G10982" s="2">
        <v>30.072527869999998</v>
      </c>
      <c r="H10982" s="2">
        <v>77.228729779999995</v>
      </c>
      <c r="I10982" s="2">
        <v>57.483096000000003</v>
      </c>
    </row>
    <row r="10983" spans="1:9" ht="15" thickBot="1" x14ac:dyDescent="0.4">
      <c r="A10983" s="2">
        <v>367.2</v>
      </c>
      <c r="B10983" s="2">
        <v>0</v>
      </c>
      <c r="C10983" s="2">
        <v>2.6764402239999998</v>
      </c>
      <c r="D10983" s="2">
        <v>7.0033269479999998</v>
      </c>
      <c r="E10983" s="2">
        <v>0.38216696779999998</v>
      </c>
      <c r="F10983" s="2">
        <v>83.443209499999995</v>
      </c>
      <c r="G10983" s="2">
        <v>30.076911280000001</v>
      </c>
      <c r="H10983" s="2">
        <v>77.218410939999998</v>
      </c>
      <c r="I10983" s="2">
        <v>57.323874799999999</v>
      </c>
    </row>
    <row r="10984" spans="1:9" ht="15" thickBot="1" x14ac:dyDescent="0.4">
      <c r="A10984" s="2">
        <v>367.23333330000003</v>
      </c>
      <c r="B10984" s="2">
        <v>0</v>
      </c>
      <c r="C10984" s="2">
        <v>2.5618533370000001</v>
      </c>
      <c r="D10984" s="2">
        <v>7.4605516090000004</v>
      </c>
      <c r="E10984" s="2">
        <v>0.3433865847</v>
      </c>
      <c r="F10984" s="2">
        <v>84.257771689999998</v>
      </c>
      <c r="G10984" s="2">
        <v>30.07545013</v>
      </c>
      <c r="H10984" s="2">
        <v>77.16682136</v>
      </c>
      <c r="I10984" s="2">
        <v>57.635682969999998</v>
      </c>
    </row>
    <row r="10985" spans="1:9" ht="15" thickBot="1" x14ac:dyDescent="0.4">
      <c r="A10985" s="2">
        <v>367.26666669999997</v>
      </c>
      <c r="B10985" s="2">
        <v>0</v>
      </c>
      <c r="C10985" s="2">
        <v>2.4530978330000002</v>
      </c>
      <c r="D10985" s="2">
        <v>7.4538730859999998</v>
      </c>
      <c r="E10985" s="2">
        <v>0.32910378330000001</v>
      </c>
      <c r="F10985" s="2">
        <v>84.429759300000001</v>
      </c>
      <c r="G10985" s="2">
        <v>30.078372430000002</v>
      </c>
      <c r="H10985" s="2">
        <v>77.146187710000007</v>
      </c>
      <c r="I10985" s="2">
        <v>57.56934081</v>
      </c>
    </row>
    <row r="10986" spans="1:9" ht="15" thickBot="1" x14ac:dyDescent="0.4">
      <c r="A10986" s="2">
        <v>367.3</v>
      </c>
      <c r="B10986" s="2">
        <v>0</v>
      </c>
      <c r="C10986" s="2">
        <v>2.346524021</v>
      </c>
      <c r="D10986" s="2">
        <v>7.3050171830000004</v>
      </c>
      <c r="E10986" s="2">
        <v>0.32122087640000002</v>
      </c>
      <c r="F10986" s="2">
        <v>84.351732979999994</v>
      </c>
      <c r="G10986" s="2">
        <v>30.072527869999998</v>
      </c>
      <c r="H10986" s="2">
        <v>77.197774170000002</v>
      </c>
      <c r="I10986" s="2">
        <v>57.635682969999998</v>
      </c>
    </row>
    <row r="10987" spans="1:9" ht="15" thickBot="1" x14ac:dyDescent="0.4">
      <c r="A10987" s="2">
        <v>367.33333329999999</v>
      </c>
      <c r="B10987" s="2">
        <v>0</v>
      </c>
      <c r="C10987" s="2">
        <v>2.242743323</v>
      </c>
      <c r="D10987" s="2">
        <v>7.0757421850000002</v>
      </c>
      <c r="E10987" s="2">
        <v>0.31696227249999998</v>
      </c>
      <c r="F10987" s="2">
        <v>83.414754119999998</v>
      </c>
      <c r="G10987" s="2">
        <v>30.072527869999998</v>
      </c>
      <c r="H10987" s="2">
        <v>77.135871350000002</v>
      </c>
      <c r="I10987" s="2">
        <v>57.433339369999999</v>
      </c>
    </row>
    <row r="10988" spans="1:9" ht="15" thickBot="1" x14ac:dyDescent="0.4">
      <c r="A10988" s="2">
        <v>367.3666667</v>
      </c>
      <c r="B10988" s="2">
        <v>0</v>
      </c>
      <c r="C10988" s="2">
        <v>2.1383615090000001</v>
      </c>
      <c r="D10988" s="2">
        <v>7.056233422</v>
      </c>
      <c r="E10988" s="2">
        <v>0.30304574429999998</v>
      </c>
      <c r="F10988" s="2">
        <v>82.953004840000006</v>
      </c>
      <c r="G10988" s="2">
        <v>30.07545013</v>
      </c>
      <c r="H10988" s="2">
        <v>77.094609030000001</v>
      </c>
      <c r="I10988" s="2">
        <v>57.347094560000002</v>
      </c>
    </row>
    <row r="10989" spans="1:9" ht="15" thickBot="1" x14ac:dyDescent="0.4">
      <c r="A10989" s="2">
        <v>367.4</v>
      </c>
      <c r="B10989" s="2">
        <v>0</v>
      </c>
      <c r="C10989" s="2">
        <v>2.0363762849999998</v>
      </c>
      <c r="D10989" s="2">
        <v>7.2915521119999998</v>
      </c>
      <c r="E10989" s="2">
        <v>0.27927884959999999</v>
      </c>
      <c r="F10989" s="2">
        <v>82.061985010000001</v>
      </c>
      <c r="G10989" s="2">
        <v>30.07545013</v>
      </c>
      <c r="H10989" s="2">
        <v>77.156504380000001</v>
      </c>
      <c r="I10989" s="2">
        <v>57.469827559999999</v>
      </c>
    </row>
    <row r="10990" spans="1:9" ht="15" thickBot="1" x14ac:dyDescent="0.4">
      <c r="A10990" s="2">
        <v>367.43333330000002</v>
      </c>
      <c r="B10990" s="2">
        <v>0</v>
      </c>
      <c r="C10990" s="2">
        <v>1.9378917769999999</v>
      </c>
      <c r="D10990" s="2">
        <v>7.9735735710000002</v>
      </c>
      <c r="E10990" s="2">
        <v>0.24303930479999999</v>
      </c>
      <c r="F10990" s="2">
        <v>82.667881390000005</v>
      </c>
      <c r="G10990" s="2">
        <v>30.072527869999998</v>
      </c>
      <c r="H10990" s="2">
        <v>77.177138650000003</v>
      </c>
      <c r="I10990" s="2">
        <v>57.507974310000002</v>
      </c>
    </row>
    <row r="10991" spans="1:9" ht="15" thickBot="1" x14ac:dyDescent="0.4">
      <c r="A10991" s="2">
        <v>367.46666670000002</v>
      </c>
      <c r="B10991" s="2">
        <v>0</v>
      </c>
      <c r="C10991" s="2">
        <v>1.8487610969999999</v>
      </c>
      <c r="D10991" s="2">
        <v>8.8415250889999992</v>
      </c>
      <c r="E10991" s="2">
        <v>0.20909979649999999</v>
      </c>
      <c r="F10991" s="2">
        <v>82.6674656</v>
      </c>
      <c r="G10991" s="2">
        <v>30.073989000000001</v>
      </c>
      <c r="H10991" s="2">
        <v>77.073979739999999</v>
      </c>
      <c r="I10991" s="2">
        <v>57.310606370000002</v>
      </c>
    </row>
    <row r="10992" spans="1:9" ht="15" thickBot="1" x14ac:dyDescent="0.4">
      <c r="A10992" s="2">
        <v>367.5</v>
      </c>
      <c r="B10992" s="2">
        <v>0</v>
      </c>
      <c r="C10992" s="2">
        <v>1.7700323250000001</v>
      </c>
      <c r="D10992" s="2">
        <v>9.9323206890000009</v>
      </c>
      <c r="E10992" s="2">
        <v>0.17820934099999999</v>
      </c>
      <c r="F10992" s="2">
        <v>82.81672141</v>
      </c>
      <c r="G10992" s="2">
        <v>30.072527869999998</v>
      </c>
      <c r="H10992" s="2">
        <v>77.16682136</v>
      </c>
      <c r="I10992" s="2">
        <v>57.599194779999998</v>
      </c>
    </row>
    <row r="10993" spans="1:9" ht="15" thickBot="1" x14ac:dyDescent="0.4">
      <c r="A10993" s="2">
        <v>367.53333329999998</v>
      </c>
      <c r="B10993" s="2">
        <v>0</v>
      </c>
      <c r="C10993" s="2">
        <v>1.7036836580000001</v>
      </c>
      <c r="D10993" s="2">
        <v>10.771581189999999</v>
      </c>
      <c r="E10993" s="2">
        <v>0.15816467679999999</v>
      </c>
      <c r="F10993" s="2">
        <v>82.709417959999996</v>
      </c>
      <c r="G10993" s="2">
        <v>30.072527869999998</v>
      </c>
      <c r="H10993" s="2">
        <v>77.177138650000003</v>
      </c>
      <c r="I10993" s="2">
        <v>57.348753119999998</v>
      </c>
    </row>
    <row r="10994" spans="1:9" ht="15" thickBot="1" x14ac:dyDescent="0.4">
      <c r="A10994" s="2">
        <v>367.56666669999998</v>
      </c>
      <c r="B10994" s="2">
        <v>0</v>
      </c>
      <c r="C10994" s="2">
        <v>1.650222619</v>
      </c>
      <c r="D10994" s="2">
        <v>11.25068971</v>
      </c>
      <c r="E10994" s="2">
        <v>0.1466774626</v>
      </c>
      <c r="F10994" s="2">
        <v>82.939568059999999</v>
      </c>
      <c r="G10994" s="2">
        <v>30.072527869999998</v>
      </c>
      <c r="H10994" s="2">
        <v>77.125555300000002</v>
      </c>
      <c r="I10994" s="2">
        <v>57.478120330000003</v>
      </c>
    </row>
    <row r="10995" spans="1:9" ht="15" thickBot="1" x14ac:dyDescent="0.4">
      <c r="A10995" s="2">
        <v>367.6</v>
      </c>
      <c r="B10995" s="2">
        <v>0</v>
      </c>
      <c r="C10995" s="2">
        <v>1.609491894</v>
      </c>
      <c r="D10995" s="2">
        <v>11.287164949999999</v>
      </c>
      <c r="E10995" s="2">
        <v>0.1425948766</v>
      </c>
      <c r="F10995" s="2">
        <v>82.402834900000002</v>
      </c>
      <c r="G10995" s="2">
        <v>30.078372430000002</v>
      </c>
      <c r="H10995" s="2">
        <v>77.135871350000002</v>
      </c>
      <c r="I10995" s="2">
        <v>57.499681539999997</v>
      </c>
    </row>
    <row r="10996" spans="1:9" ht="15" thickBot="1" x14ac:dyDescent="0.4">
      <c r="A10996" s="2">
        <v>367.6333333</v>
      </c>
      <c r="B10996" s="2">
        <v>0</v>
      </c>
      <c r="C10996" s="2">
        <v>1.581881721</v>
      </c>
      <c r="D10996" s="2">
        <v>11.203466990000001</v>
      </c>
      <c r="E10996" s="2">
        <v>0.14119573190000001</v>
      </c>
      <c r="F10996" s="2">
        <v>82.296098029999996</v>
      </c>
      <c r="G10996" s="2">
        <v>30.068144539999999</v>
      </c>
      <c r="H10996" s="2">
        <v>77.094609030000001</v>
      </c>
      <c r="I10996" s="2">
        <v>57.385241309999998</v>
      </c>
    </row>
    <row r="10997" spans="1:9" ht="15" thickBot="1" x14ac:dyDescent="0.4">
      <c r="A10997" s="2">
        <v>367.66666670000001</v>
      </c>
      <c r="B10997" s="2">
        <v>0</v>
      </c>
      <c r="C10997" s="2">
        <v>1.5705026989999999</v>
      </c>
      <c r="D10997" s="2">
        <v>11.129634340000001</v>
      </c>
      <c r="E10997" s="2">
        <v>0.1411099998</v>
      </c>
      <c r="F10997" s="2">
        <v>82.598391090000007</v>
      </c>
      <c r="G10997" s="2">
        <v>30.072527869999998</v>
      </c>
      <c r="H10997" s="2">
        <v>77.16682136</v>
      </c>
      <c r="I10997" s="2">
        <v>57.42338805</v>
      </c>
    </row>
    <row r="10998" spans="1:9" ht="15" thickBot="1" x14ac:dyDescent="0.4">
      <c r="A10998" s="2">
        <v>367.7</v>
      </c>
      <c r="B10998" s="2">
        <v>0</v>
      </c>
      <c r="C10998" s="2">
        <v>1.5805460339999999</v>
      </c>
      <c r="D10998" s="2">
        <v>11.061470870000001</v>
      </c>
      <c r="E10998" s="2">
        <v>0.1428875104</v>
      </c>
      <c r="F10998" s="2">
        <v>81.997474780000005</v>
      </c>
      <c r="G10998" s="2">
        <v>30.073989000000001</v>
      </c>
      <c r="H10998" s="2">
        <v>77.187456260000005</v>
      </c>
      <c r="I10998" s="2">
        <v>57.396851179999999</v>
      </c>
    </row>
    <row r="10999" spans="1:9" ht="15" thickBot="1" x14ac:dyDescent="0.4">
      <c r="A10999" s="2">
        <v>367.73333330000003</v>
      </c>
      <c r="B10999" s="2">
        <v>0</v>
      </c>
      <c r="C10999" s="2">
        <v>1.612370649</v>
      </c>
      <c r="D10999" s="2">
        <v>10.812118249999999</v>
      </c>
      <c r="E10999" s="2">
        <v>0.14912624999999999</v>
      </c>
      <c r="F10999" s="2">
        <v>81.947006119999998</v>
      </c>
      <c r="G10999" s="2">
        <v>30.07545013</v>
      </c>
      <c r="H10999" s="2">
        <v>77.125555300000002</v>
      </c>
      <c r="I10999" s="2">
        <v>57.572657919999997</v>
      </c>
    </row>
    <row r="11000" spans="1:9" ht="15" thickBot="1" x14ac:dyDescent="0.4">
      <c r="A11000" s="2">
        <v>367.76666669999997</v>
      </c>
      <c r="B11000" s="2">
        <v>0</v>
      </c>
      <c r="C11000" s="2">
        <v>1.6693510490000001</v>
      </c>
      <c r="D11000" s="2">
        <v>10.458599749999999</v>
      </c>
      <c r="E11000" s="2">
        <v>0.15961515770000001</v>
      </c>
      <c r="F11000" s="2">
        <v>81.445173409999995</v>
      </c>
      <c r="G11000" s="2">
        <v>30.07545013</v>
      </c>
      <c r="H11000" s="2">
        <v>77.16682136</v>
      </c>
      <c r="I11000" s="2">
        <v>57.275776739999998</v>
      </c>
    </row>
    <row r="11001" spans="1:9" ht="15" thickBot="1" x14ac:dyDescent="0.4">
      <c r="A11001" s="2">
        <v>367.8</v>
      </c>
      <c r="B11001" s="2">
        <v>0</v>
      </c>
      <c r="C11001" s="2">
        <v>1.74883816</v>
      </c>
      <c r="D11001" s="2">
        <v>10.13092215</v>
      </c>
      <c r="E11001" s="2">
        <v>0.17262378840000001</v>
      </c>
      <c r="F11001" s="2">
        <v>81.064711290000005</v>
      </c>
      <c r="G11001" s="2">
        <v>30.07545013</v>
      </c>
      <c r="H11001" s="2">
        <v>77.208092399999998</v>
      </c>
      <c r="I11001" s="2">
        <v>57.328850469999999</v>
      </c>
    </row>
    <row r="11002" spans="1:9" ht="15" thickBot="1" x14ac:dyDescent="0.4">
      <c r="A11002" s="2">
        <v>367.83333329999999</v>
      </c>
      <c r="B11002" s="2">
        <v>0</v>
      </c>
      <c r="C11002" s="2">
        <v>1.851500216</v>
      </c>
      <c r="D11002" s="2">
        <v>10.11191689</v>
      </c>
      <c r="E11002" s="2">
        <v>0.18310081419999999</v>
      </c>
      <c r="F11002" s="2">
        <v>80.336191600000006</v>
      </c>
      <c r="G11002" s="2">
        <v>30.072527869999998</v>
      </c>
      <c r="H11002" s="2">
        <v>77.094609030000001</v>
      </c>
      <c r="I11002" s="2">
        <v>57.378607090000003</v>
      </c>
    </row>
    <row r="11003" spans="1:9" ht="15" thickBot="1" x14ac:dyDescent="0.4">
      <c r="A11003" s="2">
        <v>367.8666667</v>
      </c>
      <c r="B11003" s="2">
        <v>0</v>
      </c>
      <c r="C11003" s="2">
        <v>1.971905494</v>
      </c>
      <c r="D11003" s="2">
        <v>10.296909940000001</v>
      </c>
      <c r="E11003" s="2">
        <v>0.19150458779999999</v>
      </c>
      <c r="F11003" s="2">
        <v>80.845619589999998</v>
      </c>
      <c r="G11003" s="2">
        <v>30.076911280000001</v>
      </c>
      <c r="H11003" s="2">
        <v>77.146187710000007</v>
      </c>
      <c r="I11003" s="2">
        <v>57.29899649</v>
      </c>
    </row>
    <row r="11004" spans="1:9" ht="15" thickBot="1" x14ac:dyDescent="0.4">
      <c r="A11004" s="2">
        <v>367.9</v>
      </c>
      <c r="B11004" s="2">
        <v>0</v>
      </c>
      <c r="C11004" s="2">
        <v>2.1100538929999999</v>
      </c>
      <c r="D11004" s="2">
        <v>10.5506814</v>
      </c>
      <c r="E11004" s="2">
        <v>0.19999219139999999</v>
      </c>
      <c r="F11004" s="2">
        <v>80.889885210000003</v>
      </c>
      <c r="G11004" s="2">
        <v>30.072527869999998</v>
      </c>
      <c r="H11004" s="2">
        <v>77.05335169</v>
      </c>
      <c r="I11004" s="2">
        <v>57.343777449999997</v>
      </c>
    </row>
    <row r="11005" spans="1:9" ht="15" thickBot="1" x14ac:dyDescent="0.4">
      <c r="A11005" s="2">
        <v>367.93333330000002</v>
      </c>
      <c r="B11005" s="2">
        <v>0</v>
      </c>
      <c r="C11005" s="2">
        <v>2.262974297</v>
      </c>
      <c r="D11005" s="2">
        <v>10.460613759999999</v>
      </c>
      <c r="E11005" s="2">
        <v>0.21633284119999999</v>
      </c>
      <c r="F11005" s="2">
        <v>80.423815680000004</v>
      </c>
      <c r="G11005" s="2">
        <v>30.078372430000002</v>
      </c>
      <c r="H11005" s="2">
        <v>77.125555300000002</v>
      </c>
      <c r="I11005" s="2">
        <v>57.451583470000003</v>
      </c>
    </row>
    <row r="11006" spans="1:9" ht="15" thickBot="1" x14ac:dyDescent="0.4">
      <c r="A11006" s="2">
        <v>367.96666670000002</v>
      </c>
      <c r="B11006" s="2">
        <v>0</v>
      </c>
      <c r="C11006" s="2">
        <v>2.431134498</v>
      </c>
      <c r="D11006" s="2">
        <v>9.9636819590000005</v>
      </c>
      <c r="E11006" s="2">
        <v>0.2439996086</v>
      </c>
      <c r="F11006" s="2">
        <v>80.039297300000001</v>
      </c>
      <c r="G11006" s="2">
        <v>30.066683449999999</v>
      </c>
      <c r="H11006" s="2">
        <v>77.11523957</v>
      </c>
      <c r="I11006" s="2">
        <v>57.310606370000002</v>
      </c>
    </row>
    <row r="11007" spans="1:9" ht="15" thickBot="1" x14ac:dyDescent="0.4">
      <c r="A11007" s="2">
        <v>368</v>
      </c>
      <c r="B11007" s="2">
        <v>0</v>
      </c>
      <c r="C11007" s="2">
        <v>2.6103292869999999</v>
      </c>
      <c r="D11007" s="2">
        <v>9.1575013940000005</v>
      </c>
      <c r="E11007" s="2">
        <v>0.28504819990000002</v>
      </c>
      <c r="F11007" s="2">
        <v>79.395463649999996</v>
      </c>
      <c r="G11007" s="2">
        <v>30.07106675</v>
      </c>
      <c r="H11007" s="2">
        <v>77.156504380000001</v>
      </c>
      <c r="I11007" s="2">
        <v>57.202800359999998</v>
      </c>
    </row>
    <row r="11008" spans="1:9" ht="15" thickBot="1" x14ac:dyDescent="0.4">
      <c r="A11008" s="2">
        <v>368.03333329999998</v>
      </c>
      <c r="B11008" s="2">
        <v>0</v>
      </c>
      <c r="C11008" s="2">
        <v>2.8011562749999999</v>
      </c>
      <c r="D11008" s="2">
        <v>8.6378337829999996</v>
      </c>
      <c r="E11008" s="2">
        <v>0.32428920789999999</v>
      </c>
      <c r="F11008" s="2">
        <v>79.065888999999999</v>
      </c>
      <c r="G11008" s="2">
        <v>30.076911280000001</v>
      </c>
      <c r="H11008" s="2">
        <v>77.177138650000003</v>
      </c>
      <c r="I11008" s="2">
        <v>57.2625083</v>
      </c>
    </row>
    <row r="11009" spans="1:9" ht="15" thickBot="1" x14ac:dyDescent="0.4">
      <c r="A11009" s="2">
        <v>368.06666669999998</v>
      </c>
      <c r="B11009" s="2">
        <v>0</v>
      </c>
      <c r="C11009" s="2">
        <v>2.9996585570000001</v>
      </c>
      <c r="D11009" s="2">
        <v>8.5805137509999998</v>
      </c>
      <c r="E11009" s="2">
        <v>0.34958962180000003</v>
      </c>
      <c r="F11009" s="2">
        <v>79.452968240000004</v>
      </c>
      <c r="G11009" s="2">
        <v>30.073989000000001</v>
      </c>
      <c r="H11009" s="2">
        <v>77.11523957</v>
      </c>
      <c r="I11009" s="2">
        <v>57.237629990000002</v>
      </c>
    </row>
    <row r="11010" spans="1:9" ht="15" thickBot="1" x14ac:dyDescent="0.4">
      <c r="A11010" s="2">
        <v>368.1</v>
      </c>
      <c r="B11010" s="2">
        <v>0</v>
      </c>
      <c r="C11010" s="2">
        <v>3.205097651</v>
      </c>
      <c r="D11010" s="2">
        <v>8.9077544999999994</v>
      </c>
      <c r="E11010" s="2">
        <v>0.35980983220000001</v>
      </c>
      <c r="F11010" s="2">
        <v>79.987801930000003</v>
      </c>
      <c r="G11010" s="2">
        <v>30.07545013</v>
      </c>
      <c r="H11010" s="2">
        <v>77.135871350000002</v>
      </c>
      <c r="I11010" s="2">
        <v>57.343777449999997</v>
      </c>
    </row>
    <row r="11011" spans="1:9" ht="15" thickBot="1" x14ac:dyDescent="0.4">
      <c r="A11011" s="2">
        <v>368.1333333</v>
      </c>
      <c r="B11011" s="2">
        <v>0</v>
      </c>
      <c r="C11011" s="2">
        <v>3.4088701810000002</v>
      </c>
      <c r="D11011" s="2">
        <v>9.4923232629999994</v>
      </c>
      <c r="E11011" s="2">
        <v>0.35911863579999997</v>
      </c>
      <c r="F11011" s="2">
        <v>80.447384720000002</v>
      </c>
      <c r="G11011" s="2">
        <v>30.073989000000001</v>
      </c>
      <c r="H11011" s="2">
        <v>77.11523957</v>
      </c>
      <c r="I11011" s="2">
        <v>57.398509740000001</v>
      </c>
    </row>
    <row r="11012" spans="1:9" ht="15" thickBot="1" x14ac:dyDescent="0.4">
      <c r="A11012" s="2">
        <v>368.16666670000001</v>
      </c>
      <c r="B11012" s="2">
        <v>0</v>
      </c>
      <c r="C11012" s="2">
        <v>3.6121789390000001</v>
      </c>
      <c r="D11012" s="2">
        <v>9.8193769250000003</v>
      </c>
      <c r="E11012" s="2">
        <v>0.36786233660000001</v>
      </c>
      <c r="F11012" s="2">
        <v>80.796274100000005</v>
      </c>
      <c r="G11012" s="2">
        <v>30.073989000000001</v>
      </c>
      <c r="H11012" s="2">
        <v>77.135871350000002</v>
      </c>
      <c r="I11012" s="2">
        <v>57.279093840000002</v>
      </c>
    </row>
    <row r="11013" spans="1:9" ht="15" thickBot="1" x14ac:dyDescent="0.4">
      <c r="A11013" s="2">
        <v>368.2</v>
      </c>
      <c r="B11013" s="2">
        <v>0</v>
      </c>
      <c r="C11013" s="2">
        <v>3.8062631470000001</v>
      </c>
      <c r="D11013" s="2">
        <v>9.6593534499999993</v>
      </c>
      <c r="E11013" s="2">
        <v>0.39404947400000001</v>
      </c>
      <c r="F11013" s="2">
        <v>80.6413242</v>
      </c>
      <c r="G11013" s="2">
        <v>30.072527869999998</v>
      </c>
      <c r="H11013" s="2">
        <v>77.11523957</v>
      </c>
      <c r="I11013" s="2">
        <v>57.375289979999998</v>
      </c>
    </row>
    <row r="11014" spans="1:9" ht="15" thickBot="1" x14ac:dyDescent="0.4">
      <c r="A11014" s="2">
        <v>368.23333330000003</v>
      </c>
      <c r="B11014" s="2">
        <v>0</v>
      </c>
      <c r="C11014" s="2">
        <v>3.9918525759999999</v>
      </c>
      <c r="D11014" s="2">
        <v>8.9261164239999999</v>
      </c>
      <c r="E11014" s="2">
        <v>0.44721045370000001</v>
      </c>
      <c r="F11014" s="2">
        <v>80.073841650000006</v>
      </c>
      <c r="G11014" s="2">
        <v>30.069605639999999</v>
      </c>
      <c r="H11014" s="2">
        <v>77.094609030000001</v>
      </c>
      <c r="I11014" s="2">
        <v>57.360362989999999</v>
      </c>
    </row>
    <row r="11015" spans="1:9" ht="15" thickBot="1" x14ac:dyDescent="0.4">
      <c r="A11015" s="2">
        <v>368.26666669999997</v>
      </c>
      <c r="B11015" s="2">
        <v>0</v>
      </c>
      <c r="C11015" s="2">
        <v>4.1667027289999998</v>
      </c>
      <c r="D11015" s="2">
        <v>8.1355374400000002</v>
      </c>
      <c r="E11015" s="2">
        <v>0.51216072199999996</v>
      </c>
      <c r="F11015" s="2">
        <v>79.385302229999994</v>
      </c>
      <c r="G11015" s="2">
        <v>30.07545013</v>
      </c>
      <c r="H11015" s="2">
        <v>77.11523957</v>
      </c>
      <c r="I11015" s="2">
        <v>57.282410949999999</v>
      </c>
    </row>
    <row r="11016" spans="1:9" ht="15" thickBot="1" x14ac:dyDescent="0.4">
      <c r="A11016" s="2">
        <v>368.3</v>
      </c>
      <c r="B11016" s="2">
        <v>0</v>
      </c>
      <c r="C11016" s="2">
        <v>4.331228963</v>
      </c>
      <c r="D11016" s="2">
        <v>7.3286116200000002</v>
      </c>
      <c r="E11016" s="2">
        <v>0.59100266010000002</v>
      </c>
      <c r="F11016" s="2">
        <v>78.928924129999999</v>
      </c>
      <c r="G11016" s="2">
        <v>30.078372430000002</v>
      </c>
      <c r="H11016" s="2">
        <v>77.084294229999998</v>
      </c>
      <c r="I11016" s="2">
        <v>57.207776019999997</v>
      </c>
    </row>
    <row r="11017" spans="1:9" ht="15" thickBot="1" x14ac:dyDescent="0.4">
      <c r="A11017" s="2">
        <v>368.33333329999999</v>
      </c>
      <c r="B11017" s="2">
        <v>0</v>
      </c>
      <c r="C11017" s="2">
        <v>4.4803411180000001</v>
      </c>
      <c r="D11017" s="2">
        <v>6.9404991579999997</v>
      </c>
      <c r="E11017" s="2">
        <v>0.64553586370000005</v>
      </c>
      <c r="F11017" s="2">
        <v>78.178218139999998</v>
      </c>
      <c r="G11017" s="2">
        <v>30.076911280000001</v>
      </c>
      <c r="H11017" s="2">
        <v>77.135871350000002</v>
      </c>
      <c r="I11017" s="2">
        <v>57.148068070000001</v>
      </c>
    </row>
    <row r="11018" spans="1:9" ht="15" thickBot="1" x14ac:dyDescent="0.4">
      <c r="A11018" s="2">
        <v>368.3666667</v>
      </c>
      <c r="B11018" s="2">
        <v>0</v>
      </c>
      <c r="C11018" s="2">
        <v>4.6148181529999999</v>
      </c>
      <c r="D11018" s="2">
        <v>6.7156515079999997</v>
      </c>
      <c r="E11018" s="2">
        <v>0.68717355979999994</v>
      </c>
      <c r="F11018" s="2">
        <v>77.984300840000003</v>
      </c>
      <c r="G11018" s="2">
        <v>30.07106675</v>
      </c>
      <c r="H11018" s="2">
        <v>77.16682136</v>
      </c>
      <c r="I11018" s="2">
        <v>57.337143240000003</v>
      </c>
    </row>
    <row r="11019" spans="1:9" ht="15" thickBot="1" x14ac:dyDescent="0.4">
      <c r="A11019" s="2">
        <v>368.4</v>
      </c>
      <c r="B11019" s="2">
        <v>0</v>
      </c>
      <c r="C11019" s="2">
        <v>4.7313463379999998</v>
      </c>
      <c r="D11019" s="2">
        <v>6.5819719509999999</v>
      </c>
      <c r="E11019" s="2">
        <v>0.71883416909999998</v>
      </c>
      <c r="F11019" s="2">
        <v>78.088735900000003</v>
      </c>
      <c r="G11019" s="2">
        <v>30.069605639999999</v>
      </c>
      <c r="H11019" s="2">
        <v>77.05335169</v>
      </c>
      <c r="I11019" s="2">
        <v>57.143092410000001</v>
      </c>
    </row>
    <row r="11020" spans="1:9" ht="15" thickBot="1" x14ac:dyDescent="0.4">
      <c r="A11020" s="2">
        <v>368.43333330000002</v>
      </c>
      <c r="B11020" s="2">
        <v>0</v>
      </c>
      <c r="C11020" s="2">
        <v>4.8261384349999998</v>
      </c>
      <c r="D11020" s="2">
        <v>6.2779877270000002</v>
      </c>
      <c r="E11020" s="2">
        <v>0.76873970530000002</v>
      </c>
      <c r="F11020" s="2">
        <v>77.756192909999996</v>
      </c>
      <c r="G11020" s="2">
        <v>30.069605639999999</v>
      </c>
      <c r="H11020" s="2">
        <v>77.063665560000004</v>
      </c>
      <c r="I11020" s="2">
        <v>57.176263489999997</v>
      </c>
    </row>
    <row r="11021" spans="1:9" ht="15" thickBot="1" x14ac:dyDescent="0.4">
      <c r="A11021" s="2">
        <v>368.46666670000002</v>
      </c>
      <c r="B11021" s="2">
        <v>0</v>
      </c>
      <c r="C11021" s="2">
        <v>4.8980083959999998</v>
      </c>
      <c r="D11021" s="2">
        <v>5.96202422</v>
      </c>
      <c r="E11021" s="2">
        <v>0.82153446789999995</v>
      </c>
      <c r="F11021" s="2">
        <v>77.341025049999999</v>
      </c>
      <c r="G11021" s="2">
        <v>30.072527869999998</v>
      </c>
      <c r="H11021" s="2">
        <v>77.022411959999999</v>
      </c>
      <c r="I11021" s="2">
        <v>57.285728059999997</v>
      </c>
    </row>
    <row r="11022" spans="1:9" ht="15" thickBot="1" x14ac:dyDescent="0.4">
      <c r="A11022" s="2">
        <v>368.5</v>
      </c>
      <c r="B11022" s="2">
        <v>0</v>
      </c>
      <c r="C11022" s="2">
        <v>4.9450526850000003</v>
      </c>
      <c r="D11022" s="2">
        <v>5.5705668670000001</v>
      </c>
      <c r="E11022" s="2">
        <v>0.88771085650000003</v>
      </c>
      <c r="F11022" s="2">
        <v>77.422224799999995</v>
      </c>
      <c r="G11022" s="2">
        <v>30.07545013</v>
      </c>
      <c r="H11022" s="2">
        <v>77.043038139999993</v>
      </c>
      <c r="I11022" s="2">
        <v>57.040262060000003</v>
      </c>
    </row>
    <row r="11023" spans="1:9" ht="15" thickBot="1" x14ac:dyDescent="0.4">
      <c r="A11023" s="2">
        <v>368.53333329999998</v>
      </c>
      <c r="B11023" s="2">
        <v>0</v>
      </c>
      <c r="C11023" s="2">
        <v>4.9671703689999998</v>
      </c>
      <c r="D11023" s="2">
        <v>5.2644174980000003</v>
      </c>
      <c r="E11023" s="2">
        <v>0.94353655859999996</v>
      </c>
      <c r="F11023" s="2">
        <v>77.606009349999994</v>
      </c>
      <c r="G11023" s="2">
        <v>30.073989000000001</v>
      </c>
      <c r="H11023" s="2">
        <v>77.073979739999999</v>
      </c>
      <c r="I11023" s="2">
        <v>57.192849029999998</v>
      </c>
    </row>
    <row r="11024" spans="1:9" ht="15" thickBot="1" x14ac:dyDescent="0.4">
      <c r="A11024" s="2">
        <v>368.56666669999998</v>
      </c>
      <c r="B11024" s="2">
        <v>0</v>
      </c>
      <c r="C11024" s="2">
        <v>4.9668584620000003</v>
      </c>
      <c r="D11024" s="2">
        <v>4.9921896190000004</v>
      </c>
      <c r="E11024" s="2">
        <v>0.99492584230000003</v>
      </c>
      <c r="F11024" s="2">
        <v>77.536640680000005</v>
      </c>
      <c r="G11024" s="2">
        <v>30.073989000000001</v>
      </c>
      <c r="H11024" s="2">
        <v>77.043038139999993</v>
      </c>
      <c r="I11024" s="2">
        <v>57.23597144</v>
      </c>
    </row>
    <row r="11025" spans="1:9" ht="15" thickBot="1" x14ac:dyDescent="0.4">
      <c r="A11025" s="2">
        <v>368.6</v>
      </c>
      <c r="B11025" s="2">
        <v>0</v>
      </c>
      <c r="C11025" s="2">
        <v>4.9445418950000004</v>
      </c>
      <c r="D11025" s="2">
        <v>4.6988699150000004</v>
      </c>
      <c r="E11025" s="2">
        <v>1.0522832049999999</v>
      </c>
      <c r="F11025" s="2">
        <v>77.763537470000003</v>
      </c>
      <c r="G11025" s="2">
        <v>30.072527869999998</v>
      </c>
      <c r="H11025" s="2">
        <v>77.11523957</v>
      </c>
      <c r="I11025" s="2">
        <v>57.202800359999998</v>
      </c>
    </row>
    <row r="11026" spans="1:9" ht="15" thickBot="1" x14ac:dyDescent="0.4">
      <c r="A11026" s="2">
        <v>368.6333333</v>
      </c>
      <c r="B11026" s="2">
        <v>0</v>
      </c>
      <c r="C11026" s="2">
        <v>4.9036705710000001</v>
      </c>
      <c r="D11026" s="2">
        <v>4.4141967769999999</v>
      </c>
      <c r="E11026" s="2">
        <v>1.110886265</v>
      </c>
      <c r="F11026" s="2">
        <v>77.288071810000005</v>
      </c>
      <c r="G11026" s="2">
        <v>30.07545013</v>
      </c>
      <c r="H11026" s="2">
        <v>77.094609030000001</v>
      </c>
      <c r="I11026" s="2">
        <v>57.209434569999999</v>
      </c>
    </row>
    <row r="11027" spans="1:9" ht="15" thickBot="1" x14ac:dyDescent="0.4">
      <c r="A11027" s="2">
        <v>368.66666670000001</v>
      </c>
      <c r="B11027" s="2">
        <v>0</v>
      </c>
      <c r="C11027" s="2">
        <v>4.8468513910000004</v>
      </c>
      <c r="D11027" s="2">
        <v>4.3771509039999996</v>
      </c>
      <c r="E11027" s="2">
        <v>1.1073073550000001</v>
      </c>
      <c r="F11027" s="2">
        <v>76.525454170000003</v>
      </c>
      <c r="G11027" s="2">
        <v>30.07545013</v>
      </c>
      <c r="H11027" s="2">
        <v>77.125555300000002</v>
      </c>
      <c r="I11027" s="2">
        <v>57.101628560000002</v>
      </c>
    </row>
    <row r="11028" spans="1:9" ht="15" thickBot="1" x14ac:dyDescent="0.4">
      <c r="A11028" s="2">
        <v>368.7</v>
      </c>
      <c r="B11028" s="2">
        <v>0</v>
      </c>
      <c r="C11028" s="2">
        <v>4.7732456030000003</v>
      </c>
      <c r="D11028" s="2">
        <v>4.6294113899999996</v>
      </c>
      <c r="E11028" s="2">
        <v>1.031069655</v>
      </c>
      <c r="F11028" s="2">
        <v>75.671440880000006</v>
      </c>
      <c r="G11028" s="2">
        <v>30.072527869999998</v>
      </c>
      <c r="H11028" s="2">
        <v>77.135871350000002</v>
      </c>
      <c r="I11028" s="2">
        <v>57.081725910000003</v>
      </c>
    </row>
    <row r="11029" spans="1:9" ht="15" thickBot="1" x14ac:dyDescent="0.4">
      <c r="A11029" s="2">
        <v>368.73333330000003</v>
      </c>
      <c r="B11029" s="2">
        <v>0</v>
      </c>
      <c r="C11029" s="2">
        <v>4.6841860869999996</v>
      </c>
      <c r="D11029" s="2">
        <v>5.2885748719999999</v>
      </c>
      <c r="E11029" s="2">
        <v>0.88571802430000002</v>
      </c>
      <c r="F11029" s="2">
        <v>75.301047940000004</v>
      </c>
      <c r="G11029" s="2">
        <v>30.072527869999998</v>
      </c>
      <c r="H11029" s="2">
        <v>77.104924139999994</v>
      </c>
      <c r="I11029" s="2">
        <v>57.061823259999997</v>
      </c>
    </row>
    <row r="11030" spans="1:9" ht="15" thickBot="1" x14ac:dyDescent="0.4">
      <c r="A11030" s="2">
        <v>368.76666669999997</v>
      </c>
      <c r="B11030" s="2">
        <v>0</v>
      </c>
      <c r="C11030" s="2">
        <v>4.5820105900000003</v>
      </c>
      <c r="D11030" s="2">
        <v>6.1634496070000004</v>
      </c>
      <c r="E11030" s="2">
        <v>0.74341657390000004</v>
      </c>
      <c r="F11030" s="2">
        <v>75.09333848</v>
      </c>
      <c r="G11030" s="2">
        <v>30.073989000000001</v>
      </c>
      <c r="H11030" s="2">
        <v>77.135871350000002</v>
      </c>
      <c r="I11030" s="2">
        <v>56.988846879999997</v>
      </c>
    </row>
    <row r="11031" spans="1:9" ht="15" thickBot="1" x14ac:dyDescent="0.4">
      <c r="A11031" s="2">
        <v>368.8</v>
      </c>
      <c r="B11031" s="2">
        <v>0</v>
      </c>
      <c r="C11031" s="2">
        <v>4.4673009610000003</v>
      </c>
      <c r="D11031" s="2">
        <v>7.1118832830000001</v>
      </c>
      <c r="E11031" s="2">
        <v>0.62814598929999999</v>
      </c>
      <c r="F11031" s="2">
        <v>75.743495370000005</v>
      </c>
      <c r="G11031" s="2">
        <v>30.076911280000001</v>
      </c>
      <c r="H11031" s="2">
        <v>77.104924139999994</v>
      </c>
      <c r="I11031" s="2">
        <v>57.146409519999999</v>
      </c>
    </row>
    <row r="11032" spans="1:9" ht="15" thickBot="1" x14ac:dyDescent="0.4">
      <c r="A11032" s="2">
        <v>368.83333329999999</v>
      </c>
      <c r="B11032" s="2">
        <v>0</v>
      </c>
      <c r="C11032" s="2">
        <v>4.3429710500000001</v>
      </c>
      <c r="D11032" s="2">
        <v>7.9160789469999999</v>
      </c>
      <c r="E11032" s="2">
        <v>0.54862654590000004</v>
      </c>
      <c r="F11032" s="2">
        <v>76.181600399999994</v>
      </c>
      <c r="G11032" s="2">
        <v>30.072527869999998</v>
      </c>
      <c r="H11032" s="2">
        <v>77.022411959999999</v>
      </c>
      <c r="I11032" s="2">
        <v>57.065140370000002</v>
      </c>
    </row>
    <row r="11033" spans="1:9" ht="15" thickBot="1" x14ac:dyDescent="0.4">
      <c r="A11033" s="2">
        <v>368.8666667</v>
      </c>
      <c r="B11033" s="2">
        <v>0</v>
      </c>
      <c r="C11033" s="2">
        <v>4.2152326899999997</v>
      </c>
      <c r="D11033" s="2">
        <v>8.5635632259999994</v>
      </c>
      <c r="E11033" s="2">
        <v>0.49222882800000001</v>
      </c>
      <c r="F11033" s="2">
        <v>76.896882649999995</v>
      </c>
      <c r="G11033" s="2">
        <v>30.072527869999998</v>
      </c>
      <c r="H11033" s="2">
        <v>77.104924139999994</v>
      </c>
      <c r="I11033" s="2">
        <v>57.224361559999998</v>
      </c>
    </row>
    <row r="11034" spans="1:9" ht="15" thickBot="1" x14ac:dyDescent="0.4">
      <c r="A11034" s="2">
        <v>368.9</v>
      </c>
      <c r="B11034" s="2">
        <v>0</v>
      </c>
      <c r="C11034" s="2">
        <v>4.0842385950000004</v>
      </c>
      <c r="D11034" s="2">
        <v>8.8956495140000005</v>
      </c>
      <c r="E11034" s="2">
        <v>0.45912764299999997</v>
      </c>
      <c r="F11034" s="2">
        <v>76.594656119999996</v>
      </c>
      <c r="G11034" s="2">
        <v>30.072527869999998</v>
      </c>
      <c r="H11034" s="2">
        <v>77.135871350000002</v>
      </c>
      <c r="I11034" s="2">
        <v>57.13148253</v>
      </c>
    </row>
    <row r="11035" spans="1:9" ht="15" thickBot="1" x14ac:dyDescent="0.4">
      <c r="A11035" s="2">
        <v>368.93333330000002</v>
      </c>
      <c r="B11035" s="2">
        <v>0</v>
      </c>
      <c r="C11035" s="2">
        <v>3.9520666229999999</v>
      </c>
      <c r="D11035" s="2">
        <v>8.9561494620000008</v>
      </c>
      <c r="E11035" s="2">
        <v>0.44126849820000003</v>
      </c>
      <c r="F11035" s="2">
        <v>76.615105099999994</v>
      </c>
      <c r="G11035" s="2">
        <v>30.073989000000001</v>
      </c>
      <c r="H11035" s="2">
        <v>77.032724889999997</v>
      </c>
      <c r="I11035" s="2">
        <v>57.143092410000001</v>
      </c>
    </row>
    <row r="11036" spans="1:9" ht="15" thickBot="1" x14ac:dyDescent="0.4">
      <c r="A11036" s="2">
        <v>368.96666670000002</v>
      </c>
      <c r="B11036" s="2">
        <v>0</v>
      </c>
      <c r="C11036" s="2">
        <v>3.818919078</v>
      </c>
      <c r="D11036" s="2">
        <v>8.566876809</v>
      </c>
      <c r="E11036" s="2">
        <v>0.44577728420000001</v>
      </c>
      <c r="F11036" s="2">
        <v>76.07897432</v>
      </c>
      <c r="G11036" s="2">
        <v>30.069605639999999</v>
      </c>
      <c r="H11036" s="2">
        <v>77.104924139999994</v>
      </c>
      <c r="I11036" s="2">
        <v>57.026993619999999</v>
      </c>
    </row>
    <row r="11037" spans="1:9" ht="15" thickBot="1" x14ac:dyDescent="0.4">
      <c r="A11037" s="2">
        <v>369</v>
      </c>
      <c r="B11037" s="2">
        <v>0</v>
      </c>
      <c r="C11037" s="2">
        <v>3.6872100329999999</v>
      </c>
      <c r="D11037" s="2">
        <v>7.819705205</v>
      </c>
      <c r="E11037" s="2">
        <v>0.47152800979999998</v>
      </c>
      <c r="F11037" s="2">
        <v>75.954844300000005</v>
      </c>
      <c r="G11037" s="2">
        <v>30.072527869999998</v>
      </c>
      <c r="H11037" s="2">
        <v>77.012099340000006</v>
      </c>
      <c r="I11037" s="2">
        <v>57.13148253</v>
      </c>
    </row>
    <row r="11038" spans="1:9" ht="15" thickBot="1" x14ac:dyDescent="0.4">
      <c r="A11038" s="2">
        <v>369.03333329999998</v>
      </c>
      <c r="B11038" s="2">
        <v>0</v>
      </c>
      <c r="C11038" s="2">
        <v>3.5536438640000001</v>
      </c>
      <c r="D11038" s="2">
        <v>6.9386415210000001</v>
      </c>
      <c r="E11038" s="2">
        <v>0.51215268199999997</v>
      </c>
      <c r="F11038" s="2">
        <v>75.390111070000003</v>
      </c>
      <c r="G11038" s="2">
        <v>30.072527869999998</v>
      </c>
      <c r="H11038" s="2">
        <v>76.929609580000005</v>
      </c>
      <c r="I11038" s="2">
        <v>57.116555550000001</v>
      </c>
    </row>
    <row r="11039" spans="1:9" ht="15" thickBot="1" x14ac:dyDescent="0.4">
      <c r="A11039" s="2">
        <v>369.06666669999998</v>
      </c>
      <c r="B11039" s="2">
        <v>0</v>
      </c>
      <c r="C11039" s="2">
        <v>3.4194435219999999</v>
      </c>
      <c r="D11039" s="2">
        <v>6.3538951030000002</v>
      </c>
      <c r="E11039" s="2">
        <v>0.53816493129999998</v>
      </c>
      <c r="F11039" s="2">
        <v>75.143469690000003</v>
      </c>
      <c r="G11039" s="2">
        <v>30.073989000000001</v>
      </c>
      <c r="H11039" s="2">
        <v>77.063665560000004</v>
      </c>
      <c r="I11039" s="2">
        <v>57.076750250000003</v>
      </c>
    </row>
    <row r="11040" spans="1:9" ht="15" thickBot="1" x14ac:dyDescent="0.4">
      <c r="A11040" s="2">
        <v>369.1</v>
      </c>
      <c r="B11040" s="2">
        <v>0</v>
      </c>
      <c r="C11040" s="2">
        <v>3.281652582</v>
      </c>
      <c r="D11040" s="2">
        <v>6.2287984889999999</v>
      </c>
      <c r="E11040" s="2">
        <v>0.52685162119999995</v>
      </c>
      <c r="F11040" s="2">
        <v>75.159514389999998</v>
      </c>
      <c r="G11040" s="2">
        <v>30.07106675</v>
      </c>
      <c r="H11040" s="2">
        <v>77.073979739999999</v>
      </c>
      <c r="I11040" s="2">
        <v>56.957334349999996</v>
      </c>
    </row>
    <row r="11041" spans="1:9" ht="15" thickBot="1" x14ac:dyDescent="0.4">
      <c r="A11041" s="2">
        <v>369.1333333</v>
      </c>
      <c r="B11041" s="2">
        <v>0</v>
      </c>
      <c r="C11041" s="2">
        <v>3.1414396670000002</v>
      </c>
      <c r="D11041" s="2">
        <v>6.7397510440000001</v>
      </c>
      <c r="E11041" s="2">
        <v>0.46610618799999998</v>
      </c>
      <c r="F11041" s="2">
        <v>75.533638789999998</v>
      </c>
      <c r="G11041" s="2">
        <v>30.07545013</v>
      </c>
      <c r="H11041" s="2">
        <v>77.125555300000002</v>
      </c>
      <c r="I11041" s="2">
        <v>57.028652180000002</v>
      </c>
    </row>
    <row r="11042" spans="1:9" ht="15" thickBot="1" x14ac:dyDescent="0.4">
      <c r="A11042" s="2">
        <v>369.16666670000001</v>
      </c>
      <c r="B11042" s="2">
        <v>0</v>
      </c>
      <c r="C11042" s="2">
        <v>3.0015941119999998</v>
      </c>
      <c r="D11042" s="2">
        <v>7.6575361580000001</v>
      </c>
      <c r="E11042" s="2">
        <v>0.39197909749999998</v>
      </c>
      <c r="F11042" s="2">
        <v>76.052113640000002</v>
      </c>
      <c r="G11042" s="2">
        <v>30.072527869999998</v>
      </c>
      <c r="H11042" s="2">
        <v>77.094609030000001</v>
      </c>
      <c r="I11042" s="2">
        <v>57.18953192</v>
      </c>
    </row>
    <row r="11043" spans="1:9" ht="15" thickBot="1" x14ac:dyDescent="0.4">
      <c r="A11043" s="2">
        <v>369.2</v>
      </c>
      <c r="B11043" s="2">
        <v>0</v>
      </c>
      <c r="C11043" s="2">
        <v>2.8654933059999999</v>
      </c>
      <c r="D11043" s="2">
        <v>8.7591373519999998</v>
      </c>
      <c r="E11043" s="2">
        <v>0.32714332359999998</v>
      </c>
      <c r="F11043" s="2">
        <v>76.396600039999996</v>
      </c>
      <c r="G11043" s="2">
        <v>30.073989000000001</v>
      </c>
      <c r="H11043" s="2">
        <v>77.063665560000004</v>
      </c>
      <c r="I11043" s="2">
        <v>57.158019400000001</v>
      </c>
    </row>
    <row r="11044" spans="1:9" ht="15" thickBot="1" x14ac:dyDescent="0.4">
      <c r="A11044" s="2">
        <v>369.23333330000003</v>
      </c>
      <c r="B11044" s="2">
        <v>0</v>
      </c>
      <c r="C11044" s="2">
        <v>2.7346369099999999</v>
      </c>
      <c r="D11044" s="2">
        <v>9.8349598070000006</v>
      </c>
      <c r="E11044" s="2">
        <v>0.27805267779999998</v>
      </c>
      <c r="F11044" s="2">
        <v>76.115673729999997</v>
      </c>
      <c r="G11044" s="2">
        <v>30.073989000000001</v>
      </c>
      <c r="H11044" s="2">
        <v>77.084294229999998</v>
      </c>
      <c r="I11044" s="2">
        <v>57.114896989999998</v>
      </c>
    </row>
    <row r="11045" spans="1:9" ht="15" thickBot="1" x14ac:dyDescent="0.4">
      <c r="A11045" s="2">
        <v>369.26666669999997</v>
      </c>
      <c r="B11045" s="2">
        <v>0</v>
      </c>
      <c r="C11045" s="2">
        <v>2.607309324</v>
      </c>
      <c r="D11045" s="2">
        <v>10.85514867</v>
      </c>
      <c r="E11045" s="2">
        <v>0.24019102859999999</v>
      </c>
      <c r="F11045" s="2">
        <v>75.392434840000007</v>
      </c>
      <c r="G11045" s="2">
        <v>30.07545013</v>
      </c>
      <c r="H11045" s="2">
        <v>77.063665560000004</v>
      </c>
      <c r="I11045" s="2">
        <v>57.055189040000002</v>
      </c>
    </row>
    <row r="11046" spans="1:9" ht="15" thickBot="1" x14ac:dyDescent="0.4">
      <c r="A11046" s="2">
        <v>369.3</v>
      </c>
      <c r="B11046" s="2">
        <v>0</v>
      </c>
      <c r="C11046" s="2">
        <v>2.4837913980000002</v>
      </c>
      <c r="D11046" s="2">
        <v>11.684915520000001</v>
      </c>
      <c r="E11046" s="2">
        <v>0.2125639158</v>
      </c>
      <c r="F11046" s="2">
        <v>74.863850350000007</v>
      </c>
      <c r="G11046" s="2">
        <v>30.073989000000001</v>
      </c>
      <c r="H11046" s="2">
        <v>77.094609030000001</v>
      </c>
      <c r="I11046" s="2">
        <v>56.997139650000001</v>
      </c>
    </row>
    <row r="11047" spans="1:9" ht="15" thickBot="1" x14ac:dyDescent="0.4">
      <c r="A11047" s="2">
        <v>369.33333329999999</v>
      </c>
      <c r="B11047" s="2">
        <v>0</v>
      </c>
      <c r="C11047" s="2">
        <v>2.362493723</v>
      </c>
      <c r="D11047" s="2">
        <v>12.25968919</v>
      </c>
      <c r="E11047" s="2">
        <v>0.19270421030000001</v>
      </c>
      <c r="F11047" s="2">
        <v>74.033168520000004</v>
      </c>
      <c r="G11047" s="2">
        <v>30.073989000000001</v>
      </c>
      <c r="H11047" s="2">
        <v>76.960540899999998</v>
      </c>
      <c r="I11047" s="2">
        <v>57.04855483</v>
      </c>
    </row>
    <row r="11048" spans="1:9" ht="15" thickBot="1" x14ac:dyDescent="0.4">
      <c r="A11048" s="2">
        <v>369.3666667</v>
      </c>
      <c r="B11048" s="2">
        <v>0</v>
      </c>
      <c r="C11048" s="2">
        <v>2.2449949</v>
      </c>
      <c r="D11048" s="2">
        <v>12.685403669999999</v>
      </c>
      <c r="E11048" s="2">
        <v>0.17697465209999999</v>
      </c>
      <c r="F11048" s="2">
        <v>73.716993470000006</v>
      </c>
      <c r="G11048" s="2">
        <v>30.073989000000001</v>
      </c>
      <c r="H11048" s="2">
        <v>77.073979739999999</v>
      </c>
      <c r="I11048" s="2">
        <v>57.022017959999999</v>
      </c>
    </row>
    <row r="11049" spans="1:9" ht="15" thickBot="1" x14ac:dyDescent="0.4">
      <c r="A11049" s="2">
        <v>369.4</v>
      </c>
      <c r="B11049" s="2">
        <v>0</v>
      </c>
      <c r="C11049" s="2">
        <v>2.1338556190000002</v>
      </c>
      <c r="D11049" s="2">
        <v>13.01208879</v>
      </c>
      <c r="E11049" s="2">
        <v>0.1639902442</v>
      </c>
      <c r="F11049" s="2">
        <v>73.625923139999998</v>
      </c>
      <c r="G11049" s="2">
        <v>30.07106675</v>
      </c>
      <c r="H11049" s="2">
        <v>77.11523957</v>
      </c>
      <c r="I11049" s="2">
        <v>56.839577009999999</v>
      </c>
    </row>
    <row r="11050" spans="1:9" ht="15" thickBot="1" x14ac:dyDescent="0.4">
      <c r="A11050" s="2">
        <v>369.43333330000002</v>
      </c>
      <c r="B11050" s="2">
        <v>0</v>
      </c>
      <c r="C11050" s="2">
        <v>2.0298541370000001</v>
      </c>
      <c r="D11050" s="2">
        <v>13.338341379999999</v>
      </c>
      <c r="E11050" s="2">
        <v>0.1521819002</v>
      </c>
      <c r="F11050" s="2">
        <v>73.508850440000003</v>
      </c>
      <c r="G11050" s="2">
        <v>30.07106675</v>
      </c>
      <c r="H11050" s="2">
        <v>77.094609030000001</v>
      </c>
      <c r="I11050" s="2">
        <v>57.01206664</v>
      </c>
    </row>
    <row r="11051" spans="1:9" ht="15" thickBot="1" x14ac:dyDescent="0.4">
      <c r="A11051" s="2">
        <v>369.46666670000002</v>
      </c>
      <c r="B11051" s="2">
        <v>0</v>
      </c>
      <c r="C11051" s="2">
        <v>1.934103811</v>
      </c>
      <c r="D11051" s="2">
        <v>13.79156379</v>
      </c>
      <c r="E11051" s="2">
        <v>0.1402381805</v>
      </c>
      <c r="F11051" s="2">
        <v>73.111095390000003</v>
      </c>
      <c r="G11051" s="2">
        <v>30.07545013</v>
      </c>
      <c r="H11051" s="2">
        <v>77.043038139999993</v>
      </c>
      <c r="I11051" s="2">
        <v>57.040262060000003</v>
      </c>
    </row>
    <row r="11052" spans="1:9" ht="15" thickBot="1" x14ac:dyDescent="0.4">
      <c r="A11052" s="2">
        <v>369.5</v>
      </c>
      <c r="B11052" s="2">
        <v>0</v>
      </c>
      <c r="C11052" s="2">
        <v>1.845845097</v>
      </c>
      <c r="D11052" s="2">
        <v>14.14940644</v>
      </c>
      <c r="E11052" s="2">
        <v>0.13045388899999999</v>
      </c>
      <c r="F11052" s="2">
        <v>73.48932216</v>
      </c>
      <c r="G11052" s="2">
        <v>30.07545013</v>
      </c>
      <c r="H11052" s="2">
        <v>77.094609030000001</v>
      </c>
      <c r="I11052" s="2">
        <v>56.94406592</v>
      </c>
    </row>
    <row r="11053" spans="1:9" ht="15" thickBot="1" x14ac:dyDescent="0.4">
      <c r="A11053" s="2">
        <v>369.53333329999998</v>
      </c>
      <c r="B11053" s="2">
        <v>0</v>
      </c>
      <c r="C11053" s="2">
        <v>1.764466809</v>
      </c>
      <c r="D11053" s="2">
        <v>14.14839083</v>
      </c>
      <c r="E11053" s="2">
        <v>0.1247114835</v>
      </c>
      <c r="F11053" s="2">
        <v>73.182561570000004</v>
      </c>
      <c r="G11053" s="2">
        <v>30.07545013</v>
      </c>
      <c r="H11053" s="2">
        <v>77.094609030000001</v>
      </c>
      <c r="I11053" s="2">
        <v>56.854503999999999</v>
      </c>
    </row>
    <row r="11054" spans="1:9" ht="15" thickBot="1" x14ac:dyDescent="0.4">
      <c r="A11054" s="2">
        <v>369.56666669999998</v>
      </c>
      <c r="B11054" s="2">
        <v>0</v>
      </c>
      <c r="C11054" s="2">
        <v>1.687829435</v>
      </c>
      <c r="D11054" s="2">
        <v>13.80743189</v>
      </c>
      <c r="E11054" s="2">
        <v>0.12224064900000001</v>
      </c>
      <c r="F11054" s="2">
        <v>72.784835639999997</v>
      </c>
      <c r="G11054" s="2">
        <v>30.072527869999998</v>
      </c>
      <c r="H11054" s="2">
        <v>76.991475030000004</v>
      </c>
      <c r="I11054" s="2">
        <v>57.025335069999997</v>
      </c>
    </row>
    <row r="11055" spans="1:9" ht="15" thickBot="1" x14ac:dyDescent="0.4">
      <c r="A11055" s="2">
        <v>369.6</v>
      </c>
      <c r="B11055" s="2">
        <v>0</v>
      </c>
      <c r="C11055" s="2">
        <v>1.6138844590000001</v>
      </c>
      <c r="D11055" s="2">
        <v>13.24642476</v>
      </c>
      <c r="E11055" s="2">
        <v>0.1218354755</v>
      </c>
      <c r="F11055" s="2">
        <v>72.631550450000006</v>
      </c>
      <c r="G11055" s="2">
        <v>30.073989000000001</v>
      </c>
      <c r="H11055" s="2">
        <v>76.939919709999998</v>
      </c>
      <c r="I11055" s="2">
        <v>56.937431699999998</v>
      </c>
    </row>
    <row r="11056" spans="1:9" ht="15" thickBot="1" x14ac:dyDescent="0.4">
      <c r="A11056" s="2">
        <v>369.6333333</v>
      </c>
      <c r="B11056" s="2">
        <v>0</v>
      </c>
      <c r="C11056" s="2">
        <v>1.539024722</v>
      </c>
      <c r="D11056" s="2">
        <v>12.755880299999999</v>
      </c>
      <c r="E11056" s="2">
        <v>0.1206521765</v>
      </c>
      <c r="F11056" s="2">
        <v>73.118471700000001</v>
      </c>
      <c r="G11056" s="2">
        <v>30.073989000000001</v>
      </c>
      <c r="H11056" s="2">
        <v>77.11523957</v>
      </c>
      <c r="I11056" s="2">
        <v>56.846211230000002</v>
      </c>
    </row>
    <row r="11057" spans="1:9" ht="15" thickBot="1" x14ac:dyDescent="0.4">
      <c r="A11057" s="2">
        <v>369.66666670000001</v>
      </c>
      <c r="B11057" s="2">
        <v>0</v>
      </c>
      <c r="C11057" s="2">
        <v>1.464075748</v>
      </c>
      <c r="D11057" s="2">
        <v>12.670212169999999</v>
      </c>
      <c r="E11057" s="2">
        <v>0.1155525833</v>
      </c>
      <c r="F11057" s="2">
        <v>73.629489820000003</v>
      </c>
      <c r="G11057" s="2">
        <v>30.07545013</v>
      </c>
      <c r="H11057" s="2">
        <v>77.063665560000004</v>
      </c>
      <c r="I11057" s="2">
        <v>56.927480379999999</v>
      </c>
    </row>
    <row r="11058" spans="1:9" ht="15" thickBot="1" x14ac:dyDescent="0.4">
      <c r="A11058" s="2">
        <v>369.7</v>
      </c>
      <c r="B11058" s="2">
        <v>0</v>
      </c>
      <c r="C11058" s="2">
        <v>1.3911509559999999</v>
      </c>
      <c r="D11058" s="2">
        <v>13.0594839</v>
      </c>
      <c r="E11058" s="2">
        <v>0.1065241909</v>
      </c>
      <c r="F11058" s="2">
        <v>73.882303190000002</v>
      </c>
      <c r="G11058" s="2">
        <v>30.076911280000001</v>
      </c>
      <c r="H11058" s="2">
        <v>77.063665560000004</v>
      </c>
      <c r="I11058" s="2">
        <v>57.055189040000002</v>
      </c>
    </row>
    <row r="11059" spans="1:9" ht="15" thickBot="1" x14ac:dyDescent="0.4">
      <c r="A11059" s="2">
        <v>369.73333330000003</v>
      </c>
      <c r="B11059" s="2">
        <v>0</v>
      </c>
      <c r="C11059" s="2">
        <v>1.3180753460000001</v>
      </c>
      <c r="D11059" s="2">
        <v>13.70890494</v>
      </c>
      <c r="E11059" s="2">
        <v>9.6147383899999994E-2</v>
      </c>
      <c r="F11059" s="2">
        <v>74.274823339999998</v>
      </c>
      <c r="G11059" s="2">
        <v>30.072527869999998</v>
      </c>
      <c r="H11059" s="2">
        <v>77.135871350000002</v>
      </c>
      <c r="I11059" s="2">
        <v>57.129823979999998</v>
      </c>
    </row>
    <row r="11060" spans="1:9" ht="15" thickBot="1" x14ac:dyDescent="0.4">
      <c r="A11060" s="2">
        <v>369.76666669999997</v>
      </c>
      <c r="B11060" s="2">
        <v>0</v>
      </c>
      <c r="C11060" s="2">
        <v>1.250346899</v>
      </c>
      <c r="D11060" s="2">
        <v>14.49734198</v>
      </c>
      <c r="E11060" s="2">
        <v>8.6246630640000002E-2</v>
      </c>
      <c r="F11060" s="2">
        <v>74.640795879999999</v>
      </c>
      <c r="G11060" s="2">
        <v>30.076911280000001</v>
      </c>
      <c r="H11060" s="2">
        <v>77.084294229999998</v>
      </c>
      <c r="I11060" s="2">
        <v>56.884357970000003</v>
      </c>
    </row>
    <row r="11061" spans="1:9" ht="15" thickBot="1" x14ac:dyDescent="0.4">
      <c r="A11061" s="2">
        <v>369.8</v>
      </c>
      <c r="B11061" s="2">
        <v>0</v>
      </c>
      <c r="C11061" s="2">
        <v>1.188953363</v>
      </c>
      <c r="D11061" s="2">
        <v>15.16003742</v>
      </c>
      <c r="E11061" s="2">
        <v>7.8426809259999994E-2</v>
      </c>
      <c r="F11061" s="2">
        <v>74.708835289999996</v>
      </c>
      <c r="G11061" s="2">
        <v>30.073989000000001</v>
      </c>
      <c r="H11061" s="2">
        <v>77.022411959999999</v>
      </c>
      <c r="I11061" s="2">
        <v>56.962310019999997</v>
      </c>
    </row>
    <row r="11062" spans="1:9" ht="15" thickBot="1" x14ac:dyDescent="0.4">
      <c r="A11062" s="2">
        <v>369.83333329999999</v>
      </c>
      <c r="B11062" s="2">
        <v>0</v>
      </c>
      <c r="C11062" s="2">
        <v>1.1327142459999999</v>
      </c>
      <c r="D11062" s="2">
        <v>15.676476579999999</v>
      </c>
      <c r="E11062" s="2">
        <v>7.2255665339999997E-2</v>
      </c>
      <c r="F11062" s="2">
        <v>74.526926810000006</v>
      </c>
      <c r="G11062" s="2">
        <v>30.072527869999998</v>
      </c>
      <c r="H11062" s="2">
        <v>77.012099340000006</v>
      </c>
      <c r="I11062" s="2">
        <v>57.144750960000003</v>
      </c>
    </row>
    <row r="11063" spans="1:9" ht="15" thickBot="1" x14ac:dyDescent="0.4">
      <c r="A11063" s="2">
        <v>369.8666667</v>
      </c>
      <c r="B11063" s="2">
        <v>0</v>
      </c>
      <c r="C11063" s="2">
        <v>1.077618636</v>
      </c>
      <c r="D11063" s="2">
        <v>15.987984259999999</v>
      </c>
      <c r="E11063" s="2">
        <v>6.7401782359999995E-2</v>
      </c>
      <c r="F11063" s="2">
        <v>74.396229419999997</v>
      </c>
      <c r="G11063" s="2">
        <v>30.07106675</v>
      </c>
      <c r="H11063" s="2">
        <v>76.960540899999998</v>
      </c>
      <c r="I11063" s="2">
        <v>57.041920609999998</v>
      </c>
    </row>
    <row r="11064" spans="1:9" ht="15" thickBot="1" x14ac:dyDescent="0.4">
      <c r="A11064" s="2">
        <v>369.9</v>
      </c>
      <c r="B11064" s="2">
        <v>0</v>
      </c>
      <c r="C11064" s="2">
        <v>1.0251978180000001</v>
      </c>
      <c r="D11064" s="2">
        <v>16.113846670000001</v>
      </c>
      <c r="E11064" s="2">
        <v>6.3622165410000001E-2</v>
      </c>
      <c r="F11064" s="2">
        <v>73.677212339999997</v>
      </c>
      <c r="G11064" s="2">
        <v>30.07545013</v>
      </c>
      <c r="H11064" s="2">
        <v>77.012099340000006</v>
      </c>
      <c r="I11064" s="2">
        <v>56.958992909999999</v>
      </c>
    </row>
    <row r="11065" spans="1:9" ht="15" thickBot="1" x14ac:dyDescent="0.4">
      <c r="A11065" s="2">
        <v>369.93333330000002</v>
      </c>
      <c r="B11065" s="2">
        <v>0</v>
      </c>
      <c r="C11065" s="2">
        <v>0.97118570360000001</v>
      </c>
      <c r="D11065" s="2">
        <v>16.110082030000001</v>
      </c>
      <c r="E11065" s="2">
        <v>6.0284342570000003E-2</v>
      </c>
      <c r="F11065" s="2">
        <v>72.864107390000001</v>
      </c>
      <c r="G11065" s="2">
        <v>30.076911280000001</v>
      </c>
      <c r="H11065" s="2">
        <v>77.063665560000004</v>
      </c>
      <c r="I11065" s="2">
        <v>56.872748100000003</v>
      </c>
    </row>
    <row r="11066" spans="1:9" ht="15" thickBot="1" x14ac:dyDescent="0.4">
      <c r="A11066" s="2">
        <v>369.96666670000002</v>
      </c>
      <c r="B11066" s="2">
        <v>0</v>
      </c>
      <c r="C11066" s="2">
        <v>0.91954545229999995</v>
      </c>
      <c r="D11066" s="2">
        <v>16.08467005</v>
      </c>
      <c r="E11066" s="2">
        <v>5.716905907E-2</v>
      </c>
      <c r="F11066" s="2">
        <v>72.925232530000002</v>
      </c>
      <c r="G11066" s="2">
        <v>30.07106675</v>
      </c>
      <c r="H11066" s="2">
        <v>77.022411959999999</v>
      </c>
      <c r="I11066" s="2">
        <v>56.869430989999998</v>
      </c>
    </row>
    <row r="11067" spans="1:9" ht="15" thickBot="1" x14ac:dyDescent="0.4">
      <c r="A11067" s="2">
        <v>370</v>
      </c>
      <c r="B11067" s="2">
        <v>0</v>
      </c>
      <c r="C11067" s="2">
        <v>0.87302072330000002</v>
      </c>
      <c r="D11067" s="2">
        <v>15.986148050000001</v>
      </c>
      <c r="E11067" s="2">
        <v>5.461107456E-2</v>
      </c>
      <c r="F11067" s="2">
        <v>72.972962640000006</v>
      </c>
      <c r="G11067" s="2">
        <v>30.07106675</v>
      </c>
      <c r="H11067" s="2">
        <v>76.929609580000005</v>
      </c>
      <c r="I11067" s="2">
        <v>56.983871219999997</v>
      </c>
    </row>
    <row r="11068" spans="1:9" ht="15" thickBot="1" x14ac:dyDescent="0.4">
      <c r="A11068" s="2">
        <v>370.03333329999998</v>
      </c>
      <c r="B11068" s="2">
        <v>0</v>
      </c>
      <c r="C11068" s="2">
        <v>0.8336967448</v>
      </c>
      <c r="D11068" s="2">
        <v>15.927960110000001</v>
      </c>
      <c r="E11068" s="2">
        <v>5.2341714759999998E-2</v>
      </c>
      <c r="F11068" s="2">
        <v>73.476759509999994</v>
      </c>
      <c r="G11068" s="2">
        <v>30.073989000000001</v>
      </c>
      <c r="H11068" s="2">
        <v>77.012099340000006</v>
      </c>
      <c r="I11068" s="2">
        <v>57.04855483</v>
      </c>
    </row>
    <row r="11069" spans="1:9" ht="15" thickBot="1" x14ac:dyDescent="0.4">
      <c r="A11069" s="2">
        <v>370.06666669999998</v>
      </c>
      <c r="B11069" s="2">
        <v>0</v>
      </c>
      <c r="C11069" s="2">
        <v>0.80071198600000004</v>
      </c>
      <c r="D11069" s="2">
        <v>15.82505634</v>
      </c>
      <c r="E11069" s="2">
        <v>5.0597733659999998E-2</v>
      </c>
      <c r="F11069" s="2">
        <v>74.079992320000002</v>
      </c>
      <c r="G11069" s="2">
        <v>30.07545013</v>
      </c>
      <c r="H11069" s="2">
        <v>77.073979739999999</v>
      </c>
      <c r="I11069" s="2">
        <v>56.869430989999998</v>
      </c>
    </row>
    <row r="11070" spans="1:9" ht="15" thickBot="1" x14ac:dyDescent="0.4">
      <c r="A11070" s="2">
        <v>370.1</v>
      </c>
      <c r="B11070" s="2">
        <v>0</v>
      </c>
      <c r="C11070" s="2">
        <v>0.77409703129999996</v>
      </c>
      <c r="D11070" s="2">
        <v>15.51243955</v>
      </c>
      <c r="E11070" s="2">
        <v>4.9901695279999998E-2</v>
      </c>
      <c r="F11070" s="2">
        <v>74.346183260000004</v>
      </c>
      <c r="G11070" s="2">
        <v>30.07545013</v>
      </c>
      <c r="H11070" s="2">
        <v>77.032724889999997</v>
      </c>
      <c r="I11070" s="2">
        <v>57.005432419999998</v>
      </c>
    </row>
    <row r="11071" spans="1:9" ht="15" thickBot="1" x14ac:dyDescent="0.4">
      <c r="A11071" s="2">
        <v>370.1333333</v>
      </c>
      <c r="B11071" s="2">
        <v>0</v>
      </c>
      <c r="C11071" s="2">
        <v>0.74949707190000003</v>
      </c>
      <c r="D11071" s="2">
        <v>14.932752349999999</v>
      </c>
      <c r="E11071" s="2">
        <v>5.019148876E-2</v>
      </c>
      <c r="F11071" s="2">
        <v>74.574193989999998</v>
      </c>
      <c r="G11071" s="2">
        <v>30.07545013</v>
      </c>
      <c r="H11071" s="2">
        <v>76.970851960000005</v>
      </c>
      <c r="I11071" s="2">
        <v>57.088360129999998</v>
      </c>
    </row>
    <row r="11072" spans="1:9" ht="15" thickBot="1" x14ac:dyDescent="0.4">
      <c r="A11072" s="2">
        <v>370.16666670000001</v>
      </c>
      <c r="B11072" s="2">
        <v>0</v>
      </c>
      <c r="C11072" s="2">
        <v>0.72648185600000004</v>
      </c>
      <c r="D11072" s="2">
        <v>14.183853239999999</v>
      </c>
      <c r="E11072" s="2">
        <v>5.1218934940000002E-2</v>
      </c>
      <c r="F11072" s="2">
        <v>74.17166186</v>
      </c>
      <c r="G11072" s="2">
        <v>30.07545013</v>
      </c>
      <c r="H11072" s="2">
        <v>77.032724889999997</v>
      </c>
      <c r="I11072" s="2">
        <v>56.99050544</v>
      </c>
    </row>
    <row r="11073" spans="1:9" ht="15" thickBot="1" x14ac:dyDescent="0.4">
      <c r="A11073" s="2">
        <v>370.2</v>
      </c>
      <c r="B11073" s="2">
        <v>0</v>
      </c>
      <c r="C11073" s="2">
        <v>0.70227772030000002</v>
      </c>
      <c r="D11073" s="2">
        <v>13.14545083</v>
      </c>
      <c r="E11073" s="2">
        <v>5.3423631450000002E-2</v>
      </c>
      <c r="F11073" s="2">
        <v>73.338732059999998</v>
      </c>
      <c r="G11073" s="2">
        <v>30.07545013</v>
      </c>
      <c r="H11073" s="2">
        <v>77.012099340000006</v>
      </c>
      <c r="I11073" s="2">
        <v>57.028652180000002</v>
      </c>
    </row>
    <row r="11074" spans="1:9" ht="15" thickBot="1" x14ac:dyDescent="0.4">
      <c r="A11074" s="2">
        <v>370.23333330000003</v>
      </c>
      <c r="B11074" s="2">
        <v>0</v>
      </c>
      <c r="C11074" s="2">
        <v>0.67618124729999995</v>
      </c>
      <c r="D11074" s="2">
        <v>12.123580649999999</v>
      </c>
      <c r="E11074" s="2">
        <v>5.5774054439999998E-2</v>
      </c>
      <c r="F11074" s="2">
        <v>72.412378680000003</v>
      </c>
      <c r="G11074" s="2">
        <v>30.072527869999998</v>
      </c>
      <c r="H11074" s="2">
        <v>77.043038139999993</v>
      </c>
      <c r="I11074" s="2">
        <v>56.764942079999997</v>
      </c>
    </row>
    <row r="11075" spans="1:9" ht="15" thickBot="1" x14ac:dyDescent="0.4">
      <c r="A11075" s="2">
        <v>370.26666669999997</v>
      </c>
      <c r="B11075" s="2">
        <v>0</v>
      </c>
      <c r="C11075" s="2">
        <v>0.64849393300000002</v>
      </c>
      <c r="D11075" s="2">
        <v>11.409982940000001</v>
      </c>
      <c r="E11075" s="2">
        <v>5.6835661920000002E-2</v>
      </c>
      <c r="F11075" s="2">
        <v>71.906370949999996</v>
      </c>
      <c r="G11075" s="2">
        <v>30.073989000000001</v>
      </c>
      <c r="H11075" s="2">
        <v>77.032724889999997</v>
      </c>
      <c r="I11075" s="2">
        <v>56.849528339999999</v>
      </c>
    </row>
    <row r="11076" spans="1:9" ht="15" thickBot="1" x14ac:dyDescent="0.4">
      <c r="A11076" s="2">
        <v>370.3</v>
      </c>
      <c r="B11076" s="2">
        <v>0</v>
      </c>
      <c r="C11076" s="2">
        <v>0.62066296620000005</v>
      </c>
      <c r="D11076" s="2">
        <v>11.118179870000001</v>
      </c>
      <c r="E11076" s="2">
        <v>5.582415231E-2</v>
      </c>
      <c r="F11076" s="2">
        <v>71.077738949999997</v>
      </c>
      <c r="G11076" s="2">
        <v>30.07545013</v>
      </c>
      <c r="H11076" s="2">
        <v>77.022411959999999</v>
      </c>
      <c r="I11076" s="2">
        <v>56.95401725</v>
      </c>
    </row>
    <row r="11077" spans="1:9" ht="15" thickBot="1" x14ac:dyDescent="0.4">
      <c r="A11077" s="2">
        <v>370.33333329999999</v>
      </c>
      <c r="B11077" s="2">
        <v>0</v>
      </c>
      <c r="C11077" s="2">
        <v>0.59419023240000002</v>
      </c>
      <c r="D11077" s="2">
        <v>10.99393396</v>
      </c>
      <c r="E11077" s="2">
        <v>5.4047098590000002E-2</v>
      </c>
      <c r="F11077" s="2">
        <v>71.918864360000001</v>
      </c>
      <c r="G11077" s="2">
        <v>30.07106675</v>
      </c>
      <c r="H11077" s="2">
        <v>77.012099340000006</v>
      </c>
      <c r="I11077" s="2">
        <v>56.82962569</v>
      </c>
    </row>
    <row r="11078" spans="1:9" ht="15" thickBot="1" x14ac:dyDescent="0.4">
      <c r="A11078" s="2">
        <v>370.3666667</v>
      </c>
      <c r="B11078" s="2">
        <v>0</v>
      </c>
      <c r="C11078" s="2">
        <v>0.57102263409999998</v>
      </c>
      <c r="D11078" s="2">
        <v>11.18693051</v>
      </c>
      <c r="E11078" s="2">
        <v>5.1043727650000002E-2</v>
      </c>
      <c r="F11078" s="2">
        <v>71.171271540000006</v>
      </c>
      <c r="G11078" s="2">
        <v>30.07545013</v>
      </c>
      <c r="H11078" s="2">
        <v>77.012099340000006</v>
      </c>
      <c r="I11078" s="2">
        <v>56.721819670000002</v>
      </c>
    </row>
    <row r="11079" spans="1:9" ht="15" thickBot="1" x14ac:dyDescent="0.4">
      <c r="A11079" s="2">
        <v>370.4</v>
      </c>
      <c r="B11079" s="2">
        <v>0</v>
      </c>
      <c r="C11079" s="2">
        <v>0.54974683430000004</v>
      </c>
      <c r="D11079" s="2">
        <v>11.3230725</v>
      </c>
      <c r="E11079" s="2">
        <v>4.855103014E-2</v>
      </c>
      <c r="F11079" s="2">
        <v>71.121801129999994</v>
      </c>
      <c r="G11079" s="2">
        <v>30.078372430000002</v>
      </c>
      <c r="H11079" s="2">
        <v>76.970851960000005</v>
      </c>
      <c r="I11079" s="2">
        <v>57.093335789999998</v>
      </c>
    </row>
    <row r="11080" spans="1:9" ht="15" thickBot="1" x14ac:dyDescent="0.4">
      <c r="A11080" s="2">
        <v>370.43333330000002</v>
      </c>
      <c r="B11080" s="2">
        <v>0</v>
      </c>
      <c r="C11080" s="2">
        <v>0.52981950830000002</v>
      </c>
      <c r="D11080" s="2">
        <v>11.333266419999999</v>
      </c>
      <c r="E11080" s="2">
        <v>4.6749056169999997E-2</v>
      </c>
      <c r="F11080" s="2">
        <v>71.499558530000002</v>
      </c>
      <c r="G11080" s="2">
        <v>30.069605639999999</v>
      </c>
      <c r="H11080" s="2">
        <v>77.063665560000004</v>
      </c>
      <c r="I11080" s="2">
        <v>56.592452459999997</v>
      </c>
    </row>
    <row r="11081" spans="1:9" ht="15" thickBot="1" x14ac:dyDescent="0.4">
      <c r="A11081" s="2">
        <v>370.46666670000002</v>
      </c>
      <c r="B11081" s="2">
        <v>0</v>
      </c>
      <c r="C11081" s="2">
        <v>0.51125034179999995</v>
      </c>
      <c r="D11081" s="2">
        <v>11.318611369999999</v>
      </c>
      <c r="E11081" s="2">
        <v>4.5168998660000001E-2</v>
      </c>
      <c r="F11081" s="2">
        <v>71.926785150000001</v>
      </c>
      <c r="G11081" s="2">
        <v>30.069605639999999</v>
      </c>
      <c r="H11081" s="2">
        <v>76.950230149999996</v>
      </c>
      <c r="I11081" s="2">
        <v>56.899284960000003</v>
      </c>
    </row>
    <row r="11082" spans="1:9" ht="15" thickBot="1" x14ac:dyDescent="0.4">
      <c r="A11082" s="2">
        <v>370.5</v>
      </c>
      <c r="B11082" s="2">
        <v>0</v>
      </c>
      <c r="C11082" s="2">
        <v>0.4948312742</v>
      </c>
      <c r="D11082" s="2">
        <v>11.39599076</v>
      </c>
      <c r="E11082" s="2">
        <v>4.3421522919999997E-2</v>
      </c>
      <c r="F11082" s="2">
        <v>71.510011489999997</v>
      </c>
      <c r="G11082" s="2">
        <v>30.07545013</v>
      </c>
      <c r="H11082" s="2">
        <v>77.022411959999999</v>
      </c>
      <c r="I11082" s="2">
        <v>57.065140370000002</v>
      </c>
    </row>
    <row r="11083" spans="1:9" ht="15" thickBot="1" x14ac:dyDescent="0.4">
      <c r="A11083" s="2">
        <v>370.53333329999998</v>
      </c>
      <c r="B11083" s="2">
        <v>0</v>
      </c>
      <c r="C11083" s="2">
        <v>0.48041351240000002</v>
      </c>
      <c r="D11083" s="2">
        <v>11.236812949999999</v>
      </c>
      <c r="E11083" s="2">
        <v>4.2753538250000001E-2</v>
      </c>
      <c r="F11083" s="2">
        <v>72.112953110000007</v>
      </c>
      <c r="G11083" s="2">
        <v>30.073989000000001</v>
      </c>
      <c r="H11083" s="2">
        <v>77.05335169</v>
      </c>
      <c r="I11083" s="2">
        <v>56.763283530000002</v>
      </c>
    </row>
    <row r="11084" spans="1:9" ht="15" thickBot="1" x14ac:dyDescent="0.4">
      <c r="A11084" s="2">
        <v>370.56666669999998</v>
      </c>
      <c r="B11084" s="2">
        <v>0</v>
      </c>
      <c r="C11084" s="2">
        <v>0.47411306930000002</v>
      </c>
      <c r="D11084" s="2">
        <v>10.70817997</v>
      </c>
      <c r="E11084" s="2">
        <v>4.4275784530000001E-2</v>
      </c>
      <c r="F11084" s="2">
        <v>72.178998960000001</v>
      </c>
      <c r="G11084" s="2">
        <v>30.072527869999998</v>
      </c>
      <c r="H11084" s="2">
        <v>77.043038139999993</v>
      </c>
      <c r="I11084" s="2">
        <v>56.862796770000003</v>
      </c>
    </row>
    <row r="11085" spans="1:9" ht="15" thickBot="1" x14ac:dyDescent="0.4">
      <c r="A11085" s="2">
        <v>370.6</v>
      </c>
      <c r="B11085" s="2">
        <v>0</v>
      </c>
      <c r="C11085" s="2">
        <v>0.47701244819999999</v>
      </c>
      <c r="D11085" s="2">
        <v>9.9627497110000007</v>
      </c>
      <c r="E11085" s="2">
        <v>4.7879597699999998E-2</v>
      </c>
      <c r="F11085" s="2">
        <v>71.655411330000007</v>
      </c>
      <c r="G11085" s="2">
        <v>30.07545013</v>
      </c>
      <c r="H11085" s="2">
        <v>77.084294229999998</v>
      </c>
      <c r="I11085" s="2">
        <v>56.892650740000001</v>
      </c>
    </row>
    <row r="11086" spans="1:9" ht="15" thickBot="1" x14ac:dyDescent="0.4">
      <c r="A11086" s="2">
        <v>370.6333333</v>
      </c>
      <c r="B11086" s="2">
        <v>0</v>
      </c>
      <c r="C11086" s="2">
        <v>0.49331552760000003</v>
      </c>
      <c r="D11086" s="2">
        <v>8.9072142789999997</v>
      </c>
      <c r="E11086" s="2">
        <v>5.5383817219999999E-2</v>
      </c>
      <c r="F11086" s="2">
        <v>72.407412539999996</v>
      </c>
      <c r="G11086" s="2">
        <v>30.073989000000001</v>
      </c>
      <c r="H11086" s="2">
        <v>76.991475030000004</v>
      </c>
      <c r="I11086" s="2">
        <v>56.922504719999999</v>
      </c>
    </row>
    <row r="11087" spans="1:9" ht="15" thickBot="1" x14ac:dyDescent="0.4">
      <c r="A11087" s="2">
        <v>370.66666670000001</v>
      </c>
      <c r="B11087" s="2">
        <v>0</v>
      </c>
      <c r="C11087" s="2">
        <v>0.52261641859999997</v>
      </c>
      <c r="D11087" s="2">
        <v>8.0908225149999993</v>
      </c>
      <c r="E11087" s="2">
        <v>6.4593731680000002E-2</v>
      </c>
      <c r="F11087" s="2">
        <v>72.606059540000004</v>
      </c>
      <c r="G11087" s="2">
        <v>30.073989000000001</v>
      </c>
      <c r="H11087" s="2">
        <v>77.032724889999997</v>
      </c>
      <c r="I11087" s="2">
        <v>56.831284240000002</v>
      </c>
    </row>
    <row r="11088" spans="1:9" ht="15" thickBot="1" x14ac:dyDescent="0.4">
      <c r="A11088" s="2">
        <v>370.7</v>
      </c>
      <c r="B11088" s="2">
        <v>0</v>
      </c>
      <c r="C11088" s="2">
        <v>0.56696944000000005</v>
      </c>
      <c r="D11088" s="2">
        <v>7.6736025799999998</v>
      </c>
      <c r="E11088" s="2">
        <v>7.3885692409999995E-2</v>
      </c>
      <c r="F11088" s="2">
        <v>72.353014060000007</v>
      </c>
      <c r="G11088" s="2">
        <v>30.07545013</v>
      </c>
      <c r="H11088" s="2">
        <v>76.991475030000004</v>
      </c>
      <c r="I11088" s="2">
        <v>56.995481099999999</v>
      </c>
    </row>
    <row r="11089" spans="1:9" ht="15" thickBot="1" x14ac:dyDescent="0.4">
      <c r="A11089" s="2">
        <v>370.73333330000003</v>
      </c>
      <c r="B11089" s="2">
        <v>0</v>
      </c>
      <c r="C11089" s="2">
        <v>0.62340798519999996</v>
      </c>
      <c r="D11089" s="2">
        <v>7.8839592420000004</v>
      </c>
      <c r="E11089" s="2">
        <v>7.9072958910000005E-2</v>
      </c>
      <c r="F11089" s="2">
        <v>72.141123199999996</v>
      </c>
      <c r="G11089" s="2">
        <v>30.069605639999999</v>
      </c>
      <c r="H11089" s="2">
        <v>76.970851960000005</v>
      </c>
      <c r="I11089" s="2">
        <v>56.912553389999999</v>
      </c>
    </row>
    <row r="11090" spans="1:9" ht="15" thickBot="1" x14ac:dyDescent="0.4">
      <c r="A11090" s="2">
        <v>370.76666669999997</v>
      </c>
      <c r="B11090" s="2">
        <v>0</v>
      </c>
      <c r="C11090" s="2">
        <v>0.69486579280000005</v>
      </c>
      <c r="D11090" s="2">
        <v>8.2553676530000004</v>
      </c>
      <c r="E11090" s="2">
        <v>8.4171392720000002E-2</v>
      </c>
      <c r="F11090" s="2">
        <v>72.161358980000003</v>
      </c>
      <c r="G11090" s="2">
        <v>30.072527869999998</v>
      </c>
      <c r="H11090" s="2">
        <v>77.012099340000006</v>
      </c>
      <c r="I11090" s="2">
        <v>56.768259190000002</v>
      </c>
    </row>
    <row r="11091" spans="1:9" ht="15" thickBot="1" x14ac:dyDescent="0.4">
      <c r="A11091" s="2">
        <v>370.8</v>
      </c>
      <c r="B11091" s="2">
        <v>0</v>
      </c>
      <c r="C11091" s="2">
        <v>0.7831159848</v>
      </c>
      <c r="D11091" s="2">
        <v>8.7837769209999994</v>
      </c>
      <c r="E11091" s="2">
        <v>8.9154812540000003E-2</v>
      </c>
      <c r="F11091" s="2">
        <v>72.057928869999998</v>
      </c>
      <c r="G11091" s="2">
        <v>30.078372430000002</v>
      </c>
      <c r="H11091" s="2">
        <v>77.032724889999997</v>
      </c>
      <c r="I11091" s="2">
        <v>56.91752906</v>
      </c>
    </row>
    <row r="11092" spans="1:9" ht="15" thickBot="1" x14ac:dyDescent="0.4">
      <c r="A11092" s="2">
        <v>370.83333329999999</v>
      </c>
      <c r="B11092" s="2">
        <v>0</v>
      </c>
      <c r="C11092" s="2">
        <v>0.88864236669999996</v>
      </c>
      <c r="D11092" s="2">
        <v>9.142061558</v>
      </c>
      <c r="E11092" s="2">
        <v>9.7203717240000001E-2</v>
      </c>
      <c r="F11092" s="2">
        <v>72.167123349999997</v>
      </c>
      <c r="G11092" s="2">
        <v>30.07106675</v>
      </c>
      <c r="H11092" s="2">
        <v>77.043038139999993</v>
      </c>
      <c r="I11092" s="2">
        <v>56.915870499999997</v>
      </c>
    </row>
    <row r="11093" spans="1:9" ht="15" thickBot="1" x14ac:dyDescent="0.4">
      <c r="A11093" s="2">
        <v>370.8666667</v>
      </c>
      <c r="B11093" s="2">
        <v>0</v>
      </c>
      <c r="C11093" s="2">
        <v>1.0114002639999999</v>
      </c>
      <c r="D11093" s="2">
        <v>9.3913177940000008</v>
      </c>
      <c r="E11093" s="2">
        <v>0.1076952442</v>
      </c>
      <c r="F11093" s="2">
        <v>72.586460470000006</v>
      </c>
      <c r="G11093" s="2">
        <v>30.07106675</v>
      </c>
      <c r="H11093" s="2">
        <v>77.012099340000006</v>
      </c>
      <c r="I11093" s="2">
        <v>56.912553389999999</v>
      </c>
    </row>
    <row r="11094" spans="1:9" ht="15" thickBot="1" x14ac:dyDescent="0.4">
      <c r="A11094" s="2">
        <v>370.9</v>
      </c>
      <c r="B11094" s="2">
        <v>0</v>
      </c>
      <c r="C11094" s="2">
        <v>1.1529408649999999</v>
      </c>
      <c r="D11094" s="2">
        <v>9.5268663369999995</v>
      </c>
      <c r="E11094" s="2">
        <v>0.1210199476</v>
      </c>
      <c r="F11094" s="2">
        <v>72.303009759999995</v>
      </c>
      <c r="G11094" s="2">
        <v>30.07545013</v>
      </c>
      <c r="H11094" s="2">
        <v>77.043038139999993</v>
      </c>
      <c r="I11094" s="2">
        <v>56.895967849999998</v>
      </c>
    </row>
    <row r="11095" spans="1:9" ht="15" thickBot="1" x14ac:dyDescent="0.4">
      <c r="A11095" s="2">
        <v>370.93333330000002</v>
      </c>
      <c r="B11095" s="2">
        <v>0</v>
      </c>
      <c r="C11095" s="2">
        <v>1.310315946</v>
      </c>
      <c r="D11095" s="2">
        <v>9.4427894180000003</v>
      </c>
      <c r="E11095" s="2">
        <v>0.1387636521</v>
      </c>
      <c r="F11095" s="2">
        <v>72.238387230000001</v>
      </c>
      <c r="G11095" s="2">
        <v>30.073989000000001</v>
      </c>
      <c r="H11095" s="2">
        <v>77.022411959999999</v>
      </c>
      <c r="I11095" s="2">
        <v>56.890992189999999</v>
      </c>
    </row>
    <row r="11096" spans="1:9" ht="15" thickBot="1" x14ac:dyDescent="0.4">
      <c r="A11096" s="2">
        <v>370.96666670000002</v>
      </c>
      <c r="B11096" s="2">
        <v>0</v>
      </c>
      <c r="C11096" s="2">
        <v>1.482666528</v>
      </c>
      <c r="D11096" s="2">
        <v>9.0972505209999994</v>
      </c>
      <c r="E11096" s="2">
        <v>0.16297963039999999</v>
      </c>
      <c r="F11096" s="2">
        <v>72.168819439999993</v>
      </c>
      <c r="G11096" s="2">
        <v>30.07106675</v>
      </c>
      <c r="H11096" s="2">
        <v>77.05335169</v>
      </c>
      <c r="I11096" s="2">
        <v>56.821332920000003</v>
      </c>
    </row>
    <row r="11097" spans="1:9" ht="15" thickBot="1" x14ac:dyDescent="0.4">
      <c r="A11097" s="2">
        <v>371</v>
      </c>
      <c r="B11097" s="2">
        <v>0</v>
      </c>
      <c r="C11097" s="2">
        <v>1.6674822709999999</v>
      </c>
      <c r="D11097" s="2">
        <v>8.4109785380000002</v>
      </c>
      <c r="E11097" s="2">
        <v>0.19825068670000001</v>
      </c>
      <c r="F11097" s="2">
        <v>71.917854509999998</v>
      </c>
      <c r="G11097" s="2">
        <v>30.072527869999998</v>
      </c>
      <c r="H11097" s="2">
        <v>76.950230149999996</v>
      </c>
      <c r="I11097" s="2">
        <v>56.90757773</v>
      </c>
    </row>
    <row r="11098" spans="1:9" ht="15" thickBot="1" x14ac:dyDescent="0.4">
      <c r="A11098" s="2">
        <v>371.03333329999998</v>
      </c>
      <c r="B11098" s="2">
        <v>0</v>
      </c>
      <c r="C11098" s="2">
        <v>1.8614687999999999</v>
      </c>
      <c r="D11098" s="2">
        <v>7.7707842920000001</v>
      </c>
      <c r="E11098" s="2">
        <v>0.23954709460000001</v>
      </c>
      <c r="F11098" s="2">
        <v>71.431041699999994</v>
      </c>
      <c r="G11098" s="2">
        <v>30.072527869999998</v>
      </c>
      <c r="H11098" s="2">
        <v>76.960540899999998</v>
      </c>
      <c r="I11098" s="2">
        <v>56.899284960000003</v>
      </c>
    </row>
    <row r="11099" spans="1:9" ht="15" thickBot="1" x14ac:dyDescent="0.4">
      <c r="A11099" s="2">
        <v>371.06666669999998</v>
      </c>
      <c r="B11099" s="2">
        <v>0</v>
      </c>
      <c r="C11099" s="2">
        <v>2.0592232510000001</v>
      </c>
      <c r="D11099" s="2">
        <v>7.3382074340000001</v>
      </c>
      <c r="E11099" s="2">
        <v>0.28061665879999997</v>
      </c>
      <c r="F11099" s="2">
        <v>70.939971369999995</v>
      </c>
      <c r="G11099" s="2">
        <v>30.073989000000001</v>
      </c>
      <c r="H11099" s="2">
        <v>76.939919709999998</v>
      </c>
      <c r="I11099" s="2">
        <v>56.786503279999998</v>
      </c>
    </row>
    <row r="11100" spans="1:9" ht="15" thickBot="1" x14ac:dyDescent="0.4">
      <c r="A11100" s="2">
        <v>371.1</v>
      </c>
      <c r="B11100" s="2">
        <v>0</v>
      </c>
      <c r="C11100" s="2">
        <v>2.2577624040000002</v>
      </c>
      <c r="D11100" s="2">
        <v>7.4577661209999997</v>
      </c>
      <c r="E11100" s="2">
        <v>0.30273977060000001</v>
      </c>
      <c r="F11100" s="2">
        <v>70.294810470000002</v>
      </c>
      <c r="G11100" s="2">
        <v>30.072527869999998</v>
      </c>
      <c r="H11100" s="2">
        <v>76.960540899999998</v>
      </c>
      <c r="I11100" s="2">
        <v>56.769917739999997</v>
      </c>
    </row>
    <row r="11101" spans="1:9" ht="15" thickBot="1" x14ac:dyDescent="0.4">
      <c r="A11101" s="2">
        <v>371.1333333</v>
      </c>
      <c r="B11101" s="2">
        <v>0</v>
      </c>
      <c r="C11101" s="2">
        <v>2.4541960839999999</v>
      </c>
      <c r="D11101" s="2">
        <v>7.7062565889999997</v>
      </c>
      <c r="E11101" s="2">
        <v>0.3184679949</v>
      </c>
      <c r="F11101" s="2">
        <v>69.774424620000005</v>
      </c>
      <c r="G11101" s="2">
        <v>30.072527869999998</v>
      </c>
      <c r="H11101" s="2">
        <v>77.012099340000006</v>
      </c>
      <c r="I11101" s="2">
        <v>56.754990759999998</v>
      </c>
    </row>
    <row r="11102" spans="1:9" ht="15" thickBot="1" x14ac:dyDescent="0.4">
      <c r="A11102" s="2">
        <v>371.16666670000001</v>
      </c>
      <c r="B11102" s="2">
        <v>0</v>
      </c>
      <c r="C11102" s="2">
        <v>2.6482631159999999</v>
      </c>
      <c r="D11102" s="2">
        <v>7.9063431040000003</v>
      </c>
      <c r="E11102" s="2">
        <v>0.33495423629999999</v>
      </c>
      <c r="F11102" s="2">
        <v>70.043081749999999</v>
      </c>
      <c r="G11102" s="2">
        <v>30.07545013</v>
      </c>
      <c r="H11102" s="2">
        <v>76.970851960000005</v>
      </c>
      <c r="I11102" s="2">
        <v>56.746697990000001</v>
      </c>
    </row>
    <row r="11103" spans="1:9" ht="15" thickBot="1" x14ac:dyDescent="0.4">
      <c r="A11103" s="2">
        <v>371.2</v>
      </c>
      <c r="B11103" s="2">
        <v>0</v>
      </c>
      <c r="C11103" s="2">
        <v>2.8361523009999998</v>
      </c>
      <c r="D11103" s="2">
        <v>7.5445344189999997</v>
      </c>
      <c r="E11103" s="2">
        <v>0.37592144770000002</v>
      </c>
      <c r="F11103" s="2">
        <v>70.519956350000001</v>
      </c>
      <c r="G11103" s="2">
        <v>30.072527869999998</v>
      </c>
      <c r="H11103" s="2">
        <v>76.981163339999995</v>
      </c>
      <c r="I11103" s="2">
        <v>56.743380879999997</v>
      </c>
    </row>
    <row r="11104" spans="1:9" ht="15" thickBot="1" x14ac:dyDescent="0.4">
      <c r="A11104" s="2">
        <v>371.23333330000003</v>
      </c>
      <c r="B11104" s="2">
        <v>0</v>
      </c>
      <c r="C11104" s="2">
        <v>3.014500628</v>
      </c>
      <c r="D11104" s="2">
        <v>6.8933194970000002</v>
      </c>
      <c r="E11104" s="2">
        <v>0.43730754529999999</v>
      </c>
      <c r="F11104" s="2">
        <v>71.170210089999998</v>
      </c>
      <c r="G11104" s="2">
        <v>30.069605639999999</v>
      </c>
      <c r="H11104" s="2">
        <v>76.970851960000005</v>
      </c>
      <c r="I11104" s="2">
        <v>56.856162550000001</v>
      </c>
    </row>
    <row r="11105" spans="1:9" ht="15" thickBot="1" x14ac:dyDescent="0.4">
      <c r="A11105" s="2">
        <v>371.26666669999997</v>
      </c>
      <c r="B11105" s="2">
        <v>0</v>
      </c>
      <c r="C11105" s="2">
        <v>3.180712116</v>
      </c>
      <c r="D11105" s="2">
        <v>5.9941816570000004</v>
      </c>
      <c r="E11105" s="2">
        <v>0.53063325370000003</v>
      </c>
      <c r="F11105" s="2">
        <v>71.283702270000006</v>
      </c>
      <c r="G11105" s="2">
        <v>30.072527869999998</v>
      </c>
      <c r="H11105" s="2">
        <v>76.950230149999996</v>
      </c>
      <c r="I11105" s="2">
        <v>56.864455329999998</v>
      </c>
    </row>
    <row r="11106" spans="1:9" ht="15" thickBot="1" x14ac:dyDescent="0.4">
      <c r="A11106" s="2">
        <v>371.3</v>
      </c>
      <c r="B11106" s="2">
        <v>0</v>
      </c>
      <c r="C11106" s="2">
        <v>3.3306252779999999</v>
      </c>
      <c r="D11106" s="2">
        <v>5.4832158040000003</v>
      </c>
      <c r="E11106" s="2">
        <v>0.60742188470000003</v>
      </c>
      <c r="F11106" s="2">
        <v>71.058203700000007</v>
      </c>
      <c r="G11106" s="2">
        <v>30.072527869999998</v>
      </c>
      <c r="H11106" s="2">
        <v>76.898681060000001</v>
      </c>
      <c r="I11106" s="2">
        <v>56.882699420000002</v>
      </c>
    </row>
    <row r="11107" spans="1:9" ht="15" thickBot="1" x14ac:dyDescent="0.4">
      <c r="A11107" s="2">
        <v>371.33333329999999</v>
      </c>
      <c r="B11107" s="2">
        <v>0</v>
      </c>
      <c r="C11107" s="2">
        <v>3.4570910709999998</v>
      </c>
      <c r="D11107" s="2">
        <v>5.2124842129999998</v>
      </c>
      <c r="E11107" s="2">
        <v>0.66323290950000002</v>
      </c>
      <c r="F11107" s="2">
        <v>70.301694429999998</v>
      </c>
      <c r="G11107" s="2">
        <v>30.072527869999998</v>
      </c>
      <c r="H11107" s="2">
        <v>76.929609580000005</v>
      </c>
      <c r="I11107" s="2">
        <v>56.741722320000001</v>
      </c>
    </row>
    <row r="11108" spans="1:9" ht="15" thickBot="1" x14ac:dyDescent="0.4">
      <c r="A11108" s="2">
        <v>371.3666667</v>
      </c>
      <c r="B11108" s="2">
        <v>0</v>
      </c>
      <c r="C11108" s="2">
        <v>3.560477916</v>
      </c>
      <c r="D11108" s="2">
        <v>5.3205561030000004</v>
      </c>
      <c r="E11108" s="2">
        <v>0.66919281509999995</v>
      </c>
      <c r="F11108" s="2">
        <v>69.822153729999997</v>
      </c>
      <c r="G11108" s="2">
        <v>30.07106675</v>
      </c>
      <c r="H11108" s="2">
        <v>76.950230149999996</v>
      </c>
      <c r="I11108" s="2">
        <v>56.708551239999998</v>
      </c>
    </row>
    <row r="11109" spans="1:9" ht="15" thickBot="1" x14ac:dyDescent="0.4">
      <c r="A11109" s="2">
        <v>371.4</v>
      </c>
      <c r="B11109" s="2">
        <v>0</v>
      </c>
      <c r="C11109" s="2">
        <v>3.639806622</v>
      </c>
      <c r="D11109" s="2">
        <v>5.2985318030000004</v>
      </c>
      <c r="E11109" s="2">
        <v>0.68694626309999995</v>
      </c>
      <c r="F11109" s="2">
        <v>69.793206049999995</v>
      </c>
      <c r="G11109" s="2">
        <v>30.073989000000001</v>
      </c>
      <c r="H11109" s="2">
        <v>76.919299760000001</v>
      </c>
      <c r="I11109" s="2">
        <v>56.746697990000001</v>
      </c>
    </row>
    <row r="11110" spans="1:9" ht="15" thickBot="1" x14ac:dyDescent="0.4">
      <c r="A11110" s="2">
        <v>371.43333330000002</v>
      </c>
      <c r="B11110" s="2">
        <v>0</v>
      </c>
      <c r="C11110" s="2">
        <v>3.6956361320000002</v>
      </c>
      <c r="D11110" s="2">
        <v>5.0704001119999997</v>
      </c>
      <c r="E11110" s="2">
        <v>0.72886479380000002</v>
      </c>
      <c r="F11110" s="2">
        <v>70.14579689</v>
      </c>
      <c r="G11110" s="2">
        <v>30.07545013</v>
      </c>
      <c r="H11110" s="2">
        <v>76.929609580000005</v>
      </c>
      <c r="I11110" s="2">
        <v>56.79811316</v>
      </c>
    </row>
    <row r="11111" spans="1:9" ht="15" thickBot="1" x14ac:dyDescent="0.4">
      <c r="A11111" s="2">
        <v>371.46666670000002</v>
      </c>
      <c r="B11111" s="2">
        <v>0</v>
      </c>
      <c r="C11111" s="2">
        <v>3.7306982729999998</v>
      </c>
      <c r="D11111" s="2">
        <v>4.3469932609999997</v>
      </c>
      <c r="E11111" s="2">
        <v>0.85822499590000001</v>
      </c>
      <c r="F11111" s="2">
        <v>70.686700430000002</v>
      </c>
      <c r="G11111" s="2">
        <v>30.073989000000001</v>
      </c>
      <c r="H11111" s="2">
        <v>76.898681060000001</v>
      </c>
      <c r="I11111" s="2">
        <v>56.846211230000002</v>
      </c>
    </row>
    <row r="11112" spans="1:9" ht="15" thickBot="1" x14ac:dyDescent="0.4">
      <c r="A11112" s="2">
        <v>371.5</v>
      </c>
      <c r="B11112" s="2">
        <v>0</v>
      </c>
      <c r="C11112" s="2">
        <v>3.7502034110000002</v>
      </c>
      <c r="D11112" s="2">
        <v>3.4797005759999999</v>
      </c>
      <c r="E11112" s="2">
        <v>1.0777373880000001</v>
      </c>
      <c r="F11112" s="2">
        <v>71.177282489999996</v>
      </c>
      <c r="G11112" s="2">
        <v>30.069605639999999</v>
      </c>
      <c r="H11112" s="2">
        <v>76.970851960000005</v>
      </c>
      <c r="I11112" s="2">
        <v>56.768259190000002</v>
      </c>
    </row>
    <row r="11113" spans="1:9" ht="15" thickBot="1" x14ac:dyDescent="0.4">
      <c r="A11113" s="2">
        <v>371.53333329999998</v>
      </c>
      <c r="B11113" s="2">
        <v>0</v>
      </c>
      <c r="C11113" s="2">
        <v>3.7527000369999999</v>
      </c>
      <c r="D11113" s="2">
        <v>2.6367014769999999</v>
      </c>
      <c r="E11113" s="2">
        <v>1.4232555600000001</v>
      </c>
      <c r="F11113" s="2">
        <v>71.314632799999998</v>
      </c>
      <c r="G11113" s="2">
        <v>30.073989000000001</v>
      </c>
      <c r="H11113" s="2">
        <v>76.960540899999998</v>
      </c>
      <c r="I11113" s="2">
        <v>56.827967139999998</v>
      </c>
    </row>
    <row r="11114" spans="1:9" ht="15" thickBot="1" x14ac:dyDescent="0.4">
      <c r="A11114" s="2">
        <v>371.56666669999998</v>
      </c>
      <c r="B11114" s="2">
        <v>0</v>
      </c>
      <c r="C11114" s="2">
        <v>3.7363539459999999</v>
      </c>
      <c r="D11114" s="2">
        <v>2.2908951399999999</v>
      </c>
      <c r="E11114" s="2">
        <v>1.6309580829999999</v>
      </c>
      <c r="F11114" s="2">
        <v>71.046902979999999</v>
      </c>
      <c r="G11114" s="2">
        <v>30.07545013</v>
      </c>
      <c r="H11114" s="2">
        <v>77.022411959999999</v>
      </c>
      <c r="I11114" s="2">
        <v>56.876065199999999</v>
      </c>
    </row>
    <row r="11115" spans="1:9" ht="15" thickBot="1" x14ac:dyDescent="0.4">
      <c r="A11115" s="2">
        <v>371.6</v>
      </c>
      <c r="B11115" s="2">
        <v>0</v>
      </c>
      <c r="C11115" s="2">
        <v>3.705092005</v>
      </c>
      <c r="D11115" s="2">
        <v>2.6125875089999999</v>
      </c>
      <c r="E11115" s="2">
        <v>1.4181695320000001</v>
      </c>
      <c r="F11115" s="2">
        <v>71.225764429999998</v>
      </c>
      <c r="G11115" s="2">
        <v>30.068144539999999</v>
      </c>
      <c r="H11115" s="2">
        <v>76.929609580000005</v>
      </c>
      <c r="I11115" s="2">
        <v>56.801430269999997</v>
      </c>
    </row>
    <row r="11116" spans="1:9" ht="15" thickBot="1" x14ac:dyDescent="0.4">
      <c r="A11116" s="2">
        <v>371.6333333</v>
      </c>
      <c r="B11116" s="2">
        <v>0</v>
      </c>
      <c r="C11116" s="2">
        <v>3.6579012390000001</v>
      </c>
      <c r="D11116" s="2">
        <v>3.56238302</v>
      </c>
      <c r="E11116" s="2">
        <v>1.0268130120000001</v>
      </c>
      <c r="F11116" s="2">
        <v>71.072006810000005</v>
      </c>
      <c r="G11116" s="2">
        <v>30.072527869999998</v>
      </c>
      <c r="H11116" s="2">
        <v>76.908990250000002</v>
      </c>
      <c r="I11116" s="2">
        <v>56.728453889999997</v>
      </c>
    </row>
    <row r="11117" spans="1:9" ht="15" thickBot="1" x14ac:dyDescent="0.4">
      <c r="A11117" s="2">
        <v>371.66666670000001</v>
      </c>
      <c r="B11117" s="2">
        <v>0</v>
      </c>
      <c r="C11117" s="2">
        <v>3.5978461209999999</v>
      </c>
      <c r="D11117" s="2">
        <v>4.4948962559999996</v>
      </c>
      <c r="E11117" s="2">
        <v>0.8004291791</v>
      </c>
      <c r="F11117" s="2">
        <v>70.838830419999994</v>
      </c>
      <c r="G11117" s="2">
        <v>30.07106675</v>
      </c>
      <c r="H11117" s="2">
        <v>76.970851960000005</v>
      </c>
      <c r="I11117" s="2">
        <v>56.892650740000001</v>
      </c>
    </row>
    <row r="11118" spans="1:9" ht="15" thickBot="1" x14ac:dyDescent="0.4">
      <c r="A11118" s="2">
        <v>371.7</v>
      </c>
      <c r="B11118" s="2">
        <v>0</v>
      </c>
      <c r="C11118" s="2">
        <v>3.5274124759999999</v>
      </c>
      <c r="D11118" s="2">
        <v>5.2248849310000001</v>
      </c>
      <c r="E11118" s="2">
        <v>0.67511773419999999</v>
      </c>
      <c r="F11118" s="2">
        <v>71.034804010000002</v>
      </c>
      <c r="G11118" s="2">
        <v>30.072527869999998</v>
      </c>
      <c r="H11118" s="2">
        <v>76.950230149999996</v>
      </c>
      <c r="I11118" s="2">
        <v>56.794796050000002</v>
      </c>
    </row>
    <row r="11119" spans="1:9" ht="15" thickBot="1" x14ac:dyDescent="0.4">
      <c r="A11119" s="2">
        <v>371.73333330000003</v>
      </c>
      <c r="B11119" s="2">
        <v>0</v>
      </c>
      <c r="C11119" s="2">
        <v>3.4501061919999998</v>
      </c>
      <c r="D11119" s="2">
        <v>5.2483721560000003</v>
      </c>
      <c r="E11119" s="2">
        <v>0.657366911</v>
      </c>
      <c r="F11119" s="2">
        <v>71.036515469999998</v>
      </c>
      <c r="G11119" s="2">
        <v>30.072527869999998</v>
      </c>
      <c r="H11119" s="2">
        <v>76.991475030000004</v>
      </c>
      <c r="I11119" s="2">
        <v>56.751673650000001</v>
      </c>
    </row>
    <row r="11120" spans="1:9" ht="15" thickBot="1" x14ac:dyDescent="0.4">
      <c r="A11120" s="2">
        <v>371.76666669999997</v>
      </c>
      <c r="B11120" s="2">
        <v>0</v>
      </c>
      <c r="C11120" s="2">
        <v>3.3661987849999999</v>
      </c>
      <c r="D11120" s="2">
        <v>4.7016420119999998</v>
      </c>
      <c r="E11120" s="2">
        <v>0.71596237569999999</v>
      </c>
      <c r="F11120" s="2">
        <v>70.514102199999996</v>
      </c>
      <c r="G11120" s="2">
        <v>30.07106675</v>
      </c>
      <c r="H11120" s="2">
        <v>76.950230149999996</v>
      </c>
      <c r="I11120" s="2">
        <v>56.886016529999999</v>
      </c>
    </row>
    <row r="11121" spans="1:9" ht="15" thickBot="1" x14ac:dyDescent="0.4">
      <c r="A11121" s="2">
        <v>371.8</v>
      </c>
      <c r="B11121" s="2">
        <v>0</v>
      </c>
      <c r="C11121" s="2">
        <v>3.279792982</v>
      </c>
      <c r="D11121" s="2">
        <v>3.6581617460000002</v>
      </c>
      <c r="E11121" s="2">
        <v>0.89656860719999998</v>
      </c>
      <c r="F11121" s="2">
        <v>70.192201119999993</v>
      </c>
      <c r="G11121" s="2">
        <v>30.07106675</v>
      </c>
      <c r="H11121" s="2">
        <v>76.929609580000005</v>
      </c>
      <c r="I11121" s="2">
        <v>56.746697990000001</v>
      </c>
    </row>
    <row r="11122" spans="1:9" ht="15" thickBot="1" x14ac:dyDescent="0.4">
      <c r="A11122" s="2">
        <v>371.83333329999999</v>
      </c>
      <c r="B11122" s="2">
        <v>0</v>
      </c>
      <c r="C11122" s="2">
        <v>3.1906131119999999</v>
      </c>
      <c r="D11122" s="2">
        <v>2.703649199</v>
      </c>
      <c r="E11122" s="2">
        <v>1.1801135709999999</v>
      </c>
      <c r="F11122" s="2">
        <v>69.223990470000004</v>
      </c>
      <c r="G11122" s="2">
        <v>30.07106675</v>
      </c>
      <c r="H11122" s="2">
        <v>76.950230149999996</v>
      </c>
      <c r="I11122" s="2">
        <v>56.700258470000001</v>
      </c>
    </row>
    <row r="11123" spans="1:9" ht="15" thickBot="1" x14ac:dyDescent="0.4">
      <c r="A11123" s="2">
        <v>371.8666667</v>
      </c>
      <c r="B11123" s="2">
        <v>0</v>
      </c>
      <c r="C11123" s="2">
        <v>3.0991777319999998</v>
      </c>
      <c r="D11123" s="2">
        <v>1.6675399500000001</v>
      </c>
      <c r="E11123" s="2">
        <v>1.8585328240000001</v>
      </c>
      <c r="F11123" s="2">
        <v>68.894905769999994</v>
      </c>
      <c r="G11123" s="2">
        <v>30.07106675</v>
      </c>
      <c r="H11123" s="2">
        <v>76.857447390000004</v>
      </c>
      <c r="I11123" s="2">
        <v>56.748356540000003</v>
      </c>
    </row>
    <row r="11124" spans="1:9" ht="15" thickBot="1" x14ac:dyDescent="0.4">
      <c r="A11124" s="2">
        <v>371.9</v>
      </c>
      <c r="B11124" s="2">
        <v>0</v>
      </c>
      <c r="C11124" s="2">
        <v>3.0028719609999999</v>
      </c>
      <c r="D11124" s="2">
        <v>0.98379715639999998</v>
      </c>
      <c r="E11124" s="2">
        <v>3.0523283609999998</v>
      </c>
      <c r="F11124" s="2">
        <v>69.283223250000006</v>
      </c>
      <c r="G11124" s="2">
        <v>30.073989000000001</v>
      </c>
      <c r="H11124" s="2">
        <v>76.970851960000005</v>
      </c>
      <c r="I11124" s="2">
        <v>56.496256320000001</v>
      </c>
    </row>
    <row r="11125" spans="1:9" ht="15" thickBot="1" x14ac:dyDescent="0.4">
      <c r="A11125" s="2">
        <v>371.93333330000002</v>
      </c>
      <c r="B11125" s="2">
        <v>0</v>
      </c>
      <c r="C11125" s="2">
        <v>2.9008811630000002</v>
      </c>
      <c r="D11125" s="2">
        <v>0.69331656470000003</v>
      </c>
      <c r="E11125" s="2">
        <v>4.1840644100000004</v>
      </c>
      <c r="F11125" s="2">
        <v>69.998172670000002</v>
      </c>
      <c r="G11125" s="2">
        <v>30.076911280000001</v>
      </c>
      <c r="H11125" s="2">
        <v>76.960540899999998</v>
      </c>
      <c r="I11125" s="2">
        <v>56.82962569</v>
      </c>
    </row>
    <row r="11126" spans="1:9" ht="15" thickBot="1" x14ac:dyDescent="0.4">
      <c r="A11126" s="2">
        <v>371.96666670000002</v>
      </c>
      <c r="B11126" s="2">
        <v>0</v>
      </c>
      <c r="C11126" s="2">
        <v>2.7925104759999999</v>
      </c>
      <c r="D11126" s="2">
        <v>0.86195936029999998</v>
      </c>
      <c r="E11126" s="2">
        <v>3.2397240570000001</v>
      </c>
      <c r="F11126" s="2">
        <v>70.554837950000007</v>
      </c>
      <c r="G11126" s="2">
        <v>30.073989000000001</v>
      </c>
      <c r="H11126" s="2">
        <v>76.991475030000004</v>
      </c>
      <c r="I11126" s="2">
        <v>56.895967849999998</v>
      </c>
    </row>
    <row r="11127" spans="1:9" ht="15" thickBot="1" x14ac:dyDescent="0.4">
      <c r="A11127" s="2">
        <v>372</v>
      </c>
      <c r="B11127" s="2">
        <v>0</v>
      </c>
      <c r="C11127" s="2">
        <v>2.6824577430000001</v>
      </c>
      <c r="D11127" s="2">
        <v>1.3728908049999999</v>
      </c>
      <c r="E11127" s="2">
        <v>1.9538755249999999</v>
      </c>
      <c r="F11127" s="2">
        <v>71.057319489999998</v>
      </c>
      <c r="G11127" s="2">
        <v>30.072527869999998</v>
      </c>
      <c r="H11127" s="2">
        <v>76.970851960000005</v>
      </c>
      <c r="I11127" s="2">
        <v>56.75664931</v>
      </c>
    </row>
    <row r="11128" spans="1:9" ht="15" thickBot="1" x14ac:dyDescent="0.4">
      <c r="A11128" s="2">
        <v>372.03333329999998</v>
      </c>
      <c r="B11128" s="2">
        <v>0</v>
      </c>
      <c r="C11128" s="2">
        <v>2.5716802529999998</v>
      </c>
      <c r="D11128" s="2">
        <v>2.0932634989999999</v>
      </c>
      <c r="E11128" s="2">
        <v>1.22855066</v>
      </c>
      <c r="F11128" s="2">
        <v>70.718513369999997</v>
      </c>
      <c r="G11128" s="2">
        <v>30.069605639999999</v>
      </c>
      <c r="H11128" s="2">
        <v>76.919299760000001</v>
      </c>
      <c r="I11128" s="2">
        <v>56.816357259999997</v>
      </c>
    </row>
    <row r="11129" spans="1:9" ht="15" thickBot="1" x14ac:dyDescent="0.4">
      <c r="A11129" s="2">
        <v>372.06666669999998</v>
      </c>
      <c r="B11129" s="2">
        <v>0</v>
      </c>
      <c r="C11129" s="2">
        <v>2.4628203360000001</v>
      </c>
      <c r="D11129" s="2">
        <v>2.6442419190000002</v>
      </c>
      <c r="E11129" s="2">
        <v>0.93138994529999997</v>
      </c>
      <c r="F11129" s="2">
        <v>70.245826550000004</v>
      </c>
      <c r="G11129" s="2">
        <v>30.076911280000001</v>
      </c>
      <c r="H11129" s="2">
        <v>76.847139749999997</v>
      </c>
      <c r="I11129" s="2">
        <v>56.72513678</v>
      </c>
    </row>
    <row r="11130" spans="1:9" ht="15" thickBot="1" x14ac:dyDescent="0.4">
      <c r="A11130" s="2">
        <v>372.1</v>
      </c>
      <c r="B11130" s="2">
        <v>0</v>
      </c>
      <c r="C11130" s="2">
        <v>2.3586251300000001</v>
      </c>
      <c r="D11130" s="2">
        <v>2.7128112820000001</v>
      </c>
      <c r="E11130" s="2">
        <v>0.86943944279999996</v>
      </c>
      <c r="F11130" s="2">
        <v>70.222407540000006</v>
      </c>
      <c r="G11130" s="2">
        <v>30.07545013</v>
      </c>
      <c r="H11130" s="2">
        <v>76.929609580000005</v>
      </c>
      <c r="I11130" s="2">
        <v>56.769917739999997</v>
      </c>
    </row>
    <row r="11131" spans="1:9" ht="15" thickBot="1" x14ac:dyDescent="0.4">
      <c r="A11131" s="2">
        <v>372.1333333</v>
      </c>
      <c r="B11131" s="2">
        <v>0</v>
      </c>
      <c r="C11131" s="2">
        <v>2.2582117180000001</v>
      </c>
      <c r="D11131" s="2">
        <v>2.6186996159999998</v>
      </c>
      <c r="E11131" s="2">
        <v>0.86234087469999998</v>
      </c>
      <c r="F11131" s="2">
        <v>70.536069420000004</v>
      </c>
      <c r="G11131" s="2">
        <v>30.07106675</v>
      </c>
      <c r="H11131" s="2">
        <v>76.878063600000004</v>
      </c>
      <c r="I11131" s="2">
        <v>56.788161840000001</v>
      </c>
    </row>
    <row r="11132" spans="1:9" ht="15" thickBot="1" x14ac:dyDescent="0.4">
      <c r="A11132" s="2">
        <v>372.16666670000001</v>
      </c>
      <c r="B11132" s="2">
        <v>0</v>
      </c>
      <c r="C11132" s="2">
        <v>2.1621012450000001</v>
      </c>
      <c r="D11132" s="2">
        <v>2.4726308499999998</v>
      </c>
      <c r="E11132" s="2">
        <v>0.87441327729999996</v>
      </c>
      <c r="F11132" s="2">
        <v>70.305704259999999</v>
      </c>
      <c r="G11132" s="2">
        <v>30.072527869999998</v>
      </c>
      <c r="H11132" s="2">
        <v>76.981163339999995</v>
      </c>
      <c r="I11132" s="2">
        <v>56.721819670000002</v>
      </c>
    </row>
    <row r="11133" spans="1:9" ht="15" thickBot="1" x14ac:dyDescent="0.4">
      <c r="A11133" s="2">
        <v>372.2</v>
      </c>
      <c r="B11133" s="2">
        <v>0</v>
      </c>
      <c r="C11133" s="2">
        <v>2.0688088929999999</v>
      </c>
      <c r="D11133" s="2">
        <v>2.701828355</v>
      </c>
      <c r="E11133" s="2">
        <v>0.76570700349999998</v>
      </c>
      <c r="F11133" s="2">
        <v>69.888290720000001</v>
      </c>
      <c r="G11133" s="2">
        <v>30.07106675</v>
      </c>
      <c r="H11133" s="2">
        <v>76.929609580000005</v>
      </c>
      <c r="I11133" s="2">
        <v>56.887675080000001</v>
      </c>
    </row>
    <row r="11134" spans="1:9" ht="15" thickBot="1" x14ac:dyDescent="0.4">
      <c r="A11134" s="2">
        <v>372.23333330000003</v>
      </c>
      <c r="B11134" s="2">
        <v>0</v>
      </c>
      <c r="C11134" s="2">
        <v>1.979182349</v>
      </c>
      <c r="D11134" s="2">
        <v>3.3686745189999998</v>
      </c>
      <c r="E11134" s="2">
        <v>0.58752554990000005</v>
      </c>
      <c r="F11134" s="2">
        <v>69.43918979</v>
      </c>
      <c r="G11134" s="2">
        <v>30.066683449999999</v>
      </c>
      <c r="H11134" s="2">
        <v>77.001787030000003</v>
      </c>
      <c r="I11134" s="2">
        <v>56.61069655</v>
      </c>
    </row>
    <row r="11135" spans="1:9" ht="15" thickBot="1" x14ac:dyDescent="0.4">
      <c r="A11135" s="2">
        <v>372.26666669999997</v>
      </c>
      <c r="B11135" s="2">
        <v>0</v>
      </c>
      <c r="C11135" s="2">
        <v>1.89477479</v>
      </c>
      <c r="D11135" s="2">
        <v>4.4453521680000003</v>
      </c>
      <c r="E11135" s="2">
        <v>0.42623727410000001</v>
      </c>
      <c r="F11135" s="2">
        <v>69.217508620000004</v>
      </c>
      <c r="G11135" s="2">
        <v>30.07545013</v>
      </c>
      <c r="H11135" s="2">
        <v>76.960540899999998</v>
      </c>
      <c r="I11135" s="2">
        <v>56.6521604</v>
      </c>
    </row>
    <row r="11136" spans="1:9" ht="15" thickBot="1" x14ac:dyDescent="0.4">
      <c r="A11136" s="2">
        <v>372.3</v>
      </c>
      <c r="B11136" s="2">
        <v>0</v>
      </c>
      <c r="C11136" s="2">
        <v>1.8225857640000001</v>
      </c>
      <c r="D11136" s="2">
        <v>5.3522394889999996</v>
      </c>
      <c r="E11136" s="2">
        <v>0.3405276928</v>
      </c>
      <c r="F11136" s="2">
        <v>69.184356789999995</v>
      </c>
      <c r="G11136" s="2">
        <v>30.07106675</v>
      </c>
      <c r="H11136" s="2">
        <v>76.888372169999997</v>
      </c>
      <c r="I11136" s="2">
        <v>56.7715763</v>
      </c>
    </row>
    <row r="11137" spans="1:9" ht="15" thickBot="1" x14ac:dyDescent="0.4">
      <c r="A11137" s="2">
        <v>372.33333329999999</v>
      </c>
      <c r="B11137" s="2">
        <v>0</v>
      </c>
      <c r="C11137" s="2">
        <v>1.7648211949999999</v>
      </c>
      <c r="D11137" s="2">
        <v>6.1372783340000003</v>
      </c>
      <c r="E11137" s="2">
        <v>0.2875576272</v>
      </c>
      <c r="F11137" s="2">
        <v>69.291367879999996</v>
      </c>
      <c r="G11137" s="2">
        <v>30.076911280000001</v>
      </c>
      <c r="H11137" s="2">
        <v>76.970851960000005</v>
      </c>
      <c r="I11137" s="2">
        <v>56.705234130000001</v>
      </c>
    </row>
    <row r="11138" spans="1:9" ht="15" thickBot="1" x14ac:dyDescent="0.4">
      <c r="A11138" s="2">
        <v>372.3666667</v>
      </c>
      <c r="B11138" s="2">
        <v>0</v>
      </c>
      <c r="C11138" s="2">
        <v>1.7265222659999999</v>
      </c>
      <c r="D11138" s="2">
        <v>6.5646611869999996</v>
      </c>
      <c r="E11138" s="2">
        <v>0.26300249419999999</v>
      </c>
      <c r="F11138" s="2">
        <v>69.619545009999996</v>
      </c>
      <c r="G11138" s="2">
        <v>30.07106675</v>
      </c>
      <c r="H11138" s="2">
        <v>76.908990250000002</v>
      </c>
      <c r="I11138" s="2">
        <v>56.813040149999999</v>
      </c>
    </row>
    <row r="11139" spans="1:9" ht="15" thickBot="1" x14ac:dyDescent="0.4">
      <c r="A11139" s="2">
        <v>372.4</v>
      </c>
      <c r="B11139" s="2">
        <v>0</v>
      </c>
      <c r="C11139" s="2">
        <v>1.7085986339999999</v>
      </c>
      <c r="D11139" s="2">
        <v>6.7670887080000002</v>
      </c>
      <c r="E11139" s="2">
        <v>0.2524865134</v>
      </c>
      <c r="F11139" s="2">
        <v>69.717191439999993</v>
      </c>
      <c r="G11139" s="2">
        <v>30.069605639999999</v>
      </c>
      <c r="H11139" s="2">
        <v>76.970851960000005</v>
      </c>
      <c r="I11139" s="2">
        <v>56.597428119999996</v>
      </c>
    </row>
    <row r="11140" spans="1:9" ht="15" thickBot="1" x14ac:dyDescent="0.4">
      <c r="A11140" s="2">
        <v>372.43333330000002</v>
      </c>
      <c r="B11140" s="2">
        <v>0</v>
      </c>
      <c r="C11140" s="2">
        <v>1.7109716660000001</v>
      </c>
      <c r="D11140" s="2">
        <v>6.7580055620000001</v>
      </c>
      <c r="E11140" s="2">
        <v>0.25317701349999999</v>
      </c>
      <c r="F11140" s="2">
        <v>70.295363719999997</v>
      </c>
      <c r="G11140" s="2">
        <v>30.072527869999998</v>
      </c>
      <c r="H11140" s="2">
        <v>76.950230149999996</v>
      </c>
      <c r="I11140" s="2">
        <v>56.748356540000003</v>
      </c>
    </row>
    <row r="11141" spans="1:9" ht="15" thickBot="1" x14ac:dyDescent="0.4">
      <c r="A11141" s="2">
        <v>372.46666670000002</v>
      </c>
      <c r="B11141" s="2">
        <v>0</v>
      </c>
      <c r="C11141" s="2">
        <v>1.7323898879999999</v>
      </c>
      <c r="D11141" s="2">
        <v>6.8344004839999997</v>
      </c>
      <c r="E11141" s="2">
        <v>0.25348088569999999</v>
      </c>
      <c r="F11141" s="2">
        <v>70.734657729999995</v>
      </c>
      <c r="G11141" s="2">
        <v>30.068144539999999</v>
      </c>
      <c r="H11141" s="2">
        <v>76.908990250000002</v>
      </c>
      <c r="I11141" s="2">
        <v>56.849528339999999</v>
      </c>
    </row>
    <row r="11142" spans="1:9" ht="15" thickBot="1" x14ac:dyDescent="0.4">
      <c r="A11142" s="2">
        <v>372.5</v>
      </c>
      <c r="B11142" s="2">
        <v>0</v>
      </c>
      <c r="C11142" s="2">
        <v>1.772238102</v>
      </c>
      <c r="D11142" s="2">
        <v>6.7530612809999999</v>
      </c>
      <c r="E11142" s="2">
        <v>0.26243477269999999</v>
      </c>
      <c r="F11142" s="2">
        <v>71.347283469999994</v>
      </c>
      <c r="G11142" s="2">
        <v>30.073989000000001</v>
      </c>
      <c r="H11142" s="2">
        <v>76.950230149999996</v>
      </c>
      <c r="I11142" s="2">
        <v>56.806405929999997</v>
      </c>
    </row>
    <row r="11143" spans="1:9" ht="15" thickBot="1" x14ac:dyDescent="0.4">
      <c r="A11143" s="2">
        <v>372.53333329999998</v>
      </c>
      <c r="B11143" s="2">
        <v>0</v>
      </c>
      <c r="C11143" s="2">
        <v>1.8316261629999999</v>
      </c>
      <c r="D11143" s="2">
        <v>6.6796457409999999</v>
      </c>
      <c r="E11143" s="2">
        <v>0.27421007559999999</v>
      </c>
      <c r="F11143" s="2">
        <v>70.393472939999995</v>
      </c>
      <c r="G11143" s="2">
        <v>30.072527869999998</v>
      </c>
      <c r="H11143" s="2">
        <v>76.981163339999995</v>
      </c>
      <c r="I11143" s="2">
        <v>56.84455268</v>
      </c>
    </row>
    <row r="11144" spans="1:9" ht="15" thickBot="1" x14ac:dyDescent="0.4">
      <c r="A11144" s="2">
        <v>372.56666669999998</v>
      </c>
      <c r="B11144" s="2">
        <v>0</v>
      </c>
      <c r="C11144" s="2">
        <v>1.91105298</v>
      </c>
      <c r="D11144" s="2">
        <v>6.5887225699999998</v>
      </c>
      <c r="E11144" s="2">
        <v>0.29004908909999999</v>
      </c>
      <c r="F11144" s="2">
        <v>69.824049810000005</v>
      </c>
      <c r="G11144" s="2">
        <v>30.073989000000001</v>
      </c>
      <c r="H11144" s="2">
        <v>76.847139749999997</v>
      </c>
      <c r="I11144" s="2">
        <v>56.784844730000003</v>
      </c>
    </row>
    <row r="11145" spans="1:9" ht="15" thickBot="1" x14ac:dyDescent="0.4">
      <c r="A11145" s="2">
        <v>372.6</v>
      </c>
      <c r="B11145" s="2">
        <v>0</v>
      </c>
      <c r="C11145" s="2">
        <v>2.0108318779999999</v>
      </c>
      <c r="D11145" s="2">
        <v>6.525065068</v>
      </c>
      <c r="E11145" s="2">
        <v>0.30817039470000002</v>
      </c>
      <c r="F11145" s="2">
        <v>69.601453570000004</v>
      </c>
      <c r="G11145" s="2">
        <v>30.07545013</v>
      </c>
      <c r="H11145" s="2">
        <v>76.867755340000002</v>
      </c>
      <c r="I11145" s="2">
        <v>56.484646439999999</v>
      </c>
    </row>
    <row r="11146" spans="1:9" ht="15" thickBot="1" x14ac:dyDescent="0.4">
      <c r="A11146" s="2">
        <v>372.6333333</v>
      </c>
      <c r="B11146" s="2">
        <v>0</v>
      </c>
      <c r="C11146" s="2">
        <v>2.134103386</v>
      </c>
      <c r="D11146" s="2">
        <v>6.4675283019999998</v>
      </c>
      <c r="E11146" s="2">
        <v>0.32997202120000002</v>
      </c>
      <c r="F11146" s="2">
        <v>69.328640849999999</v>
      </c>
      <c r="G11146" s="2">
        <v>30.078372430000002</v>
      </c>
      <c r="H11146" s="2">
        <v>76.867755340000002</v>
      </c>
      <c r="I11146" s="2">
        <v>56.803088819999999</v>
      </c>
    </row>
    <row r="11147" spans="1:9" ht="15" thickBot="1" x14ac:dyDescent="0.4">
      <c r="A11147" s="2">
        <v>372.66666670000001</v>
      </c>
      <c r="B11147" s="2">
        <v>0</v>
      </c>
      <c r="C11147" s="2">
        <v>2.2816404210000001</v>
      </c>
      <c r="D11147" s="2">
        <v>6.6487232560000002</v>
      </c>
      <c r="E11147" s="2">
        <v>0.3431697085</v>
      </c>
      <c r="F11147" s="2">
        <v>69.492235449999995</v>
      </c>
      <c r="G11147" s="2">
        <v>30.07106675</v>
      </c>
      <c r="H11147" s="2">
        <v>76.919299760000001</v>
      </c>
      <c r="I11147" s="2">
        <v>56.874406649999997</v>
      </c>
    </row>
    <row r="11148" spans="1:9" ht="15" thickBot="1" x14ac:dyDescent="0.4">
      <c r="A11148" s="2">
        <v>372.7</v>
      </c>
      <c r="B11148" s="2">
        <v>0</v>
      </c>
      <c r="C11148" s="2">
        <v>2.4504275010000001</v>
      </c>
      <c r="D11148" s="2">
        <v>7.1194057690000001</v>
      </c>
      <c r="E11148" s="2">
        <v>0.34418989169999997</v>
      </c>
      <c r="F11148" s="2">
        <v>70.363332490000005</v>
      </c>
      <c r="G11148" s="2">
        <v>30.07545013</v>
      </c>
      <c r="H11148" s="2">
        <v>76.939919709999998</v>
      </c>
      <c r="I11148" s="2">
        <v>56.628940649999997</v>
      </c>
    </row>
    <row r="11149" spans="1:9" ht="15" thickBot="1" x14ac:dyDescent="0.4">
      <c r="A11149" s="2">
        <v>372.73333330000003</v>
      </c>
      <c r="B11149" s="2">
        <v>0</v>
      </c>
      <c r="C11149" s="2">
        <v>2.6340679699999998</v>
      </c>
      <c r="D11149" s="2">
        <v>7.9628463280000004</v>
      </c>
      <c r="E11149" s="2">
        <v>0.33079477639999999</v>
      </c>
      <c r="F11149" s="2">
        <v>70.299302330000003</v>
      </c>
      <c r="G11149" s="2">
        <v>30.072527869999998</v>
      </c>
      <c r="H11149" s="2">
        <v>76.857447390000004</v>
      </c>
      <c r="I11149" s="2">
        <v>56.754990759999998</v>
      </c>
    </row>
    <row r="11150" spans="1:9" ht="15" thickBot="1" x14ac:dyDescent="0.4">
      <c r="A11150" s="2">
        <v>372.76666669999997</v>
      </c>
      <c r="B11150" s="2">
        <v>0</v>
      </c>
      <c r="C11150" s="2">
        <v>2.8287632180000002</v>
      </c>
      <c r="D11150" s="2">
        <v>9.0300771199999996</v>
      </c>
      <c r="E11150" s="2">
        <v>0.31326013940000003</v>
      </c>
      <c r="F11150" s="2">
        <v>70.241419680000007</v>
      </c>
      <c r="G11150" s="2">
        <v>30.072527869999998</v>
      </c>
      <c r="H11150" s="2">
        <v>76.908990250000002</v>
      </c>
      <c r="I11150" s="2">
        <v>56.842894119999997</v>
      </c>
    </row>
    <row r="11151" spans="1:9" ht="15" thickBot="1" x14ac:dyDescent="0.4">
      <c r="A11151" s="2">
        <v>372.8</v>
      </c>
      <c r="B11151" s="2">
        <v>0</v>
      </c>
      <c r="C11151" s="2">
        <v>3.0268704529999999</v>
      </c>
      <c r="D11151" s="2">
        <v>10.211387889999999</v>
      </c>
      <c r="E11151" s="2">
        <v>0.29642106309999999</v>
      </c>
      <c r="F11151" s="2">
        <v>70.771615550000007</v>
      </c>
      <c r="G11151" s="2">
        <v>30.07545013</v>
      </c>
      <c r="H11151" s="2">
        <v>76.929609580000005</v>
      </c>
      <c r="I11151" s="2">
        <v>56.736746660000001</v>
      </c>
    </row>
    <row r="11152" spans="1:9" ht="15" thickBot="1" x14ac:dyDescent="0.4">
      <c r="A11152" s="2">
        <v>372.83333329999999</v>
      </c>
      <c r="B11152" s="2">
        <v>0</v>
      </c>
      <c r="C11152" s="2">
        <v>3.2266521610000001</v>
      </c>
      <c r="D11152" s="2">
        <v>11.03341264</v>
      </c>
      <c r="E11152" s="2">
        <v>0.29244371299999999</v>
      </c>
      <c r="F11152" s="2">
        <v>70.358178159999994</v>
      </c>
      <c r="G11152" s="2">
        <v>30.073989000000001</v>
      </c>
      <c r="H11152" s="2">
        <v>76.929609580000005</v>
      </c>
      <c r="I11152" s="2">
        <v>56.754990759999998</v>
      </c>
    </row>
    <row r="11153" spans="1:9" ht="15" thickBot="1" x14ac:dyDescent="0.4">
      <c r="A11153" s="2">
        <v>372.8666667</v>
      </c>
      <c r="B11153" s="2">
        <v>0</v>
      </c>
      <c r="C11153" s="2">
        <v>3.4257206039999999</v>
      </c>
      <c r="D11153" s="2">
        <v>11.251801240000001</v>
      </c>
      <c r="E11153" s="2">
        <v>0.30445975110000001</v>
      </c>
      <c r="F11153" s="2">
        <v>70.02802595</v>
      </c>
      <c r="G11153" s="2">
        <v>30.073989000000001</v>
      </c>
      <c r="H11153" s="2">
        <v>76.908990250000002</v>
      </c>
      <c r="I11153" s="2">
        <v>56.803088819999999</v>
      </c>
    </row>
    <row r="11154" spans="1:9" ht="15" thickBot="1" x14ac:dyDescent="0.4">
      <c r="A11154" s="2">
        <v>372.9</v>
      </c>
      <c r="B11154" s="2">
        <v>0</v>
      </c>
      <c r="C11154" s="2">
        <v>3.6240609419999998</v>
      </c>
      <c r="D11154" s="2">
        <v>10.58609263</v>
      </c>
      <c r="E11154" s="2">
        <v>0.34234169959999999</v>
      </c>
      <c r="F11154" s="2">
        <v>69.465745889999994</v>
      </c>
      <c r="G11154" s="2">
        <v>30.073989000000001</v>
      </c>
      <c r="H11154" s="2">
        <v>76.919299760000001</v>
      </c>
      <c r="I11154" s="2">
        <v>56.625623539999999</v>
      </c>
    </row>
    <row r="11155" spans="1:9" ht="15" thickBot="1" x14ac:dyDescent="0.4">
      <c r="A11155" s="2">
        <v>372.93333330000002</v>
      </c>
      <c r="B11155" s="2">
        <v>0</v>
      </c>
      <c r="C11155" s="2">
        <v>3.8157777909999999</v>
      </c>
      <c r="D11155" s="2">
        <v>9.3490184000000003</v>
      </c>
      <c r="E11155" s="2">
        <v>0.40814742549999999</v>
      </c>
      <c r="F11155" s="2">
        <v>69.765569819999996</v>
      </c>
      <c r="G11155" s="2">
        <v>30.07106675</v>
      </c>
      <c r="H11155" s="2">
        <v>76.898681060000001</v>
      </c>
      <c r="I11155" s="2">
        <v>56.754990759999998</v>
      </c>
    </row>
    <row r="11156" spans="1:9" ht="15" thickBot="1" x14ac:dyDescent="0.4">
      <c r="A11156" s="2">
        <v>372.96666670000002</v>
      </c>
      <c r="B11156" s="2">
        <v>0</v>
      </c>
      <c r="C11156" s="2">
        <v>3.9998716980000002</v>
      </c>
      <c r="D11156" s="2">
        <v>7.8218396319999997</v>
      </c>
      <c r="E11156" s="2">
        <v>0.51137224560000005</v>
      </c>
      <c r="F11156" s="2">
        <v>69.882154139999997</v>
      </c>
      <c r="G11156" s="2">
        <v>30.07545013</v>
      </c>
      <c r="H11156" s="2">
        <v>76.908990250000002</v>
      </c>
      <c r="I11156" s="2">
        <v>56.627282090000001</v>
      </c>
    </row>
    <row r="11157" spans="1:9" ht="15" thickBot="1" x14ac:dyDescent="0.4">
      <c r="A11157" s="2">
        <v>373</v>
      </c>
      <c r="B11157" s="2">
        <v>0</v>
      </c>
      <c r="C11157" s="2">
        <v>4.1692958149999999</v>
      </c>
      <c r="D11157" s="2">
        <v>6.6018485130000002</v>
      </c>
      <c r="E11157" s="2">
        <v>0.63153460839999997</v>
      </c>
      <c r="F11157" s="2">
        <v>71.014130949999995</v>
      </c>
      <c r="G11157" s="2">
        <v>30.069605639999999</v>
      </c>
      <c r="H11157" s="2">
        <v>76.847139749999997</v>
      </c>
      <c r="I11157" s="2">
        <v>56.841235570000002</v>
      </c>
    </row>
    <row r="11158" spans="1:9" ht="15" thickBot="1" x14ac:dyDescent="0.4">
      <c r="A11158" s="2">
        <v>373.03333329999998</v>
      </c>
      <c r="B11158" s="2">
        <v>0</v>
      </c>
      <c r="C11158" s="2">
        <v>4.320475783</v>
      </c>
      <c r="D11158" s="2">
        <v>6.0435439820000001</v>
      </c>
      <c r="E11158" s="2">
        <v>0.71489109630000003</v>
      </c>
      <c r="F11158" s="2">
        <v>71.514552010000003</v>
      </c>
      <c r="G11158" s="2">
        <v>30.072527869999998</v>
      </c>
      <c r="H11158" s="2">
        <v>76.939919709999998</v>
      </c>
      <c r="I11158" s="2">
        <v>56.796454609999998</v>
      </c>
    </row>
    <row r="11159" spans="1:9" ht="15" thickBot="1" x14ac:dyDescent="0.4">
      <c r="A11159" s="2">
        <v>373.06666669999998</v>
      </c>
      <c r="B11159" s="2">
        <v>0</v>
      </c>
      <c r="C11159" s="2">
        <v>4.447309529</v>
      </c>
      <c r="D11159" s="2">
        <v>6.2724815039999999</v>
      </c>
      <c r="E11159" s="2">
        <v>0.70901915400000004</v>
      </c>
      <c r="F11159" s="2">
        <v>72.316351019999999</v>
      </c>
      <c r="G11159" s="2">
        <v>30.073989000000001</v>
      </c>
      <c r="H11159" s="2">
        <v>76.888372169999997</v>
      </c>
      <c r="I11159" s="2">
        <v>56.854503999999999</v>
      </c>
    </row>
    <row r="11160" spans="1:9" ht="15" thickBot="1" x14ac:dyDescent="0.4">
      <c r="A11160" s="2">
        <v>373.1</v>
      </c>
      <c r="B11160" s="2">
        <v>0</v>
      </c>
      <c r="C11160" s="2">
        <v>4.5507810380000002</v>
      </c>
      <c r="D11160" s="2">
        <v>7.1776934499999996</v>
      </c>
      <c r="E11160" s="2">
        <v>0.63401719089999997</v>
      </c>
      <c r="F11160" s="2">
        <v>71.821261899999996</v>
      </c>
      <c r="G11160" s="2">
        <v>30.073989000000001</v>
      </c>
      <c r="H11160" s="2">
        <v>76.929609580000005</v>
      </c>
      <c r="I11160" s="2">
        <v>56.841235570000002</v>
      </c>
    </row>
    <row r="11161" spans="1:9" ht="15" thickBot="1" x14ac:dyDescent="0.4">
      <c r="A11161" s="2">
        <v>373.1333333</v>
      </c>
      <c r="B11161" s="2">
        <v>0</v>
      </c>
      <c r="C11161" s="2">
        <v>4.6268506729999999</v>
      </c>
      <c r="D11161" s="2">
        <v>8.3538070449999999</v>
      </c>
      <c r="E11161" s="2">
        <v>0.55386132909999997</v>
      </c>
      <c r="F11161" s="2">
        <v>71.067864979999996</v>
      </c>
      <c r="G11161" s="2">
        <v>30.073989000000001</v>
      </c>
      <c r="H11161" s="2">
        <v>76.857447390000004</v>
      </c>
      <c r="I11161" s="2">
        <v>56.849528339999999</v>
      </c>
    </row>
    <row r="11162" spans="1:9" ht="15" thickBot="1" x14ac:dyDescent="0.4">
      <c r="A11162" s="2">
        <v>373.16666670000001</v>
      </c>
      <c r="B11162" s="2">
        <v>0</v>
      </c>
      <c r="C11162" s="2">
        <v>4.6772618819999998</v>
      </c>
      <c r="D11162" s="2">
        <v>9.5557863859999994</v>
      </c>
      <c r="E11162" s="2">
        <v>0.4894690706</v>
      </c>
      <c r="F11162" s="2">
        <v>69.989912779999997</v>
      </c>
      <c r="G11162" s="2">
        <v>30.073989000000001</v>
      </c>
      <c r="H11162" s="2">
        <v>76.939919709999998</v>
      </c>
      <c r="I11162" s="2">
        <v>56.708551239999998</v>
      </c>
    </row>
    <row r="11163" spans="1:9" ht="15" thickBot="1" x14ac:dyDescent="0.4">
      <c r="A11163" s="2">
        <v>373.2</v>
      </c>
      <c r="B11163" s="2">
        <v>0</v>
      </c>
      <c r="C11163" s="2">
        <v>4.7055138029999997</v>
      </c>
      <c r="D11163" s="2">
        <v>10.238689450000001</v>
      </c>
      <c r="E11163" s="2">
        <v>0.4595816513</v>
      </c>
      <c r="F11163" s="2">
        <v>68.972322329999997</v>
      </c>
      <c r="G11163" s="2">
        <v>30.072527869999998</v>
      </c>
      <c r="H11163" s="2">
        <v>76.867755340000002</v>
      </c>
      <c r="I11163" s="2">
        <v>56.630599199999999</v>
      </c>
    </row>
    <row r="11164" spans="1:9" ht="15" thickBot="1" x14ac:dyDescent="0.4">
      <c r="A11164" s="2">
        <v>373.23333330000003</v>
      </c>
      <c r="B11164" s="2">
        <v>0</v>
      </c>
      <c r="C11164" s="2">
        <v>4.7140922539999996</v>
      </c>
      <c r="D11164" s="2">
        <v>10.542115580000001</v>
      </c>
      <c r="E11164" s="2">
        <v>0.44716757439999999</v>
      </c>
      <c r="F11164" s="2">
        <v>69.192010179999997</v>
      </c>
      <c r="G11164" s="2">
        <v>30.07545013</v>
      </c>
      <c r="H11164" s="2">
        <v>76.764689869999998</v>
      </c>
      <c r="I11164" s="2">
        <v>56.653818960000002</v>
      </c>
    </row>
    <row r="11165" spans="1:9" ht="15" thickBot="1" x14ac:dyDescent="0.4">
      <c r="A11165" s="2">
        <v>373.26666669999997</v>
      </c>
      <c r="B11165" s="2">
        <v>0</v>
      </c>
      <c r="C11165" s="2">
        <v>4.702967203</v>
      </c>
      <c r="D11165" s="2">
        <v>10.210243950000001</v>
      </c>
      <c r="E11165" s="2">
        <v>0.46061261879999998</v>
      </c>
      <c r="F11165" s="2">
        <v>69.914755389999996</v>
      </c>
      <c r="G11165" s="2">
        <v>30.072527869999998</v>
      </c>
      <c r="H11165" s="2">
        <v>76.898681060000001</v>
      </c>
      <c r="I11165" s="2">
        <v>56.61069655</v>
      </c>
    </row>
    <row r="11166" spans="1:9" ht="15" thickBot="1" x14ac:dyDescent="0.4">
      <c r="A11166" s="2">
        <v>373.3</v>
      </c>
      <c r="B11166" s="2">
        <v>0</v>
      </c>
      <c r="C11166" s="2">
        <v>4.6723662470000003</v>
      </c>
      <c r="D11166" s="2">
        <v>9.8074623699999997</v>
      </c>
      <c r="E11166" s="2">
        <v>0.47640929630000001</v>
      </c>
      <c r="F11166" s="2">
        <v>70.973328780000003</v>
      </c>
      <c r="G11166" s="2">
        <v>30.068144539999999</v>
      </c>
      <c r="H11166" s="2">
        <v>76.898681060000001</v>
      </c>
      <c r="I11166" s="2">
        <v>56.912553389999999</v>
      </c>
    </row>
    <row r="11167" spans="1:9" ht="15" thickBot="1" x14ac:dyDescent="0.4">
      <c r="A11167" s="2">
        <v>373.33333329999999</v>
      </c>
      <c r="B11167" s="2">
        <v>0</v>
      </c>
      <c r="C11167" s="2">
        <v>4.6224930850000003</v>
      </c>
      <c r="D11167" s="2">
        <v>9.2140216430000006</v>
      </c>
      <c r="E11167" s="2">
        <v>0.50168029380000001</v>
      </c>
      <c r="F11167" s="2">
        <v>71.788334539999994</v>
      </c>
      <c r="G11167" s="2">
        <v>30.068144539999999</v>
      </c>
      <c r="H11167" s="2">
        <v>76.847139749999997</v>
      </c>
      <c r="I11167" s="2">
        <v>56.784844730000003</v>
      </c>
    </row>
    <row r="11168" spans="1:9" ht="15" thickBot="1" x14ac:dyDescent="0.4">
      <c r="A11168" s="2">
        <v>373.3666667</v>
      </c>
      <c r="B11168" s="2">
        <v>0</v>
      </c>
      <c r="C11168" s="2">
        <v>4.5520817710000001</v>
      </c>
      <c r="D11168" s="2">
        <v>9.0231900520000003</v>
      </c>
      <c r="E11168" s="2">
        <v>0.50448696579999996</v>
      </c>
      <c r="F11168" s="2">
        <v>71.386756239999997</v>
      </c>
      <c r="G11168" s="2">
        <v>30.072527869999998</v>
      </c>
      <c r="H11168" s="2">
        <v>76.898681060000001</v>
      </c>
      <c r="I11168" s="2">
        <v>56.776551959999999</v>
      </c>
    </row>
    <row r="11169" spans="1:9" ht="15" thickBot="1" x14ac:dyDescent="0.4">
      <c r="A11169" s="2">
        <v>373.4</v>
      </c>
      <c r="B11169" s="2">
        <v>0</v>
      </c>
      <c r="C11169" s="2">
        <v>4.4656148939999998</v>
      </c>
      <c r="D11169" s="2">
        <v>8.6791100239999999</v>
      </c>
      <c r="E11169" s="2">
        <v>0.51452451700000001</v>
      </c>
      <c r="F11169" s="2">
        <v>70.138696359999997</v>
      </c>
      <c r="G11169" s="2">
        <v>30.072527869999998</v>
      </c>
      <c r="H11169" s="2">
        <v>76.774995009999998</v>
      </c>
      <c r="I11169" s="2">
        <v>56.88104087</v>
      </c>
    </row>
    <row r="11170" spans="1:9" ht="15" thickBot="1" x14ac:dyDescent="0.4">
      <c r="A11170" s="2">
        <v>373.43333330000002</v>
      </c>
      <c r="B11170" s="2">
        <v>0</v>
      </c>
      <c r="C11170" s="2">
        <v>4.3679079600000001</v>
      </c>
      <c r="D11170" s="2">
        <v>8.5950935350000002</v>
      </c>
      <c r="E11170" s="2">
        <v>0.50818620439999995</v>
      </c>
      <c r="F11170" s="2">
        <v>69.087944910000004</v>
      </c>
      <c r="G11170" s="2">
        <v>30.07545013</v>
      </c>
      <c r="H11170" s="2">
        <v>76.795606239999998</v>
      </c>
      <c r="I11170" s="2">
        <v>56.531085959999999</v>
      </c>
    </row>
    <row r="11171" spans="1:9" ht="15" thickBot="1" x14ac:dyDescent="0.4">
      <c r="A11171" s="2">
        <v>373.46666670000002</v>
      </c>
      <c r="B11171" s="2">
        <v>0</v>
      </c>
      <c r="C11171" s="2">
        <v>4.2642080509999998</v>
      </c>
      <c r="D11171" s="2">
        <v>8.2898224220000003</v>
      </c>
      <c r="E11171" s="2">
        <v>0.51439075940000001</v>
      </c>
      <c r="F11171" s="2">
        <v>68.606453349999995</v>
      </c>
      <c r="G11171" s="2">
        <v>30.07545013</v>
      </c>
      <c r="H11171" s="2">
        <v>76.908990250000002</v>
      </c>
      <c r="I11171" s="2">
        <v>56.609037999999998</v>
      </c>
    </row>
    <row r="11172" spans="1:9" ht="15" thickBot="1" x14ac:dyDescent="0.4">
      <c r="A11172" s="2">
        <v>373.5</v>
      </c>
      <c r="B11172" s="2">
        <v>0</v>
      </c>
      <c r="C11172" s="2">
        <v>4.1548138889999997</v>
      </c>
      <c r="D11172" s="2">
        <v>8.0537458819999994</v>
      </c>
      <c r="E11172" s="2">
        <v>0.51588589330000001</v>
      </c>
      <c r="F11172" s="2">
        <v>68.629437569999993</v>
      </c>
      <c r="G11172" s="2">
        <v>30.073989000000001</v>
      </c>
      <c r="H11172" s="2">
        <v>76.847139749999997</v>
      </c>
      <c r="I11172" s="2">
        <v>56.69362426</v>
      </c>
    </row>
    <row r="11173" spans="1:9" ht="15" thickBot="1" x14ac:dyDescent="0.4">
      <c r="A11173" s="2">
        <v>373.53333329999998</v>
      </c>
      <c r="B11173" s="2">
        <v>0</v>
      </c>
      <c r="C11173" s="2">
        <v>4.042329069</v>
      </c>
      <c r="D11173" s="2">
        <v>7.5192678329999998</v>
      </c>
      <c r="E11173" s="2">
        <v>0.53759610099999999</v>
      </c>
      <c r="F11173" s="2">
        <v>69.040027140000007</v>
      </c>
      <c r="G11173" s="2">
        <v>30.076911280000001</v>
      </c>
      <c r="H11173" s="2">
        <v>76.857447390000004</v>
      </c>
      <c r="I11173" s="2">
        <v>56.673721610000001</v>
      </c>
    </row>
    <row r="11174" spans="1:9" ht="15" thickBot="1" x14ac:dyDescent="0.4">
      <c r="A11174" s="2">
        <v>373.56666669999998</v>
      </c>
      <c r="B11174" s="2">
        <v>0</v>
      </c>
      <c r="C11174" s="2">
        <v>3.9256386939999999</v>
      </c>
      <c r="D11174" s="2">
        <v>7.2215563100000004</v>
      </c>
      <c r="E11174" s="2">
        <v>0.54360009470000004</v>
      </c>
      <c r="F11174" s="2">
        <v>69.049681250000006</v>
      </c>
      <c r="G11174" s="2">
        <v>30.078372430000002</v>
      </c>
      <c r="H11174" s="2">
        <v>76.826525410000002</v>
      </c>
      <c r="I11174" s="2">
        <v>56.809723040000002</v>
      </c>
    </row>
    <row r="11175" spans="1:9" ht="15" thickBot="1" x14ac:dyDescent="0.4">
      <c r="A11175" s="2">
        <v>373.6</v>
      </c>
      <c r="B11175" s="2">
        <v>0</v>
      </c>
      <c r="C11175" s="2">
        <v>3.8071235099999998</v>
      </c>
      <c r="D11175" s="2">
        <v>6.9208202649999997</v>
      </c>
      <c r="E11175" s="2">
        <v>0.55009715100000001</v>
      </c>
      <c r="F11175" s="2">
        <v>68.385138929999997</v>
      </c>
      <c r="G11175" s="2">
        <v>30.073989000000001</v>
      </c>
      <c r="H11175" s="2">
        <v>76.774995009999998</v>
      </c>
      <c r="I11175" s="2">
        <v>56.587476789999997</v>
      </c>
    </row>
    <row r="11176" spans="1:9" ht="15" thickBot="1" x14ac:dyDescent="0.4">
      <c r="A11176" s="2">
        <v>373.6333333</v>
      </c>
      <c r="B11176" s="2">
        <v>0</v>
      </c>
      <c r="C11176" s="2">
        <v>3.6845725479999998</v>
      </c>
      <c r="D11176" s="2">
        <v>6.7985843199999998</v>
      </c>
      <c r="E11176" s="2">
        <v>0.54196173420000004</v>
      </c>
      <c r="F11176" s="2">
        <v>67.657626780000001</v>
      </c>
      <c r="G11176" s="2">
        <v>30.078372430000002</v>
      </c>
      <c r="H11176" s="2">
        <v>76.847139749999997</v>
      </c>
      <c r="I11176" s="2">
        <v>56.599086669999998</v>
      </c>
    </row>
    <row r="11177" spans="1:9" ht="15" thickBot="1" x14ac:dyDescent="0.4">
      <c r="A11177" s="2">
        <v>373.66666670000001</v>
      </c>
      <c r="B11177" s="2">
        <v>0</v>
      </c>
      <c r="C11177" s="2">
        <v>3.5600528250000001</v>
      </c>
      <c r="D11177" s="2">
        <v>6.6024312509999996</v>
      </c>
      <c r="E11177" s="2">
        <v>0.53920331610000005</v>
      </c>
      <c r="F11177" s="2">
        <v>67.292418819999995</v>
      </c>
      <c r="G11177" s="2">
        <v>30.07106675</v>
      </c>
      <c r="H11177" s="2">
        <v>76.774995009999998</v>
      </c>
      <c r="I11177" s="2">
        <v>56.58415969</v>
      </c>
    </row>
    <row r="11178" spans="1:9" ht="15" thickBot="1" x14ac:dyDescent="0.4">
      <c r="A11178" s="2">
        <v>373.7</v>
      </c>
      <c r="B11178" s="2">
        <v>0</v>
      </c>
      <c r="C11178" s="2">
        <v>3.4302573839999999</v>
      </c>
      <c r="D11178" s="2">
        <v>6.2049185739999997</v>
      </c>
      <c r="E11178" s="2">
        <v>0.55282875070000004</v>
      </c>
      <c r="F11178" s="2">
        <v>67.640655199999998</v>
      </c>
      <c r="G11178" s="2">
        <v>30.072527869999998</v>
      </c>
      <c r="H11178" s="2">
        <v>76.764689869999998</v>
      </c>
      <c r="I11178" s="2">
        <v>56.531085959999999</v>
      </c>
    </row>
    <row r="11179" spans="1:9" ht="15" thickBot="1" x14ac:dyDescent="0.4">
      <c r="A11179" s="2">
        <v>373.73333330000003</v>
      </c>
      <c r="B11179" s="2">
        <v>0</v>
      </c>
      <c r="C11179" s="2">
        <v>3.2987028619999998</v>
      </c>
      <c r="D11179" s="2">
        <v>5.4644709459999996</v>
      </c>
      <c r="E11179" s="2">
        <v>0.60366372049999995</v>
      </c>
      <c r="F11179" s="2">
        <v>68.100844820000006</v>
      </c>
      <c r="G11179" s="2">
        <v>30.07545013</v>
      </c>
      <c r="H11179" s="2">
        <v>76.908990250000002</v>
      </c>
      <c r="I11179" s="2">
        <v>56.72513678</v>
      </c>
    </row>
    <row r="11180" spans="1:9" ht="15" thickBot="1" x14ac:dyDescent="0.4">
      <c r="A11180" s="2">
        <v>373.76666669999997</v>
      </c>
      <c r="B11180" s="2">
        <v>0</v>
      </c>
      <c r="C11180" s="2">
        <v>3.1709256720000001</v>
      </c>
      <c r="D11180" s="2">
        <v>4.6274065000000002</v>
      </c>
      <c r="E11180" s="2">
        <v>0.68524899900000003</v>
      </c>
      <c r="F11180" s="2">
        <v>67.910383710000005</v>
      </c>
      <c r="G11180" s="2">
        <v>30.073989000000001</v>
      </c>
      <c r="H11180" s="2">
        <v>76.857447390000004</v>
      </c>
      <c r="I11180" s="2">
        <v>56.658794620000002</v>
      </c>
    </row>
    <row r="11181" spans="1:9" ht="15" thickBot="1" x14ac:dyDescent="0.4">
      <c r="A11181" s="2">
        <v>373.8</v>
      </c>
      <c r="B11181" s="2">
        <v>0</v>
      </c>
      <c r="C11181" s="2">
        <v>3.0525302870000002</v>
      </c>
      <c r="D11181" s="2">
        <v>4.0433902010000002</v>
      </c>
      <c r="E11181" s="2">
        <v>0.75494328639999997</v>
      </c>
      <c r="F11181" s="2">
        <v>68.05151936</v>
      </c>
      <c r="G11181" s="2">
        <v>30.073989000000001</v>
      </c>
      <c r="H11181" s="2">
        <v>76.795606239999998</v>
      </c>
      <c r="I11181" s="2">
        <v>56.648843300000003</v>
      </c>
    </row>
    <row r="11182" spans="1:9" ht="15" thickBot="1" x14ac:dyDescent="0.4">
      <c r="A11182" s="2">
        <v>373.83333329999999</v>
      </c>
      <c r="B11182" s="2">
        <v>0</v>
      </c>
      <c r="C11182" s="2">
        <v>2.9462269980000002</v>
      </c>
      <c r="D11182" s="2">
        <v>4.1171343440000001</v>
      </c>
      <c r="E11182" s="2">
        <v>0.7156013752</v>
      </c>
      <c r="F11182" s="2">
        <v>67.493218429999999</v>
      </c>
      <c r="G11182" s="2">
        <v>30.07106675</v>
      </c>
      <c r="H11182" s="2">
        <v>76.847139749999997</v>
      </c>
      <c r="I11182" s="2">
        <v>56.517817520000001</v>
      </c>
    </row>
    <row r="11183" spans="1:9" ht="15" thickBot="1" x14ac:dyDescent="0.4">
      <c r="A11183" s="2">
        <v>373.8666667</v>
      </c>
      <c r="B11183" s="2">
        <v>0</v>
      </c>
      <c r="C11183" s="2">
        <v>2.8584225220000001</v>
      </c>
      <c r="D11183" s="2">
        <v>5.0493930139999996</v>
      </c>
      <c r="E11183" s="2">
        <v>0.56609230349999995</v>
      </c>
      <c r="F11183" s="2">
        <v>68.113020950000006</v>
      </c>
      <c r="G11183" s="2">
        <v>30.072527869999998</v>
      </c>
      <c r="H11183" s="2">
        <v>76.805912320000004</v>
      </c>
      <c r="I11183" s="2">
        <v>56.655477509999997</v>
      </c>
    </row>
    <row r="11184" spans="1:9" ht="15" thickBot="1" x14ac:dyDescent="0.4">
      <c r="A11184" s="2">
        <v>373.9</v>
      </c>
      <c r="B11184" s="2">
        <v>0</v>
      </c>
      <c r="C11184" s="2">
        <v>2.786508633</v>
      </c>
      <c r="D11184" s="2">
        <v>6.4905123270000002</v>
      </c>
      <c r="E11184" s="2">
        <v>0.42932028970000002</v>
      </c>
      <c r="F11184" s="2">
        <v>67.879643709999996</v>
      </c>
      <c r="G11184" s="2">
        <v>30.072527869999998</v>
      </c>
      <c r="H11184" s="2">
        <v>76.702865540000005</v>
      </c>
      <c r="I11184" s="2">
        <v>56.599086669999998</v>
      </c>
    </row>
    <row r="11185" spans="1:9" ht="15" thickBot="1" x14ac:dyDescent="0.4">
      <c r="A11185" s="2">
        <v>373.93333330000002</v>
      </c>
      <c r="B11185" s="2">
        <v>0</v>
      </c>
      <c r="C11185" s="2">
        <v>2.7297325290000001</v>
      </c>
      <c r="D11185" s="2">
        <v>8.0527774529999991</v>
      </c>
      <c r="E11185" s="2">
        <v>0.33898025189999997</v>
      </c>
      <c r="F11185" s="2">
        <v>68.590042330000003</v>
      </c>
      <c r="G11185" s="2">
        <v>30.078372430000002</v>
      </c>
      <c r="H11185" s="2">
        <v>76.908990250000002</v>
      </c>
      <c r="I11185" s="2">
        <v>56.80806449</v>
      </c>
    </row>
    <row r="11186" spans="1:9" ht="15" thickBot="1" x14ac:dyDescent="0.4">
      <c r="A11186" s="2">
        <v>373.96666670000002</v>
      </c>
      <c r="B11186" s="2">
        <v>0</v>
      </c>
      <c r="C11186" s="2">
        <v>2.690560515</v>
      </c>
      <c r="D11186" s="2">
        <v>9.3440786720000002</v>
      </c>
      <c r="E11186" s="2">
        <v>0.2879428362</v>
      </c>
      <c r="F11186" s="2">
        <v>69.053924269999996</v>
      </c>
      <c r="G11186" s="2">
        <v>30.07106675</v>
      </c>
      <c r="H11186" s="2">
        <v>76.867755340000002</v>
      </c>
      <c r="I11186" s="2">
        <v>56.476353670000002</v>
      </c>
    </row>
    <row r="11187" spans="1:9" ht="15" thickBot="1" x14ac:dyDescent="0.4">
      <c r="A11187" s="2">
        <v>374</v>
      </c>
      <c r="B11187" s="2">
        <v>0</v>
      </c>
      <c r="C11187" s="2">
        <v>2.6713411009999999</v>
      </c>
      <c r="D11187" s="2">
        <v>10.060376939999999</v>
      </c>
      <c r="E11187" s="2">
        <v>0.26553091569999998</v>
      </c>
      <c r="F11187" s="2">
        <v>69.816255100000006</v>
      </c>
      <c r="G11187" s="2">
        <v>30.07545013</v>
      </c>
      <c r="H11187" s="2">
        <v>76.878063600000004</v>
      </c>
      <c r="I11187" s="2">
        <v>56.700258470000001</v>
      </c>
    </row>
    <row r="11188" spans="1:9" ht="15" thickBot="1" x14ac:dyDescent="0.4">
      <c r="A11188" s="2">
        <v>374.03333329999998</v>
      </c>
      <c r="B11188" s="2">
        <v>0</v>
      </c>
      <c r="C11188" s="2">
        <v>2.6727008749999999</v>
      </c>
      <c r="D11188" s="2">
        <v>10.217507830000001</v>
      </c>
      <c r="E11188" s="2">
        <v>0.26158050669999999</v>
      </c>
      <c r="F11188" s="2">
        <v>69.946589970000005</v>
      </c>
      <c r="G11188" s="2">
        <v>30.07545013</v>
      </c>
      <c r="H11188" s="2">
        <v>76.867755340000002</v>
      </c>
      <c r="I11188" s="2">
        <v>56.824650030000001</v>
      </c>
    </row>
    <row r="11189" spans="1:9" ht="15" thickBot="1" x14ac:dyDescent="0.4">
      <c r="A11189" s="2">
        <v>374.06666669999998</v>
      </c>
      <c r="B11189" s="2">
        <v>0</v>
      </c>
      <c r="C11189" s="2">
        <v>2.697490782</v>
      </c>
      <c r="D11189" s="2">
        <v>10.179738479999999</v>
      </c>
      <c r="E11189" s="2">
        <v>0.26498625549999999</v>
      </c>
      <c r="F11189" s="2">
        <v>70.262224860000003</v>
      </c>
      <c r="G11189" s="2">
        <v>30.07545013</v>
      </c>
      <c r="H11189" s="2">
        <v>76.774995009999998</v>
      </c>
      <c r="I11189" s="2">
        <v>56.73011245</v>
      </c>
    </row>
    <row r="11190" spans="1:9" ht="15" thickBot="1" x14ac:dyDescent="0.4">
      <c r="A11190" s="2">
        <v>374.1</v>
      </c>
      <c r="B11190" s="2">
        <v>0</v>
      </c>
      <c r="C11190" s="2">
        <v>2.7438468180000002</v>
      </c>
      <c r="D11190" s="2">
        <v>10.10528875</v>
      </c>
      <c r="E11190" s="2">
        <v>0.27152582040000001</v>
      </c>
      <c r="F11190" s="2">
        <v>69.886233840000003</v>
      </c>
      <c r="G11190" s="2">
        <v>30.076911280000001</v>
      </c>
      <c r="H11190" s="2">
        <v>76.836832430000001</v>
      </c>
      <c r="I11190" s="2">
        <v>56.700258470000001</v>
      </c>
    </row>
    <row r="11191" spans="1:9" ht="15" thickBot="1" x14ac:dyDescent="0.4">
      <c r="A11191" s="2">
        <v>374.1333333</v>
      </c>
      <c r="B11191" s="2">
        <v>0</v>
      </c>
      <c r="C11191" s="2">
        <v>2.807292007</v>
      </c>
      <c r="D11191" s="2">
        <v>10.040360590000001</v>
      </c>
      <c r="E11191" s="2">
        <v>0.2796007157</v>
      </c>
      <c r="F11191" s="2">
        <v>68.380551960000005</v>
      </c>
      <c r="G11191" s="2">
        <v>30.072527869999998</v>
      </c>
      <c r="H11191" s="2">
        <v>76.847139749999997</v>
      </c>
      <c r="I11191" s="2">
        <v>56.597428119999996</v>
      </c>
    </row>
    <row r="11192" spans="1:9" ht="15" thickBot="1" x14ac:dyDescent="0.4">
      <c r="A11192" s="2">
        <v>374.16666670000001</v>
      </c>
      <c r="B11192" s="2">
        <v>0</v>
      </c>
      <c r="C11192" s="2">
        <v>2.8824921899999998</v>
      </c>
      <c r="D11192" s="2">
        <v>9.9398730230000005</v>
      </c>
      <c r="E11192" s="2">
        <v>0.28999285850000001</v>
      </c>
      <c r="F11192" s="2">
        <v>67.319381059999998</v>
      </c>
      <c r="G11192" s="2">
        <v>30.069605639999999</v>
      </c>
      <c r="H11192" s="2">
        <v>76.816218710000001</v>
      </c>
      <c r="I11192" s="2">
        <v>56.668745940000001</v>
      </c>
    </row>
    <row r="11193" spans="1:9" ht="15" thickBot="1" x14ac:dyDescent="0.4">
      <c r="A11193" s="2">
        <v>374.2</v>
      </c>
      <c r="B11193" s="2">
        <v>0</v>
      </c>
      <c r="C11193" s="2">
        <v>2.9637596789999998</v>
      </c>
      <c r="D11193" s="2">
        <v>9.8608660239999999</v>
      </c>
      <c r="E11193" s="2">
        <v>0.30055774730000001</v>
      </c>
      <c r="F11193" s="2">
        <v>66.281799559999996</v>
      </c>
      <c r="G11193" s="2">
        <v>30.07545013</v>
      </c>
      <c r="H11193" s="2">
        <v>76.826525410000002</v>
      </c>
      <c r="I11193" s="2">
        <v>56.4282556</v>
      </c>
    </row>
    <row r="11194" spans="1:9" ht="15" thickBot="1" x14ac:dyDescent="0.4">
      <c r="A11194" s="2">
        <v>374.23333330000003</v>
      </c>
      <c r="B11194" s="2">
        <v>0</v>
      </c>
      <c r="C11194" s="2">
        <v>3.046199519</v>
      </c>
      <c r="D11194" s="2">
        <v>9.7809662970000009</v>
      </c>
      <c r="E11194" s="2">
        <v>0.311441572</v>
      </c>
      <c r="F11194" s="2">
        <v>65.867523419999998</v>
      </c>
      <c r="G11194" s="2">
        <v>30.07545013</v>
      </c>
      <c r="H11194" s="2">
        <v>76.754385029999995</v>
      </c>
      <c r="I11194" s="2">
        <v>56.46971946</v>
      </c>
    </row>
    <row r="11195" spans="1:9" ht="15" thickBot="1" x14ac:dyDescent="0.4">
      <c r="A11195" s="2">
        <v>374.26666669999997</v>
      </c>
      <c r="B11195" s="2">
        <v>0</v>
      </c>
      <c r="C11195" s="2">
        <v>3.1286958390000001</v>
      </c>
      <c r="D11195" s="2">
        <v>10.01755927</v>
      </c>
      <c r="E11195" s="2">
        <v>0.31232117059999998</v>
      </c>
      <c r="F11195" s="2">
        <v>65.389591249999995</v>
      </c>
      <c r="G11195" s="2">
        <v>30.072527869999998</v>
      </c>
      <c r="H11195" s="2">
        <v>76.764689869999998</v>
      </c>
      <c r="I11195" s="2">
        <v>56.487963550000003</v>
      </c>
    </row>
    <row r="11196" spans="1:9" ht="15" thickBot="1" x14ac:dyDescent="0.4">
      <c r="A11196" s="2">
        <v>374.3</v>
      </c>
      <c r="B11196" s="2">
        <v>0</v>
      </c>
      <c r="C11196" s="2">
        <v>3.2072680259999999</v>
      </c>
      <c r="D11196" s="2">
        <v>10.60765387</v>
      </c>
      <c r="E11196" s="2">
        <v>0.30235413639999997</v>
      </c>
      <c r="F11196" s="2">
        <v>65.282602229999995</v>
      </c>
      <c r="G11196" s="2">
        <v>30.072527869999998</v>
      </c>
      <c r="H11196" s="2">
        <v>76.785300469999996</v>
      </c>
      <c r="I11196" s="2">
        <v>56.51118331</v>
      </c>
    </row>
    <row r="11197" spans="1:9" ht="15" thickBot="1" x14ac:dyDescent="0.4">
      <c r="A11197" s="2">
        <v>374.33333329999999</v>
      </c>
      <c r="B11197" s="2">
        <v>0</v>
      </c>
      <c r="C11197" s="2">
        <v>3.2770335629999998</v>
      </c>
      <c r="D11197" s="2">
        <v>11.445262980000001</v>
      </c>
      <c r="E11197" s="2">
        <v>0.28632226</v>
      </c>
      <c r="F11197" s="2">
        <v>65.861011450000007</v>
      </c>
      <c r="G11197" s="2">
        <v>30.072527869999998</v>
      </c>
      <c r="H11197" s="2">
        <v>76.847139749999997</v>
      </c>
      <c r="I11197" s="2">
        <v>56.479670779999999</v>
      </c>
    </row>
    <row r="11198" spans="1:9" ht="15" thickBot="1" x14ac:dyDescent="0.4">
      <c r="A11198" s="2">
        <v>374.3666667</v>
      </c>
      <c r="B11198" s="2">
        <v>0</v>
      </c>
      <c r="C11198" s="2">
        <v>3.3378822339999998</v>
      </c>
      <c r="D11198" s="2">
        <v>12.13010405</v>
      </c>
      <c r="E11198" s="2">
        <v>0.2751734213</v>
      </c>
      <c r="F11198" s="2">
        <v>66.174499240000003</v>
      </c>
      <c r="G11198" s="2">
        <v>30.073989000000001</v>
      </c>
      <c r="H11198" s="2">
        <v>76.805912320000004</v>
      </c>
      <c r="I11198" s="2">
        <v>56.39176741</v>
      </c>
    </row>
    <row r="11199" spans="1:9" ht="15" thickBot="1" x14ac:dyDescent="0.4">
      <c r="A11199" s="2">
        <v>374.4</v>
      </c>
      <c r="B11199" s="2">
        <v>0</v>
      </c>
      <c r="C11199" s="2">
        <v>3.3871389540000001</v>
      </c>
      <c r="D11199" s="2">
        <v>12.33310421</v>
      </c>
      <c r="E11199" s="2">
        <v>0.27463799020000002</v>
      </c>
      <c r="F11199" s="2">
        <v>66.468641660000003</v>
      </c>
      <c r="G11199" s="2">
        <v>30.072527869999998</v>
      </c>
      <c r="H11199" s="2">
        <v>76.764689869999998</v>
      </c>
      <c r="I11199" s="2">
        <v>56.68864859</v>
      </c>
    </row>
    <row r="11200" spans="1:9" ht="15" thickBot="1" x14ac:dyDescent="0.4">
      <c r="A11200" s="2">
        <v>374.43333330000002</v>
      </c>
      <c r="B11200" s="2">
        <v>0</v>
      </c>
      <c r="C11200" s="2">
        <v>3.4247230609999999</v>
      </c>
      <c r="D11200" s="2">
        <v>12.077283489999999</v>
      </c>
      <c r="E11200" s="2">
        <v>0.28356733229999997</v>
      </c>
      <c r="F11200" s="2">
        <v>67.425655550000002</v>
      </c>
      <c r="G11200" s="2">
        <v>30.072527869999998</v>
      </c>
      <c r="H11200" s="2">
        <v>76.723472400000006</v>
      </c>
      <c r="I11200" s="2">
        <v>56.57420836</v>
      </c>
    </row>
    <row r="11201" spans="1:9" ht="15" thickBot="1" x14ac:dyDescent="0.4">
      <c r="A11201" s="2">
        <v>374.46666670000002</v>
      </c>
      <c r="B11201" s="2">
        <v>0</v>
      </c>
      <c r="C11201" s="2">
        <v>3.4487722120000002</v>
      </c>
      <c r="D11201" s="2">
        <v>11.428320429999999</v>
      </c>
      <c r="E11201" s="2">
        <v>0.30177419620000001</v>
      </c>
      <c r="F11201" s="2">
        <v>68.215037749999993</v>
      </c>
      <c r="G11201" s="2">
        <v>30.076911280000001</v>
      </c>
      <c r="H11201" s="2">
        <v>76.764689869999998</v>
      </c>
      <c r="I11201" s="2">
        <v>56.484646439999999</v>
      </c>
    </row>
    <row r="11202" spans="1:9" ht="15" thickBot="1" x14ac:dyDescent="0.4">
      <c r="A11202" s="2">
        <v>374.5</v>
      </c>
      <c r="B11202" s="2">
        <v>0</v>
      </c>
      <c r="C11202" s="2">
        <v>3.4593015579999999</v>
      </c>
      <c r="D11202" s="2">
        <v>10.8652149</v>
      </c>
      <c r="E11202" s="2">
        <v>0.31838316950000001</v>
      </c>
      <c r="F11202" s="2">
        <v>68.261650299999999</v>
      </c>
      <c r="G11202" s="2">
        <v>30.078372430000002</v>
      </c>
      <c r="H11202" s="2">
        <v>76.733776300000002</v>
      </c>
      <c r="I11202" s="2">
        <v>56.791478949999998</v>
      </c>
    </row>
    <row r="11203" spans="1:9" ht="15" thickBot="1" x14ac:dyDescent="0.4">
      <c r="A11203" s="2">
        <v>374.53333329999998</v>
      </c>
      <c r="B11203" s="2">
        <v>0</v>
      </c>
      <c r="C11203" s="2">
        <v>3.452395906</v>
      </c>
      <c r="D11203" s="2">
        <v>10.39608084</v>
      </c>
      <c r="E11203" s="2">
        <v>0.33208628890000003</v>
      </c>
      <c r="F11203" s="2">
        <v>68.787037819999995</v>
      </c>
      <c r="G11203" s="2">
        <v>30.07545013</v>
      </c>
      <c r="H11203" s="2">
        <v>76.805912320000004</v>
      </c>
      <c r="I11203" s="2">
        <v>56.625623539999999</v>
      </c>
    </row>
    <row r="11204" spans="1:9" ht="15" thickBot="1" x14ac:dyDescent="0.4">
      <c r="A11204" s="2">
        <v>374.56666669999998</v>
      </c>
      <c r="B11204" s="2">
        <v>0</v>
      </c>
      <c r="C11204" s="2">
        <v>3.429511084</v>
      </c>
      <c r="D11204" s="2">
        <v>10.4200041</v>
      </c>
      <c r="E11204" s="2">
        <v>0.3291276138</v>
      </c>
      <c r="F11204" s="2">
        <v>69.118472699999998</v>
      </c>
      <c r="G11204" s="2">
        <v>30.073989000000001</v>
      </c>
      <c r="H11204" s="2">
        <v>76.774995009999998</v>
      </c>
      <c r="I11204" s="2">
        <v>56.572549809999998</v>
      </c>
    </row>
    <row r="11205" spans="1:9" ht="15" thickBot="1" x14ac:dyDescent="0.4">
      <c r="A11205" s="2">
        <v>374.6</v>
      </c>
      <c r="B11205" s="2">
        <v>0</v>
      </c>
      <c r="C11205" s="2">
        <v>3.3931307340000001</v>
      </c>
      <c r="D11205" s="2">
        <v>10.391331729999999</v>
      </c>
      <c r="E11205" s="2">
        <v>0.32653473329999999</v>
      </c>
      <c r="F11205" s="2">
        <v>69.101793990000004</v>
      </c>
      <c r="G11205" s="2">
        <v>30.073989000000001</v>
      </c>
      <c r="H11205" s="2">
        <v>76.744080510000003</v>
      </c>
      <c r="I11205" s="2">
        <v>56.748356540000003</v>
      </c>
    </row>
    <row r="11206" spans="1:9" ht="15" thickBot="1" x14ac:dyDescent="0.4">
      <c r="A11206" s="2">
        <v>374.6333333</v>
      </c>
      <c r="B11206" s="2">
        <v>0</v>
      </c>
      <c r="C11206" s="2">
        <v>3.3457788580000001</v>
      </c>
      <c r="D11206" s="2">
        <v>10.52651159</v>
      </c>
      <c r="E11206" s="2">
        <v>0.3178430793</v>
      </c>
      <c r="F11206" s="2">
        <v>69.085285580000004</v>
      </c>
      <c r="G11206" s="2">
        <v>30.072527869999998</v>
      </c>
      <c r="H11206" s="2">
        <v>76.816218710000001</v>
      </c>
      <c r="I11206" s="2">
        <v>56.607379440000003</v>
      </c>
    </row>
    <row r="11207" spans="1:9" ht="15" thickBot="1" x14ac:dyDescent="0.4">
      <c r="A11207" s="2">
        <v>374.66666670000001</v>
      </c>
      <c r="B11207" s="2">
        <v>0</v>
      </c>
      <c r="C11207" s="2">
        <v>3.2906158790000002</v>
      </c>
      <c r="D11207" s="2">
        <v>10.308872020000001</v>
      </c>
      <c r="E11207" s="2">
        <v>0.31920232139999999</v>
      </c>
      <c r="F11207" s="2">
        <v>69.418849460000004</v>
      </c>
      <c r="G11207" s="2">
        <v>30.073989000000001</v>
      </c>
      <c r="H11207" s="2">
        <v>76.826525410000002</v>
      </c>
      <c r="I11207" s="2">
        <v>56.726795340000002</v>
      </c>
    </row>
    <row r="11208" spans="1:9" ht="15" thickBot="1" x14ac:dyDescent="0.4">
      <c r="A11208" s="2">
        <v>374.7</v>
      </c>
      <c r="B11208" s="2">
        <v>0</v>
      </c>
      <c r="C11208" s="2">
        <v>3.22531122</v>
      </c>
      <c r="D11208" s="2">
        <v>9.9358620640000002</v>
      </c>
      <c r="E11208" s="2">
        <v>0.3246131236</v>
      </c>
      <c r="F11208" s="2">
        <v>69.119676470000002</v>
      </c>
      <c r="G11208" s="2">
        <v>30.072527869999998</v>
      </c>
      <c r="H11208" s="2">
        <v>76.816218710000001</v>
      </c>
      <c r="I11208" s="2">
        <v>56.622306430000002</v>
      </c>
    </row>
    <row r="11209" spans="1:9" ht="15" thickBot="1" x14ac:dyDescent="0.4">
      <c r="A11209" s="2">
        <v>374.73333330000003</v>
      </c>
      <c r="B11209" s="2">
        <v>0</v>
      </c>
      <c r="C11209" s="2">
        <v>3.1514289830000002</v>
      </c>
      <c r="D11209" s="2">
        <v>9.1133185280000006</v>
      </c>
      <c r="E11209" s="2">
        <v>0.3458047662</v>
      </c>
      <c r="F11209" s="2">
        <v>69.305620239999996</v>
      </c>
      <c r="G11209" s="2">
        <v>30.07545013</v>
      </c>
      <c r="H11209" s="2">
        <v>76.774995009999998</v>
      </c>
      <c r="I11209" s="2">
        <v>56.682014379999998</v>
      </c>
    </row>
    <row r="11210" spans="1:9" ht="15" thickBot="1" x14ac:dyDescent="0.4">
      <c r="A11210" s="2">
        <v>374.76666669999997</v>
      </c>
      <c r="B11210" s="2">
        <v>0</v>
      </c>
      <c r="C11210" s="2">
        <v>3.0676281919999999</v>
      </c>
      <c r="D11210" s="2">
        <v>8.5402477399999999</v>
      </c>
      <c r="E11210" s="2">
        <v>0.35919662819999998</v>
      </c>
      <c r="F11210" s="2">
        <v>69.12227532</v>
      </c>
      <c r="G11210" s="2">
        <v>30.073989000000001</v>
      </c>
      <c r="H11210" s="2">
        <v>76.764689869999998</v>
      </c>
      <c r="I11210" s="2">
        <v>56.665428839999997</v>
      </c>
    </row>
    <row r="11211" spans="1:9" ht="15" thickBot="1" x14ac:dyDescent="0.4">
      <c r="A11211" s="2">
        <v>374.8</v>
      </c>
      <c r="B11211" s="2">
        <v>0</v>
      </c>
      <c r="C11211" s="2">
        <v>2.9741995910000001</v>
      </c>
      <c r="D11211" s="2">
        <v>8.1386276500000001</v>
      </c>
      <c r="E11211" s="2">
        <v>0.36544239630000003</v>
      </c>
      <c r="F11211" s="2">
        <v>68.903987909999998</v>
      </c>
      <c r="G11211" s="2">
        <v>30.078372430000002</v>
      </c>
      <c r="H11211" s="2">
        <v>76.805912320000004</v>
      </c>
      <c r="I11211" s="2">
        <v>56.643867630000003</v>
      </c>
    </row>
    <row r="11212" spans="1:9" ht="15" thickBot="1" x14ac:dyDescent="0.4">
      <c r="A11212" s="2">
        <v>374.83333329999999</v>
      </c>
      <c r="B11212" s="2">
        <v>0</v>
      </c>
      <c r="C11212" s="2">
        <v>2.872868977</v>
      </c>
      <c r="D11212" s="2">
        <v>8.2375203789999993</v>
      </c>
      <c r="E11212" s="2">
        <v>0.3487540965</v>
      </c>
      <c r="F11212" s="2">
        <v>68.665498760000006</v>
      </c>
      <c r="G11212" s="2">
        <v>30.07545013</v>
      </c>
      <c r="H11212" s="2">
        <v>76.826525410000002</v>
      </c>
      <c r="I11212" s="2">
        <v>56.648843300000003</v>
      </c>
    </row>
    <row r="11213" spans="1:9" ht="15" thickBot="1" x14ac:dyDescent="0.4">
      <c r="A11213" s="2">
        <v>374.8666667</v>
      </c>
      <c r="B11213" s="2">
        <v>0</v>
      </c>
      <c r="C11213" s="2">
        <v>2.7677488619999999</v>
      </c>
      <c r="D11213" s="2">
        <v>8.8155328480000001</v>
      </c>
      <c r="E11213" s="2">
        <v>0.31396274169999999</v>
      </c>
      <c r="F11213" s="2">
        <v>68.658467659999999</v>
      </c>
      <c r="G11213" s="2">
        <v>30.07545013</v>
      </c>
      <c r="H11213" s="2">
        <v>76.754385029999995</v>
      </c>
      <c r="I11213" s="2">
        <v>56.562598479999998</v>
      </c>
    </row>
    <row r="11214" spans="1:9" ht="15" thickBot="1" x14ac:dyDescent="0.4">
      <c r="A11214" s="2">
        <v>374.9</v>
      </c>
      <c r="B11214" s="2">
        <v>0</v>
      </c>
      <c r="C11214" s="2">
        <v>2.657925171</v>
      </c>
      <c r="D11214" s="2">
        <v>9.6912123389999998</v>
      </c>
      <c r="E11214" s="2">
        <v>0.27426136979999999</v>
      </c>
      <c r="F11214" s="2">
        <v>68.57975003</v>
      </c>
      <c r="G11214" s="2">
        <v>30.07106675</v>
      </c>
      <c r="H11214" s="2">
        <v>76.805912320000004</v>
      </c>
      <c r="I11214" s="2">
        <v>56.648843300000003</v>
      </c>
    </row>
    <row r="11215" spans="1:9" ht="15" thickBot="1" x14ac:dyDescent="0.4">
      <c r="A11215" s="2">
        <v>374.93333330000002</v>
      </c>
      <c r="B11215" s="2">
        <v>0</v>
      </c>
      <c r="C11215" s="2">
        <v>2.5483044170000002</v>
      </c>
      <c r="D11215" s="2">
        <v>10.53839724</v>
      </c>
      <c r="E11215" s="2">
        <v>0.2418113835</v>
      </c>
      <c r="F11215" s="2">
        <v>68.379570419999993</v>
      </c>
      <c r="G11215" s="2">
        <v>30.07545013</v>
      </c>
      <c r="H11215" s="2">
        <v>76.826525410000002</v>
      </c>
      <c r="I11215" s="2">
        <v>56.68864859</v>
      </c>
    </row>
    <row r="11216" spans="1:9" ht="15" thickBot="1" x14ac:dyDescent="0.4">
      <c r="A11216" s="2">
        <v>374.96666670000002</v>
      </c>
      <c r="B11216" s="2">
        <v>0</v>
      </c>
      <c r="C11216" s="2">
        <v>2.4434833170000001</v>
      </c>
      <c r="D11216" s="2">
        <v>11.025426749999999</v>
      </c>
      <c r="E11216" s="2">
        <v>0.2216225614</v>
      </c>
      <c r="F11216" s="2">
        <v>67.780377680000001</v>
      </c>
      <c r="G11216" s="2">
        <v>30.07545013</v>
      </c>
      <c r="H11216" s="2">
        <v>76.816218710000001</v>
      </c>
      <c r="I11216" s="2">
        <v>56.594111009999999</v>
      </c>
    </row>
    <row r="11217" spans="1:9" ht="15" thickBot="1" x14ac:dyDescent="0.4">
      <c r="A11217" s="2">
        <v>375</v>
      </c>
      <c r="B11217" s="2">
        <v>0</v>
      </c>
      <c r="C11217" s="2">
        <v>2.3440234900000001</v>
      </c>
      <c r="D11217" s="2">
        <v>11.0821196</v>
      </c>
      <c r="E11217" s="2">
        <v>0.21151400410000001</v>
      </c>
      <c r="F11217" s="2">
        <v>67.603772030000002</v>
      </c>
      <c r="G11217" s="2">
        <v>30.073989000000001</v>
      </c>
      <c r="H11217" s="2">
        <v>76.682259930000001</v>
      </c>
      <c r="I11217" s="2">
        <v>56.53772017</v>
      </c>
    </row>
    <row r="11218" spans="1:9" ht="15" thickBot="1" x14ac:dyDescent="0.4">
      <c r="A11218" s="2">
        <v>375.03333329999998</v>
      </c>
      <c r="B11218" s="2">
        <v>0</v>
      </c>
      <c r="C11218" s="2">
        <v>2.2496875329999999</v>
      </c>
      <c r="D11218" s="2">
        <v>10.452237970000001</v>
      </c>
      <c r="E11218" s="2">
        <v>0.2152350089</v>
      </c>
      <c r="F11218" s="2">
        <v>67.166841050000002</v>
      </c>
      <c r="G11218" s="2">
        <v>30.072527869999998</v>
      </c>
      <c r="H11218" s="2">
        <v>76.733776300000002</v>
      </c>
      <c r="I11218" s="2">
        <v>56.414987170000003</v>
      </c>
    </row>
    <row r="11219" spans="1:9" ht="15" thickBot="1" x14ac:dyDescent="0.4">
      <c r="A11219" s="2">
        <v>375.06666669999998</v>
      </c>
      <c r="B11219" s="2">
        <v>0</v>
      </c>
      <c r="C11219" s="2">
        <v>2.1644222540000002</v>
      </c>
      <c r="D11219" s="2">
        <v>9.5757401620000007</v>
      </c>
      <c r="E11219" s="2">
        <v>0.2260318489</v>
      </c>
      <c r="F11219" s="2">
        <v>67.755978350000007</v>
      </c>
      <c r="G11219" s="2">
        <v>30.073989000000001</v>
      </c>
      <c r="H11219" s="2">
        <v>76.816218710000001</v>
      </c>
      <c r="I11219" s="2">
        <v>56.675380160000003</v>
      </c>
    </row>
    <row r="11220" spans="1:9" ht="15" thickBot="1" x14ac:dyDescent="0.4">
      <c r="A11220" s="2">
        <v>375.1</v>
      </c>
      <c r="B11220" s="2">
        <v>0</v>
      </c>
      <c r="C11220" s="2">
        <v>2.0893098609999998</v>
      </c>
      <c r="D11220" s="2">
        <v>8.5830207870000006</v>
      </c>
      <c r="E11220" s="2">
        <v>0.24342360490000001</v>
      </c>
      <c r="F11220" s="2">
        <v>67.583875590000005</v>
      </c>
      <c r="G11220" s="2">
        <v>30.07545013</v>
      </c>
      <c r="H11220" s="2">
        <v>76.785300469999996</v>
      </c>
      <c r="I11220" s="2">
        <v>56.580842580000002</v>
      </c>
    </row>
    <row r="11221" spans="1:9" ht="15" thickBot="1" x14ac:dyDescent="0.4">
      <c r="A11221" s="2">
        <v>375.1333333</v>
      </c>
      <c r="B11221" s="2">
        <v>0</v>
      </c>
      <c r="C11221" s="2">
        <v>2.0275531610000002</v>
      </c>
      <c r="D11221" s="2">
        <v>7.9083500539999996</v>
      </c>
      <c r="E11221" s="2">
        <v>0.25638131180000001</v>
      </c>
      <c r="F11221" s="2">
        <v>68.093685379999997</v>
      </c>
      <c r="G11221" s="2">
        <v>30.07545013</v>
      </c>
      <c r="H11221" s="2">
        <v>76.713168820000007</v>
      </c>
      <c r="I11221" s="2">
        <v>56.675380160000003</v>
      </c>
    </row>
    <row r="11222" spans="1:9" ht="15" thickBot="1" x14ac:dyDescent="0.4">
      <c r="A11222" s="2">
        <v>375.16666670000001</v>
      </c>
      <c r="B11222" s="2">
        <v>0</v>
      </c>
      <c r="C11222" s="2">
        <v>1.986201672</v>
      </c>
      <c r="D11222" s="2">
        <v>7.5128886829999999</v>
      </c>
      <c r="E11222" s="2">
        <v>0.26437256780000001</v>
      </c>
      <c r="F11222" s="2">
        <v>67.596435690000007</v>
      </c>
      <c r="G11222" s="2">
        <v>30.07106675</v>
      </c>
      <c r="H11222" s="2">
        <v>76.764689869999998</v>
      </c>
      <c r="I11222" s="2">
        <v>56.46971946</v>
      </c>
    </row>
    <row r="11223" spans="1:9" ht="15" thickBot="1" x14ac:dyDescent="0.4">
      <c r="A11223" s="2">
        <v>375.2</v>
      </c>
      <c r="B11223" s="2">
        <v>0</v>
      </c>
      <c r="C11223" s="2">
        <v>1.970125742</v>
      </c>
      <c r="D11223" s="2">
        <v>7.302591982</v>
      </c>
      <c r="E11223" s="2">
        <v>0.26978444730000001</v>
      </c>
      <c r="F11223" s="2">
        <v>67.381053609999995</v>
      </c>
      <c r="G11223" s="2">
        <v>30.07545013</v>
      </c>
      <c r="H11223" s="2">
        <v>76.774995009999998</v>
      </c>
      <c r="I11223" s="2">
        <v>56.625623539999999</v>
      </c>
    </row>
    <row r="11224" spans="1:9" ht="15" thickBot="1" x14ac:dyDescent="0.4">
      <c r="A11224" s="2">
        <v>375.23333330000003</v>
      </c>
      <c r="B11224" s="2">
        <v>0</v>
      </c>
      <c r="C11224" s="2">
        <v>1.982278575</v>
      </c>
      <c r="D11224" s="2">
        <v>7.135438229</v>
      </c>
      <c r="E11224" s="2">
        <v>0.27780754470000002</v>
      </c>
      <c r="F11224" s="2">
        <v>67.106999569999999</v>
      </c>
      <c r="G11224" s="2">
        <v>30.073989000000001</v>
      </c>
      <c r="H11224" s="2">
        <v>76.764689869999998</v>
      </c>
      <c r="I11224" s="2">
        <v>56.602403780000003</v>
      </c>
    </row>
    <row r="11225" spans="1:9" ht="15" thickBot="1" x14ac:dyDescent="0.4">
      <c r="A11225" s="2">
        <v>375.26666669999997</v>
      </c>
      <c r="B11225" s="2">
        <v>0</v>
      </c>
      <c r="C11225" s="2">
        <v>2.0231147649999999</v>
      </c>
      <c r="D11225" s="2">
        <v>7.0417485510000004</v>
      </c>
      <c r="E11225" s="2">
        <v>0.28730289790000002</v>
      </c>
      <c r="F11225" s="2">
        <v>67.215868689999994</v>
      </c>
      <c r="G11225" s="2">
        <v>30.07106675</v>
      </c>
      <c r="H11225" s="2">
        <v>76.723472400000006</v>
      </c>
      <c r="I11225" s="2">
        <v>56.481329330000001</v>
      </c>
    </row>
    <row r="11226" spans="1:9" ht="15" thickBot="1" x14ac:dyDescent="0.4">
      <c r="A11226" s="2">
        <v>375.3</v>
      </c>
      <c r="B11226" s="2">
        <v>0</v>
      </c>
      <c r="C11226" s="2">
        <v>2.0931151950000002</v>
      </c>
      <c r="D11226" s="2">
        <v>7.0984948350000003</v>
      </c>
      <c r="E11226" s="2">
        <v>0.29486746749999998</v>
      </c>
      <c r="F11226" s="2">
        <v>67.395029530000002</v>
      </c>
      <c r="G11226" s="2">
        <v>30.07545013</v>
      </c>
      <c r="H11226" s="2">
        <v>76.702865540000005</v>
      </c>
      <c r="I11226" s="2">
        <v>56.597428119999996</v>
      </c>
    </row>
    <row r="11227" spans="1:9" ht="15" thickBot="1" x14ac:dyDescent="0.4">
      <c r="A11227" s="2">
        <v>375.33333329999999</v>
      </c>
      <c r="B11227" s="2">
        <v>0</v>
      </c>
      <c r="C11227" s="2">
        <v>2.1896263970000001</v>
      </c>
      <c r="D11227" s="2">
        <v>7.3718572360000003</v>
      </c>
      <c r="E11227" s="2">
        <v>0.29702506810000001</v>
      </c>
      <c r="F11227" s="2">
        <v>67.849748969999993</v>
      </c>
      <c r="G11227" s="2">
        <v>30.07106675</v>
      </c>
      <c r="H11227" s="2">
        <v>76.754385029999995</v>
      </c>
      <c r="I11227" s="2">
        <v>56.521134629999999</v>
      </c>
    </row>
    <row r="11228" spans="1:9" ht="15" thickBot="1" x14ac:dyDescent="0.4">
      <c r="A11228" s="2">
        <v>375.3666667</v>
      </c>
      <c r="B11228" s="2">
        <v>0</v>
      </c>
      <c r="C11228" s="2">
        <v>2.3098681980000002</v>
      </c>
      <c r="D11228" s="2">
        <v>7.7873255759999997</v>
      </c>
      <c r="E11228" s="2">
        <v>0.29661893230000003</v>
      </c>
      <c r="F11228" s="2">
        <v>68.357614620000007</v>
      </c>
      <c r="G11228" s="2">
        <v>30.076911280000001</v>
      </c>
      <c r="H11228" s="2">
        <v>76.671957590000005</v>
      </c>
      <c r="I11228" s="2">
        <v>56.658794620000002</v>
      </c>
    </row>
    <row r="11229" spans="1:9" ht="15" thickBot="1" x14ac:dyDescent="0.4">
      <c r="A11229" s="2">
        <v>375.4</v>
      </c>
      <c r="B11229" s="2">
        <v>0</v>
      </c>
      <c r="C11229" s="2">
        <v>2.4509464200000002</v>
      </c>
      <c r="D11229" s="2">
        <v>8.1105255270000001</v>
      </c>
      <c r="E11229" s="2">
        <v>0.30219329340000001</v>
      </c>
      <c r="F11229" s="2">
        <v>67.856594770000001</v>
      </c>
      <c r="G11229" s="2">
        <v>30.076911280000001</v>
      </c>
      <c r="H11229" s="2">
        <v>76.702865540000005</v>
      </c>
      <c r="I11229" s="2">
        <v>56.68864859</v>
      </c>
    </row>
    <row r="11230" spans="1:9" ht="15" thickBot="1" x14ac:dyDescent="0.4">
      <c r="A11230" s="2">
        <v>375.43333330000002</v>
      </c>
      <c r="B11230" s="2">
        <v>0</v>
      </c>
      <c r="C11230" s="2">
        <v>2.6085077760000002</v>
      </c>
      <c r="D11230" s="2">
        <v>8.120306137</v>
      </c>
      <c r="E11230" s="2">
        <v>0.32123268900000002</v>
      </c>
      <c r="F11230" s="2">
        <v>67.810293610000002</v>
      </c>
      <c r="G11230" s="2">
        <v>30.07545013</v>
      </c>
      <c r="H11230" s="2">
        <v>76.744080510000003</v>
      </c>
      <c r="I11230" s="2">
        <v>56.564257040000001</v>
      </c>
    </row>
    <row r="11231" spans="1:9" ht="15" thickBot="1" x14ac:dyDescent="0.4">
      <c r="A11231" s="2">
        <v>375.46666670000002</v>
      </c>
      <c r="B11231" s="2">
        <v>0</v>
      </c>
      <c r="C11231" s="2">
        <v>2.7844379130000001</v>
      </c>
      <c r="D11231" s="2">
        <v>7.8032046250000002</v>
      </c>
      <c r="E11231" s="2">
        <v>0.35683261519999998</v>
      </c>
      <c r="F11231" s="2">
        <v>67.145446460000002</v>
      </c>
      <c r="G11231" s="2">
        <v>30.07106675</v>
      </c>
      <c r="H11231" s="2">
        <v>76.744080510000003</v>
      </c>
      <c r="I11231" s="2">
        <v>56.395084519999997</v>
      </c>
    </row>
    <row r="11232" spans="1:9" ht="15" thickBot="1" x14ac:dyDescent="0.4">
      <c r="A11232" s="2">
        <v>375.5</v>
      </c>
      <c r="B11232" s="2">
        <v>0</v>
      </c>
      <c r="C11232" s="2">
        <v>2.9745702220000001</v>
      </c>
      <c r="D11232" s="2">
        <v>7.1937141799999997</v>
      </c>
      <c r="E11232" s="2">
        <v>0.41349574750000001</v>
      </c>
      <c r="F11232" s="2">
        <v>66.957355190000001</v>
      </c>
      <c r="G11232" s="2">
        <v>30.078372430000002</v>
      </c>
      <c r="H11232" s="2">
        <v>76.733776300000002</v>
      </c>
      <c r="I11232" s="2">
        <v>56.625623539999999</v>
      </c>
    </row>
    <row r="11233" spans="1:9" ht="15" thickBot="1" x14ac:dyDescent="0.4">
      <c r="A11233" s="2">
        <v>375.53333329999998</v>
      </c>
      <c r="B11233" s="2">
        <v>0</v>
      </c>
      <c r="C11233" s="2">
        <v>3.1788040230000001</v>
      </c>
      <c r="D11233" s="2">
        <v>6.5597315370000002</v>
      </c>
      <c r="E11233" s="2">
        <v>0.48459361569999998</v>
      </c>
      <c r="F11233" s="2">
        <v>67.085052039999994</v>
      </c>
      <c r="G11233" s="2">
        <v>30.072527869999998</v>
      </c>
      <c r="H11233" s="2">
        <v>76.733776300000002</v>
      </c>
      <c r="I11233" s="2">
        <v>56.517817520000001</v>
      </c>
    </row>
    <row r="11234" spans="1:9" ht="15" thickBot="1" x14ac:dyDescent="0.4">
      <c r="A11234" s="2">
        <v>375.56666669999998</v>
      </c>
      <c r="B11234" s="2">
        <v>0</v>
      </c>
      <c r="C11234" s="2">
        <v>3.3920243750000001</v>
      </c>
      <c r="D11234" s="2">
        <v>6.0520388389999997</v>
      </c>
      <c r="E11234" s="2">
        <v>0.56047630640000001</v>
      </c>
      <c r="F11234" s="2">
        <v>67.504196120000003</v>
      </c>
      <c r="G11234" s="2">
        <v>30.072527869999998</v>
      </c>
      <c r="H11234" s="2">
        <v>76.744080510000003</v>
      </c>
      <c r="I11234" s="2">
        <v>56.569232700000001</v>
      </c>
    </row>
    <row r="11235" spans="1:9" ht="15" thickBot="1" x14ac:dyDescent="0.4">
      <c r="A11235" s="2">
        <v>375.6</v>
      </c>
      <c r="B11235" s="2">
        <v>0</v>
      </c>
      <c r="C11235" s="2">
        <v>3.6071704570000001</v>
      </c>
      <c r="D11235" s="2">
        <v>5.823596062</v>
      </c>
      <c r="E11235" s="2">
        <v>0.61940601969999998</v>
      </c>
      <c r="F11235" s="2">
        <v>66.667282990000004</v>
      </c>
      <c r="G11235" s="2">
        <v>30.073989000000001</v>
      </c>
      <c r="H11235" s="2">
        <v>76.805912320000004</v>
      </c>
      <c r="I11235" s="2">
        <v>56.580842580000002</v>
      </c>
    </row>
    <row r="11236" spans="1:9" ht="15" thickBot="1" x14ac:dyDescent="0.4">
      <c r="A11236" s="2">
        <v>375.6333333</v>
      </c>
      <c r="B11236" s="2">
        <v>0</v>
      </c>
      <c r="C11236" s="2">
        <v>3.815404193</v>
      </c>
      <c r="D11236" s="2">
        <v>5.9286846889999998</v>
      </c>
      <c r="E11236" s="2">
        <v>0.64354985860000002</v>
      </c>
      <c r="F11236" s="2">
        <v>66.547205509999998</v>
      </c>
      <c r="G11236" s="2">
        <v>30.072527869999998</v>
      </c>
      <c r="H11236" s="2">
        <v>76.744080510000003</v>
      </c>
      <c r="I11236" s="2">
        <v>56.517817520000001</v>
      </c>
    </row>
    <row r="11237" spans="1:9" ht="15" thickBot="1" x14ac:dyDescent="0.4">
      <c r="A11237" s="2">
        <v>375.66666670000001</v>
      </c>
      <c r="B11237" s="2">
        <v>0</v>
      </c>
      <c r="C11237" s="2">
        <v>4.0100613059999999</v>
      </c>
      <c r="D11237" s="2">
        <v>6.1932230659999998</v>
      </c>
      <c r="E11237" s="2">
        <v>0.64749182500000002</v>
      </c>
      <c r="F11237" s="2">
        <v>66.488784789999997</v>
      </c>
      <c r="G11237" s="2">
        <v>30.073989000000001</v>
      </c>
      <c r="H11237" s="2">
        <v>76.713168820000007</v>
      </c>
      <c r="I11237" s="2">
        <v>56.35527922</v>
      </c>
    </row>
    <row r="11238" spans="1:9" ht="15" thickBot="1" x14ac:dyDescent="0.4">
      <c r="A11238" s="2">
        <v>375.7</v>
      </c>
      <c r="B11238" s="2">
        <v>0</v>
      </c>
      <c r="C11238" s="2">
        <v>4.1889039820000002</v>
      </c>
      <c r="D11238" s="2">
        <v>6.5362622359999998</v>
      </c>
      <c r="E11238" s="2">
        <v>0.64087146920000004</v>
      </c>
      <c r="F11238" s="2">
        <v>66.574191589999998</v>
      </c>
      <c r="G11238" s="2">
        <v>30.072527869999998</v>
      </c>
      <c r="H11238" s="2">
        <v>76.723472400000006</v>
      </c>
      <c r="I11238" s="2">
        <v>56.546012939999997</v>
      </c>
    </row>
    <row r="11239" spans="1:9" ht="15" thickBot="1" x14ac:dyDescent="0.4">
      <c r="A11239" s="2">
        <v>375.73333330000003</v>
      </c>
      <c r="B11239" s="2">
        <v>0</v>
      </c>
      <c r="C11239" s="2">
        <v>4.3502610370000001</v>
      </c>
      <c r="D11239" s="2">
        <v>6.8232688799999996</v>
      </c>
      <c r="E11239" s="2">
        <v>0.63756259849999997</v>
      </c>
      <c r="F11239" s="2">
        <v>66.539031989999998</v>
      </c>
      <c r="G11239" s="2">
        <v>30.072527869999998</v>
      </c>
      <c r="H11239" s="2">
        <v>76.702865540000005</v>
      </c>
      <c r="I11239" s="2">
        <v>56.632257750000001</v>
      </c>
    </row>
    <row r="11240" spans="1:9" ht="15" thickBot="1" x14ac:dyDescent="0.4">
      <c r="A11240" s="2">
        <v>375.76666669999997</v>
      </c>
      <c r="B11240" s="2">
        <v>0</v>
      </c>
      <c r="C11240" s="2">
        <v>4.4966828540000003</v>
      </c>
      <c r="D11240" s="2">
        <v>7.0475962729999999</v>
      </c>
      <c r="E11240" s="2">
        <v>0.63804489929999997</v>
      </c>
      <c r="F11240" s="2">
        <v>66.245175110000005</v>
      </c>
      <c r="G11240" s="2">
        <v>30.07545013</v>
      </c>
      <c r="H11240" s="2">
        <v>76.744080510000003</v>
      </c>
      <c r="I11240" s="2">
        <v>56.512841860000002</v>
      </c>
    </row>
    <row r="11241" spans="1:9" ht="15" thickBot="1" x14ac:dyDescent="0.4">
      <c r="A11241" s="2">
        <v>375.8</v>
      </c>
      <c r="B11241" s="2">
        <v>0</v>
      </c>
      <c r="C11241" s="2">
        <v>4.6243234419999997</v>
      </c>
      <c r="D11241" s="2">
        <v>7.0130020970000002</v>
      </c>
      <c r="E11241" s="2">
        <v>0.65939285039999995</v>
      </c>
      <c r="F11241" s="2">
        <v>66.010969110000005</v>
      </c>
      <c r="G11241" s="2">
        <v>30.07545013</v>
      </c>
      <c r="H11241" s="2">
        <v>76.702865540000005</v>
      </c>
      <c r="I11241" s="2">
        <v>56.47469512</v>
      </c>
    </row>
    <row r="11242" spans="1:9" ht="15" thickBot="1" x14ac:dyDescent="0.4">
      <c r="A11242" s="2">
        <v>375.83333329999999</v>
      </c>
      <c r="B11242" s="2">
        <v>0</v>
      </c>
      <c r="C11242" s="2">
        <v>4.7294670539999997</v>
      </c>
      <c r="D11242" s="2">
        <v>6.856032441</v>
      </c>
      <c r="E11242" s="2">
        <v>0.68982565279999997</v>
      </c>
      <c r="F11242" s="2">
        <v>65.642550619999994</v>
      </c>
      <c r="G11242" s="2">
        <v>30.072527869999998</v>
      </c>
      <c r="H11242" s="2">
        <v>76.785300469999996</v>
      </c>
      <c r="I11242" s="2">
        <v>56.322108139999997</v>
      </c>
    </row>
    <row r="11243" spans="1:9" ht="15" thickBot="1" x14ac:dyDescent="0.4">
      <c r="A11243" s="2">
        <v>375.8666667</v>
      </c>
      <c r="B11243" s="2">
        <v>0</v>
      </c>
      <c r="C11243" s="2">
        <v>4.8090758320000004</v>
      </c>
      <c r="D11243" s="2">
        <v>6.5751276389999997</v>
      </c>
      <c r="E11243" s="2">
        <v>0.73140417889999998</v>
      </c>
      <c r="F11243" s="2">
        <v>66.530453739999999</v>
      </c>
      <c r="G11243" s="2">
        <v>30.076911280000001</v>
      </c>
      <c r="H11243" s="2">
        <v>76.785300469999996</v>
      </c>
      <c r="I11243" s="2">
        <v>56.577525469999998</v>
      </c>
    </row>
    <row r="11244" spans="1:9" ht="15" thickBot="1" x14ac:dyDescent="0.4">
      <c r="A11244" s="2">
        <v>375.9</v>
      </c>
      <c r="B11244" s="2">
        <v>0</v>
      </c>
      <c r="C11244" s="2">
        <v>4.8575353320000003</v>
      </c>
      <c r="D11244" s="2">
        <v>6.2616073769999998</v>
      </c>
      <c r="E11244" s="2">
        <v>0.7757649177</v>
      </c>
      <c r="F11244" s="2">
        <v>66.818939240000006</v>
      </c>
      <c r="G11244" s="2">
        <v>30.072527869999998</v>
      </c>
      <c r="H11244" s="2">
        <v>76.702865540000005</v>
      </c>
      <c r="I11244" s="2">
        <v>56.51118331</v>
      </c>
    </row>
    <row r="11245" spans="1:9" ht="15" thickBot="1" x14ac:dyDescent="0.4">
      <c r="A11245" s="2">
        <v>375.93333330000002</v>
      </c>
      <c r="B11245" s="2">
        <v>0</v>
      </c>
      <c r="C11245" s="2">
        <v>4.8769461820000002</v>
      </c>
      <c r="D11245" s="2">
        <v>6.1122726869999999</v>
      </c>
      <c r="E11245" s="2">
        <v>0.79789407840000004</v>
      </c>
      <c r="F11245" s="2">
        <v>66.647498260000006</v>
      </c>
      <c r="G11245" s="2">
        <v>30.07545013</v>
      </c>
      <c r="H11245" s="2">
        <v>76.785300469999996</v>
      </c>
      <c r="I11245" s="2">
        <v>56.672063049999998</v>
      </c>
    </row>
    <row r="11246" spans="1:9" ht="15" thickBot="1" x14ac:dyDescent="0.4">
      <c r="A11246" s="2">
        <v>375.96666670000002</v>
      </c>
      <c r="B11246" s="2">
        <v>0</v>
      </c>
      <c r="C11246" s="2">
        <v>4.865965052</v>
      </c>
      <c r="D11246" s="2">
        <v>6.1446576110000004</v>
      </c>
      <c r="E11246" s="2">
        <v>0.7919017397</v>
      </c>
      <c r="F11246" s="2">
        <v>65.528438289999997</v>
      </c>
      <c r="G11246" s="2">
        <v>30.072527869999998</v>
      </c>
      <c r="H11246" s="2">
        <v>76.641052439999996</v>
      </c>
      <c r="I11246" s="2">
        <v>56.446499699999997</v>
      </c>
    </row>
    <row r="11247" spans="1:9" ht="15" thickBot="1" x14ac:dyDescent="0.4">
      <c r="A11247" s="2">
        <v>376</v>
      </c>
      <c r="B11247" s="2">
        <v>0</v>
      </c>
      <c r="C11247" s="2">
        <v>4.8315781299999996</v>
      </c>
      <c r="D11247" s="2">
        <v>6.340878376</v>
      </c>
      <c r="E11247" s="2">
        <v>0.76197300180000005</v>
      </c>
      <c r="F11247" s="2">
        <v>64.635363830000003</v>
      </c>
      <c r="G11247" s="2">
        <v>30.07545013</v>
      </c>
      <c r="H11247" s="2">
        <v>76.754385029999995</v>
      </c>
      <c r="I11247" s="2">
        <v>56.272351520000001</v>
      </c>
    </row>
    <row r="11248" spans="1:9" ht="15" thickBot="1" x14ac:dyDescent="0.4">
      <c r="A11248" s="2">
        <v>376.03333329999998</v>
      </c>
      <c r="B11248" s="2">
        <v>0</v>
      </c>
      <c r="C11248" s="2">
        <v>4.771534967</v>
      </c>
      <c r="D11248" s="2">
        <v>6.4568211499999997</v>
      </c>
      <c r="E11248" s="2">
        <v>0.73899134830000002</v>
      </c>
      <c r="F11248" s="2">
        <v>64.709343290000007</v>
      </c>
      <c r="G11248" s="2">
        <v>30.072527869999998</v>
      </c>
      <c r="H11248" s="2">
        <v>76.671957590000005</v>
      </c>
      <c r="I11248" s="2">
        <v>56.416645719999998</v>
      </c>
    </row>
    <row r="11249" spans="1:9" ht="15" thickBot="1" x14ac:dyDescent="0.4">
      <c r="A11249" s="2">
        <v>376.06666669999998</v>
      </c>
      <c r="B11249" s="2">
        <v>0</v>
      </c>
      <c r="C11249" s="2">
        <v>4.6907772300000001</v>
      </c>
      <c r="D11249" s="2">
        <v>6.598153698</v>
      </c>
      <c r="E11249" s="2">
        <v>0.71092269819999998</v>
      </c>
      <c r="F11249" s="2">
        <v>65.340808789999997</v>
      </c>
      <c r="G11249" s="2">
        <v>30.07983359</v>
      </c>
      <c r="H11249" s="2">
        <v>76.744080510000003</v>
      </c>
      <c r="I11249" s="2">
        <v>56.371864760000001</v>
      </c>
    </row>
    <row r="11250" spans="1:9" ht="15" thickBot="1" x14ac:dyDescent="0.4">
      <c r="A11250" s="2">
        <v>376.1</v>
      </c>
      <c r="B11250" s="2">
        <v>0</v>
      </c>
      <c r="C11250" s="2">
        <v>4.5897200790000001</v>
      </c>
      <c r="D11250" s="2">
        <v>6.6010438310000001</v>
      </c>
      <c r="E11250" s="2">
        <v>0.69530216690000002</v>
      </c>
      <c r="F11250" s="2">
        <v>67.379432179999995</v>
      </c>
      <c r="G11250" s="2">
        <v>30.07545013</v>
      </c>
      <c r="H11250" s="2">
        <v>76.692562580000001</v>
      </c>
      <c r="I11250" s="2">
        <v>56.642209080000001</v>
      </c>
    </row>
    <row r="11251" spans="1:9" ht="15" thickBot="1" x14ac:dyDescent="0.4">
      <c r="A11251" s="2">
        <v>376.1333333</v>
      </c>
      <c r="B11251" s="2">
        <v>0</v>
      </c>
      <c r="C11251" s="2">
        <v>4.4773193679999999</v>
      </c>
      <c r="D11251" s="2">
        <v>6.7377679270000002</v>
      </c>
      <c r="E11251" s="2">
        <v>0.66451077209999998</v>
      </c>
      <c r="F11251" s="2">
        <v>68.306519199999997</v>
      </c>
      <c r="G11251" s="2">
        <v>30.078372430000002</v>
      </c>
      <c r="H11251" s="2">
        <v>76.682259930000001</v>
      </c>
      <c r="I11251" s="2">
        <v>56.526110289999998</v>
      </c>
    </row>
    <row r="11252" spans="1:9" ht="15" thickBot="1" x14ac:dyDescent="0.4">
      <c r="A11252" s="2">
        <v>376.16666670000001</v>
      </c>
      <c r="B11252" s="2">
        <v>0</v>
      </c>
      <c r="C11252" s="2">
        <v>4.3515895310000001</v>
      </c>
      <c r="D11252" s="2">
        <v>6.8710102180000003</v>
      </c>
      <c r="E11252" s="2">
        <v>0.63332601659999999</v>
      </c>
      <c r="F11252" s="2">
        <v>69.442041979999999</v>
      </c>
      <c r="G11252" s="2">
        <v>30.078372430000002</v>
      </c>
      <c r="H11252" s="2">
        <v>76.66165556</v>
      </c>
      <c r="I11252" s="2">
        <v>56.763283530000002</v>
      </c>
    </row>
    <row r="11253" spans="1:9" ht="15" thickBot="1" x14ac:dyDescent="0.4">
      <c r="A11253" s="2">
        <v>376.2</v>
      </c>
      <c r="B11253" s="2">
        <v>0</v>
      </c>
      <c r="C11253" s="2">
        <v>4.2180845319999998</v>
      </c>
      <c r="D11253" s="2">
        <v>7.1030390670000001</v>
      </c>
      <c r="E11253" s="2">
        <v>0.59384222620000005</v>
      </c>
      <c r="F11253" s="2">
        <v>69.031567199999998</v>
      </c>
      <c r="G11253" s="2">
        <v>30.076911280000001</v>
      </c>
      <c r="H11253" s="2">
        <v>76.733776300000002</v>
      </c>
      <c r="I11253" s="2">
        <v>56.632257750000001</v>
      </c>
    </row>
    <row r="11254" spans="1:9" ht="15" thickBot="1" x14ac:dyDescent="0.4">
      <c r="A11254" s="2">
        <v>376.23333330000003</v>
      </c>
      <c r="B11254" s="2">
        <v>0</v>
      </c>
      <c r="C11254" s="2">
        <v>4.0766436239999999</v>
      </c>
      <c r="D11254" s="2">
        <v>7.1527613030000001</v>
      </c>
      <c r="E11254" s="2">
        <v>0.56993983879999999</v>
      </c>
      <c r="F11254" s="2">
        <v>69.115156049999996</v>
      </c>
      <c r="G11254" s="2">
        <v>30.073989000000001</v>
      </c>
      <c r="H11254" s="2">
        <v>76.599849930000005</v>
      </c>
      <c r="I11254" s="2">
        <v>56.682014379999998</v>
      </c>
    </row>
    <row r="11255" spans="1:9" ht="15" thickBot="1" x14ac:dyDescent="0.4">
      <c r="A11255" s="2">
        <v>376.26666669999997</v>
      </c>
      <c r="B11255" s="2">
        <v>0</v>
      </c>
      <c r="C11255" s="2">
        <v>3.929041164</v>
      </c>
      <c r="D11255" s="2">
        <v>7.0791100839999999</v>
      </c>
      <c r="E11255" s="2">
        <v>0.55501907979999998</v>
      </c>
      <c r="F11255" s="2">
        <v>68.640297660000002</v>
      </c>
      <c r="G11255" s="2">
        <v>30.069605639999999</v>
      </c>
      <c r="H11255" s="2">
        <v>76.66165556</v>
      </c>
      <c r="I11255" s="2">
        <v>56.554305710000001</v>
      </c>
    </row>
    <row r="11256" spans="1:9" ht="15" thickBot="1" x14ac:dyDescent="0.4">
      <c r="A11256" s="2">
        <v>376.3</v>
      </c>
      <c r="B11256" s="2">
        <v>0</v>
      </c>
      <c r="C11256" s="2">
        <v>3.7764786940000001</v>
      </c>
      <c r="D11256" s="2">
        <v>6.7201378739999997</v>
      </c>
      <c r="E11256" s="2">
        <v>0.56196446629999997</v>
      </c>
      <c r="F11256" s="2">
        <v>69.020134619999993</v>
      </c>
      <c r="G11256" s="2">
        <v>30.07545013</v>
      </c>
      <c r="H11256" s="2">
        <v>76.723472400000006</v>
      </c>
      <c r="I11256" s="2">
        <v>56.57918402</v>
      </c>
    </row>
    <row r="11257" spans="1:9" ht="15" thickBot="1" x14ac:dyDescent="0.4">
      <c r="A11257" s="2">
        <v>376.33333329999999</v>
      </c>
      <c r="B11257" s="2">
        <v>0</v>
      </c>
      <c r="C11257" s="2">
        <v>3.624015516</v>
      </c>
      <c r="D11257" s="2">
        <v>6.114431862</v>
      </c>
      <c r="E11257" s="2">
        <v>0.59269865099999997</v>
      </c>
      <c r="F11257" s="2">
        <v>69.02125771</v>
      </c>
      <c r="G11257" s="2">
        <v>30.07545013</v>
      </c>
      <c r="H11257" s="2">
        <v>76.723472400000006</v>
      </c>
      <c r="I11257" s="2">
        <v>56.653818960000002</v>
      </c>
    </row>
    <row r="11258" spans="1:9" ht="15" thickBot="1" x14ac:dyDescent="0.4">
      <c r="A11258" s="2">
        <v>376.3666667</v>
      </c>
      <c r="B11258" s="2">
        <v>0</v>
      </c>
      <c r="C11258" s="2">
        <v>3.4713214520000002</v>
      </c>
      <c r="D11258" s="2">
        <v>5.3149938390000004</v>
      </c>
      <c r="E11258" s="2">
        <v>0.65311862200000004</v>
      </c>
      <c r="F11258" s="2">
        <v>69.015869510000002</v>
      </c>
      <c r="G11258" s="2">
        <v>30.073989000000001</v>
      </c>
      <c r="H11258" s="2">
        <v>76.702865540000005</v>
      </c>
      <c r="I11258" s="2">
        <v>56.72513678</v>
      </c>
    </row>
    <row r="11259" spans="1:9" ht="15" thickBot="1" x14ac:dyDescent="0.4">
      <c r="A11259" s="2">
        <v>376.4</v>
      </c>
      <c r="B11259" s="2">
        <v>0</v>
      </c>
      <c r="C11259" s="2">
        <v>3.3218574410000001</v>
      </c>
      <c r="D11259" s="2">
        <v>4.5678157439999998</v>
      </c>
      <c r="E11259" s="2">
        <v>0.72723105040000002</v>
      </c>
      <c r="F11259" s="2">
        <v>68.314009530000007</v>
      </c>
      <c r="G11259" s="2">
        <v>30.073989000000001</v>
      </c>
      <c r="H11259" s="2">
        <v>76.682259930000001</v>
      </c>
      <c r="I11259" s="2">
        <v>56.58415969</v>
      </c>
    </row>
    <row r="11260" spans="1:9" ht="15" thickBot="1" x14ac:dyDescent="0.4">
      <c r="A11260" s="2">
        <v>376.43333330000002</v>
      </c>
      <c r="B11260" s="2">
        <v>0</v>
      </c>
      <c r="C11260" s="2">
        <v>3.1750445950000001</v>
      </c>
      <c r="D11260" s="2">
        <v>3.8409068880000001</v>
      </c>
      <c r="E11260" s="2">
        <v>0.82663930340000003</v>
      </c>
      <c r="F11260" s="2">
        <v>67.562477150000007</v>
      </c>
      <c r="G11260" s="2">
        <v>30.07545013</v>
      </c>
      <c r="H11260" s="2">
        <v>76.641052439999996</v>
      </c>
      <c r="I11260" s="2">
        <v>56.516158969999999</v>
      </c>
    </row>
    <row r="11261" spans="1:9" ht="15" thickBot="1" x14ac:dyDescent="0.4">
      <c r="A11261" s="2">
        <v>376.46666670000002</v>
      </c>
      <c r="B11261" s="2">
        <v>0</v>
      </c>
      <c r="C11261" s="2">
        <v>3.033814703</v>
      </c>
      <c r="D11261" s="2">
        <v>3.2835318770000002</v>
      </c>
      <c r="E11261" s="2">
        <v>0.9239486066</v>
      </c>
      <c r="F11261" s="2">
        <v>66.792394110000004</v>
      </c>
      <c r="G11261" s="2">
        <v>30.07545013</v>
      </c>
      <c r="H11261" s="2">
        <v>76.651353839999999</v>
      </c>
      <c r="I11261" s="2">
        <v>56.454792470000001</v>
      </c>
    </row>
    <row r="11262" spans="1:9" ht="15" thickBot="1" x14ac:dyDescent="0.4">
      <c r="A11262" s="2">
        <v>376.5</v>
      </c>
      <c r="B11262" s="2">
        <v>0</v>
      </c>
      <c r="C11262" s="2">
        <v>2.8942815359999998</v>
      </c>
      <c r="D11262" s="2">
        <v>3.07769607</v>
      </c>
      <c r="E11262" s="2">
        <v>0.94040524820000004</v>
      </c>
      <c r="F11262" s="2">
        <v>66.143430210000005</v>
      </c>
      <c r="G11262" s="2">
        <v>30.076911280000001</v>
      </c>
      <c r="H11262" s="2">
        <v>76.610150090000005</v>
      </c>
      <c r="I11262" s="2">
        <v>56.527768850000001</v>
      </c>
    </row>
    <row r="11263" spans="1:9" ht="15" thickBot="1" x14ac:dyDescent="0.4">
      <c r="A11263" s="2">
        <v>376.53333329999998</v>
      </c>
      <c r="B11263" s="2">
        <v>0</v>
      </c>
      <c r="C11263" s="2">
        <v>2.7569975410000001</v>
      </c>
      <c r="D11263" s="2">
        <v>3.035771982</v>
      </c>
      <c r="E11263" s="2">
        <v>0.90817016480000001</v>
      </c>
      <c r="F11263" s="2">
        <v>66.054473610000002</v>
      </c>
      <c r="G11263" s="2">
        <v>30.078372430000002</v>
      </c>
      <c r="H11263" s="2">
        <v>76.66165556</v>
      </c>
      <c r="I11263" s="2">
        <v>56.504549089999998</v>
      </c>
    </row>
    <row r="11264" spans="1:9" ht="15" thickBot="1" x14ac:dyDescent="0.4">
      <c r="A11264" s="2">
        <v>376.56666669999998</v>
      </c>
      <c r="B11264" s="2">
        <v>0</v>
      </c>
      <c r="C11264" s="2">
        <v>2.6192860929999999</v>
      </c>
      <c r="D11264" s="2">
        <v>3.1398583389999999</v>
      </c>
      <c r="E11264" s="2">
        <v>0.83420518050000003</v>
      </c>
      <c r="F11264" s="2">
        <v>66.158032050000003</v>
      </c>
      <c r="G11264" s="2">
        <v>30.07545013</v>
      </c>
      <c r="H11264" s="2">
        <v>76.651353839999999</v>
      </c>
      <c r="I11264" s="2">
        <v>56.363571989999997</v>
      </c>
    </row>
    <row r="11265" spans="1:9" ht="15" thickBot="1" x14ac:dyDescent="0.4">
      <c r="A11265" s="2">
        <v>376.6</v>
      </c>
      <c r="B11265" s="2">
        <v>0</v>
      </c>
      <c r="C11265" s="2">
        <v>2.482570613</v>
      </c>
      <c r="D11265" s="2">
        <v>3.392195901</v>
      </c>
      <c r="E11265" s="2">
        <v>0.73184765419999998</v>
      </c>
      <c r="F11265" s="2">
        <v>66.809276060000002</v>
      </c>
      <c r="G11265" s="2">
        <v>30.07106675</v>
      </c>
      <c r="H11265" s="2">
        <v>76.641052439999996</v>
      </c>
      <c r="I11265" s="2">
        <v>56.54269583</v>
      </c>
    </row>
    <row r="11266" spans="1:9" ht="15" thickBot="1" x14ac:dyDescent="0.4">
      <c r="A11266" s="2">
        <v>376.6333333</v>
      </c>
      <c r="B11266" s="2">
        <v>0</v>
      </c>
      <c r="C11266" s="2">
        <v>2.3477656769999999</v>
      </c>
      <c r="D11266" s="2">
        <v>3.7672729490000001</v>
      </c>
      <c r="E11266" s="2">
        <v>0.62320031180000002</v>
      </c>
      <c r="F11266" s="2">
        <v>66.851891530000003</v>
      </c>
      <c r="G11266" s="2">
        <v>30.072527869999998</v>
      </c>
      <c r="H11266" s="2">
        <v>76.651353839999999</v>
      </c>
      <c r="I11266" s="2">
        <v>56.5476715</v>
      </c>
    </row>
    <row r="11267" spans="1:9" ht="15" thickBot="1" x14ac:dyDescent="0.4">
      <c r="A11267" s="2">
        <v>376.66666670000001</v>
      </c>
      <c r="B11267" s="2">
        <v>0</v>
      </c>
      <c r="C11267" s="2">
        <v>2.2211815339999998</v>
      </c>
      <c r="D11267" s="2">
        <v>4.0061396220000001</v>
      </c>
      <c r="E11267" s="2">
        <v>0.55444436389999996</v>
      </c>
      <c r="F11267" s="2">
        <v>67.608430029999994</v>
      </c>
      <c r="G11267" s="2">
        <v>30.072527869999998</v>
      </c>
      <c r="H11267" s="2">
        <v>76.682259930000001</v>
      </c>
      <c r="I11267" s="2">
        <v>56.658794620000002</v>
      </c>
    </row>
    <row r="11268" spans="1:9" ht="15" thickBot="1" x14ac:dyDescent="0.4">
      <c r="A11268" s="2">
        <v>376.7</v>
      </c>
      <c r="B11268" s="2">
        <v>0</v>
      </c>
      <c r="C11268" s="2">
        <v>2.1037957220000001</v>
      </c>
      <c r="D11268" s="2">
        <v>4.3921499669999999</v>
      </c>
      <c r="E11268" s="2">
        <v>0.47898995649999998</v>
      </c>
      <c r="F11268" s="2">
        <v>66.782640240000006</v>
      </c>
      <c r="G11268" s="2">
        <v>30.073989000000001</v>
      </c>
      <c r="H11268" s="2">
        <v>76.733776300000002</v>
      </c>
      <c r="I11268" s="2">
        <v>56.416645719999998</v>
      </c>
    </row>
    <row r="11269" spans="1:9" ht="15" thickBot="1" x14ac:dyDescent="0.4">
      <c r="A11269" s="2">
        <v>376.73333330000003</v>
      </c>
      <c r="B11269" s="2">
        <v>0</v>
      </c>
      <c r="C11269" s="2">
        <v>1.993111488</v>
      </c>
      <c r="D11269" s="2">
        <v>4.6268924159999996</v>
      </c>
      <c r="E11269" s="2">
        <v>0.43076676720000001</v>
      </c>
      <c r="F11269" s="2">
        <v>66.679439610000003</v>
      </c>
      <c r="G11269" s="2">
        <v>30.073989000000001</v>
      </c>
      <c r="H11269" s="2">
        <v>76.641052439999996</v>
      </c>
      <c r="I11269" s="2">
        <v>56.594111009999999</v>
      </c>
    </row>
    <row r="11270" spans="1:9" ht="15" thickBot="1" x14ac:dyDescent="0.4">
      <c r="A11270" s="2">
        <v>376.76666669999997</v>
      </c>
      <c r="B11270" s="2">
        <v>0</v>
      </c>
      <c r="C11270" s="2">
        <v>1.889324529</v>
      </c>
      <c r="D11270" s="2">
        <v>4.9511551909999998</v>
      </c>
      <c r="E11270" s="2">
        <v>0.38159267009999998</v>
      </c>
      <c r="F11270" s="2">
        <v>66.04320061</v>
      </c>
      <c r="G11270" s="2">
        <v>30.072527869999998</v>
      </c>
      <c r="H11270" s="2">
        <v>76.651353839999999</v>
      </c>
      <c r="I11270" s="2">
        <v>56.338693679999999</v>
      </c>
    </row>
    <row r="11271" spans="1:9" ht="15" thickBot="1" x14ac:dyDescent="0.4">
      <c r="A11271" s="2">
        <v>376.8</v>
      </c>
      <c r="B11271" s="2">
        <v>0</v>
      </c>
      <c r="C11271" s="2">
        <v>1.7911682520000001</v>
      </c>
      <c r="D11271" s="2">
        <v>5.2477967230000004</v>
      </c>
      <c r="E11271" s="2">
        <v>0.34131814669999999</v>
      </c>
      <c r="F11271" s="2">
        <v>66.421832929999994</v>
      </c>
      <c r="G11271" s="2">
        <v>30.073989000000001</v>
      </c>
      <c r="H11271" s="2">
        <v>76.744080510000003</v>
      </c>
      <c r="I11271" s="2">
        <v>56.562598479999998</v>
      </c>
    </row>
    <row r="11272" spans="1:9" ht="15" thickBot="1" x14ac:dyDescent="0.4">
      <c r="A11272" s="2">
        <v>376.83333329999999</v>
      </c>
      <c r="B11272" s="2">
        <v>0</v>
      </c>
      <c r="C11272" s="2">
        <v>1.6970128209999999</v>
      </c>
      <c r="D11272" s="2">
        <v>5.8149783140000002</v>
      </c>
      <c r="E11272" s="2">
        <v>0.29183476349999998</v>
      </c>
      <c r="F11272" s="2">
        <v>66.315980929999995</v>
      </c>
      <c r="G11272" s="2">
        <v>30.07106675</v>
      </c>
      <c r="H11272" s="2">
        <v>76.66165556</v>
      </c>
      <c r="I11272" s="2">
        <v>56.504549089999998</v>
      </c>
    </row>
    <row r="11273" spans="1:9" ht="15" thickBot="1" x14ac:dyDescent="0.4">
      <c r="A11273" s="2">
        <v>376.8666667</v>
      </c>
      <c r="B11273" s="2">
        <v>0</v>
      </c>
      <c r="C11273" s="2">
        <v>1.6101571349999999</v>
      </c>
      <c r="D11273" s="2">
        <v>6.2021365309999998</v>
      </c>
      <c r="E11273" s="2">
        <v>0.25961330059999999</v>
      </c>
      <c r="F11273" s="2">
        <v>67.17796989</v>
      </c>
      <c r="G11273" s="2">
        <v>30.07545013</v>
      </c>
      <c r="H11273" s="2">
        <v>76.620450559999995</v>
      </c>
      <c r="I11273" s="2">
        <v>56.487963550000003</v>
      </c>
    </row>
    <row r="11274" spans="1:9" ht="15" thickBot="1" x14ac:dyDescent="0.4">
      <c r="A11274" s="2">
        <v>376.9</v>
      </c>
      <c r="B11274" s="2">
        <v>0</v>
      </c>
      <c r="C11274" s="2">
        <v>1.5360510780000001</v>
      </c>
      <c r="D11274" s="2">
        <v>6.5853565329999997</v>
      </c>
      <c r="E11274" s="2">
        <v>0.2332525309</v>
      </c>
      <c r="F11274" s="2">
        <v>67.473758009999997</v>
      </c>
      <c r="G11274" s="2">
        <v>30.07545013</v>
      </c>
      <c r="H11274" s="2">
        <v>76.599849930000005</v>
      </c>
      <c r="I11274" s="2">
        <v>56.529427400000003</v>
      </c>
    </row>
    <row r="11275" spans="1:9" ht="15" thickBot="1" x14ac:dyDescent="0.4">
      <c r="A11275" s="2">
        <v>376.93333330000002</v>
      </c>
      <c r="B11275" s="2">
        <v>0</v>
      </c>
      <c r="C11275" s="2">
        <v>1.4790498969999999</v>
      </c>
      <c r="D11275" s="2">
        <v>6.4801322280000004</v>
      </c>
      <c r="E11275" s="2">
        <v>0.22824378340000001</v>
      </c>
      <c r="F11275" s="2">
        <v>68.717190770000002</v>
      </c>
      <c r="G11275" s="2">
        <v>30.069605639999999</v>
      </c>
      <c r="H11275" s="2">
        <v>76.651353839999999</v>
      </c>
      <c r="I11275" s="2">
        <v>56.627282090000001</v>
      </c>
    </row>
    <row r="11276" spans="1:9" ht="15" thickBot="1" x14ac:dyDescent="0.4">
      <c r="A11276" s="2">
        <v>376.96666670000002</v>
      </c>
      <c r="B11276" s="2">
        <v>0</v>
      </c>
      <c r="C11276" s="2">
        <v>1.4393211349999999</v>
      </c>
      <c r="D11276" s="2">
        <v>6.1980317999999999</v>
      </c>
      <c r="E11276" s="2">
        <v>0.23222228950000001</v>
      </c>
      <c r="F11276" s="2">
        <v>69.349084309999995</v>
      </c>
      <c r="G11276" s="2">
        <v>30.069605639999999</v>
      </c>
      <c r="H11276" s="2">
        <v>76.610150090000005</v>
      </c>
      <c r="I11276" s="2">
        <v>56.592452459999997</v>
      </c>
    </row>
    <row r="11277" spans="1:9" ht="15" thickBot="1" x14ac:dyDescent="0.4">
      <c r="A11277" s="2">
        <v>377</v>
      </c>
      <c r="B11277" s="2">
        <v>0</v>
      </c>
      <c r="C11277" s="2">
        <v>1.417501433</v>
      </c>
      <c r="D11277" s="2">
        <v>5.7531299459999996</v>
      </c>
      <c r="E11277" s="2">
        <v>0.24638787000000001</v>
      </c>
      <c r="F11277" s="2">
        <v>69.194859289999997</v>
      </c>
      <c r="G11277" s="2">
        <v>30.072527869999998</v>
      </c>
      <c r="H11277" s="2">
        <v>76.682259930000001</v>
      </c>
      <c r="I11277" s="2">
        <v>56.804747380000002</v>
      </c>
    </row>
    <row r="11278" spans="1:9" ht="15" thickBot="1" x14ac:dyDescent="0.4">
      <c r="A11278" s="2">
        <v>377.03333329999998</v>
      </c>
      <c r="B11278" s="2">
        <v>0</v>
      </c>
      <c r="C11278" s="2">
        <v>1.4162087590000001</v>
      </c>
      <c r="D11278" s="2">
        <v>5.7146921449999999</v>
      </c>
      <c r="E11278" s="2">
        <v>0.24781890670000001</v>
      </c>
      <c r="F11278" s="2">
        <v>68.306649539999995</v>
      </c>
      <c r="G11278" s="2">
        <v>30.072527869999998</v>
      </c>
      <c r="H11278" s="2">
        <v>76.682259930000001</v>
      </c>
      <c r="I11278" s="2">
        <v>56.597428119999996</v>
      </c>
    </row>
    <row r="11279" spans="1:9" ht="15" thickBot="1" x14ac:dyDescent="0.4">
      <c r="A11279" s="2">
        <v>377.06666669999998</v>
      </c>
      <c r="B11279" s="2">
        <v>0</v>
      </c>
      <c r="C11279" s="2">
        <v>1.432690335</v>
      </c>
      <c r="D11279" s="2">
        <v>6.0184709280000002</v>
      </c>
      <c r="E11279" s="2">
        <v>0.2380488919</v>
      </c>
      <c r="F11279" s="2">
        <v>67.367365730000003</v>
      </c>
      <c r="G11279" s="2">
        <v>30.069605639999999</v>
      </c>
      <c r="H11279" s="2">
        <v>76.651353839999999</v>
      </c>
      <c r="I11279" s="2">
        <v>56.413328620000001</v>
      </c>
    </row>
    <row r="11280" spans="1:9" ht="15" thickBot="1" x14ac:dyDescent="0.4">
      <c r="A11280" s="2">
        <v>377.1</v>
      </c>
      <c r="B11280" s="2">
        <v>0</v>
      </c>
      <c r="C11280" s="2">
        <v>1.4694085610000001</v>
      </c>
      <c r="D11280" s="2">
        <v>6.756056675</v>
      </c>
      <c r="E11280" s="2">
        <v>0.2174950021</v>
      </c>
      <c r="F11280" s="2">
        <v>66.620523969999994</v>
      </c>
      <c r="G11280" s="2">
        <v>30.07106675</v>
      </c>
      <c r="H11280" s="2">
        <v>76.630751340000003</v>
      </c>
      <c r="I11280" s="2">
        <v>56.478012229999997</v>
      </c>
    </row>
    <row r="11281" spans="1:9" ht="15" thickBot="1" x14ac:dyDescent="0.4">
      <c r="A11281" s="2">
        <v>377.1333333</v>
      </c>
      <c r="B11281" s="2">
        <v>0</v>
      </c>
      <c r="C11281" s="2">
        <v>1.5266887069999999</v>
      </c>
      <c r="D11281" s="2">
        <v>7.3965630710000001</v>
      </c>
      <c r="E11281" s="2">
        <v>0.2064051496</v>
      </c>
      <c r="F11281" s="2">
        <v>66.749086919999996</v>
      </c>
      <c r="G11281" s="2">
        <v>30.073989000000001</v>
      </c>
      <c r="H11281" s="2">
        <v>76.610150090000005</v>
      </c>
      <c r="I11281" s="2">
        <v>56.473036559999997</v>
      </c>
    </row>
    <row r="11282" spans="1:9" ht="15" thickBot="1" x14ac:dyDescent="0.4">
      <c r="A11282" s="2">
        <v>377.16666670000001</v>
      </c>
      <c r="B11282" s="2">
        <v>0</v>
      </c>
      <c r="C11282" s="2">
        <v>1.608224332</v>
      </c>
      <c r="D11282" s="2">
        <v>7.7911205460000001</v>
      </c>
      <c r="E11282" s="2">
        <v>0.20641759069999999</v>
      </c>
      <c r="F11282" s="2">
        <v>67.157273660000001</v>
      </c>
      <c r="G11282" s="2">
        <v>30.07106675</v>
      </c>
      <c r="H11282" s="2">
        <v>76.599849930000005</v>
      </c>
      <c r="I11282" s="2">
        <v>56.589135349999999</v>
      </c>
    </row>
    <row r="11283" spans="1:9" ht="15" thickBot="1" x14ac:dyDescent="0.4">
      <c r="A11283" s="2">
        <v>377.2</v>
      </c>
      <c r="B11283" s="2">
        <v>0</v>
      </c>
      <c r="C11283" s="2">
        <v>1.7119886150000001</v>
      </c>
      <c r="D11283" s="2">
        <v>7.7609626370000004</v>
      </c>
      <c r="E11283" s="2">
        <v>0.2205897252</v>
      </c>
      <c r="F11283" s="2">
        <v>67.033306870000004</v>
      </c>
      <c r="G11283" s="2">
        <v>30.072527869999998</v>
      </c>
      <c r="H11283" s="2">
        <v>76.558652420000001</v>
      </c>
      <c r="I11283" s="2">
        <v>56.5476715</v>
      </c>
    </row>
    <row r="11284" spans="1:9" ht="15" thickBot="1" x14ac:dyDescent="0.4">
      <c r="A11284" s="2">
        <v>377.23333330000003</v>
      </c>
      <c r="B11284" s="2">
        <v>0</v>
      </c>
      <c r="C11284" s="2">
        <v>1.8424035940000001</v>
      </c>
      <c r="D11284" s="2">
        <v>7.4189652989999999</v>
      </c>
      <c r="E11284" s="2">
        <v>0.24833700119999999</v>
      </c>
      <c r="F11284" s="2">
        <v>66.607176440000003</v>
      </c>
      <c r="G11284" s="2">
        <v>30.072527869999998</v>
      </c>
      <c r="H11284" s="2">
        <v>76.641052439999996</v>
      </c>
      <c r="I11284" s="2">
        <v>56.461426680000002</v>
      </c>
    </row>
    <row r="11285" spans="1:9" ht="15" thickBot="1" x14ac:dyDescent="0.4">
      <c r="A11285" s="2">
        <v>377.26666669999997</v>
      </c>
      <c r="B11285" s="2">
        <v>0</v>
      </c>
      <c r="C11285" s="2">
        <v>1.9982948039999999</v>
      </c>
      <c r="D11285" s="2">
        <v>6.9217099129999999</v>
      </c>
      <c r="E11285" s="2">
        <v>0.2886995886</v>
      </c>
      <c r="F11285" s="2">
        <v>65.749199279999999</v>
      </c>
      <c r="G11285" s="2">
        <v>30.07106675</v>
      </c>
      <c r="H11285" s="2">
        <v>76.620450559999995</v>
      </c>
      <c r="I11285" s="2">
        <v>56.463085239999998</v>
      </c>
    </row>
    <row r="11286" spans="1:9" ht="15" thickBot="1" x14ac:dyDescent="0.4">
      <c r="A11286" s="2">
        <v>377.3</v>
      </c>
      <c r="B11286" s="2">
        <v>0</v>
      </c>
      <c r="C11286" s="2">
        <v>2.1764269569999999</v>
      </c>
      <c r="D11286" s="2">
        <v>6.5801510680000002</v>
      </c>
      <c r="E11286" s="2">
        <v>0.33075638159999998</v>
      </c>
      <c r="F11286" s="2">
        <v>65.323761270000006</v>
      </c>
      <c r="G11286" s="2">
        <v>30.073989000000001</v>
      </c>
      <c r="H11286" s="2">
        <v>76.517459889999998</v>
      </c>
      <c r="I11286" s="2">
        <v>56.436548369999997</v>
      </c>
    </row>
    <row r="11287" spans="1:9" ht="15" thickBot="1" x14ac:dyDescent="0.4">
      <c r="A11287" s="2">
        <v>377.33333329999999</v>
      </c>
      <c r="B11287" s="2">
        <v>0</v>
      </c>
      <c r="C11287" s="2">
        <v>2.3692163490000002</v>
      </c>
      <c r="D11287" s="2">
        <v>6.3851782359999998</v>
      </c>
      <c r="E11287" s="2">
        <v>0.37104936799999999</v>
      </c>
      <c r="F11287" s="2">
        <v>65.155418960000006</v>
      </c>
      <c r="G11287" s="2">
        <v>30.07545013</v>
      </c>
      <c r="H11287" s="2">
        <v>76.620450559999995</v>
      </c>
      <c r="I11287" s="2">
        <v>56.39176741</v>
      </c>
    </row>
    <row r="11288" spans="1:9" ht="15" thickBot="1" x14ac:dyDescent="0.4">
      <c r="A11288" s="2">
        <v>377.3666667</v>
      </c>
      <c r="B11288" s="2">
        <v>0</v>
      </c>
      <c r="C11288" s="2">
        <v>2.5751087959999999</v>
      </c>
      <c r="D11288" s="2">
        <v>6.4073298520000002</v>
      </c>
      <c r="E11288" s="2">
        <v>0.4019004571</v>
      </c>
      <c r="F11288" s="2">
        <v>65.558537999999999</v>
      </c>
      <c r="G11288" s="2">
        <v>30.078372430000002</v>
      </c>
      <c r="H11288" s="2">
        <v>76.66165556</v>
      </c>
      <c r="I11288" s="2">
        <v>56.473036559999997</v>
      </c>
    </row>
    <row r="11289" spans="1:9" ht="15" thickBot="1" x14ac:dyDescent="0.4">
      <c r="A11289" s="2">
        <v>377.4</v>
      </c>
      <c r="B11289" s="2">
        <v>0</v>
      </c>
      <c r="C11289" s="2">
        <v>2.7881138070000002</v>
      </c>
      <c r="D11289" s="2">
        <v>6.6718013620000001</v>
      </c>
      <c r="E11289" s="2">
        <v>0.4178952064</v>
      </c>
      <c r="F11289" s="2">
        <v>65.123026150000001</v>
      </c>
      <c r="G11289" s="2">
        <v>30.07545013</v>
      </c>
      <c r="H11289" s="2">
        <v>76.620450559999995</v>
      </c>
      <c r="I11289" s="2">
        <v>56.426597049999998</v>
      </c>
    </row>
    <row r="11290" spans="1:9" ht="15" thickBot="1" x14ac:dyDescent="0.4">
      <c r="A11290" s="2">
        <v>377.43333330000002</v>
      </c>
      <c r="B11290" s="2">
        <v>0</v>
      </c>
      <c r="C11290" s="2">
        <v>3.0053041139999999</v>
      </c>
      <c r="D11290" s="2">
        <v>7.0179768520000003</v>
      </c>
      <c r="E11290" s="2">
        <v>0.42822941380000001</v>
      </c>
      <c r="F11290" s="2">
        <v>65.730681450000006</v>
      </c>
      <c r="G11290" s="2">
        <v>30.078372430000002</v>
      </c>
      <c r="H11290" s="2">
        <v>76.610150090000005</v>
      </c>
      <c r="I11290" s="2">
        <v>56.550988599999997</v>
      </c>
    </row>
    <row r="11291" spans="1:9" ht="15" thickBot="1" x14ac:dyDescent="0.4">
      <c r="A11291" s="2">
        <v>377.46666670000002</v>
      </c>
      <c r="B11291" s="2">
        <v>0</v>
      </c>
      <c r="C11291" s="2">
        <v>3.2262630350000001</v>
      </c>
      <c r="D11291" s="2">
        <v>7.3498020979999996</v>
      </c>
      <c r="E11291" s="2">
        <v>0.43895917080000002</v>
      </c>
      <c r="F11291" s="2">
        <v>65.886490899999998</v>
      </c>
      <c r="G11291" s="2">
        <v>30.07545013</v>
      </c>
      <c r="H11291" s="2">
        <v>76.548353820000003</v>
      </c>
      <c r="I11291" s="2">
        <v>56.267375860000001</v>
      </c>
    </row>
    <row r="11292" spans="1:9" ht="15" thickBot="1" x14ac:dyDescent="0.4">
      <c r="A11292" s="2">
        <v>377.5</v>
      </c>
      <c r="B11292" s="2">
        <v>0</v>
      </c>
      <c r="C11292" s="2">
        <v>3.446248786</v>
      </c>
      <c r="D11292" s="2">
        <v>7.536818362</v>
      </c>
      <c r="E11292" s="2">
        <v>0.45725512010000002</v>
      </c>
      <c r="F11292" s="2">
        <v>66.316896170000007</v>
      </c>
      <c r="G11292" s="2">
        <v>30.072527869999998</v>
      </c>
      <c r="H11292" s="2">
        <v>76.517459889999998</v>
      </c>
      <c r="I11292" s="2">
        <v>56.61567221</v>
      </c>
    </row>
    <row r="11293" spans="1:9" ht="15" thickBot="1" x14ac:dyDescent="0.4">
      <c r="A11293" s="2">
        <v>377.53333329999998</v>
      </c>
      <c r="B11293" s="2">
        <v>0</v>
      </c>
      <c r="C11293" s="2">
        <v>3.6596794799999999</v>
      </c>
      <c r="D11293" s="2">
        <v>7.385570027</v>
      </c>
      <c r="E11293" s="2">
        <v>0.49551753850000002</v>
      </c>
      <c r="F11293" s="2">
        <v>65.842757039999995</v>
      </c>
      <c r="G11293" s="2">
        <v>30.072527869999998</v>
      </c>
      <c r="H11293" s="2">
        <v>76.651353839999999</v>
      </c>
      <c r="I11293" s="2">
        <v>56.550988599999997</v>
      </c>
    </row>
    <row r="11294" spans="1:9" ht="15" thickBot="1" x14ac:dyDescent="0.4">
      <c r="A11294" s="2">
        <v>377.56666669999998</v>
      </c>
      <c r="B11294" s="2">
        <v>0</v>
      </c>
      <c r="C11294" s="2">
        <v>3.8622768409999999</v>
      </c>
      <c r="D11294" s="2">
        <v>6.7758671819999998</v>
      </c>
      <c r="E11294" s="2">
        <v>0.57000480330000003</v>
      </c>
      <c r="F11294" s="2">
        <v>66.669556400000005</v>
      </c>
      <c r="G11294" s="2">
        <v>30.069605639999999</v>
      </c>
      <c r="H11294" s="2">
        <v>76.630751340000003</v>
      </c>
      <c r="I11294" s="2">
        <v>56.448158249999999</v>
      </c>
    </row>
    <row r="11295" spans="1:9" ht="15" thickBot="1" x14ac:dyDescent="0.4">
      <c r="A11295" s="2">
        <v>377.6</v>
      </c>
      <c r="B11295" s="2">
        <v>0</v>
      </c>
      <c r="C11295" s="2">
        <v>4.0496498049999996</v>
      </c>
      <c r="D11295" s="2">
        <v>5.976166278</v>
      </c>
      <c r="E11295" s="2">
        <v>0.67763338839999998</v>
      </c>
      <c r="F11295" s="2">
        <v>66.340971479999993</v>
      </c>
      <c r="G11295" s="2">
        <v>30.07545013</v>
      </c>
      <c r="H11295" s="2">
        <v>76.568951330000004</v>
      </c>
      <c r="I11295" s="2">
        <v>56.358596329999997</v>
      </c>
    </row>
    <row r="11296" spans="1:9" ht="15" thickBot="1" x14ac:dyDescent="0.4">
      <c r="A11296" s="2">
        <v>377.6333333</v>
      </c>
      <c r="B11296" s="2">
        <v>0</v>
      </c>
      <c r="C11296" s="2">
        <v>4.215669932</v>
      </c>
      <c r="D11296" s="2">
        <v>5.283236595</v>
      </c>
      <c r="E11296" s="2">
        <v>0.79793320940000001</v>
      </c>
      <c r="F11296" s="2">
        <v>66.391511600000001</v>
      </c>
      <c r="G11296" s="2">
        <v>30.073989000000001</v>
      </c>
      <c r="H11296" s="2">
        <v>76.548353820000003</v>
      </c>
      <c r="I11296" s="2">
        <v>56.617330770000002</v>
      </c>
    </row>
    <row r="11297" spans="1:9" ht="15" thickBot="1" x14ac:dyDescent="0.4">
      <c r="A11297" s="2">
        <v>377.66666670000001</v>
      </c>
      <c r="B11297" s="2">
        <v>0</v>
      </c>
      <c r="C11297" s="2">
        <v>4.357580724</v>
      </c>
      <c r="D11297" s="2">
        <v>4.9475817920000003</v>
      </c>
      <c r="E11297" s="2">
        <v>0.88074960820000003</v>
      </c>
      <c r="F11297" s="2">
        <v>66.380883859999997</v>
      </c>
      <c r="G11297" s="2">
        <v>30.076911280000001</v>
      </c>
      <c r="H11297" s="2">
        <v>76.558652420000001</v>
      </c>
      <c r="I11297" s="2">
        <v>56.504549089999998</v>
      </c>
    </row>
    <row r="11298" spans="1:9" ht="15" thickBot="1" x14ac:dyDescent="0.4">
      <c r="A11298" s="2">
        <v>377.7</v>
      </c>
      <c r="B11298" s="2">
        <v>0</v>
      </c>
      <c r="C11298" s="2">
        <v>4.4727429379999997</v>
      </c>
      <c r="D11298" s="2">
        <v>5.1409951190000003</v>
      </c>
      <c r="E11298" s="2">
        <v>0.8700150136</v>
      </c>
      <c r="F11298" s="2">
        <v>66.358730030000004</v>
      </c>
      <c r="G11298" s="2">
        <v>30.072527869999998</v>
      </c>
      <c r="H11298" s="2">
        <v>76.558652420000001</v>
      </c>
      <c r="I11298" s="2">
        <v>56.446499699999997</v>
      </c>
    </row>
    <row r="11299" spans="1:9" ht="15" thickBot="1" x14ac:dyDescent="0.4">
      <c r="A11299" s="2">
        <v>377.73333330000003</v>
      </c>
      <c r="B11299" s="2">
        <v>0</v>
      </c>
      <c r="C11299" s="2">
        <v>4.5587366830000002</v>
      </c>
      <c r="D11299" s="2">
        <v>5.6155137279999998</v>
      </c>
      <c r="E11299" s="2">
        <v>0.81181115459999997</v>
      </c>
      <c r="F11299" s="2">
        <v>65.827768610000007</v>
      </c>
      <c r="G11299" s="2">
        <v>30.078372430000002</v>
      </c>
      <c r="H11299" s="2">
        <v>76.610150090000005</v>
      </c>
      <c r="I11299" s="2">
        <v>56.43323127</v>
      </c>
    </row>
    <row r="11300" spans="1:9" ht="15" thickBot="1" x14ac:dyDescent="0.4">
      <c r="A11300" s="2">
        <v>377.76666669999997</v>
      </c>
      <c r="B11300" s="2">
        <v>0</v>
      </c>
      <c r="C11300" s="2">
        <v>4.6178636470000001</v>
      </c>
      <c r="D11300" s="2">
        <v>5.9841790530000001</v>
      </c>
      <c r="E11300" s="2">
        <v>0.77167872260000003</v>
      </c>
      <c r="F11300" s="2">
        <v>65.895588329999995</v>
      </c>
      <c r="G11300" s="2">
        <v>30.07545013</v>
      </c>
      <c r="H11300" s="2">
        <v>76.579250549999998</v>
      </c>
      <c r="I11300" s="2">
        <v>56.446499699999997</v>
      </c>
    </row>
    <row r="11301" spans="1:9" ht="15" thickBot="1" x14ac:dyDescent="0.4">
      <c r="A11301" s="2">
        <v>377.8</v>
      </c>
      <c r="B11301" s="2">
        <v>0</v>
      </c>
      <c r="C11301" s="2">
        <v>4.6500980250000001</v>
      </c>
      <c r="D11301" s="2">
        <v>5.8869579669999998</v>
      </c>
      <c r="E11301" s="2">
        <v>0.78989828900000003</v>
      </c>
      <c r="F11301" s="2">
        <v>66.452272550000004</v>
      </c>
      <c r="G11301" s="2">
        <v>30.07106675</v>
      </c>
      <c r="H11301" s="2">
        <v>76.568951330000004</v>
      </c>
      <c r="I11301" s="2">
        <v>56.478012229999997</v>
      </c>
    </row>
    <row r="11302" spans="1:9" ht="15" thickBot="1" x14ac:dyDescent="0.4">
      <c r="A11302" s="2">
        <v>377.83333329999999</v>
      </c>
      <c r="B11302" s="2">
        <v>0</v>
      </c>
      <c r="C11302" s="2">
        <v>4.6592124569999998</v>
      </c>
      <c r="D11302" s="2">
        <v>5.6886492559999997</v>
      </c>
      <c r="E11302" s="2">
        <v>0.81903669000000001</v>
      </c>
      <c r="F11302" s="2">
        <v>67.238381169999997</v>
      </c>
      <c r="G11302" s="2">
        <v>30.07545013</v>
      </c>
      <c r="H11302" s="2">
        <v>76.641052439999996</v>
      </c>
      <c r="I11302" s="2">
        <v>56.50123198</v>
      </c>
    </row>
    <row r="11303" spans="1:9" ht="15" thickBot="1" x14ac:dyDescent="0.4">
      <c r="A11303" s="2">
        <v>377.8666667</v>
      </c>
      <c r="B11303" s="2">
        <v>0</v>
      </c>
      <c r="C11303" s="2">
        <v>4.644371306</v>
      </c>
      <c r="D11303" s="2">
        <v>5.2494632279999998</v>
      </c>
      <c r="E11303" s="2">
        <v>0.88473261069999998</v>
      </c>
      <c r="F11303" s="2">
        <v>67.565133520000003</v>
      </c>
      <c r="G11303" s="2">
        <v>30.072527869999998</v>
      </c>
      <c r="H11303" s="2">
        <v>76.517459889999998</v>
      </c>
      <c r="I11303" s="2">
        <v>56.564257040000001</v>
      </c>
    </row>
    <row r="11304" spans="1:9" ht="15" thickBot="1" x14ac:dyDescent="0.4">
      <c r="A11304" s="2">
        <v>377.9</v>
      </c>
      <c r="B11304" s="2">
        <v>0</v>
      </c>
      <c r="C11304" s="2">
        <v>4.6068545869999999</v>
      </c>
      <c r="D11304" s="2">
        <v>4.8875278690000004</v>
      </c>
      <c r="E11304" s="2">
        <v>0.942573569</v>
      </c>
      <c r="F11304" s="2">
        <v>67.478429759999997</v>
      </c>
      <c r="G11304" s="2">
        <v>30.072527869999998</v>
      </c>
      <c r="H11304" s="2">
        <v>76.558652420000001</v>
      </c>
      <c r="I11304" s="2">
        <v>56.61567221</v>
      </c>
    </row>
    <row r="11305" spans="1:9" ht="15" thickBot="1" x14ac:dyDescent="0.4">
      <c r="A11305" s="2">
        <v>377.93333330000002</v>
      </c>
      <c r="B11305" s="2">
        <v>0</v>
      </c>
      <c r="C11305" s="2">
        <v>4.5475308339999998</v>
      </c>
      <c r="D11305" s="2">
        <v>4.5060772340000002</v>
      </c>
      <c r="E11305" s="2">
        <v>1.0091994870000001</v>
      </c>
      <c r="F11305" s="2">
        <v>67.217679219999994</v>
      </c>
      <c r="G11305" s="2">
        <v>30.078372430000002</v>
      </c>
      <c r="H11305" s="2">
        <v>76.548353820000003</v>
      </c>
      <c r="I11305" s="2">
        <v>56.443182589999999</v>
      </c>
    </row>
    <row r="11306" spans="1:9" ht="15" thickBot="1" x14ac:dyDescent="0.4">
      <c r="A11306" s="2">
        <v>377.96666670000002</v>
      </c>
      <c r="B11306" s="2">
        <v>0</v>
      </c>
      <c r="C11306" s="2">
        <v>4.4673141620000001</v>
      </c>
      <c r="D11306" s="2">
        <v>4.077183378</v>
      </c>
      <c r="E11306" s="2">
        <v>1.095686347</v>
      </c>
      <c r="F11306" s="2">
        <v>66.907783120000005</v>
      </c>
      <c r="G11306" s="2">
        <v>30.072527869999998</v>
      </c>
      <c r="H11306" s="2">
        <v>76.599849930000005</v>
      </c>
      <c r="I11306" s="2">
        <v>56.468060899999998</v>
      </c>
    </row>
    <row r="11307" spans="1:9" ht="15" thickBot="1" x14ac:dyDescent="0.4">
      <c r="A11307" s="2">
        <v>378</v>
      </c>
      <c r="B11307" s="2">
        <v>0</v>
      </c>
      <c r="C11307" s="2">
        <v>4.3698336329999998</v>
      </c>
      <c r="D11307" s="2">
        <v>3.299419206</v>
      </c>
      <c r="E11307" s="2">
        <v>1.3244251069999999</v>
      </c>
      <c r="F11307" s="2">
        <v>66.487810210000006</v>
      </c>
      <c r="G11307" s="2">
        <v>30.073989000000001</v>
      </c>
      <c r="H11307" s="2">
        <v>76.620450559999995</v>
      </c>
      <c r="I11307" s="2">
        <v>56.502890540000003</v>
      </c>
    </row>
    <row r="11308" spans="1:9" ht="15" thickBot="1" x14ac:dyDescent="0.4">
      <c r="A11308" s="2">
        <v>378.03333329999998</v>
      </c>
      <c r="B11308" s="2">
        <v>0</v>
      </c>
      <c r="C11308" s="2">
        <v>4.2593420579999997</v>
      </c>
      <c r="D11308" s="2">
        <v>2.5300396379999999</v>
      </c>
      <c r="E11308" s="2">
        <v>1.6835080339999999</v>
      </c>
      <c r="F11308" s="2">
        <v>66.715897200000001</v>
      </c>
      <c r="G11308" s="2">
        <v>30.07106675</v>
      </c>
      <c r="H11308" s="2">
        <v>76.527757559999998</v>
      </c>
      <c r="I11308" s="2">
        <v>56.526110289999998</v>
      </c>
    </row>
    <row r="11309" spans="1:9" ht="15" thickBot="1" x14ac:dyDescent="0.4">
      <c r="A11309" s="2">
        <v>378.06666669999998</v>
      </c>
      <c r="B11309" s="2">
        <v>0</v>
      </c>
      <c r="C11309" s="2">
        <v>4.1400984999999997</v>
      </c>
      <c r="D11309" s="2">
        <v>1.651654196</v>
      </c>
      <c r="E11309" s="2">
        <v>2.5066375930000002</v>
      </c>
      <c r="F11309" s="2">
        <v>66.562818129999997</v>
      </c>
      <c r="G11309" s="2">
        <v>30.072527869999998</v>
      </c>
      <c r="H11309" s="2">
        <v>76.589550090000003</v>
      </c>
      <c r="I11309" s="2">
        <v>56.443182589999999</v>
      </c>
    </row>
    <row r="11310" spans="1:9" ht="15" thickBot="1" x14ac:dyDescent="0.4">
      <c r="A11310" s="2">
        <v>378.1</v>
      </c>
      <c r="B11310" s="2">
        <v>0</v>
      </c>
      <c r="C11310" s="2">
        <v>4.0145203880000002</v>
      </c>
      <c r="D11310" s="2">
        <v>0.76345994900000003</v>
      </c>
      <c r="E11310" s="2">
        <v>5.258324805</v>
      </c>
      <c r="F11310" s="2">
        <v>66.634496780000006</v>
      </c>
      <c r="G11310" s="2">
        <v>30.072527869999998</v>
      </c>
      <c r="H11310" s="2">
        <v>76.599849930000005</v>
      </c>
      <c r="I11310" s="2">
        <v>56.516158969999999</v>
      </c>
    </row>
    <row r="11311" spans="1:9" ht="15" thickBot="1" x14ac:dyDescent="0.4">
      <c r="A11311" s="2">
        <v>378.1333333</v>
      </c>
      <c r="B11311" s="2">
        <v>0</v>
      </c>
      <c r="C11311" s="2">
        <v>3.883127853</v>
      </c>
      <c r="D11311" s="2">
        <v>9.7218715720000001E-2</v>
      </c>
      <c r="E11311" s="2">
        <v>39.942184210000001</v>
      </c>
      <c r="F11311" s="2">
        <v>66.726879729999993</v>
      </c>
      <c r="G11311" s="2">
        <v>30.072527869999998</v>
      </c>
      <c r="H11311" s="2">
        <v>76.630751340000003</v>
      </c>
      <c r="I11311" s="2">
        <v>56.410011509999997</v>
      </c>
    </row>
    <row r="11312" spans="1:9" ht="15" thickBot="1" x14ac:dyDescent="0.4">
      <c r="A11312" s="2">
        <v>378.16666670000001</v>
      </c>
      <c r="B11312" s="2">
        <v>0</v>
      </c>
      <c r="C11312" s="2">
        <v>3.748597051</v>
      </c>
      <c r="D11312" s="2">
        <v>-0.43957028799999998</v>
      </c>
      <c r="E11312" s="2">
        <v>-8.5278672209999993</v>
      </c>
      <c r="F11312" s="2">
        <v>66.3192612</v>
      </c>
      <c r="G11312" s="2">
        <v>30.072527869999998</v>
      </c>
      <c r="H11312" s="2">
        <v>76.507162539999996</v>
      </c>
      <c r="I11312" s="2">
        <v>56.512841860000002</v>
      </c>
    </row>
    <row r="11313" spans="1:9" ht="15" thickBot="1" x14ac:dyDescent="0.4">
      <c r="A11313" s="2">
        <v>378.2</v>
      </c>
      <c r="B11313" s="2">
        <v>0</v>
      </c>
      <c r="C11313" s="2">
        <v>3.6091749100000001</v>
      </c>
      <c r="D11313" s="2">
        <v>-0.76178503549999999</v>
      </c>
      <c r="E11313" s="2">
        <v>-4.7377865699999999</v>
      </c>
      <c r="F11313" s="2">
        <v>65.762775910000002</v>
      </c>
      <c r="G11313" s="2">
        <v>30.073989000000001</v>
      </c>
      <c r="H11313" s="2">
        <v>76.589550090000003</v>
      </c>
      <c r="I11313" s="2">
        <v>56.519476079999997</v>
      </c>
    </row>
    <row r="11314" spans="1:9" ht="15" thickBot="1" x14ac:dyDescent="0.4">
      <c r="A11314" s="2">
        <v>378.23333330000003</v>
      </c>
      <c r="B11314" s="2">
        <v>0</v>
      </c>
      <c r="C11314" s="2">
        <v>3.467154276</v>
      </c>
      <c r="D11314" s="2">
        <v>-0.93928980529999995</v>
      </c>
      <c r="E11314" s="2">
        <v>-3.6912508329999998</v>
      </c>
      <c r="F11314" s="2">
        <v>65.285342990000004</v>
      </c>
      <c r="G11314" s="2">
        <v>30.07545013</v>
      </c>
      <c r="H11314" s="2">
        <v>76.599849930000005</v>
      </c>
      <c r="I11314" s="2">
        <v>56.25576598</v>
      </c>
    </row>
    <row r="11315" spans="1:9" ht="15" thickBot="1" x14ac:dyDescent="0.4">
      <c r="A11315" s="2">
        <v>378.26666669999997</v>
      </c>
      <c r="B11315" s="2">
        <v>0</v>
      </c>
      <c r="C11315" s="2">
        <v>3.320199675</v>
      </c>
      <c r="D11315" s="2">
        <v>-1.010573127</v>
      </c>
      <c r="E11315" s="2">
        <v>-3.285462066</v>
      </c>
      <c r="F11315" s="2">
        <v>65.411105379999995</v>
      </c>
      <c r="G11315" s="2">
        <v>30.072527869999998</v>
      </c>
      <c r="H11315" s="2">
        <v>76.496865499999998</v>
      </c>
      <c r="I11315" s="2">
        <v>56.39176741</v>
      </c>
    </row>
    <row r="11316" spans="1:9" ht="15" thickBot="1" x14ac:dyDescent="0.4">
      <c r="A11316" s="2">
        <v>378.3</v>
      </c>
      <c r="B11316" s="2">
        <v>0</v>
      </c>
      <c r="C11316" s="2">
        <v>3.1719873559999998</v>
      </c>
      <c r="D11316" s="2">
        <v>-1.2607894879999999</v>
      </c>
      <c r="E11316" s="2">
        <v>-2.515873891</v>
      </c>
      <c r="F11316" s="2">
        <v>65.997643999999994</v>
      </c>
      <c r="G11316" s="2">
        <v>30.072527869999998</v>
      </c>
      <c r="H11316" s="2">
        <v>76.568951330000004</v>
      </c>
      <c r="I11316" s="2">
        <v>56.398401630000002</v>
      </c>
    </row>
    <row r="11317" spans="1:9" ht="15" thickBot="1" x14ac:dyDescent="0.4">
      <c r="A11317" s="2">
        <v>378.33333329999999</v>
      </c>
      <c r="B11317" s="2">
        <v>0</v>
      </c>
      <c r="C11317" s="2">
        <v>3.022231058</v>
      </c>
      <c r="D11317" s="2">
        <v>-1.280863152</v>
      </c>
      <c r="E11317" s="2">
        <v>-2.3595268969999998</v>
      </c>
      <c r="F11317" s="2">
        <v>66.823667760000006</v>
      </c>
      <c r="G11317" s="2">
        <v>30.069605639999999</v>
      </c>
      <c r="H11317" s="2">
        <v>76.517459889999998</v>
      </c>
      <c r="I11317" s="2">
        <v>56.565915590000003</v>
      </c>
    </row>
    <row r="11318" spans="1:9" ht="15" thickBot="1" x14ac:dyDescent="0.4">
      <c r="A11318" s="2">
        <v>378.3666667</v>
      </c>
      <c r="B11318" s="2">
        <v>0</v>
      </c>
      <c r="C11318" s="2">
        <v>2.8743353549999999</v>
      </c>
      <c r="D11318" s="2">
        <v>-1.0569011109999999</v>
      </c>
      <c r="E11318" s="2">
        <v>-2.7195877880000001</v>
      </c>
      <c r="F11318" s="2">
        <v>66.963714879999998</v>
      </c>
      <c r="G11318" s="2">
        <v>30.072527869999998</v>
      </c>
      <c r="H11318" s="2">
        <v>76.527757559999998</v>
      </c>
      <c r="I11318" s="2">
        <v>56.602403780000003</v>
      </c>
    </row>
    <row r="11319" spans="1:9" ht="15" thickBot="1" x14ac:dyDescent="0.4">
      <c r="A11319" s="2">
        <v>378.4</v>
      </c>
      <c r="B11319" s="2">
        <v>0</v>
      </c>
      <c r="C11319" s="2">
        <v>2.7303083680000002</v>
      </c>
      <c r="D11319" s="2">
        <v>-0.41529099650000001</v>
      </c>
      <c r="E11319" s="2">
        <v>-6.5744463309999999</v>
      </c>
      <c r="F11319" s="2">
        <v>66.286253450000004</v>
      </c>
      <c r="G11319" s="2">
        <v>30.072527869999998</v>
      </c>
      <c r="H11319" s="2">
        <v>76.599849930000005</v>
      </c>
      <c r="I11319" s="2">
        <v>56.403377290000002</v>
      </c>
    </row>
    <row r="11320" spans="1:9" ht="15" thickBot="1" x14ac:dyDescent="0.4">
      <c r="A11320" s="2">
        <v>378.43333330000002</v>
      </c>
      <c r="B11320" s="2">
        <v>0</v>
      </c>
      <c r="C11320" s="2">
        <v>2.5946979950000002</v>
      </c>
      <c r="D11320" s="2">
        <v>0.470469676</v>
      </c>
      <c r="E11320" s="2">
        <v>5.51512271</v>
      </c>
      <c r="F11320" s="2">
        <v>65.36997101</v>
      </c>
      <c r="G11320" s="2">
        <v>30.072527869999998</v>
      </c>
      <c r="H11320" s="2">
        <v>76.589550090000003</v>
      </c>
      <c r="I11320" s="2">
        <v>56.43323127</v>
      </c>
    </row>
    <row r="11321" spans="1:9" ht="15" thickBot="1" x14ac:dyDescent="0.4">
      <c r="A11321" s="2">
        <v>378.46666670000002</v>
      </c>
      <c r="B11321" s="2">
        <v>0</v>
      </c>
      <c r="C11321" s="2">
        <v>2.4631135450000001</v>
      </c>
      <c r="D11321" s="2">
        <v>1.456608522</v>
      </c>
      <c r="E11321" s="2">
        <v>1.6909921290000001</v>
      </c>
      <c r="F11321" s="2">
        <v>65.074943700000006</v>
      </c>
      <c r="G11321" s="2">
        <v>30.07545013</v>
      </c>
      <c r="H11321" s="2">
        <v>76.558652420000001</v>
      </c>
      <c r="I11321" s="2">
        <v>56.307181159999999</v>
      </c>
    </row>
    <row r="11322" spans="1:9" ht="15" thickBot="1" x14ac:dyDescent="0.4">
      <c r="A11322" s="2">
        <v>378.5</v>
      </c>
      <c r="B11322" s="2">
        <v>0</v>
      </c>
      <c r="C11322" s="2">
        <v>2.3368953760000002</v>
      </c>
      <c r="D11322" s="2">
        <v>2.2097391129999999</v>
      </c>
      <c r="E11322" s="2">
        <v>1.0575435630000001</v>
      </c>
      <c r="F11322" s="2">
        <v>66.106648730000003</v>
      </c>
      <c r="G11322" s="2">
        <v>30.073989000000001</v>
      </c>
      <c r="H11322" s="2">
        <v>76.507162539999996</v>
      </c>
      <c r="I11322" s="2">
        <v>56.371864760000001</v>
      </c>
    </row>
    <row r="11323" spans="1:9" ht="15" thickBot="1" x14ac:dyDescent="0.4">
      <c r="A11323" s="2">
        <v>378.53333329999998</v>
      </c>
      <c r="B11323" s="2">
        <v>0</v>
      </c>
      <c r="C11323" s="2">
        <v>2.2133460029999998</v>
      </c>
      <c r="D11323" s="2">
        <v>2.6604801330000001</v>
      </c>
      <c r="E11323" s="2">
        <v>0.83193479839999995</v>
      </c>
      <c r="F11323" s="2">
        <v>66.914021599999998</v>
      </c>
      <c r="G11323" s="2">
        <v>30.07545013</v>
      </c>
      <c r="H11323" s="2">
        <v>76.548353820000003</v>
      </c>
      <c r="I11323" s="2">
        <v>56.555964269999997</v>
      </c>
    </row>
    <row r="11324" spans="1:9" ht="15" thickBot="1" x14ac:dyDescent="0.4">
      <c r="A11324" s="2">
        <v>378.56666669999998</v>
      </c>
      <c r="B11324" s="2">
        <v>0</v>
      </c>
      <c r="C11324" s="2">
        <v>2.095218027</v>
      </c>
      <c r="D11324" s="2">
        <v>2.824315538</v>
      </c>
      <c r="E11324" s="2">
        <v>0.74184983879999999</v>
      </c>
      <c r="F11324" s="2">
        <v>67.915522409999994</v>
      </c>
      <c r="G11324" s="2">
        <v>30.069605639999999</v>
      </c>
      <c r="H11324" s="2">
        <v>76.568951330000004</v>
      </c>
      <c r="I11324" s="2">
        <v>56.642209080000001</v>
      </c>
    </row>
    <row r="11325" spans="1:9" ht="15" thickBot="1" x14ac:dyDescent="0.4">
      <c r="A11325" s="2">
        <v>378.6</v>
      </c>
      <c r="B11325" s="2">
        <v>0</v>
      </c>
      <c r="C11325" s="2">
        <v>1.98131985</v>
      </c>
      <c r="D11325" s="2">
        <v>2.7651754400000002</v>
      </c>
      <c r="E11325" s="2">
        <v>0.71652591030000001</v>
      </c>
      <c r="F11325" s="2">
        <v>68.634875140000005</v>
      </c>
      <c r="G11325" s="2">
        <v>30.07545013</v>
      </c>
      <c r="H11325" s="2">
        <v>76.496865499999998</v>
      </c>
      <c r="I11325" s="2">
        <v>56.489622099999998</v>
      </c>
    </row>
    <row r="11326" spans="1:9" ht="15" thickBot="1" x14ac:dyDescent="0.4">
      <c r="A11326" s="2">
        <v>378.6333333</v>
      </c>
      <c r="B11326" s="2">
        <v>0</v>
      </c>
      <c r="C11326" s="2">
        <v>1.8776303860000001</v>
      </c>
      <c r="D11326" s="2">
        <v>2.5148669570000002</v>
      </c>
      <c r="E11326" s="2">
        <v>0.74661221379999998</v>
      </c>
      <c r="F11326" s="2">
        <v>68.245447229999996</v>
      </c>
      <c r="G11326" s="2">
        <v>30.07545013</v>
      </c>
      <c r="H11326" s="2">
        <v>76.599849930000005</v>
      </c>
      <c r="I11326" s="2">
        <v>56.536061619999998</v>
      </c>
    </row>
    <row r="11327" spans="1:9" ht="15" thickBot="1" x14ac:dyDescent="0.4">
      <c r="A11327" s="2">
        <v>378.66666670000001</v>
      </c>
      <c r="B11327" s="2">
        <v>0</v>
      </c>
      <c r="C11327" s="2">
        <v>1.780336294</v>
      </c>
      <c r="D11327" s="2">
        <v>2.301033339</v>
      </c>
      <c r="E11327" s="2">
        <v>0.77371164680000004</v>
      </c>
      <c r="F11327" s="2">
        <v>67.690578189999997</v>
      </c>
      <c r="G11327" s="2">
        <v>30.07983359</v>
      </c>
      <c r="H11327" s="2">
        <v>76.538055529999994</v>
      </c>
      <c r="I11327" s="2">
        <v>56.642209080000001</v>
      </c>
    </row>
    <row r="11328" spans="1:9" ht="15" thickBot="1" x14ac:dyDescent="0.4">
      <c r="A11328" s="2">
        <v>378.7</v>
      </c>
      <c r="B11328" s="2">
        <v>0</v>
      </c>
      <c r="C11328" s="2">
        <v>1.692297113</v>
      </c>
      <c r="D11328" s="2">
        <v>2.244406261</v>
      </c>
      <c r="E11328" s="2">
        <v>0.75400659079999999</v>
      </c>
      <c r="F11328" s="2">
        <v>67.196341160000003</v>
      </c>
      <c r="G11328" s="2">
        <v>30.076911280000001</v>
      </c>
      <c r="H11328" s="2">
        <v>76.548353820000003</v>
      </c>
      <c r="I11328" s="2">
        <v>56.416645719999998</v>
      </c>
    </row>
    <row r="11329" spans="1:9" ht="15" thickBot="1" x14ac:dyDescent="0.4">
      <c r="A11329" s="2">
        <v>378.73333330000003</v>
      </c>
      <c r="B11329" s="2">
        <v>0</v>
      </c>
      <c r="C11329" s="2">
        <v>1.6117481170000001</v>
      </c>
      <c r="D11329" s="2">
        <v>2.4417784729999998</v>
      </c>
      <c r="E11329" s="2">
        <v>0.66007139260000003</v>
      </c>
      <c r="F11329" s="2">
        <v>66.577877979999997</v>
      </c>
      <c r="G11329" s="2">
        <v>30.073989000000001</v>
      </c>
      <c r="H11329" s="2">
        <v>76.599849930000005</v>
      </c>
      <c r="I11329" s="2">
        <v>56.458109579999999</v>
      </c>
    </row>
    <row r="11330" spans="1:9" ht="15" thickBot="1" x14ac:dyDescent="0.4">
      <c r="A11330" s="2">
        <v>378.76666669999997</v>
      </c>
      <c r="B11330" s="2">
        <v>0</v>
      </c>
      <c r="C11330" s="2">
        <v>1.5352060599999999</v>
      </c>
      <c r="D11330" s="2">
        <v>2.6511078929999998</v>
      </c>
      <c r="E11330" s="2">
        <v>0.57908094369999996</v>
      </c>
      <c r="F11330" s="2">
        <v>66.274211530000002</v>
      </c>
      <c r="G11330" s="2">
        <v>30.07545013</v>
      </c>
      <c r="H11330" s="2">
        <v>76.517459889999998</v>
      </c>
      <c r="I11330" s="2">
        <v>56.43323127</v>
      </c>
    </row>
    <row r="11331" spans="1:9" ht="15" thickBot="1" x14ac:dyDescent="0.4">
      <c r="A11331" s="2">
        <v>378.8</v>
      </c>
      <c r="B11331" s="2">
        <v>0</v>
      </c>
      <c r="C11331" s="2">
        <v>1.4600341809999999</v>
      </c>
      <c r="D11331" s="2">
        <v>2.9508883699999999</v>
      </c>
      <c r="E11331" s="2">
        <v>0.49477784250000001</v>
      </c>
      <c r="F11331" s="2">
        <v>65.86240737</v>
      </c>
      <c r="G11331" s="2">
        <v>30.076911280000001</v>
      </c>
      <c r="H11331" s="2">
        <v>76.527757559999998</v>
      </c>
      <c r="I11331" s="2">
        <v>56.398401630000002</v>
      </c>
    </row>
    <row r="11332" spans="1:9" ht="15" thickBot="1" x14ac:dyDescent="0.4">
      <c r="A11332" s="2">
        <v>378.83333329999999</v>
      </c>
      <c r="B11332" s="2">
        <v>0</v>
      </c>
      <c r="C11332" s="2">
        <v>1.3863535659999999</v>
      </c>
      <c r="D11332" s="2">
        <v>3.2495534840000002</v>
      </c>
      <c r="E11332" s="2">
        <v>0.42662894239999999</v>
      </c>
      <c r="F11332" s="2">
        <v>65.345612650000007</v>
      </c>
      <c r="G11332" s="2">
        <v>30.073989000000001</v>
      </c>
      <c r="H11332" s="2">
        <v>76.538055529999994</v>
      </c>
      <c r="I11332" s="2">
        <v>56.562598479999998</v>
      </c>
    </row>
    <row r="11333" spans="1:9" ht="15" thickBot="1" x14ac:dyDescent="0.4">
      <c r="A11333" s="2">
        <v>378.8666667</v>
      </c>
      <c r="B11333" s="2">
        <v>0</v>
      </c>
      <c r="C11333" s="2">
        <v>1.313473347</v>
      </c>
      <c r="D11333" s="2">
        <v>3.936511957</v>
      </c>
      <c r="E11333" s="2">
        <v>0.3336642595</v>
      </c>
      <c r="F11333" s="2">
        <v>64.438863510000004</v>
      </c>
      <c r="G11333" s="2">
        <v>30.073989000000001</v>
      </c>
      <c r="H11333" s="2">
        <v>76.496865499999998</v>
      </c>
      <c r="I11333" s="2">
        <v>56.278985740000003</v>
      </c>
    </row>
    <row r="11334" spans="1:9" ht="15" thickBot="1" x14ac:dyDescent="0.4">
      <c r="A11334" s="2">
        <v>378.9</v>
      </c>
      <c r="B11334" s="2">
        <v>0</v>
      </c>
      <c r="C11334" s="2">
        <v>1.24205301</v>
      </c>
      <c r="D11334" s="2">
        <v>5.0392267630000003</v>
      </c>
      <c r="E11334" s="2">
        <v>0.24647690389999999</v>
      </c>
      <c r="F11334" s="2">
        <v>64.639175969999997</v>
      </c>
      <c r="G11334" s="2">
        <v>30.072527869999998</v>
      </c>
      <c r="H11334" s="2">
        <v>76.538055529999994</v>
      </c>
      <c r="I11334" s="2">
        <v>56.303864050000001</v>
      </c>
    </row>
    <row r="11335" spans="1:9" ht="15" thickBot="1" x14ac:dyDescent="0.4">
      <c r="A11335" s="2">
        <v>378.93333330000002</v>
      </c>
      <c r="B11335" s="2">
        <v>0</v>
      </c>
      <c r="C11335" s="2">
        <v>1.17497567</v>
      </c>
      <c r="D11335" s="2">
        <v>6.675697596</v>
      </c>
      <c r="E11335" s="2">
        <v>0.1760079232</v>
      </c>
      <c r="F11335" s="2">
        <v>64.572415030000002</v>
      </c>
      <c r="G11335" s="2">
        <v>30.073989000000001</v>
      </c>
      <c r="H11335" s="2">
        <v>76.579250549999998</v>
      </c>
      <c r="I11335" s="2">
        <v>56.302205489999999</v>
      </c>
    </row>
    <row r="11336" spans="1:9" ht="15" thickBot="1" x14ac:dyDescent="0.4">
      <c r="A11336" s="2">
        <v>378.96666670000002</v>
      </c>
      <c r="B11336" s="2">
        <v>0</v>
      </c>
      <c r="C11336" s="2">
        <v>1.113966824</v>
      </c>
      <c r="D11336" s="2">
        <v>8.2649849369999995</v>
      </c>
      <c r="E11336" s="2">
        <v>0.1347814705</v>
      </c>
      <c r="F11336" s="2">
        <v>65.922740349999998</v>
      </c>
      <c r="G11336" s="2">
        <v>30.069605639999999</v>
      </c>
      <c r="H11336" s="2">
        <v>76.476272350000002</v>
      </c>
      <c r="I11336" s="2">
        <v>56.54269583</v>
      </c>
    </row>
    <row r="11337" spans="1:9" ht="15" thickBot="1" x14ac:dyDescent="0.4">
      <c r="A11337" s="2">
        <v>379</v>
      </c>
      <c r="B11337" s="2">
        <v>0</v>
      </c>
      <c r="C11337" s="2">
        <v>1.0585460440000001</v>
      </c>
      <c r="D11337" s="2">
        <v>9.6323066760000007</v>
      </c>
      <c r="E11337" s="2">
        <v>0.1098953843</v>
      </c>
      <c r="F11337" s="2">
        <v>66.574479479999994</v>
      </c>
      <c r="G11337" s="2">
        <v>30.076911280000001</v>
      </c>
      <c r="H11337" s="2">
        <v>76.465976249999997</v>
      </c>
      <c r="I11337" s="2">
        <v>56.46971946</v>
      </c>
    </row>
    <row r="11338" spans="1:9" ht="15" thickBot="1" x14ac:dyDescent="0.4">
      <c r="A11338" s="2">
        <v>379.03333329999998</v>
      </c>
      <c r="B11338" s="2">
        <v>0</v>
      </c>
      <c r="C11338" s="2">
        <v>1.0093761830000001</v>
      </c>
      <c r="D11338" s="2">
        <v>10.45588253</v>
      </c>
      <c r="E11338" s="2">
        <v>9.6536679740000006E-2</v>
      </c>
      <c r="F11338" s="2">
        <v>66.926248799999996</v>
      </c>
      <c r="G11338" s="2">
        <v>30.078372430000002</v>
      </c>
      <c r="H11338" s="2">
        <v>76.517459889999998</v>
      </c>
      <c r="I11338" s="2">
        <v>56.549330050000002</v>
      </c>
    </row>
    <row r="11339" spans="1:9" ht="15" thickBot="1" x14ac:dyDescent="0.4">
      <c r="A11339" s="2">
        <v>379.06666669999998</v>
      </c>
      <c r="B11339" s="2">
        <v>0</v>
      </c>
      <c r="C11339" s="2">
        <v>0.96698478379999997</v>
      </c>
      <c r="D11339" s="2">
        <v>10.98995624</v>
      </c>
      <c r="E11339" s="2">
        <v>8.7988046750000007E-2</v>
      </c>
      <c r="F11339" s="2">
        <v>66.664034509999993</v>
      </c>
      <c r="G11339" s="2">
        <v>30.07545013</v>
      </c>
      <c r="H11339" s="2">
        <v>76.517459889999998</v>
      </c>
      <c r="I11339" s="2">
        <v>56.454792470000001</v>
      </c>
    </row>
    <row r="11340" spans="1:9" ht="15" thickBot="1" x14ac:dyDescent="0.4">
      <c r="A11340" s="2">
        <v>379.1</v>
      </c>
      <c r="B11340" s="2">
        <v>0</v>
      </c>
      <c r="C11340" s="2">
        <v>0.93310711339999997</v>
      </c>
      <c r="D11340" s="2">
        <v>11.35668568</v>
      </c>
      <c r="E11340" s="2">
        <v>8.2163682200000004E-2</v>
      </c>
      <c r="F11340" s="2">
        <v>66.578254459999997</v>
      </c>
      <c r="G11340" s="2">
        <v>30.072527869999998</v>
      </c>
      <c r="H11340" s="2">
        <v>76.538055529999994</v>
      </c>
      <c r="I11340" s="2">
        <v>56.38679175</v>
      </c>
    </row>
    <row r="11341" spans="1:9" ht="15" thickBot="1" x14ac:dyDescent="0.4">
      <c r="A11341" s="2">
        <v>379.1333333</v>
      </c>
      <c r="B11341" s="2">
        <v>0</v>
      </c>
      <c r="C11341" s="2">
        <v>0.90836068199999997</v>
      </c>
      <c r="D11341" s="2">
        <v>11.72518165</v>
      </c>
      <c r="E11341" s="2">
        <v>7.7470926179999997E-2</v>
      </c>
      <c r="F11341" s="2">
        <v>66.341475259999996</v>
      </c>
      <c r="G11341" s="2">
        <v>30.07106675</v>
      </c>
      <c r="H11341" s="2">
        <v>76.465976249999997</v>
      </c>
      <c r="I11341" s="2">
        <v>56.517817520000001</v>
      </c>
    </row>
    <row r="11342" spans="1:9" ht="15" thickBot="1" x14ac:dyDescent="0.4">
      <c r="A11342" s="2">
        <v>379.16666670000001</v>
      </c>
      <c r="B11342" s="2">
        <v>0</v>
      </c>
      <c r="C11342" s="2">
        <v>0.89833679600000005</v>
      </c>
      <c r="D11342" s="2">
        <v>11.93116346</v>
      </c>
      <c r="E11342" s="2">
        <v>7.5293310609999997E-2</v>
      </c>
      <c r="F11342" s="2">
        <v>66.614596250000005</v>
      </c>
      <c r="G11342" s="2">
        <v>30.07545013</v>
      </c>
      <c r="H11342" s="2">
        <v>76.455680459999996</v>
      </c>
      <c r="I11342" s="2">
        <v>56.46474379</v>
      </c>
    </row>
    <row r="11343" spans="1:9" ht="15" thickBot="1" x14ac:dyDescent="0.4">
      <c r="A11343" s="2">
        <v>379.2</v>
      </c>
      <c r="B11343" s="2">
        <v>0</v>
      </c>
      <c r="C11343" s="2">
        <v>0.90924083060000005</v>
      </c>
      <c r="D11343" s="2">
        <v>11.866205069999999</v>
      </c>
      <c r="E11343" s="2">
        <v>7.6624398910000002E-2</v>
      </c>
      <c r="F11343" s="2">
        <v>66.802366939999999</v>
      </c>
      <c r="G11343" s="2">
        <v>30.076911280000001</v>
      </c>
      <c r="H11343" s="2">
        <v>76.558652420000001</v>
      </c>
      <c r="I11343" s="2">
        <v>56.451475360000003</v>
      </c>
    </row>
    <row r="11344" spans="1:9" ht="15" thickBot="1" x14ac:dyDescent="0.4">
      <c r="A11344" s="2">
        <v>379.23333330000003</v>
      </c>
      <c r="B11344" s="2">
        <v>0</v>
      </c>
      <c r="C11344" s="2">
        <v>0.9427280938</v>
      </c>
      <c r="D11344" s="2">
        <v>11.426410130000001</v>
      </c>
      <c r="E11344" s="2">
        <v>8.2504310920000004E-2</v>
      </c>
      <c r="F11344" s="2">
        <v>66.849221009999994</v>
      </c>
      <c r="G11344" s="2">
        <v>30.072527869999998</v>
      </c>
      <c r="H11344" s="2">
        <v>76.517459889999998</v>
      </c>
      <c r="I11344" s="2">
        <v>56.526110289999998</v>
      </c>
    </row>
    <row r="11345" spans="1:9" ht="15" thickBot="1" x14ac:dyDescent="0.4">
      <c r="A11345" s="2">
        <v>379.26666669999997</v>
      </c>
      <c r="B11345" s="2">
        <v>0</v>
      </c>
      <c r="C11345" s="2">
        <v>1.0028758090000001</v>
      </c>
      <c r="D11345" s="2">
        <v>10.715940120000001</v>
      </c>
      <c r="E11345" s="2">
        <v>9.3587291279999998E-2</v>
      </c>
      <c r="F11345" s="2">
        <v>66.404748670000004</v>
      </c>
      <c r="G11345" s="2">
        <v>30.07106675</v>
      </c>
      <c r="H11345" s="2">
        <v>76.517459889999998</v>
      </c>
      <c r="I11345" s="2">
        <v>56.443182589999999</v>
      </c>
    </row>
    <row r="11346" spans="1:9" ht="15" thickBot="1" x14ac:dyDescent="0.4">
      <c r="A11346" s="2">
        <v>379.3</v>
      </c>
      <c r="B11346" s="2">
        <v>0</v>
      </c>
      <c r="C11346" s="2">
        <v>1.085485341</v>
      </c>
      <c r="D11346" s="2">
        <v>9.9669976570000003</v>
      </c>
      <c r="E11346" s="2">
        <v>0.1089079558</v>
      </c>
      <c r="F11346" s="2">
        <v>66.656946340000005</v>
      </c>
      <c r="G11346" s="2">
        <v>30.07545013</v>
      </c>
      <c r="H11346" s="2">
        <v>76.435089809999994</v>
      </c>
      <c r="I11346" s="2">
        <v>56.502890540000003</v>
      </c>
    </row>
    <row r="11347" spans="1:9" ht="15" thickBot="1" x14ac:dyDescent="0.4">
      <c r="A11347" s="2">
        <v>379.33333329999999</v>
      </c>
      <c r="B11347" s="2">
        <v>0</v>
      </c>
      <c r="C11347" s="2">
        <v>1.1886226870000001</v>
      </c>
      <c r="D11347" s="2">
        <v>9.325173006</v>
      </c>
      <c r="E11347" s="2">
        <v>0.12746387510000001</v>
      </c>
      <c r="F11347" s="2">
        <v>66.185155550000005</v>
      </c>
      <c r="G11347" s="2">
        <v>30.069605639999999</v>
      </c>
      <c r="H11347" s="2">
        <v>76.517459889999998</v>
      </c>
      <c r="I11347" s="2">
        <v>56.330400910000002</v>
      </c>
    </row>
    <row r="11348" spans="1:9" ht="15" thickBot="1" x14ac:dyDescent="0.4">
      <c r="A11348" s="2">
        <v>379.3666667</v>
      </c>
      <c r="B11348" s="2">
        <v>0</v>
      </c>
      <c r="C11348" s="2">
        <v>1.305638088</v>
      </c>
      <c r="D11348" s="2">
        <v>8.8533714979999996</v>
      </c>
      <c r="E11348" s="2">
        <v>0.1474735459</v>
      </c>
      <c r="F11348" s="2">
        <v>66.325065589999994</v>
      </c>
      <c r="G11348" s="2">
        <v>30.069605639999999</v>
      </c>
      <c r="H11348" s="2">
        <v>76.476272350000002</v>
      </c>
      <c r="I11348" s="2">
        <v>56.569232700000001</v>
      </c>
    </row>
    <row r="11349" spans="1:9" ht="15" thickBot="1" x14ac:dyDescent="0.4">
      <c r="A11349" s="2">
        <v>379.4</v>
      </c>
      <c r="B11349" s="2">
        <v>0</v>
      </c>
      <c r="C11349" s="2">
        <v>1.437004081</v>
      </c>
      <c r="D11349" s="2">
        <v>8.5874226890000003</v>
      </c>
      <c r="E11349" s="2">
        <v>0.1673382263</v>
      </c>
      <c r="F11349" s="2">
        <v>66.183678790000002</v>
      </c>
      <c r="G11349" s="2">
        <v>30.069605639999999</v>
      </c>
      <c r="H11349" s="2">
        <v>76.455680459999996</v>
      </c>
      <c r="I11349" s="2">
        <v>56.411670059999999</v>
      </c>
    </row>
    <row r="11350" spans="1:9" ht="15" thickBot="1" x14ac:dyDescent="0.4">
      <c r="A11350" s="2">
        <v>379.43333330000002</v>
      </c>
      <c r="B11350" s="2">
        <v>0</v>
      </c>
      <c r="C11350" s="2">
        <v>1.577039474</v>
      </c>
      <c r="D11350" s="2">
        <v>8.0910571509999993</v>
      </c>
      <c r="E11350" s="2">
        <v>0.19491142440000001</v>
      </c>
      <c r="F11350" s="2">
        <v>66.134715670000006</v>
      </c>
      <c r="G11350" s="2">
        <v>30.07545013</v>
      </c>
      <c r="H11350" s="2">
        <v>76.538055529999994</v>
      </c>
      <c r="I11350" s="2">
        <v>56.43820693</v>
      </c>
    </row>
    <row r="11351" spans="1:9" ht="15" thickBot="1" x14ac:dyDescent="0.4">
      <c r="A11351" s="2">
        <v>379.46666670000002</v>
      </c>
      <c r="B11351" s="2">
        <v>0</v>
      </c>
      <c r="C11351" s="2">
        <v>1.7270991819999999</v>
      </c>
      <c r="D11351" s="2">
        <v>7.4660851419999998</v>
      </c>
      <c r="E11351" s="2">
        <v>0.23132594249999999</v>
      </c>
      <c r="F11351" s="2">
        <v>65.949989389999999</v>
      </c>
      <c r="G11351" s="2">
        <v>30.073989000000001</v>
      </c>
      <c r="H11351" s="2">
        <v>76.496865499999998</v>
      </c>
      <c r="I11351" s="2">
        <v>56.46474379</v>
      </c>
    </row>
    <row r="11352" spans="1:9" ht="15" thickBot="1" x14ac:dyDescent="0.4">
      <c r="A11352" s="2">
        <v>379.5</v>
      </c>
      <c r="B11352" s="2">
        <v>0</v>
      </c>
      <c r="C11352" s="2">
        <v>1.883462475</v>
      </c>
      <c r="D11352" s="2">
        <v>6.6113549980000004</v>
      </c>
      <c r="E11352" s="2">
        <v>0.28488297420000003</v>
      </c>
      <c r="F11352" s="2">
        <v>66.410886020000007</v>
      </c>
      <c r="G11352" s="2">
        <v>30.072527869999998</v>
      </c>
      <c r="H11352" s="2">
        <v>76.496865499999998</v>
      </c>
      <c r="I11352" s="2">
        <v>56.353620669999998</v>
      </c>
    </row>
    <row r="11353" spans="1:9" ht="15" thickBot="1" x14ac:dyDescent="0.4">
      <c r="A11353" s="2">
        <v>379.53333329999998</v>
      </c>
      <c r="B11353" s="2">
        <v>0</v>
      </c>
      <c r="C11353" s="2">
        <v>2.0459766589999999</v>
      </c>
      <c r="D11353" s="2">
        <v>5.789802399</v>
      </c>
      <c r="E11353" s="2">
        <v>0.3533759044</v>
      </c>
      <c r="F11353" s="2">
        <v>66.426257219999997</v>
      </c>
      <c r="G11353" s="2">
        <v>30.073989000000001</v>
      </c>
      <c r="H11353" s="2">
        <v>76.558652420000001</v>
      </c>
      <c r="I11353" s="2">
        <v>56.514500419999997</v>
      </c>
    </row>
    <row r="11354" spans="1:9" ht="15" thickBot="1" x14ac:dyDescent="0.4">
      <c r="A11354" s="2">
        <v>379.56666669999998</v>
      </c>
      <c r="B11354" s="2">
        <v>0</v>
      </c>
      <c r="C11354" s="2">
        <v>2.210820955</v>
      </c>
      <c r="D11354" s="2">
        <v>5.1320222800000002</v>
      </c>
      <c r="E11354" s="2">
        <v>0.43078943050000001</v>
      </c>
      <c r="F11354" s="2">
        <v>66.44703398</v>
      </c>
      <c r="G11354" s="2">
        <v>30.072527869999998</v>
      </c>
      <c r="H11354" s="2">
        <v>76.548353820000003</v>
      </c>
      <c r="I11354" s="2">
        <v>56.550988599999997</v>
      </c>
    </row>
    <row r="11355" spans="1:9" ht="15" thickBot="1" x14ac:dyDescent="0.4">
      <c r="A11355" s="2">
        <v>379.6</v>
      </c>
      <c r="B11355" s="2">
        <v>0</v>
      </c>
      <c r="C11355" s="2">
        <v>2.3716099979999998</v>
      </c>
      <c r="D11355" s="2">
        <v>5.0084903360000004</v>
      </c>
      <c r="E11355" s="2">
        <v>0.47351793440000001</v>
      </c>
      <c r="F11355" s="2">
        <v>66.587191230000002</v>
      </c>
      <c r="G11355" s="2">
        <v>30.072527869999998</v>
      </c>
      <c r="H11355" s="2">
        <v>76.517459889999998</v>
      </c>
      <c r="I11355" s="2">
        <v>56.325425250000002</v>
      </c>
    </row>
    <row r="11356" spans="1:9" ht="15" thickBot="1" x14ac:dyDescent="0.4">
      <c r="A11356" s="2">
        <v>379.6333333</v>
      </c>
      <c r="B11356" s="2">
        <v>0</v>
      </c>
      <c r="C11356" s="2">
        <v>2.5230993559999999</v>
      </c>
      <c r="D11356" s="2">
        <v>5.2311664889999996</v>
      </c>
      <c r="E11356" s="2">
        <v>0.48232059939999999</v>
      </c>
      <c r="F11356" s="2">
        <v>66.101399189999995</v>
      </c>
      <c r="G11356" s="2">
        <v>30.07545013</v>
      </c>
      <c r="H11356" s="2">
        <v>76.517459889999998</v>
      </c>
      <c r="I11356" s="2">
        <v>56.434889820000002</v>
      </c>
    </row>
    <row r="11357" spans="1:9" ht="15" thickBot="1" x14ac:dyDescent="0.4">
      <c r="A11357" s="2">
        <v>379.66666670000001</v>
      </c>
      <c r="B11357" s="2">
        <v>0</v>
      </c>
      <c r="C11357" s="2">
        <v>2.6616740999999999</v>
      </c>
      <c r="D11357" s="2">
        <v>5.5605788909999996</v>
      </c>
      <c r="E11357" s="2">
        <v>0.47866852580000002</v>
      </c>
      <c r="F11357" s="2">
        <v>66.187363939999997</v>
      </c>
      <c r="G11357" s="2">
        <v>30.073989000000001</v>
      </c>
      <c r="H11357" s="2">
        <v>76.517459889999998</v>
      </c>
      <c r="I11357" s="2">
        <v>56.446499699999997</v>
      </c>
    </row>
    <row r="11358" spans="1:9" ht="15" thickBot="1" x14ac:dyDescent="0.4">
      <c r="A11358" s="2">
        <v>379.7</v>
      </c>
      <c r="B11358" s="2">
        <v>0</v>
      </c>
      <c r="C11358" s="2">
        <v>2.783363263</v>
      </c>
      <c r="D11358" s="2">
        <v>5.77493049</v>
      </c>
      <c r="E11358" s="2">
        <v>0.4819734658</v>
      </c>
      <c r="F11358" s="2">
        <v>66.409674929999994</v>
      </c>
      <c r="G11358" s="2">
        <v>30.072527869999998</v>
      </c>
      <c r="H11358" s="2">
        <v>76.517459889999998</v>
      </c>
      <c r="I11358" s="2">
        <v>56.348645009999998</v>
      </c>
    </row>
    <row r="11359" spans="1:9" ht="15" thickBot="1" x14ac:dyDescent="0.4">
      <c r="A11359" s="2">
        <v>379.73333330000003</v>
      </c>
      <c r="B11359" s="2">
        <v>0</v>
      </c>
      <c r="C11359" s="2">
        <v>2.8869451690000001</v>
      </c>
      <c r="D11359" s="2">
        <v>5.6046419319999998</v>
      </c>
      <c r="E11359" s="2">
        <v>0.51509894899999997</v>
      </c>
      <c r="F11359" s="2">
        <v>66.796444260000001</v>
      </c>
      <c r="G11359" s="2">
        <v>30.072527869999998</v>
      </c>
      <c r="H11359" s="2">
        <v>76.476272350000002</v>
      </c>
      <c r="I11359" s="2">
        <v>56.559281380000002</v>
      </c>
    </row>
    <row r="11360" spans="1:9" ht="15" thickBot="1" x14ac:dyDescent="0.4">
      <c r="A11360" s="2">
        <v>379.76666669999997</v>
      </c>
      <c r="B11360" s="2">
        <v>0</v>
      </c>
      <c r="C11360" s="2">
        <v>2.9747005400000002</v>
      </c>
      <c r="D11360" s="2">
        <v>5.1310852169999999</v>
      </c>
      <c r="E11360" s="2">
        <v>0.57974101280000001</v>
      </c>
      <c r="F11360" s="2">
        <v>66.530115510000002</v>
      </c>
      <c r="G11360" s="2">
        <v>30.072527869999998</v>
      </c>
      <c r="H11360" s="2">
        <v>76.558652420000001</v>
      </c>
      <c r="I11360" s="2">
        <v>56.406694399999999</v>
      </c>
    </row>
    <row r="11361" spans="1:9" ht="15" thickBot="1" x14ac:dyDescent="0.4">
      <c r="A11361" s="2">
        <v>379.8</v>
      </c>
      <c r="B11361" s="2">
        <v>0</v>
      </c>
      <c r="C11361" s="2">
        <v>3.0443848230000001</v>
      </c>
      <c r="D11361" s="2">
        <v>4.5311259250000004</v>
      </c>
      <c r="E11361" s="2">
        <v>0.67188263449999996</v>
      </c>
      <c r="F11361" s="2">
        <v>67.19827549</v>
      </c>
      <c r="G11361" s="2">
        <v>30.069605639999999</v>
      </c>
      <c r="H11361" s="2">
        <v>76.517459889999998</v>
      </c>
      <c r="I11361" s="2">
        <v>56.516158969999999</v>
      </c>
    </row>
    <row r="11362" spans="1:9" ht="15" thickBot="1" x14ac:dyDescent="0.4">
      <c r="A11362" s="2">
        <v>379.83333329999999</v>
      </c>
      <c r="B11362" s="2">
        <v>0</v>
      </c>
      <c r="C11362" s="2">
        <v>3.0971789219999999</v>
      </c>
      <c r="D11362" s="2">
        <v>4.1400003280000002</v>
      </c>
      <c r="E11362" s="2">
        <v>0.74811079150000004</v>
      </c>
      <c r="F11362" s="2">
        <v>67.142751349999998</v>
      </c>
      <c r="G11362" s="2">
        <v>30.07106675</v>
      </c>
      <c r="H11362" s="2">
        <v>76.476272350000002</v>
      </c>
      <c r="I11362" s="2">
        <v>56.376840430000001</v>
      </c>
    </row>
    <row r="11363" spans="1:9" ht="15" thickBot="1" x14ac:dyDescent="0.4">
      <c r="A11363" s="2">
        <v>379.8666667</v>
      </c>
      <c r="B11363" s="2">
        <v>0</v>
      </c>
      <c r="C11363" s="2">
        <v>3.1327564639999999</v>
      </c>
      <c r="D11363" s="2">
        <v>4.165899402</v>
      </c>
      <c r="E11363" s="2">
        <v>0.75200002740000005</v>
      </c>
      <c r="F11363" s="2">
        <v>67.799742530000003</v>
      </c>
      <c r="G11363" s="2">
        <v>30.078372430000002</v>
      </c>
      <c r="H11363" s="2">
        <v>76.373325339999994</v>
      </c>
      <c r="I11363" s="2">
        <v>56.572549809999998</v>
      </c>
    </row>
    <row r="11364" spans="1:9" ht="15" thickBot="1" x14ac:dyDescent="0.4">
      <c r="A11364" s="2">
        <v>379.9</v>
      </c>
      <c r="B11364" s="2">
        <v>0</v>
      </c>
      <c r="C11364" s="2">
        <v>3.1528730270000001</v>
      </c>
      <c r="D11364" s="2">
        <v>4.3647383839999998</v>
      </c>
      <c r="E11364" s="2">
        <v>0.72235097500000001</v>
      </c>
      <c r="F11364" s="2">
        <v>67.435316049999997</v>
      </c>
      <c r="G11364" s="2">
        <v>30.072527869999998</v>
      </c>
      <c r="H11364" s="2">
        <v>76.455680459999996</v>
      </c>
      <c r="I11364" s="2">
        <v>56.509524749999997</v>
      </c>
    </row>
    <row r="11365" spans="1:9" ht="15" thickBot="1" x14ac:dyDescent="0.4">
      <c r="A11365" s="2">
        <v>379.93333330000002</v>
      </c>
      <c r="B11365" s="2">
        <v>0</v>
      </c>
      <c r="C11365" s="2">
        <v>3.154401848</v>
      </c>
      <c r="D11365" s="2">
        <v>4.6501285340000003</v>
      </c>
      <c r="E11365" s="2">
        <v>0.67834723819999998</v>
      </c>
      <c r="F11365" s="2">
        <v>67.911050239999994</v>
      </c>
      <c r="G11365" s="2">
        <v>30.07545013</v>
      </c>
      <c r="H11365" s="2">
        <v>76.465976249999997</v>
      </c>
      <c r="I11365" s="2">
        <v>56.536061619999998</v>
      </c>
    </row>
    <row r="11366" spans="1:9" ht="15" thickBot="1" x14ac:dyDescent="0.4">
      <c r="A11366" s="2">
        <v>379.96666670000002</v>
      </c>
      <c r="B11366" s="2">
        <v>0</v>
      </c>
      <c r="C11366" s="2">
        <v>3.1376440099999998</v>
      </c>
      <c r="D11366" s="2">
        <v>4.467500469</v>
      </c>
      <c r="E11366" s="2">
        <v>0.70232650919999995</v>
      </c>
      <c r="F11366" s="2">
        <v>67.092061509999994</v>
      </c>
      <c r="G11366" s="2">
        <v>30.07545013</v>
      </c>
      <c r="H11366" s="2">
        <v>76.486568770000005</v>
      </c>
      <c r="I11366" s="2">
        <v>56.36523055</v>
      </c>
    </row>
    <row r="11367" spans="1:9" ht="15" thickBot="1" x14ac:dyDescent="0.4">
      <c r="A11367" s="2">
        <v>380</v>
      </c>
      <c r="B11367" s="2">
        <v>0</v>
      </c>
      <c r="C11367" s="2">
        <v>3.0997492489999998</v>
      </c>
      <c r="D11367" s="2">
        <v>3.9076098479999999</v>
      </c>
      <c r="E11367" s="2">
        <v>0.79325965750000005</v>
      </c>
      <c r="F11367" s="2">
        <v>67.088968120000004</v>
      </c>
      <c r="G11367" s="2">
        <v>30.072527869999998</v>
      </c>
      <c r="H11367" s="2">
        <v>76.424794950000006</v>
      </c>
      <c r="I11367" s="2">
        <v>56.577525469999998</v>
      </c>
    </row>
    <row r="11368" spans="1:9" ht="15" thickBot="1" x14ac:dyDescent="0.4">
      <c r="A11368" s="2">
        <v>380.03333329999998</v>
      </c>
      <c r="B11368" s="2">
        <v>0</v>
      </c>
      <c r="C11368" s="2">
        <v>3.04524193</v>
      </c>
      <c r="D11368" s="2">
        <v>2.8777774489999999</v>
      </c>
      <c r="E11368" s="2">
        <v>1.058192298</v>
      </c>
      <c r="F11368" s="2">
        <v>66.734820839999998</v>
      </c>
      <c r="G11368" s="2">
        <v>30.07545013</v>
      </c>
      <c r="H11368" s="2">
        <v>76.538055529999994</v>
      </c>
      <c r="I11368" s="2">
        <v>56.353620669999998</v>
      </c>
    </row>
    <row r="11369" spans="1:9" ht="15" thickBot="1" x14ac:dyDescent="0.4">
      <c r="A11369" s="2">
        <v>380.06666669999998</v>
      </c>
      <c r="B11369" s="2">
        <v>0</v>
      </c>
      <c r="C11369" s="2">
        <v>2.9757097749999999</v>
      </c>
      <c r="D11369" s="2">
        <v>1.9458772580000001</v>
      </c>
      <c r="E11369" s="2">
        <v>1.5292381690000001</v>
      </c>
      <c r="F11369" s="2">
        <v>67.558173190000005</v>
      </c>
      <c r="G11369" s="2">
        <v>30.07106675</v>
      </c>
      <c r="H11369" s="2">
        <v>76.414500399999994</v>
      </c>
      <c r="I11369" s="2">
        <v>56.516158969999999</v>
      </c>
    </row>
    <row r="11370" spans="1:9" ht="15" thickBot="1" x14ac:dyDescent="0.4">
      <c r="A11370" s="2">
        <v>380.1</v>
      </c>
      <c r="B11370" s="2">
        <v>0</v>
      </c>
      <c r="C11370" s="2">
        <v>2.8963431829999999</v>
      </c>
      <c r="D11370" s="2">
        <v>0.96538060869999998</v>
      </c>
      <c r="E11370" s="2">
        <v>3.0002085780000001</v>
      </c>
      <c r="F11370" s="2">
        <v>67.021859219999996</v>
      </c>
      <c r="G11370" s="2">
        <v>30.07545013</v>
      </c>
      <c r="H11370" s="2">
        <v>76.476272350000002</v>
      </c>
      <c r="I11370" s="2">
        <v>56.45976813</v>
      </c>
    </row>
    <row r="11371" spans="1:9" ht="15" thickBot="1" x14ac:dyDescent="0.4">
      <c r="A11371" s="2">
        <v>380.1333333</v>
      </c>
      <c r="B11371" s="2">
        <v>0</v>
      </c>
      <c r="C11371" s="2">
        <v>2.8117289959999998</v>
      </c>
      <c r="D11371" s="2">
        <v>0.39930083550000001</v>
      </c>
      <c r="E11371" s="2">
        <v>7.0416306359999998</v>
      </c>
      <c r="F11371" s="2">
        <v>67.245892999999995</v>
      </c>
      <c r="G11371" s="2">
        <v>30.072527869999998</v>
      </c>
      <c r="H11371" s="2">
        <v>76.455680459999996</v>
      </c>
      <c r="I11371" s="2">
        <v>56.625623539999999</v>
      </c>
    </row>
    <row r="11372" spans="1:9" ht="15" thickBot="1" x14ac:dyDescent="0.4">
      <c r="A11372" s="2">
        <v>380.16666670000001</v>
      </c>
      <c r="B11372" s="2">
        <v>0</v>
      </c>
      <c r="C11372" s="2">
        <v>2.7248791049999999</v>
      </c>
      <c r="D11372" s="2">
        <v>-2.4745627669999999E-2</v>
      </c>
      <c r="E11372" s="2">
        <v>-110.1155785</v>
      </c>
      <c r="F11372" s="2">
        <v>66.673827500000002</v>
      </c>
      <c r="G11372" s="2">
        <v>30.072527869999998</v>
      </c>
      <c r="H11372" s="2">
        <v>76.39391225</v>
      </c>
      <c r="I11372" s="2">
        <v>56.361913440000002</v>
      </c>
    </row>
    <row r="11373" spans="1:9" ht="15" thickBot="1" x14ac:dyDescent="0.4">
      <c r="A11373" s="2">
        <v>380.2</v>
      </c>
      <c r="B11373" s="2">
        <v>0</v>
      </c>
      <c r="C11373" s="2">
        <v>2.6341403099999998</v>
      </c>
      <c r="D11373" s="2">
        <v>-0.20293060230000001</v>
      </c>
      <c r="E11373" s="2">
        <v>-12.98049816</v>
      </c>
      <c r="F11373" s="2">
        <v>66.729271740000002</v>
      </c>
      <c r="G11373" s="2">
        <v>30.072527869999998</v>
      </c>
      <c r="H11373" s="2">
        <v>76.44538498</v>
      </c>
      <c r="I11373" s="2">
        <v>56.421621389999999</v>
      </c>
    </row>
    <row r="11374" spans="1:9" ht="15" thickBot="1" x14ac:dyDescent="0.4">
      <c r="A11374" s="2">
        <v>380.23333330000003</v>
      </c>
      <c r="B11374" s="2">
        <v>0</v>
      </c>
      <c r="C11374" s="2">
        <v>2.541842822</v>
      </c>
      <c r="D11374" s="2">
        <v>-0.14434573310000001</v>
      </c>
      <c r="E11374" s="2">
        <v>-17.609407409999999</v>
      </c>
      <c r="F11374" s="2">
        <v>66.146890569999997</v>
      </c>
      <c r="G11374" s="2">
        <v>30.072527869999998</v>
      </c>
      <c r="H11374" s="2">
        <v>76.414500399999994</v>
      </c>
      <c r="I11374" s="2">
        <v>56.42327994</v>
      </c>
    </row>
    <row r="11375" spans="1:9" ht="15" thickBot="1" x14ac:dyDescent="0.4">
      <c r="A11375" s="2">
        <v>380.26666669999997</v>
      </c>
      <c r="B11375" s="2">
        <v>0</v>
      </c>
      <c r="C11375" s="2">
        <v>2.4478587250000001</v>
      </c>
      <c r="D11375" s="2">
        <v>0.26657208859999998</v>
      </c>
      <c r="E11375" s="2">
        <v>9.1827270349999992</v>
      </c>
      <c r="F11375" s="2">
        <v>67.052388949999994</v>
      </c>
      <c r="G11375" s="2">
        <v>30.072527869999998</v>
      </c>
      <c r="H11375" s="2">
        <v>76.465976249999997</v>
      </c>
      <c r="I11375" s="2">
        <v>56.516158969999999</v>
      </c>
    </row>
    <row r="11376" spans="1:9" ht="15" thickBot="1" x14ac:dyDescent="0.4">
      <c r="A11376" s="2">
        <v>380.3</v>
      </c>
      <c r="B11376" s="2">
        <v>0</v>
      </c>
      <c r="C11376" s="2">
        <v>2.3560849300000002</v>
      </c>
      <c r="D11376" s="2">
        <v>0.7347715011</v>
      </c>
      <c r="E11376" s="2">
        <v>3.2065545900000001</v>
      </c>
      <c r="F11376" s="2">
        <v>66.819220169999994</v>
      </c>
      <c r="G11376" s="2">
        <v>30.073989000000001</v>
      </c>
      <c r="H11376" s="2">
        <v>76.496865499999998</v>
      </c>
      <c r="I11376" s="2">
        <v>56.390108859999998</v>
      </c>
    </row>
    <row r="11377" spans="1:9" ht="15" thickBot="1" x14ac:dyDescent="0.4">
      <c r="A11377" s="2">
        <v>380.33333329999999</v>
      </c>
      <c r="B11377" s="2">
        <v>0</v>
      </c>
      <c r="C11377" s="2">
        <v>2.2725535309999998</v>
      </c>
      <c r="D11377" s="2">
        <v>1.168771853</v>
      </c>
      <c r="E11377" s="2">
        <v>1.944394473</v>
      </c>
      <c r="F11377" s="2">
        <v>66.885220590000003</v>
      </c>
      <c r="G11377" s="2">
        <v>30.073989000000001</v>
      </c>
      <c r="H11377" s="2">
        <v>76.455680459999996</v>
      </c>
      <c r="I11377" s="2">
        <v>56.602403780000003</v>
      </c>
    </row>
    <row r="11378" spans="1:9" ht="15" thickBot="1" x14ac:dyDescent="0.4">
      <c r="A11378" s="2">
        <v>380.3666667</v>
      </c>
      <c r="B11378" s="2">
        <v>0</v>
      </c>
      <c r="C11378" s="2">
        <v>2.2053212690000001</v>
      </c>
      <c r="D11378" s="2">
        <v>1.4472968470000001</v>
      </c>
      <c r="E11378" s="2">
        <v>1.5237518649999999</v>
      </c>
      <c r="F11378" s="2">
        <v>66.687973790000001</v>
      </c>
      <c r="G11378" s="2">
        <v>30.069605639999999</v>
      </c>
      <c r="H11378" s="2">
        <v>76.496865499999998</v>
      </c>
      <c r="I11378" s="2">
        <v>56.322108139999997</v>
      </c>
    </row>
    <row r="11379" spans="1:9" ht="15" thickBot="1" x14ac:dyDescent="0.4">
      <c r="A11379" s="2">
        <v>380.4</v>
      </c>
      <c r="B11379" s="2">
        <v>0</v>
      </c>
      <c r="C11379" s="2">
        <v>2.1562397780000002</v>
      </c>
      <c r="D11379" s="2">
        <v>1.501838749</v>
      </c>
      <c r="E11379" s="2">
        <v>1.4357332169999999</v>
      </c>
      <c r="F11379" s="2">
        <v>66.939663569999993</v>
      </c>
      <c r="G11379" s="2">
        <v>30.07545013</v>
      </c>
      <c r="H11379" s="2">
        <v>76.496865499999998</v>
      </c>
      <c r="I11379" s="2">
        <v>56.426597049999998</v>
      </c>
    </row>
    <row r="11380" spans="1:9" ht="15" thickBot="1" x14ac:dyDescent="0.4">
      <c r="A11380" s="2">
        <v>380.43333330000002</v>
      </c>
      <c r="B11380" s="2">
        <v>0</v>
      </c>
      <c r="C11380" s="2">
        <v>2.128729935</v>
      </c>
      <c r="D11380" s="2">
        <v>1.519125316</v>
      </c>
      <c r="E11380" s="2">
        <v>1.40128659</v>
      </c>
      <c r="F11380" s="2">
        <v>66.789850290000004</v>
      </c>
      <c r="G11380" s="2">
        <v>30.069605639999999</v>
      </c>
      <c r="H11380" s="2">
        <v>76.496865499999998</v>
      </c>
      <c r="I11380" s="2">
        <v>56.550988599999997</v>
      </c>
    </row>
    <row r="11381" spans="1:9" ht="15" thickBot="1" x14ac:dyDescent="0.4">
      <c r="A11381" s="2">
        <v>380.46666670000002</v>
      </c>
      <c r="B11381" s="2">
        <v>0</v>
      </c>
      <c r="C11381" s="2">
        <v>2.1236786489999999</v>
      </c>
      <c r="D11381" s="2">
        <v>1.6831466770000001</v>
      </c>
      <c r="E11381" s="2">
        <v>1.261731183</v>
      </c>
      <c r="F11381" s="2">
        <v>67.018196360000005</v>
      </c>
      <c r="G11381" s="2">
        <v>30.076911280000001</v>
      </c>
      <c r="H11381" s="2">
        <v>76.424794950000006</v>
      </c>
      <c r="I11381" s="2">
        <v>56.443182589999999</v>
      </c>
    </row>
    <row r="11382" spans="1:9" ht="15" thickBot="1" x14ac:dyDescent="0.4">
      <c r="A11382" s="2">
        <v>380.5</v>
      </c>
      <c r="B11382" s="2">
        <v>0</v>
      </c>
      <c r="C11382" s="2">
        <v>2.1422282469999998</v>
      </c>
      <c r="D11382" s="2">
        <v>1.8483007739999999</v>
      </c>
      <c r="E11382" s="2">
        <v>1.159025781</v>
      </c>
      <c r="F11382" s="2">
        <v>67.065058030000003</v>
      </c>
      <c r="G11382" s="2">
        <v>30.073989000000001</v>
      </c>
      <c r="H11382" s="2">
        <v>76.39391225</v>
      </c>
      <c r="I11382" s="2">
        <v>56.504549089999998</v>
      </c>
    </row>
    <row r="11383" spans="1:9" ht="15" thickBot="1" x14ac:dyDescent="0.4">
      <c r="A11383" s="2">
        <v>380.53333329999998</v>
      </c>
      <c r="B11383" s="2">
        <v>0</v>
      </c>
      <c r="C11383" s="2">
        <v>2.1811805259999999</v>
      </c>
      <c r="D11383" s="2">
        <v>1.993525188</v>
      </c>
      <c r="E11383" s="2">
        <v>1.0941324139999999</v>
      </c>
      <c r="F11383" s="2">
        <v>66.342853270000006</v>
      </c>
      <c r="G11383" s="2">
        <v>30.07106675</v>
      </c>
      <c r="H11383" s="2">
        <v>76.39391225</v>
      </c>
      <c r="I11383" s="2">
        <v>56.405035849999997</v>
      </c>
    </row>
    <row r="11384" spans="1:9" ht="15" thickBot="1" x14ac:dyDescent="0.4">
      <c r="A11384" s="2">
        <v>380.56666669999998</v>
      </c>
      <c r="B11384" s="2">
        <v>0</v>
      </c>
      <c r="C11384" s="2">
        <v>2.2426754930000001</v>
      </c>
      <c r="D11384" s="2">
        <v>2.0411842899999999</v>
      </c>
      <c r="E11384" s="2">
        <v>1.098712892</v>
      </c>
      <c r="F11384" s="2">
        <v>65.75761627</v>
      </c>
      <c r="G11384" s="2">
        <v>30.072527869999998</v>
      </c>
      <c r="H11384" s="2">
        <v>76.414500399999994</v>
      </c>
      <c r="I11384" s="2">
        <v>56.47469512</v>
      </c>
    </row>
    <row r="11385" spans="1:9" ht="15" thickBot="1" x14ac:dyDescent="0.4">
      <c r="A11385" s="2">
        <v>380.6</v>
      </c>
      <c r="B11385" s="2">
        <v>0</v>
      </c>
      <c r="C11385" s="2">
        <v>2.326008249</v>
      </c>
      <c r="D11385" s="2">
        <v>2.1801362630000001</v>
      </c>
      <c r="E11385" s="2">
        <v>1.066909573</v>
      </c>
      <c r="F11385" s="2">
        <v>65.33496237</v>
      </c>
      <c r="G11385" s="2">
        <v>30.072527869999998</v>
      </c>
      <c r="H11385" s="2">
        <v>76.332155259999993</v>
      </c>
      <c r="I11385" s="2">
        <v>56.332059469999997</v>
      </c>
    </row>
    <row r="11386" spans="1:9" ht="15" thickBot="1" x14ac:dyDescent="0.4">
      <c r="A11386" s="2">
        <v>380.6333333</v>
      </c>
      <c r="B11386" s="2">
        <v>0</v>
      </c>
      <c r="C11386" s="2">
        <v>2.4280643249999998</v>
      </c>
      <c r="D11386" s="2">
        <v>2.4264243940000001</v>
      </c>
      <c r="E11386" s="2">
        <v>1.0006758630000001</v>
      </c>
      <c r="F11386" s="2">
        <v>65.401213029999994</v>
      </c>
      <c r="G11386" s="2">
        <v>30.076911280000001</v>
      </c>
      <c r="H11386" s="2">
        <v>76.455680459999996</v>
      </c>
      <c r="I11386" s="2">
        <v>56.305522600000003</v>
      </c>
    </row>
    <row r="11387" spans="1:9" ht="15" thickBot="1" x14ac:dyDescent="0.4">
      <c r="A11387" s="2">
        <v>380.66666670000001</v>
      </c>
      <c r="B11387" s="2">
        <v>0</v>
      </c>
      <c r="C11387" s="2">
        <v>2.5505668799999999</v>
      </c>
      <c r="D11387" s="2">
        <v>2.8936118369999999</v>
      </c>
      <c r="E11387" s="2">
        <v>0.88144748610000001</v>
      </c>
      <c r="F11387" s="2">
        <v>65.602571350000005</v>
      </c>
      <c r="G11387" s="2">
        <v>30.078372430000002</v>
      </c>
      <c r="H11387" s="2">
        <v>76.435089809999994</v>
      </c>
      <c r="I11387" s="2">
        <v>56.444841140000001</v>
      </c>
    </row>
    <row r="11388" spans="1:9" ht="15" thickBot="1" x14ac:dyDescent="0.4">
      <c r="A11388" s="2">
        <v>380.7</v>
      </c>
      <c r="B11388" s="2">
        <v>0</v>
      </c>
      <c r="C11388" s="2">
        <v>2.6930106459999998</v>
      </c>
      <c r="D11388" s="2">
        <v>3.3626055049999999</v>
      </c>
      <c r="E11388" s="2">
        <v>0.80087023059999995</v>
      </c>
      <c r="F11388" s="2">
        <v>65.96125078</v>
      </c>
      <c r="G11388" s="2">
        <v>30.07545013</v>
      </c>
      <c r="H11388" s="2">
        <v>76.404206169999995</v>
      </c>
      <c r="I11388" s="2">
        <v>56.436548369999997</v>
      </c>
    </row>
    <row r="11389" spans="1:9" ht="15" thickBot="1" x14ac:dyDescent="0.4">
      <c r="A11389" s="2">
        <v>380.73333330000003</v>
      </c>
      <c r="B11389" s="2">
        <v>0</v>
      </c>
      <c r="C11389" s="2">
        <v>2.8538300950000002</v>
      </c>
      <c r="D11389" s="2">
        <v>3.7122480069999999</v>
      </c>
      <c r="E11389" s="2">
        <v>0.76876062430000003</v>
      </c>
      <c r="F11389" s="2">
        <v>65.686436150000006</v>
      </c>
      <c r="G11389" s="2">
        <v>30.069605639999999</v>
      </c>
      <c r="H11389" s="2">
        <v>76.435089809999994</v>
      </c>
      <c r="I11389" s="2">
        <v>56.453133909999998</v>
      </c>
    </row>
    <row r="11390" spans="1:9" ht="15" thickBot="1" x14ac:dyDescent="0.4">
      <c r="A11390" s="2">
        <v>380.76666669999997</v>
      </c>
      <c r="B11390" s="2">
        <v>0</v>
      </c>
      <c r="C11390" s="2">
        <v>3.0235411559999998</v>
      </c>
      <c r="D11390" s="2">
        <v>3.9912303250000001</v>
      </c>
      <c r="E11390" s="2">
        <v>0.75754614730000003</v>
      </c>
      <c r="F11390" s="2">
        <v>65.352553779999994</v>
      </c>
      <c r="G11390" s="2">
        <v>30.076911280000001</v>
      </c>
      <c r="H11390" s="2">
        <v>76.363032349999997</v>
      </c>
      <c r="I11390" s="2">
        <v>56.390108859999998</v>
      </c>
    </row>
    <row r="11391" spans="1:9" ht="15" thickBot="1" x14ac:dyDescent="0.4">
      <c r="A11391" s="2">
        <v>380.8</v>
      </c>
      <c r="B11391" s="2">
        <v>0</v>
      </c>
      <c r="C11391" s="2">
        <v>3.2015868030000001</v>
      </c>
      <c r="D11391" s="2">
        <v>4.2926553829999996</v>
      </c>
      <c r="E11391" s="2">
        <v>0.74582898389999996</v>
      </c>
      <c r="F11391" s="2">
        <v>64.477473919999994</v>
      </c>
      <c r="G11391" s="2">
        <v>30.073989000000001</v>
      </c>
      <c r="H11391" s="2">
        <v>76.383618639999995</v>
      </c>
      <c r="I11391" s="2">
        <v>56.215960680000002</v>
      </c>
    </row>
    <row r="11392" spans="1:9" ht="15" thickBot="1" x14ac:dyDescent="0.4">
      <c r="A11392" s="2">
        <v>380.83333329999999</v>
      </c>
      <c r="B11392" s="2">
        <v>0</v>
      </c>
      <c r="C11392" s="2">
        <v>3.3761787480000001</v>
      </c>
      <c r="D11392" s="2">
        <v>4.8038790579999997</v>
      </c>
      <c r="E11392" s="2">
        <v>0.70280261170000002</v>
      </c>
      <c r="F11392" s="2">
        <v>63.333521240000003</v>
      </c>
      <c r="G11392" s="2">
        <v>30.069605639999999</v>
      </c>
      <c r="H11392" s="2">
        <v>76.352739679999999</v>
      </c>
      <c r="I11392" s="2">
        <v>56.421621389999999</v>
      </c>
    </row>
    <row r="11393" spans="1:9" ht="15" thickBot="1" x14ac:dyDescent="0.4">
      <c r="A11393" s="2">
        <v>380.8666667</v>
      </c>
      <c r="B11393" s="2">
        <v>0</v>
      </c>
      <c r="C11393" s="2">
        <v>3.549162811</v>
      </c>
      <c r="D11393" s="2">
        <v>5.2913425829999996</v>
      </c>
      <c r="E11393" s="2">
        <v>0.67074901210000004</v>
      </c>
      <c r="F11393" s="2">
        <v>62.604472860000001</v>
      </c>
      <c r="G11393" s="2">
        <v>30.07545013</v>
      </c>
      <c r="H11393" s="2">
        <v>76.507162539999996</v>
      </c>
      <c r="I11393" s="2">
        <v>56.232546220000003</v>
      </c>
    </row>
    <row r="11394" spans="1:9" ht="15" thickBot="1" x14ac:dyDescent="0.4">
      <c r="A11394" s="2">
        <v>380.9</v>
      </c>
      <c r="B11394" s="2">
        <v>0</v>
      </c>
      <c r="C11394" s="2">
        <v>3.7118674230000002</v>
      </c>
      <c r="D11394" s="2">
        <v>5.7303531630000002</v>
      </c>
      <c r="E11394" s="2">
        <v>0.64775543800000002</v>
      </c>
      <c r="F11394" s="2">
        <v>63.013750479999999</v>
      </c>
      <c r="G11394" s="2">
        <v>30.072527869999998</v>
      </c>
      <c r="H11394" s="2">
        <v>76.404206169999995</v>
      </c>
      <c r="I11394" s="2">
        <v>56.09488623</v>
      </c>
    </row>
    <row r="11395" spans="1:9" ht="15" thickBot="1" x14ac:dyDescent="0.4">
      <c r="A11395" s="2">
        <v>380.93333330000002</v>
      </c>
      <c r="B11395" s="2">
        <v>0</v>
      </c>
      <c r="C11395" s="2">
        <v>3.8680438700000002</v>
      </c>
      <c r="D11395" s="2">
        <v>5.8091446759999998</v>
      </c>
      <c r="E11395" s="2">
        <v>0.66585428430000004</v>
      </c>
      <c r="F11395" s="2">
        <v>63.861937410000003</v>
      </c>
      <c r="G11395" s="2">
        <v>30.072527869999998</v>
      </c>
      <c r="H11395" s="2">
        <v>76.538055529999994</v>
      </c>
      <c r="I11395" s="2">
        <v>56.270692969999999</v>
      </c>
    </row>
    <row r="11396" spans="1:9" ht="15" thickBot="1" x14ac:dyDescent="0.4">
      <c r="A11396" s="2">
        <v>380.96666670000002</v>
      </c>
      <c r="B11396" s="2">
        <v>0</v>
      </c>
      <c r="C11396" s="2">
        <v>4.0112867909999999</v>
      </c>
      <c r="D11396" s="2">
        <v>5.7901232949999999</v>
      </c>
      <c r="E11396" s="2">
        <v>0.69278089379999996</v>
      </c>
      <c r="F11396" s="2">
        <v>65.045677350000005</v>
      </c>
      <c r="G11396" s="2">
        <v>30.073989000000001</v>
      </c>
      <c r="H11396" s="2">
        <v>76.44538498</v>
      </c>
      <c r="I11396" s="2">
        <v>56.45976813</v>
      </c>
    </row>
    <row r="11397" spans="1:9" ht="15" thickBot="1" x14ac:dyDescent="0.4">
      <c r="A11397" s="2">
        <v>381</v>
      </c>
      <c r="B11397" s="2">
        <v>0</v>
      </c>
      <c r="C11397" s="2">
        <v>4.1391542120000002</v>
      </c>
      <c r="D11397" s="2">
        <v>5.6352081749999998</v>
      </c>
      <c r="E11397" s="2">
        <v>0.73451664670000005</v>
      </c>
      <c r="F11397" s="2">
        <v>66.622693839999997</v>
      </c>
      <c r="G11397" s="2">
        <v>30.07106675</v>
      </c>
      <c r="H11397" s="2">
        <v>76.476272350000002</v>
      </c>
      <c r="I11397" s="2">
        <v>56.552647159999999</v>
      </c>
    </row>
    <row r="11398" spans="1:9" ht="15" thickBot="1" x14ac:dyDescent="0.4">
      <c r="A11398" s="2">
        <v>381.03333329999998</v>
      </c>
      <c r="B11398" s="2">
        <v>0</v>
      </c>
      <c r="C11398" s="2">
        <v>4.2462312329999996</v>
      </c>
      <c r="D11398" s="2">
        <v>5.6739597079999999</v>
      </c>
      <c r="E11398" s="2">
        <v>0.74837176360000002</v>
      </c>
      <c r="F11398" s="2">
        <v>66.212609569999998</v>
      </c>
      <c r="G11398" s="2">
        <v>30.076911280000001</v>
      </c>
      <c r="H11398" s="2">
        <v>76.44538498</v>
      </c>
      <c r="I11398" s="2">
        <v>56.390108859999998</v>
      </c>
    </row>
    <row r="11399" spans="1:9" ht="15" thickBot="1" x14ac:dyDescent="0.4">
      <c r="A11399" s="2">
        <v>381.06666669999998</v>
      </c>
      <c r="B11399" s="2">
        <v>0</v>
      </c>
      <c r="C11399" s="2">
        <v>4.329062231</v>
      </c>
      <c r="D11399" s="2">
        <v>5.775917078</v>
      </c>
      <c r="E11399" s="2">
        <v>0.7495021435</v>
      </c>
      <c r="F11399" s="2">
        <v>65.990902610000006</v>
      </c>
      <c r="G11399" s="2">
        <v>30.073989000000001</v>
      </c>
      <c r="H11399" s="2">
        <v>76.465976249999997</v>
      </c>
      <c r="I11399" s="2">
        <v>56.509524749999997</v>
      </c>
    </row>
    <row r="11400" spans="1:9" ht="15" thickBot="1" x14ac:dyDescent="0.4">
      <c r="A11400" s="2">
        <v>381.1</v>
      </c>
      <c r="B11400" s="2">
        <v>0</v>
      </c>
      <c r="C11400" s="2">
        <v>4.3849305090000001</v>
      </c>
      <c r="D11400" s="2">
        <v>5.951232632</v>
      </c>
      <c r="E11400" s="2">
        <v>0.73681046939999995</v>
      </c>
      <c r="F11400" s="2">
        <v>65.169549770000003</v>
      </c>
      <c r="G11400" s="2">
        <v>30.069605639999999</v>
      </c>
      <c r="H11400" s="2">
        <v>76.507162539999996</v>
      </c>
      <c r="I11400" s="2">
        <v>56.184448150000001</v>
      </c>
    </row>
    <row r="11401" spans="1:9" ht="15" thickBot="1" x14ac:dyDescent="0.4">
      <c r="A11401" s="2">
        <v>381.1333333</v>
      </c>
      <c r="B11401" s="2">
        <v>0</v>
      </c>
      <c r="C11401" s="2">
        <v>4.4117285710000003</v>
      </c>
      <c r="D11401" s="2">
        <v>5.8807327039999997</v>
      </c>
      <c r="E11401" s="2">
        <v>0.75020049249999998</v>
      </c>
      <c r="F11401" s="2">
        <v>64.510695049999995</v>
      </c>
      <c r="G11401" s="2">
        <v>30.073989000000001</v>
      </c>
      <c r="H11401" s="2">
        <v>76.435089809999994</v>
      </c>
      <c r="I11401" s="2">
        <v>56.46971946</v>
      </c>
    </row>
    <row r="11402" spans="1:9" ht="15" thickBot="1" x14ac:dyDescent="0.4">
      <c r="A11402" s="2">
        <v>381.16666670000001</v>
      </c>
      <c r="B11402" s="2">
        <v>0</v>
      </c>
      <c r="C11402" s="2">
        <v>4.4130207490000002</v>
      </c>
      <c r="D11402" s="2">
        <v>5.6000117390000002</v>
      </c>
      <c r="E11402" s="2">
        <v>0.78803776749999999</v>
      </c>
      <c r="F11402" s="2">
        <v>63.703548730000001</v>
      </c>
      <c r="G11402" s="2">
        <v>30.07545013</v>
      </c>
      <c r="H11402" s="2">
        <v>76.465976249999997</v>
      </c>
      <c r="I11402" s="2">
        <v>56.371864760000001</v>
      </c>
    </row>
    <row r="11403" spans="1:9" ht="15" thickBot="1" x14ac:dyDescent="0.4">
      <c r="A11403" s="2">
        <v>381.2</v>
      </c>
      <c r="B11403" s="2">
        <v>0</v>
      </c>
      <c r="C11403" s="2">
        <v>4.3881508350000002</v>
      </c>
      <c r="D11403" s="2">
        <v>5.1147667190000004</v>
      </c>
      <c r="E11403" s="2">
        <v>0.85793762979999999</v>
      </c>
      <c r="F11403" s="2">
        <v>64.344639259999994</v>
      </c>
      <c r="G11403" s="2">
        <v>30.076911280000001</v>
      </c>
      <c r="H11403" s="2">
        <v>76.548353820000003</v>
      </c>
      <c r="I11403" s="2">
        <v>56.13137442</v>
      </c>
    </row>
    <row r="11404" spans="1:9" ht="15" thickBot="1" x14ac:dyDescent="0.4">
      <c r="A11404" s="2">
        <v>381.23333330000003</v>
      </c>
      <c r="B11404" s="2">
        <v>0</v>
      </c>
      <c r="C11404" s="2">
        <v>4.3446250380000002</v>
      </c>
      <c r="D11404" s="2">
        <v>4.5937377609999999</v>
      </c>
      <c r="E11404" s="2">
        <v>0.94577123569999999</v>
      </c>
      <c r="F11404" s="2">
        <v>64.56354134</v>
      </c>
      <c r="G11404" s="2">
        <v>30.078372430000002</v>
      </c>
      <c r="H11404" s="2">
        <v>76.465976249999997</v>
      </c>
      <c r="I11404" s="2">
        <v>56.283961400000003</v>
      </c>
    </row>
    <row r="11405" spans="1:9" ht="15" thickBot="1" x14ac:dyDescent="0.4">
      <c r="A11405" s="2">
        <v>381.26666669999997</v>
      </c>
      <c r="B11405" s="2">
        <v>0</v>
      </c>
      <c r="C11405" s="2">
        <v>4.2827450440000003</v>
      </c>
      <c r="D11405" s="2">
        <v>4.1261847539999996</v>
      </c>
      <c r="E11405" s="2">
        <v>1.037943112</v>
      </c>
      <c r="F11405" s="2">
        <v>64.79543314</v>
      </c>
      <c r="G11405" s="2">
        <v>30.07106675</v>
      </c>
      <c r="H11405" s="2">
        <v>76.465976249999997</v>
      </c>
      <c r="I11405" s="2">
        <v>56.532744510000001</v>
      </c>
    </row>
    <row r="11406" spans="1:9" ht="15" thickBot="1" x14ac:dyDescent="0.4">
      <c r="A11406" s="2">
        <v>381.3</v>
      </c>
      <c r="B11406" s="2">
        <v>0</v>
      </c>
      <c r="C11406" s="2">
        <v>4.206904014</v>
      </c>
      <c r="D11406" s="2">
        <v>3.7538331</v>
      </c>
      <c r="E11406" s="2">
        <v>1.12069554</v>
      </c>
      <c r="F11406" s="2">
        <v>65.509581859999997</v>
      </c>
      <c r="G11406" s="2">
        <v>30.066683449999999</v>
      </c>
      <c r="H11406" s="2">
        <v>76.476272350000002</v>
      </c>
      <c r="I11406" s="2">
        <v>56.388450310000003</v>
      </c>
    </row>
    <row r="11407" spans="1:9" ht="15" thickBot="1" x14ac:dyDescent="0.4">
      <c r="A11407" s="2">
        <v>381.33333329999999</v>
      </c>
      <c r="B11407" s="2">
        <v>0</v>
      </c>
      <c r="C11407" s="2">
        <v>4.1150952360000002</v>
      </c>
      <c r="D11407" s="2">
        <v>3.3869721319999999</v>
      </c>
      <c r="E11407" s="2">
        <v>1.2149775899999999</v>
      </c>
      <c r="F11407" s="2">
        <v>65.411584989999994</v>
      </c>
      <c r="G11407" s="2">
        <v>30.07545013</v>
      </c>
      <c r="H11407" s="2">
        <v>76.476272350000002</v>
      </c>
      <c r="I11407" s="2">
        <v>56.25576598</v>
      </c>
    </row>
    <row r="11408" spans="1:9" ht="15" thickBot="1" x14ac:dyDescent="0.4">
      <c r="A11408" s="2">
        <v>381.3666667</v>
      </c>
      <c r="B11408" s="2">
        <v>0</v>
      </c>
      <c r="C11408" s="2">
        <v>4.0109781250000003</v>
      </c>
      <c r="D11408" s="2">
        <v>2.9068762819999998</v>
      </c>
      <c r="E11408" s="2">
        <v>1.3798241600000001</v>
      </c>
      <c r="F11408" s="2">
        <v>64.580489470000003</v>
      </c>
      <c r="G11408" s="2">
        <v>30.07545013</v>
      </c>
      <c r="H11408" s="2">
        <v>76.404206169999995</v>
      </c>
      <c r="I11408" s="2">
        <v>56.361913440000002</v>
      </c>
    </row>
    <row r="11409" spans="1:9" ht="15" thickBot="1" x14ac:dyDescent="0.4">
      <c r="A11409" s="2">
        <v>381.4</v>
      </c>
      <c r="B11409" s="2">
        <v>0</v>
      </c>
      <c r="C11409" s="2">
        <v>3.8934210579999999</v>
      </c>
      <c r="D11409" s="2">
        <v>2.3395796170000001</v>
      </c>
      <c r="E11409" s="2">
        <v>1.6641541200000001</v>
      </c>
      <c r="F11409" s="2">
        <v>64.545298740000007</v>
      </c>
      <c r="G11409" s="2">
        <v>30.07545013</v>
      </c>
      <c r="H11409" s="2">
        <v>76.414500399999994</v>
      </c>
      <c r="I11409" s="2">
        <v>56.35527922</v>
      </c>
    </row>
    <row r="11410" spans="1:9" ht="15" thickBot="1" x14ac:dyDescent="0.4">
      <c r="A11410" s="2">
        <v>381.43333330000002</v>
      </c>
      <c r="B11410" s="2">
        <v>0</v>
      </c>
      <c r="C11410" s="2">
        <v>3.766501764</v>
      </c>
      <c r="D11410" s="2">
        <v>1.9875294459999999</v>
      </c>
      <c r="E11410" s="2">
        <v>1.8950671509999999</v>
      </c>
      <c r="F11410" s="2">
        <v>64.842461279999995</v>
      </c>
      <c r="G11410" s="2">
        <v>30.068144539999999</v>
      </c>
      <c r="H11410" s="2">
        <v>76.424794950000006</v>
      </c>
      <c r="I11410" s="2">
        <v>56.24083899</v>
      </c>
    </row>
    <row r="11411" spans="1:9" ht="15" thickBot="1" x14ac:dyDescent="0.4">
      <c r="A11411" s="2">
        <v>381.46666670000002</v>
      </c>
      <c r="B11411" s="2">
        <v>0</v>
      </c>
      <c r="C11411" s="2">
        <v>3.6345847500000001</v>
      </c>
      <c r="D11411" s="2">
        <v>1.971589362</v>
      </c>
      <c r="E11411" s="2">
        <v>1.8434795909999999</v>
      </c>
      <c r="F11411" s="2">
        <v>65.121478969999998</v>
      </c>
      <c r="G11411" s="2">
        <v>30.072527869999998</v>
      </c>
      <c r="H11411" s="2">
        <v>76.455680459999996</v>
      </c>
      <c r="I11411" s="2">
        <v>56.398401630000002</v>
      </c>
    </row>
    <row r="11412" spans="1:9" ht="15" thickBot="1" x14ac:dyDescent="0.4">
      <c r="A11412" s="2">
        <v>381.5</v>
      </c>
      <c r="B11412" s="2">
        <v>0</v>
      </c>
      <c r="C11412" s="2">
        <v>3.501076769</v>
      </c>
      <c r="D11412" s="2">
        <v>2.1861464769999999</v>
      </c>
      <c r="E11412" s="2">
        <v>1.6014831599999999</v>
      </c>
      <c r="F11412" s="2">
        <v>65.289732549999997</v>
      </c>
      <c r="G11412" s="2">
        <v>30.076911280000001</v>
      </c>
      <c r="H11412" s="2">
        <v>76.352739679999999</v>
      </c>
      <c r="I11412" s="2">
        <v>56.371864760000001</v>
      </c>
    </row>
    <row r="11413" spans="1:9" ht="15" thickBot="1" x14ac:dyDescent="0.4">
      <c r="A11413" s="2">
        <v>381.53333329999998</v>
      </c>
      <c r="B11413" s="2">
        <v>0</v>
      </c>
      <c r="C11413" s="2">
        <v>3.3644988310000001</v>
      </c>
      <c r="D11413" s="2">
        <v>2.482161327</v>
      </c>
      <c r="E11413" s="2">
        <v>1.3554714569999999</v>
      </c>
      <c r="F11413" s="2">
        <v>65.093516219999998</v>
      </c>
      <c r="G11413" s="2">
        <v>30.07545013</v>
      </c>
      <c r="H11413" s="2">
        <v>76.476272350000002</v>
      </c>
      <c r="I11413" s="2">
        <v>56.375181869999999</v>
      </c>
    </row>
    <row r="11414" spans="1:9" ht="15" thickBot="1" x14ac:dyDescent="0.4">
      <c r="A11414" s="2">
        <v>381.56666669999998</v>
      </c>
      <c r="B11414" s="2">
        <v>0</v>
      </c>
      <c r="C11414" s="2">
        <v>3.2290058089999998</v>
      </c>
      <c r="D11414" s="2">
        <v>2.628935866</v>
      </c>
      <c r="E11414" s="2">
        <v>1.2282558320000001</v>
      </c>
      <c r="F11414" s="2">
        <v>64.687012839999994</v>
      </c>
      <c r="G11414" s="2">
        <v>30.066683449999999</v>
      </c>
      <c r="H11414" s="2">
        <v>76.455680459999996</v>
      </c>
      <c r="I11414" s="2">
        <v>56.345327900000001</v>
      </c>
    </row>
    <row r="11415" spans="1:9" ht="15" thickBot="1" x14ac:dyDescent="0.4">
      <c r="A11415" s="2">
        <v>381.6</v>
      </c>
      <c r="B11415" s="2">
        <v>0</v>
      </c>
      <c r="C11415" s="2">
        <v>3.09575456</v>
      </c>
      <c r="D11415" s="2">
        <v>2.218744756</v>
      </c>
      <c r="E11415" s="2">
        <v>1.3952729580000001</v>
      </c>
      <c r="F11415" s="2">
        <v>65.243075790000006</v>
      </c>
      <c r="G11415" s="2">
        <v>30.076911280000001</v>
      </c>
      <c r="H11415" s="2">
        <v>76.373325339999994</v>
      </c>
      <c r="I11415" s="2">
        <v>56.187765259999999</v>
      </c>
    </row>
    <row r="11416" spans="1:9" ht="15" thickBot="1" x14ac:dyDescent="0.4">
      <c r="A11416" s="2">
        <v>381.6333333</v>
      </c>
      <c r="B11416" s="2">
        <v>0</v>
      </c>
      <c r="C11416" s="2">
        <v>2.9625656519999999</v>
      </c>
      <c r="D11416" s="2">
        <v>1.339793214</v>
      </c>
      <c r="E11416" s="2">
        <v>2.2112111190000001</v>
      </c>
      <c r="F11416" s="2">
        <v>65.250025429999994</v>
      </c>
      <c r="G11416" s="2">
        <v>30.07545013</v>
      </c>
      <c r="H11416" s="2">
        <v>76.352739679999999</v>
      </c>
      <c r="I11416" s="2">
        <v>56.358596329999997</v>
      </c>
    </row>
    <row r="11417" spans="1:9" ht="15" thickBot="1" x14ac:dyDescent="0.4">
      <c r="A11417" s="2">
        <v>381.66666670000001</v>
      </c>
      <c r="B11417" s="2">
        <v>0</v>
      </c>
      <c r="C11417" s="2">
        <v>2.83086598</v>
      </c>
      <c r="D11417" s="2">
        <v>0.26573172270000001</v>
      </c>
      <c r="E11417" s="2">
        <v>10.65309761</v>
      </c>
      <c r="F11417" s="2">
        <v>65.603516580000004</v>
      </c>
      <c r="G11417" s="2">
        <v>30.07106675</v>
      </c>
      <c r="H11417" s="2">
        <v>76.414500399999994</v>
      </c>
      <c r="I11417" s="2">
        <v>56.612355110000003</v>
      </c>
    </row>
    <row r="11418" spans="1:9" ht="15" thickBot="1" x14ac:dyDescent="0.4">
      <c r="A11418" s="2">
        <v>381.7</v>
      </c>
      <c r="B11418" s="2">
        <v>0</v>
      </c>
      <c r="C11418" s="2">
        <v>2.7000064689999999</v>
      </c>
      <c r="D11418" s="2">
        <v>-0.7000083507</v>
      </c>
      <c r="E11418" s="2">
        <v>-3.8571060849999999</v>
      </c>
      <c r="F11418" s="2">
        <v>65.634414460000002</v>
      </c>
      <c r="G11418" s="2">
        <v>30.073989000000001</v>
      </c>
      <c r="H11418" s="2">
        <v>76.332155259999993</v>
      </c>
      <c r="I11418" s="2">
        <v>56.254107419999997</v>
      </c>
    </row>
    <row r="11419" spans="1:9" ht="15" thickBot="1" x14ac:dyDescent="0.4">
      <c r="A11419" s="2">
        <v>381.73333330000003</v>
      </c>
      <c r="B11419" s="2">
        <v>0</v>
      </c>
      <c r="C11419" s="2">
        <v>2.5683983380000002</v>
      </c>
      <c r="D11419" s="2">
        <v>-1.4004726519999999</v>
      </c>
      <c r="E11419" s="2">
        <v>-1.833951084</v>
      </c>
      <c r="F11419" s="2">
        <v>65.497575060000003</v>
      </c>
      <c r="G11419" s="2">
        <v>30.072527869999998</v>
      </c>
      <c r="H11419" s="2">
        <v>76.332155259999993</v>
      </c>
      <c r="I11419" s="2">
        <v>56.378498980000003</v>
      </c>
    </row>
    <row r="11420" spans="1:9" ht="15" thickBot="1" x14ac:dyDescent="0.4">
      <c r="A11420" s="2">
        <v>381.76666669999997</v>
      </c>
      <c r="B11420" s="2">
        <v>0</v>
      </c>
      <c r="C11420" s="2">
        <v>2.4392317100000001</v>
      </c>
      <c r="D11420" s="2">
        <v>-1.5662663130000001</v>
      </c>
      <c r="E11420" s="2">
        <v>-1.557354385</v>
      </c>
      <c r="F11420" s="2">
        <v>65.394022640000003</v>
      </c>
      <c r="G11420" s="2">
        <v>30.07545013</v>
      </c>
      <c r="H11420" s="2">
        <v>76.383618639999995</v>
      </c>
      <c r="I11420" s="2">
        <v>56.300546939999997</v>
      </c>
    </row>
    <row r="11421" spans="1:9" ht="15" thickBot="1" x14ac:dyDescent="0.4">
      <c r="A11421" s="2">
        <v>381.8</v>
      </c>
      <c r="B11421" s="2">
        <v>0</v>
      </c>
      <c r="C11421" s="2">
        <v>2.3118661650000001</v>
      </c>
      <c r="D11421" s="2">
        <v>-1.230920593</v>
      </c>
      <c r="E11421" s="2">
        <v>-1.8781602799999999</v>
      </c>
      <c r="F11421" s="2">
        <v>65.86842996</v>
      </c>
      <c r="G11421" s="2">
        <v>30.069605639999999</v>
      </c>
      <c r="H11421" s="2">
        <v>76.383618639999995</v>
      </c>
      <c r="I11421" s="2">
        <v>56.383474640000003</v>
      </c>
    </row>
    <row r="11422" spans="1:9" ht="15" thickBot="1" x14ac:dyDescent="0.4">
      <c r="A11422" s="2">
        <v>381.83333329999999</v>
      </c>
      <c r="B11422" s="2">
        <v>0</v>
      </c>
      <c r="C11422" s="2">
        <v>2.1901821589999999</v>
      </c>
      <c r="D11422" s="2">
        <v>-0.54092355380000001</v>
      </c>
      <c r="E11422" s="2">
        <v>-4.0489679990000003</v>
      </c>
      <c r="F11422" s="2">
        <v>65.970798160000001</v>
      </c>
      <c r="G11422" s="2">
        <v>30.068144539999999</v>
      </c>
      <c r="H11422" s="2">
        <v>76.404206169999995</v>
      </c>
      <c r="I11422" s="2">
        <v>56.54269583</v>
      </c>
    </row>
    <row r="11423" spans="1:9" ht="15" thickBot="1" x14ac:dyDescent="0.4">
      <c r="A11423" s="2">
        <v>381.8666667</v>
      </c>
      <c r="B11423" s="2">
        <v>0</v>
      </c>
      <c r="C11423" s="2">
        <v>2.0743031840000001</v>
      </c>
      <c r="D11423" s="2">
        <v>0.2045676122</v>
      </c>
      <c r="E11423" s="2">
        <v>10.13993937</v>
      </c>
      <c r="F11423" s="2">
        <v>65.956794200000004</v>
      </c>
      <c r="G11423" s="2">
        <v>30.073989000000001</v>
      </c>
      <c r="H11423" s="2">
        <v>76.39391225</v>
      </c>
      <c r="I11423" s="2">
        <v>56.307181159999999</v>
      </c>
    </row>
    <row r="11424" spans="1:9" ht="15" thickBot="1" x14ac:dyDescent="0.4">
      <c r="A11424" s="2">
        <v>381.9</v>
      </c>
      <c r="B11424" s="2">
        <v>0</v>
      </c>
      <c r="C11424" s="2">
        <v>1.966033256</v>
      </c>
      <c r="D11424" s="2">
        <v>0.84321034149999996</v>
      </c>
      <c r="E11424" s="2">
        <v>2.3316047719999999</v>
      </c>
      <c r="F11424" s="2">
        <v>65.041781650000004</v>
      </c>
      <c r="G11424" s="2">
        <v>30.072527869999998</v>
      </c>
      <c r="H11424" s="2">
        <v>76.342447309999997</v>
      </c>
      <c r="I11424" s="2">
        <v>56.345327900000001</v>
      </c>
    </row>
    <row r="11425" spans="1:9" ht="15" thickBot="1" x14ac:dyDescent="0.4">
      <c r="A11425" s="2">
        <v>381.93333330000002</v>
      </c>
      <c r="B11425" s="2">
        <v>0</v>
      </c>
      <c r="C11425" s="2">
        <v>1.8615954619999999</v>
      </c>
      <c r="D11425" s="2">
        <v>1.1713369410000001</v>
      </c>
      <c r="E11425" s="2">
        <v>1.589291174</v>
      </c>
      <c r="F11425" s="2">
        <v>64.326163649999998</v>
      </c>
      <c r="G11425" s="2">
        <v>30.072527869999998</v>
      </c>
      <c r="H11425" s="2">
        <v>76.404206169999995</v>
      </c>
      <c r="I11425" s="2">
        <v>56.414987170000003</v>
      </c>
    </row>
    <row r="11426" spans="1:9" ht="15" thickBot="1" x14ac:dyDescent="0.4">
      <c r="A11426" s="2">
        <v>381.96666670000002</v>
      </c>
      <c r="B11426" s="2">
        <v>0</v>
      </c>
      <c r="C11426" s="2">
        <v>1.7650725119999999</v>
      </c>
      <c r="D11426" s="2">
        <v>1.118504706</v>
      </c>
      <c r="E11426" s="2">
        <v>1.5780644479999999</v>
      </c>
      <c r="F11426" s="2">
        <v>64.873849419999999</v>
      </c>
      <c r="G11426" s="2">
        <v>30.069605639999999</v>
      </c>
      <c r="H11426" s="2">
        <v>76.39391225</v>
      </c>
      <c r="I11426" s="2">
        <v>56.151277069999999</v>
      </c>
    </row>
    <row r="11427" spans="1:9" ht="15" thickBot="1" x14ac:dyDescent="0.4">
      <c r="A11427" s="2">
        <v>382</v>
      </c>
      <c r="B11427" s="2">
        <v>0</v>
      </c>
      <c r="C11427" s="2">
        <v>1.670096697</v>
      </c>
      <c r="D11427" s="2">
        <v>0.981274918</v>
      </c>
      <c r="E11427" s="2">
        <v>1.7019661530000001</v>
      </c>
      <c r="F11427" s="2">
        <v>65.634444590000001</v>
      </c>
      <c r="G11427" s="2">
        <v>30.073989000000001</v>
      </c>
      <c r="H11427" s="2">
        <v>76.414500399999994</v>
      </c>
      <c r="I11427" s="2">
        <v>56.351962120000003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30.072527869999998</v>
      </c>
      <c r="H11428" s="2">
        <v>76.404206169999995</v>
      </c>
      <c r="I11428" s="2">
        <v>56.552647159999999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30.07106675</v>
      </c>
      <c r="H11429" s="2">
        <v>76.363032349999997</v>
      </c>
      <c r="I11429" s="2">
        <v>56.431572709999998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30.072527869999998</v>
      </c>
      <c r="H11430" s="2">
        <v>71.762948469999998</v>
      </c>
      <c r="I11430" s="2">
        <v>56.522793190000002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30.069605639999999</v>
      </c>
      <c r="H11431" s="2">
        <v>71.793405109999995</v>
      </c>
      <c r="I11431" s="2">
        <v>56.395084519999997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30.069605639999999</v>
      </c>
      <c r="H11432" s="2">
        <v>71.834018380000003</v>
      </c>
      <c r="I11432" s="2">
        <v>56.395084519999997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30.072527869999998</v>
      </c>
      <c r="H11433" s="2">
        <v>71.7121937</v>
      </c>
      <c r="I11433" s="2">
        <v>55.607271330000003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30.07106675</v>
      </c>
      <c r="H11434" s="2">
        <v>71.722344030000002</v>
      </c>
      <c r="I11434" s="2">
        <v>54.719944900000002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30.072527869999998</v>
      </c>
      <c r="H11435" s="2">
        <v>71.793405109999995</v>
      </c>
      <c r="I11435" s="2">
        <v>53.945400149999998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30.06522236</v>
      </c>
      <c r="H11436" s="2">
        <v>71.803557949999998</v>
      </c>
      <c r="I11436" s="2">
        <v>53.699934149999997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30.069605639999999</v>
      </c>
      <c r="H11437" s="2">
        <v>71.762948469999998</v>
      </c>
      <c r="I11437" s="2">
        <v>53.479346450000001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30.068144539999999</v>
      </c>
      <c r="H11438" s="2">
        <v>71.651298389999994</v>
      </c>
      <c r="I11438" s="2">
        <v>53.32675948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30.068144539999999</v>
      </c>
      <c r="H11439" s="2">
        <v>71.691894000000005</v>
      </c>
      <c r="I11439" s="2">
        <v>53.409687179999999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30.066683449999999</v>
      </c>
      <c r="H11440" s="2">
        <v>71.722344030000002</v>
      </c>
      <c r="I11440" s="2">
        <v>53.479346450000001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30.066683449999999</v>
      </c>
      <c r="H11441" s="2">
        <v>71.661446819999995</v>
      </c>
      <c r="I11441" s="2">
        <v>53.424614169999998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30.069605639999999</v>
      </c>
      <c r="H11442" s="2">
        <v>71.661446819999995</v>
      </c>
      <c r="I11442" s="2">
        <v>53.184123829999997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30.06083915</v>
      </c>
      <c r="H11443" s="2">
        <v>71.651298389999994</v>
      </c>
      <c r="I11443" s="2">
        <v>53.477687899999999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30.0593781</v>
      </c>
      <c r="H11444" s="2">
        <v>71.7121937</v>
      </c>
      <c r="I11444" s="2">
        <v>53.432906940000002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30.06522236</v>
      </c>
      <c r="H11445" s="2">
        <v>71.691894000000005</v>
      </c>
      <c r="I11445" s="2">
        <v>53.422955620000003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30.06083915</v>
      </c>
      <c r="H11446" s="2">
        <v>71.671595569999994</v>
      </c>
      <c r="I11446" s="2">
        <v>53.21729491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30.06230021</v>
      </c>
      <c r="H11447" s="2">
        <v>71.691894000000005</v>
      </c>
      <c r="I11447" s="2">
        <v>53.386467430000003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30.063761280000001</v>
      </c>
      <c r="H11448" s="2">
        <v>71.742645620000005</v>
      </c>
      <c r="I11448" s="2">
        <v>53.449492480000004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30.06522236</v>
      </c>
      <c r="H11449" s="2">
        <v>71.742645620000005</v>
      </c>
      <c r="I11449" s="2">
        <v>53.424614169999998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30.05353397</v>
      </c>
      <c r="H11450" s="2">
        <v>71.691894000000005</v>
      </c>
      <c r="I11450" s="2">
        <v>53.514176089999999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30.06230021</v>
      </c>
      <c r="H11451" s="2">
        <v>71.600560959999996</v>
      </c>
      <c r="I11451" s="2">
        <v>53.391443090000003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30.06083915</v>
      </c>
      <c r="H11452" s="2">
        <v>71.681744629999997</v>
      </c>
      <c r="I11452" s="2">
        <v>53.303539720000003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30.06083915</v>
      </c>
      <c r="H11453" s="2">
        <v>71.7121937</v>
      </c>
      <c r="I11453" s="2">
        <v>53.439541159999997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30.06230021</v>
      </c>
      <c r="H11454" s="2">
        <v>71.691894000000005</v>
      </c>
      <c r="I11454" s="2">
        <v>53.182465270000002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30.05791705</v>
      </c>
      <c r="H11455" s="2">
        <v>71.600560959999996</v>
      </c>
      <c r="I11455" s="2">
        <v>53.250465990000002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30.0593781</v>
      </c>
      <c r="H11456" s="2">
        <v>71.691894000000005</v>
      </c>
      <c r="I11456" s="2">
        <v>53.291929840000002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30.054994990000001</v>
      </c>
      <c r="H11457" s="2">
        <v>71.671595569999994</v>
      </c>
      <c r="I11457" s="2">
        <v>53.361589109999997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30.05353397</v>
      </c>
      <c r="H11458" s="2">
        <v>71.651298389999994</v>
      </c>
      <c r="I11458" s="2">
        <v>53.308515380000003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30.05061195</v>
      </c>
      <c r="H11459" s="2">
        <v>71.610707820000002</v>
      </c>
      <c r="I11459" s="2">
        <v>53.16587973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30.056456019999999</v>
      </c>
      <c r="H11460" s="2">
        <v>71.600560959999996</v>
      </c>
      <c r="I11460" s="2">
        <v>53.386467430000003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30.054994990000001</v>
      </c>
      <c r="H11461" s="2">
        <v>71.651298389999994</v>
      </c>
      <c r="I11461" s="2">
        <v>53.341686469999999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30.0593781</v>
      </c>
      <c r="H11462" s="2">
        <v>71.773100369999995</v>
      </c>
      <c r="I11462" s="2">
        <v>53.588811020000001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30.05791705</v>
      </c>
      <c r="H11463" s="2">
        <v>71.681744629999997</v>
      </c>
      <c r="I11463" s="2">
        <v>53.336710799999999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30.0593781</v>
      </c>
      <c r="H11464" s="2">
        <v>71.671595569999994</v>
      </c>
      <c r="I11464" s="2">
        <v>53.351637789999998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30.05791705</v>
      </c>
      <c r="H11465" s="2">
        <v>71.651298389999994</v>
      </c>
      <c r="I11465" s="2">
        <v>53.291929840000002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30.049150950000001</v>
      </c>
      <c r="H11466" s="2">
        <v>71.590414420000002</v>
      </c>
      <c r="I11466" s="2">
        <v>53.323442370000002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30.049150950000001</v>
      </c>
      <c r="H11467" s="2">
        <v>71.651298389999994</v>
      </c>
      <c r="I11467" s="2">
        <v>53.286954180000002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30.05353397</v>
      </c>
      <c r="H11468" s="2">
        <v>71.509253459999996</v>
      </c>
      <c r="I11468" s="2">
        <v>53.411345740000002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30.056456019999999</v>
      </c>
      <c r="H11469" s="2">
        <v>71.641150269999997</v>
      </c>
      <c r="I11469" s="2">
        <v>53.384808870000001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30.046228979999999</v>
      </c>
      <c r="H11470" s="2">
        <v>71.529541809999998</v>
      </c>
      <c r="I11470" s="2">
        <v>53.441199709999999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30.056456019999999</v>
      </c>
      <c r="H11471" s="2">
        <v>71.57012229</v>
      </c>
      <c r="I11471" s="2">
        <v>53.354954900000003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30.054994990000001</v>
      </c>
      <c r="H11472" s="2">
        <v>71.651298389999994</v>
      </c>
      <c r="I11472" s="2">
        <v>53.222270569999999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30.04768996</v>
      </c>
      <c r="H11473" s="2">
        <v>71.590414420000002</v>
      </c>
      <c r="I11473" s="2">
        <v>53.207343590000001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30.054994990000001</v>
      </c>
      <c r="H11474" s="2">
        <v>71.559976700000007</v>
      </c>
      <c r="I11474" s="2">
        <v>53.482663559999999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30.05353397</v>
      </c>
      <c r="H11475" s="2">
        <v>71.590414420000002</v>
      </c>
      <c r="I11475" s="2">
        <v>53.53573729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30.05791705</v>
      </c>
      <c r="H11476" s="2">
        <v>71.620854989999998</v>
      </c>
      <c r="I11476" s="2">
        <v>53.310173939999999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30.054994990000001</v>
      </c>
      <c r="H11477" s="2">
        <v>71.580268200000006</v>
      </c>
      <c r="I11477" s="2">
        <v>53.32675948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30.049150950000001</v>
      </c>
      <c r="H11478" s="2">
        <v>71.610707820000002</v>
      </c>
      <c r="I11478" s="2">
        <v>53.356613449999998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30.05353397</v>
      </c>
      <c r="H11479" s="2">
        <v>71.580268200000006</v>
      </c>
      <c r="I11479" s="2">
        <v>53.272027190000003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30.04768996</v>
      </c>
      <c r="H11480" s="2">
        <v>71.590414420000002</v>
      </c>
      <c r="I11480" s="2">
        <v>53.351637789999998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30.052072949999999</v>
      </c>
      <c r="H11481" s="2">
        <v>71.661446819999995</v>
      </c>
      <c r="I11481" s="2">
        <v>53.308515380000003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30.049150950000001</v>
      </c>
      <c r="H11482" s="2">
        <v>71.641150269999997</v>
      </c>
      <c r="I11482" s="2">
        <v>53.384808870000001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30.046228979999999</v>
      </c>
      <c r="H11483" s="2">
        <v>71.641150269999997</v>
      </c>
      <c r="I11483" s="2">
        <v>53.272027190000003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30.052072949999999</v>
      </c>
      <c r="H11484" s="2">
        <v>71.651298389999994</v>
      </c>
      <c r="I11484" s="2">
        <v>53.461102359999998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30.049150950000001</v>
      </c>
      <c r="H11485" s="2">
        <v>71.580268200000006</v>
      </c>
      <c r="I11485" s="2">
        <v>53.434565489999997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30.044768009999999</v>
      </c>
      <c r="H11486" s="2">
        <v>71.631002469999999</v>
      </c>
      <c r="I11486" s="2">
        <v>53.340027910000003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30.046228979999999</v>
      </c>
      <c r="H11487" s="2">
        <v>71.57012229</v>
      </c>
      <c r="I11487" s="2">
        <v>53.413004290000003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30.05061195</v>
      </c>
      <c r="H11488" s="2">
        <v>71.539686450000005</v>
      </c>
      <c r="I11488" s="2">
        <v>53.204026480000003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30.046228979999999</v>
      </c>
      <c r="H11489" s="2">
        <v>71.549831420000004</v>
      </c>
      <c r="I11489" s="2">
        <v>53.286954180000002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30.046228979999999</v>
      </c>
      <c r="H11490" s="2">
        <v>71.580268200000006</v>
      </c>
      <c r="I11490" s="2">
        <v>53.421297060000001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30.04768996</v>
      </c>
      <c r="H11491" s="2">
        <v>71.48896637</v>
      </c>
      <c r="I11491" s="2">
        <v>53.484322120000002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30.05061195</v>
      </c>
      <c r="H11492" s="2">
        <v>71.631002469999999</v>
      </c>
      <c r="I11492" s="2">
        <v>53.369881880000001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30.049150950000001</v>
      </c>
      <c r="H11493" s="2">
        <v>71.57012229</v>
      </c>
      <c r="I11493" s="2">
        <v>53.388125979999998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30.046228979999999</v>
      </c>
      <c r="H11494" s="2">
        <v>71.57012229</v>
      </c>
      <c r="I11494" s="2">
        <v>53.411345740000002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30.049150950000001</v>
      </c>
      <c r="H11495" s="2">
        <v>71.519397470000001</v>
      </c>
      <c r="I11495" s="2">
        <v>53.366564779999997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30.043307049999999</v>
      </c>
      <c r="H11496" s="2">
        <v>71.57012229</v>
      </c>
      <c r="I11496" s="2">
        <v>53.288612739999998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30.049150950000001</v>
      </c>
      <c r="H11497" s="2">
        <v>71.529541809999998</v>
      </c>
      <c r="I11497" s="2">
        <v>53.194075150000003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30.05353397</v>
      </c>
      <c r="H11498" s="2">
        <v>71.417971499999993</v>
      </c>
      <c r="I11498" s="2">
        <v>53.427931280000003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30.049150950000001</v>
      </c>
      <c r="H11499" s="2">
        <v>71.509253459999996</v>
      </c>
      <c r="I11499" s="2">
        <v>53.185782379999999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30.052072949999999</v>
      </c>
      <c r="H11500" s="2">
        <v>71.610707820000002</v>
      </c>
      <c r="I11500" s="2">
        <v>53.132708649999998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30.049150950000001</v>
      </c>
      <c r="H11501" s="2">
        <v>71.539686450000005</v>
      </c>
      <c r="I11501" s="2">
        <v>53.520810310000002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30.046228979999999</v>
      </c>
      <c r="H11502" s="2">
        <v>71.468680539999994</v>
      </c>
      <c r="I11502" s="2">
        <v>53.228904790000001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30.046228979999999</v>
      </c>
      <c r="H11503" s="2">
        <v>71.529541809999998</v>
      </c>
      <c r="I11503" s="2">
        <v>53.245490330000003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30.043307049999999</v>
      </c>
      <c r="H11504" s="2">
        <v>71.590414420000002</v>
      </c>
      <c r="I11504" s="2">
        <v>53.296905510000002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30.046228979999999</v>
      </c>
      <c r="H11505" s="2">
        <v>71.529541809999998</v>
      </c>
      <c r="I11505" s="2">
        <v>53.437882600000002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30.04768996</v>
      </c>
      <c r="H11506" s="2">
        <v>71.499109759999996</v>
      </c>
      <c r="I11506" s="2">
        <v>53.419638509999999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30.049150950000001</v>
      </c>
      <c r="H11507" s="2">
        <v>71.499109759999996</v>
      </c>
      <c r="I11507" s="2">
        <v>53.225587679999997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30.049150950000001</v>
      </c>
      <c r="H11508" s="2">
        <v>71.499109759999996</v>
      </c>
      <c r="I11508" s="2">
        <v>53.32675948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30.046228979999999</v>
      </c>
      <c r="H11509" s="2">
        <v>71.48896637</v>
      </c>
      <c r="I11509" s="2">
        <v>53.267051530000003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30.04768996</v>
      </c>
      <c r="H11510" s="2">
        <v>71.48896637</v>
      </c>
      <c r="I11510" s="2">
        <v>53.38978453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30.043307049999999</v>
      </c>
      <c r="H11511" s="2">
        <v>71.428112679999998</v>
      </c>
      <c r="I11511" s="2">
        <v>53.379833210000001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30.043307049999999</v>
      </c>
      <c r="H11512" s="2">
        <v>71.468680539999994</v>
      </c>
      <c r="I11512" s="2">
        <v>53.305198279999999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30.046228979999999</v>
      </c>
      <c r="H11513" s="2">
        <v>71.48896637</v>
      </c>
      <c r="I11513" s="2">
        <v>53.232221899999999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30.04768996</v>
      </c>
      <c r="H11514" s="2">
        <v>71.509253459999996</v>
      </c>
      <c r="I11514" s="2">
        <v>53.13934287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30.046228979999999</v>
      </c>
      <c r="H11515" s="2">
        <v>71.519397470000001</v>
      </c>
      <c r="I11515" s="2">
        <v>53.338369360000002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30.044768009999999</v>
      </c>
      <c r="H11516" s="2">
        <v>71.40783064</v>
      </c>
      <c r="I11516" s="2">
        <v>53.303539720000003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30.04768996</v>
      </c>
      <c r="H11517" s="2">
        <v>71.438254169999993</v>
      </c>
      <c r="I11517" s="2">
        <v>53.14431853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30.04768996</v>
      </c>
      <c r="H11518" s="2">
        <v>71.478823300000002</v>
      </c>
      <c r="I11518" s="2">
        <v>53.298564059999997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30.049150950000001</v>
      </c>
      <c r="H11519" s="2">
        <v>71.519397470000001</v>
      </c>
      <c r="I11519" s="2">
        <v>53.277002860000003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30.044768009999999</v>
      </c>
      <c r="H11520" s="2">
        <v>71.428112679999998</v>
      </c>
      <c r="I11520" s="2">
        <v>53.199050810000003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30.046228979999999</v>
      </c>
      <c r="H11521" s="2">
        <v>71.509253459999996</v>
      </c>
      <c r="I11521" s="2">
        <v>53.232221899999999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30.043307049999999</v>
      </c>
      <c r="H11522" s="2">
        <v>71.428112679999998</v>
      </c>
      <c r="I11522" s="2">
        <v>53.291929840000002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30.046228979999999</v>
      </c>
      <c r="H11523" s="2">
        <v>71.428112679999998</v>
      </c>
      <c r="I11523" s="2">
        <v>53.32178382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30.043307049999999</v>
      </c>
      <c r="H11524" s="2">
        <v>71.387549859999993</v>
      </c>
      <c r="I11524" s="2">
        <v>53.250465990000002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30.044768009999999</v>
      </c>
      <c r="H11525" s="2">
        <v>71.448395980000001</v>
      </c>
      <c r="I11525" s="2">
        <v>53.204026480000003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30.043307049999999</v>
      </c>
      <c r="H11526" s="2">
        <v>71.509253459999996</v>
      </c>
      <c r="I11526" s="2">
        <v>53.2753443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30.04768996</v>
      </c>
      <c r="H11527" s="2">
        <v>71.458538099999998</v>
      </c>
      <c r="I11527" s="2">
        <v>53.225587679999997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30.046228979999999</v>
      </c>
      <c r="H11528" s="2">
        <v>71.478823300000002</v>
      </c>
      <c r="I11528" s="2">
        <v>53.29027129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30.043307049999999</v>
      </c>
      <c r="H11529" s="2">
        <v>71.48896637</v>
      </c>
      <c r="I11529" s="2">
        <v>53.32178382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30.043307049999999</v>
      </c>
      <c r="H11530" s="2">
        <v>71.448395980000001</v>
      </c>
      <c r="I11530" s="2">
        <v>53.14431853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30.046228979999999</v>
      </c>
      <c r="H11531" s="2">
        <v>71.448395980000001</v>
      </c>
      <c r="I11531" s="2">
        <v>53.218953460000002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30.043307049999999</v>
      </c>
      <c r="H11532" s="2">
        <v>71.448395980000001</v>
      </c>
      <c r="I11532" s="2">
        <v>53.12939154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30.044768009999999</v>
      </c>
      <c r="H11533" s="2">
        <v>71.428112679999998</v>
      </c>
      <c r="I11533" s="2">
        <v>53.101196119999997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30.044768009999999</v>
      </c>
      <c r="H11534" s="2">
        <v>71.448395980000001</v>
      </c>
      <c r="I11534" s="2">
        <v>53.305198279999999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30.043307049999999</v>
      </c>
      <c r="H11535" s="2">
        <v>71.438254169999993</v>
      </c>
      <c r="I11535" s="2">
        <v>53.265392980000001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30.04768996</v>
      </c>
      <c r="H11536" s="2">
        <v>71.428112679999998</v>
      </c>
      <c r="I11536" s="2">
        <v>53.457785250000001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30.046228979999999</v>
      </c>
      <c r="H11537" s="2">
        <v>71.387549859999993</v>
      </c>
      <c r="I11537" s="2">
        <v>53.185782379999999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30.044768009999999</v>
      </c>
      <c r="H11538" s="2">
        <v>71.428112679999998</v>
      </c>
      <c r="I11538" s="2">
        <v>53.194075150000003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30.044768009999999</v>
      </c>
      <c r="H11539" s="2">
        <v>71.438254169999993</v>
      </c>
      <c r="I11539" s="2">
        <v>53.368223329999999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30.044768009999999</v>
      </c>
      <c r="H11540" s="2">
        <v>71.357131050000007</v>
      </c>
      <c r="I11540" s="2">
        <v>53.328418030000002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30.046228979999999</v>
      </c>
      <c r="H11541" s="2">
        <v>71.428112679999998</v>
      </c>
      <c r="I11541" s="2">
        <v>53.215636359999998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30.043307049999999</v>
      </c>
      <c r="H11542" s="2">
        <v>71.468680539999994</v>
      </c>
      <c r="I11542" s="2">
        <v>53.308515380000003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30.044768009999999</v>
      </c>
      <c r="H11543" s="2">
        <v>71.387549859999993</v>
      </c>
      <c r="I11543" s="2">
        <v>53.277002860000003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30.044768009999999</v>
      </c>
      <c r="H11544" s="2">
        <v>71.40783064</v>
      </c>
      <c r="I11544" s="2">
        <v>53.220612019999997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30.044768009999999</v>
      </c>
      <c r="H11545" s="2">
        <v>71.428112679999998</v>
      </c>
      <c r="I11545" s="2">
        <v>53.154269849999999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30.046228979999999</v>
      </c>
      <c r="H11546" s="2">
        <v>71.397690089999998</v>
      </c>
      <c r="I11546" s="2">
        <v>53.283637069999997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30.046228979999999</v>
      </c>
      <c r="H11547" s="2">
        <v>71.357131050000007</v>
      </c>
      <c r="I11547" s="2">
        <v>53.28529563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30.043307049999999</v>
      </c>
      <c r="H11548" s="2">
        <v>71.448395980000001</v>
      </c>
      <c r="I11548" s="2">
        <v>53.272027190000003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30.040385140000001</v>
      </c>
      <c r="H11549" s="2">
        <v>71.417971499999993</v>
      </c>
      <c r="I11549" s="2">
        <v>53.190758039999999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30.044768009999999</v>
      </c>
      <c r="H11550" s="2">
        <v>71.377409940000007</v>
      </c>
      <c r="I11550" s="2">
        <v>53.417979950000003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30.046228979999999</v>
      </c>
      <c r="H11551" s="2">
        <v>71.387549859999993</v>
      </c>
      <c r="I11551" s="2">
        <v>53.230563340000003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30.046228979999999</v>
      </c>
      <c r="H11552" s="2">
        <v>71.357131050000007</v>
      </c>
      <c r="I11552" s="2">
        <v>53.323442370000002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30.04184609</v>
      </c>
      <c r="H11553" s="2">
        <v>71.336853430000005</v>
      </c>
      <c r="I11553" s="2">
        <v>53.077976370000002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30.044768009999999</v>
      </c>
      <c r="H11554" s="2">
        <v>71.40783064</v>
      </c>
      <c r="I11554" s="2">
        <v>53.303539720000003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30.044768009999999</v>
      </c>
      <c r="H11555" s="2">
        <v>71.336853430000005</v>
      </c>
      <c r="I11555" s="2">
        <v>53.209002140000003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30.043307049999999</v>
      </c>
      <c r="H11556" s="2">
        <v>71.326715089999993</v>
      </c>
      <c r="I11556" s="2">
        <v>53.267051530000003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30.043307049999999</v>
      </c>
      <c r="H11557" s="2">
        <v>71.397690089999998</v>
      </c>
      <c r="I11557" s="2">
        <v>53.230563340000003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30.043307049999999</v>
      </c>
      <c r="H11558" s="2">
        <v>71.326715089999993</v>
      </c>
      <c r="I11558" s="2">
        <v>53.439541159999997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30.043307049999999</v>
      </c>
      <c r="H11559" s="2">
        <v>71.346992080000007</v>
      </c>
      <c r="I11559" s="2">
        <v>53.160904070000001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30.04184609</v>
      </c>
      <c r="H11560" s="2">
        <v>71.417971499999993</v>
      </c>
      <c r="I11560" s="2">
        <v>53.141001420000002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30.04184609</v>
      </c>
      <c r="H11561" s="2">
        <v>71.40783064</v>
      </c>
      <c r="I11561" s="2">
        <v>53.333393700000002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30.046228979999999</v>
      </c>
      <c r="H11562" s="2">
        <v>71.397690089999998</v>
      </c>
      <c r="I11562" s="2">
        <v>53.16587973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30.043307049999999</v>
      </c>
      <c r="H11563" s="2">
        <v>71.336853430000005</v>
      </c>
      <c r="I11563" s="2">
        <v>53.21729491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30.04184609</v>
      </c>
      <c r="H11564" s="2">
        <v>71.387549859999993</v>
      </c>
      <c r="I11564" s="2">
        <v>53.247148879999997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30.043307049999999</v>
      </c>
      <c r="H11565" s="2">
        <v>71.367270340000005</v>
      </c>
      <c r="I11565" s="2">
        <v>53.081293479999999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30.04184609</v>
      </c>
      <c r="H11566" s="2">
        <v>71.326715089999993</v>
      </c>
      <c r="I11566" s="2">
        <v>53.009975650000001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30.046228979999999</v>
      </c>
      <c r="H11567" s="2">
        <v>71.428112679999998</v>
      </c>
      <c r="I11567" s="2">
        <v>53.283637069999997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30.0389242</v>
      </c>
      <c r="H11568" s="2">
        <v>71.40783064</v>
      </c>
      <c r="I11568" s="2">
        <v>53.396418750000002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30.043307049999999</v>
      </c>
      <c r="H11569" s="2">
        <v>71.306439359999999</v>
      </c>
      <c r="I11569" s="2">
        <v>53.119440220000001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30.043307049999999</v>
      </c>
      <c r="H11570" s="2">
        <v>71.417971499999993</v>
      </c>
      <c r="I11570" s="2">
        <v>53.34832068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30.040385140000001</v>
      </c>
      <c r="H11571" s="2">
        <v>71.265891679999996</v>
      </c>
      <c r="I11571" s="2">
        <v>53.36324767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30.040385140000001</v>
      </c>
      <c r="H11572" s="2">
        <v>71.306439359999999</v>
      </c>
      <c r="I11572" s="2">
        <v>53.228904790000001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30.040385140000001</v>
      </c>
      <c r="H11573" s="2">
        <v>71.336853430000005</v>
      </c>
      <c r="I11573" s="2">
        <v>53.222270569999999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30.049150950000001</v>
      </c>
      <c r="H11574" s="2">
        <v>71.40783064</v>
      </c>
      <c r="I11574" s="2">
        <v>53.291929840000002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30.04768996</v>
      </c>
      <c r="H11575" s="2">
        <v>71.286164889999995</v>
      </c>
      <c r="I11575" s="2">
        <v>53.228904790000001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30.040385140000001</v>
      </c>
      <c r="H11576" s="2">
        <v>71.357131050000007</v>
      </c>
      <c r="I11576" s="2">
        <v>53.114464560000002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30.043307049999999</v>
      </c>
      <c r="H11577" s="2">
        <v>71.357131050000007</v>
      </c>
      <c r="I11577" s="2">
        <v>53.164221179999998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30.04184609</v>
      </c>
      <c r="H11578" s="2">
        <v>71.367270340000005</v>
      </c>
      <c r="I11578" s="2">
        <v>53.328418030000002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30.043307049999999</v>
      </c>
      <c r="H11579" s="2">
        <v>71.215214180000004</v>
      </c>
      <c r="I11579" s="2">
        <v>53.145977080000002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30.040385140000001</v>
      </c>
      <c r="H11580" s="2">
        <v>71.286164889999995</v>
      </c>
      <c r="I11580" s="2">
        <v>53.255441650000002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30.040385140000001</v>
      </c>
      <c r="H11581" s="2">
        <v>71.336853430000005</v>
      </c>
      <c r="I11581" s="2">
        <v>53.354954900000003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30.044768009999999</v>
      </c>
      <c r="H11582" s="2">
        <v>71.357131050000007</v>
      </c>
      <c r="I11582" s="2">
        <v>53.131050100000003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30.044768009999999</v>
      </c>
      <c r="H11583" s="2">
        <v>71.387549859999993</v>
      </c>
      <c r="I11583" s="2">
        <v>53.330076589999997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30.044768009999999</v>
      </c>
      <c r="H11584" s="2">
        <v>71.296301959999994</v>
      </c>
      <c r="I11584" s="2">
        <v>53.28529563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30.04768996</v>
      </c>
      <c r="H11585" s="2">
        <v>71.326715089999993</v>
      </c>
      <c r="I11585" s="2">
        <v>53.159245519999999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30.04768996</v>
      </c>
      <c r="H11586" s="2">
        <v>71.326715089999993</v>
      </c>
      <c r="I11586" s="2">
        <v>53.283637069999997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30.04768996</v>
      </c>
      <c r="H11587" s="2">
        <v>71.286164889999995</v>
      </c>
      <c r="I11587" s="2">
        <v>53.195733709999999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30.040385140000001</v>
      </c>
      <c r="H11588" s="2">
        <v>71.326715089999993</v>
      </c>
      <c r="I11588" s="2">
        <v>53.233880450000001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30.043307049999999</v>
      </c>
      <c r="H11589" s="2">
        <v>71.306439359999999</v>
      </c>
      <c r="I11589" s="2">
        <v>53.154269849999999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30.043307049999999</v>
      </c>
      <c r="H11590" s="2">
        <v>71.357131050000007</v>
      </c>
      <c r="I11590" s="2">
        <v>53.03485396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30.044768009999999</v>
      </c>
      <c r="H11591" s="2">
        <v>71.225349050000005</v>
      </c>
      <c r="I11591" s="2">
        <v>53.041488180000002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30.043307049999999</v>
      </c>
      <c r="H11592" s="2">
        <v>71.265891679999996</v>
      </c>
      <c r="I11592" s="2">
        <v>53.142659979999998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30.043307049999999</v>
      </c>
      <c r="H11593" s="2">
        <v>71.326715089999993</v>
      </c>
      <c r="I11593" s="2">
        <v>53.215636359999998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30.044768009999999</v>
      </c>
      <c r="H11594" s="2">
        <v>71.326715089999993</v>
      </c>
      <c r="I11594" s="2">
        <v>53.117781669999999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30.043307049999999</v>
      </c>
      <c r="H11595" s="2">
        <v>71.286164889999995</v>
      </c>
      <c r="I11595" s="2">
        <v>53.145977080000002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30.046228979999999</v>
      </c>
      <c r="H11596" s="2">
        <v>71.27602813</v>
      </c>
      <c r="I11596" s="2">
        <v>53.184123829999997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30.043307049999999</v>
      </c>
      <c r="H11597" s="2">
        <v>71.265891679999996</v>
      </c>
      <c r="I11597" s="2">
        <v>53.272027190000003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30.04184609</v>
      </c>
      <c r="H11598" s="2">
        <v>71.235484240000005</v>
      </c>
      <c r="I11598" s="2">
        <v>53.31183249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30.043307049999999</v>
      </c>
      <c r="H11599" s="2">
        <v>71.367270340000005</v>
      </c>
      <c r="I11599" s="2">
        <v>53.315149599999998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30.044768009999999</v>
      </c>
      <c r="H11600" s="2">
        <v>71.346992080000007</v>
      </c>
      <c r="I11600" s="2">
        <v>52.971828909999999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30.043307049999999</v>
      </c>
      <c r="H11601" s="2">
        <v>71.306439359999999</v>
      </c>
      <c r="I11601" s="2">
        <v>53.18080672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30.044768009999999</v>
      </c>
      <c r="H11602" s="2">
        <v>71.377409940000007</v>
      </c>
      <c r="I11602" s="2">
        <v>53.16587973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30.043307049999999</v>
      </c>
      <c r="H11603" s="2">
        <v>71.336853430000005</v>
      </c>
      <c r="I11603" s="2">
        <v>53.204026480000003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30.04184609</v>
      </c>
      <c r="H11604" s="2">
        <v>71.306439359999999</v>
      </c>
      <c r="I11604" s="2">
        <v>53.109488890000002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30.044768009999999</v>
      </c>
      <c r="H11605" s="2">
        <v>71.215214180000004</v>
      </c>
      <c r="I11605" s="2">
        <v>53.17583106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30.040385140000001</v>
      </c>
      <c r="H11606" s="2">
        <v>71.296301959999994</v>
      </c>
      <c r="I11606" s="2">
        <v>53.215636359999998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30.04184609</v>
      </c>
      <c r="H11607" s="2">
        <v>71.27602813</v>
      </c>
      <c r="I11607" s="2">
        <v>53.28031996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30.043307049999999</v>
      </c>
      <c r="H11608" s="2">
        <v>71.215214180000004</v>
      </c>
      <c r="I11608" s="2">
        <v>53.291929840000002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30.043307049999999</v>
      </c>
      <c r="H11609" s="2">
        <v>71.27602813</v>
      </c>
      <c r="I11609" s="2">
        <v>53.172513950000003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30.043307049999999</v>
      </c>
      <c r="H11610" s="2">
        <v>71.336853430000005</v>
      </c>
      <c r="I11610" s="2">
        <v>53.381491760000003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30.04184609</v>
      </c>
      <c r="H11611" s="2">
        <v>71.18481147</v>
      </c>
      <c r="I11611" s="2">
        <v>53.170855400000001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30.04184609</v>
      </c>
      <c r="H11612" s="2">
        <v>71.225349050000005</v>
      </c>
      <c r="I11612" s="2">
        <v>53.174172499999997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30.04184609</v>
      </c>
      <c r="H11613" s="2">
        <v>71.245619730000001</v>
      </c>
      <c r="I11613" s="2">
        <v>53.021585530000003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30.040385140000001</v>
      </c>
      <c r="H11614" s="2">
        <v>71.215214180000004</v>
      </c>
      <c r="I11614" s="2">
        <v>53.154269849999999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30.043307049999999</v>
      </c>
      <c r="H11615" s="2">
        <v>71.286164889999995</v>
      </c>
      <c r="I11615" s="2">
        <v>53.252124549999998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30.043307049999999</v>
      </c>
      <c r="H11616" s="2">
        <v>71.225349050000005</v>
      </c>
      <c r="I11616" s="2">
        <v>53.169196839999998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30.040385140000001</v>
      </c>
      <c r="H11617" s="2">
        <v>71.265891679999996</v>
      </c>
      <c r="I11617" s="2">
        <v>53.18080672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30.04184609</v>
      </c>
      <c r="H11618" s="2">
        <v>71.27602813</v>
      </c>
      <c r="I11618" s="2">
        <v>53.200709369999998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30.0389242</v>
      </c>
      <c r="H11619" s="2">
        <v>71.296301959999994</v>
      </c>
      <c r="I11619" s="2">
        <v>53.195733709999999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30.040385140000001</v>
      </c>
      <c r="H11620" s="2">
        <v>71.286164889999995</v>
      </c>
      <c r="I11620" s="2">
        <v>53.205685029999998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30.03746327</v>
      </c>
      <c r="H11621" s="2">
        <v>71.225349050000005</v>
      </c>
      <c r="I11621" s="2">
        <v>53.291929840000002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30.0389242</v>
      </c>
      <c r="H11622" s="2">
        <v>71.27602813</v>
      </c>
      <c r="I11622" s="2">
        <v>53.136025760000003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30.0389242</v>
      </c>
      <c r="H11623" s="2">
        <v>71.357131050000007</v>
      </c>
      <c r="I11623" s="2">
        <v>53.170855400000001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30.04184609</v>
      </c>
      <c r="H11624" s="2">
        <v>71.235484240000005</v>
      </c>
      <c r="I11624" s="2">
        <v>53.195733709999999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30.03600235</v>
      </c>
      <c r="H11625" s="2">
        <v>71.20507963</v>
      </c>
      <c r="I11625" s="2">
        <v>53.10783034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30.040385140000001</v>
      </c>
      <c r="H11626" s="2">
        <v>71.286164889999995</v>
      </c>
      <c r="I11626" s="2">
        <v>53.20236792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30.03746327</v>
      </c>
      <c r="H11627" s="2">
        <v>71.316577069999994</v>
      </c>
      <c r="I11627" s="2">
        <v>53.28031996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30.0389242</v>
      </c>
      <c r="H11628" s="2">
        <v>71.20507963</v>
      </c>
      <c r="I11628" s="2">
        <v>53.325100919999997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30.043307049999999</v>
      </c>
      <c r="H11629" s="2">
        <v>71.265891679999996</v>
      </c>
      <c r="I11629" s="2">
        <v>53.194075150000003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30.043307049999999</v>
      </c>
      <c r="H11630" s="2">
        <v>71.20507963</v>
      </c>
      <c r="I11630" s="2">
        <v>53.273685749999999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30.04184609</v>
      </c>
      <c r="H11631" s="2">
        <v>71.174677869999996</v>
      </c>
      <c r="I11631" s="2">
        <v>53.21729491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30.043307049999999</v>
      </c>
      <c r="H11632" s="2">
        <v>71.20507963</v>
      </c>
      <c r="I11632" s="2">
        <v>53.150952750000002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30.043307049999999</v>
      </c>
      <c r="H11633" s="2">
        <v>71.18481147</v>
      </c>
      <c r="I11633" s="2">
        <v>53.104513230000002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30.04184609</v>
      </c>
      <c r="H11634" s="2">
        <v>71.235484240000005</v>
      </c>
      <c r="I11634" s="2">
        <v>53.31183249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30.040385140000001</v>
      </c>
      <c r="H11635" s="2">
        <v>71.296301959999994</v>
      </c>
      <c r="I11635" s="2">
        <v>53.323442370000002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30.043307049999999</v>
      </c>
      <c r="H11636" s="2">
        <v>71.235484240000005</v>
      </c>
      <c r="I11636" s="2">
        <v>53.32178382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30.043307049999999</v>
      </c>
      <c r="H11637" s="2">
        <v>71.134146599999994</v>
      </c>
      <c r="I11637" s="2">
        <v>53.215636359999998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30.04768996</v>
      </c>
      <c r="H11638" s="2">
        <v>71.194945390000001</v>
      </c>
      <c r="I11638" s="2">
        <v>53.28031996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30.0389242</v>
      </c>
      <c r="H11639" s="2">
        <v>71.164544579999998</v>
      </c>
      <c r="I11639" s="2">
        <v>53.18080672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30.03600235</v>
      </c>
      <c r="H11640" s="2">
        <v>71.215214180000004</v>
      </c>
      <c r="I11640" s="2">
        <v>53.136025760000003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30.043307049999999</v>
      </c>
      <c r="H11641" s="2">
        <v>71.265891679999996</v>
      </c>
      <c r="I11641" s="2">
        <v>53.127732989999998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30.04184609</v>
      </c>
      <c r="H11642" s="2">
        <v>71.194945390000001</v>
      </c>
      <c r="I11642" s="2">
        <v>53.167538290000003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30.040385140000001</v>
      </c>
      <c r="H11643" s="2">
        <v>71.20507963</v>
      </c>
      <c r="I11643" s="2">
        <v>53.270368640000001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30.040385140000001</v>
      </c>
      <c r="H11644" s="2">
        <v>71.265891679999996</v>
      </c>
      <c r="I11644" s="2">
        <v>53.228904790000001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30.043307049999999</v>
      </c>
      <c r="H11645" s="2">
        <v>71.20507963</v>
      </c>
      <c r="I11645" s="2">
        <v>53.018268419999998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30.040385140000001</v>
      </c>
      <c r="H11646" s="2">
        <v>71.235484240000005</v>
      </c>
      <c r="I11646" s="2">
        <v>52.998365769999999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30.0389242</v>
      </c>
      <c r="H11647" s="2">
        <v>71.296301959999994</v>
      </c>
      <c r="I11647" s="2">
        <v>53.059732269999998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30.040385140000001</v>
      </c>
      <c r="H11648" s="2">
        <v>71.18481147</v>
      </c>
      <c r="I11648" s="2">
        <v>53.141001420000002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30.0389242</v>
      </c>
      <c r="H11649" s="2">
        <v>71.20507963</v>
      </c>
      <c r="I11649" s="2">
        <v>53.109488890000002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30.040385140000001</v>
      </c>
      <c r="H11650" s="2">
        <v>71.235484240000005</v>
      </c>
      <c r="I11650" s="2">
        <v>53.265392980000001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30.044768009999999</v>
      </c>
      <c r="H11651" s="2">
        <v>71.225349050000005</v>
      </c>
      <c r="I11651" s="2">
        <v>53.104513230000002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30.0389242</v>
      </c>
      <c r="H11652" s="2">
        <v>71.215214180000004</v>
      </c>
      <c r="I11652" s="2">
        <v>53.109488890000002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30.0389242</v>
      </c>
      <c r="H11653" s="2">
        <v>71.194945390000001</v>
      </c>
      <c r="I11653" s="2">
        <v>52.981780229999998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30.04184609</v>
      </c>
      <c r="H11654" s="2">
        <v>71.18481147</v>
      </c>
      <c r="I11654" s="2">
        <v>53.063049380000002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30.043307049999999</v>
      </c>
      <c r="H11655" s="2">
        <v>71.245619730000001</v>
      </c>
      <c r="I11655" s="2">
        <v>53.298564059999997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30.04184609</v>
      </c>
      <c r="H11656" s="2">
        <v>71.194945390000001</v>
      </c>
      <c r="I11656" s="2">
        <v>53.112805999999999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30.03746327</v>
      </c>
      <c r="H11657" s="2">
        <v>71.215214180000004</v>
      </c>
      <c r="I11657" s="2">
        <v>53.14431853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30.040385140000001</v>
      </c>
      <c r="H11658" s="2">
        <v>71.225349050000005</v>
      </c>
      <c r="I11658" s="2">
        <v>53.267051530000003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30.03746327</v>
      </c>
      <c r="H11659" s="2">
        <v>71.235484240000005</v>
      </c>
      <c r="I11659" s="2">
        <v>53.2753443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30.040385140000001</v>
      </c>
      <c r="H11660" s="2">
        <v>71.215214180000004</v>
      </c>
      <c r="I11660" s="2">
        <v>53.137684309999997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30.043307049999999</v>
      </c>
      <c r="H11661" s="2">
        <v>71.134146599999994</v>
      </c>
      <c r="I11661" s="2">
        <v>53.043146729999997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30.04184609</v>
      </c>
      <c r="H11662" s="2">
        <v>71.103751459999998</v>
      </c>
      <c r="I11662" s="2">
        <v>53.059732269999998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30.03600235</v>
      </c>
      <c r="H11663" s="2">
        <v>71.245619730000001</v>
      </c>
      <c r="I11663" s="2">
        <v>53.081293479999999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30.03600235</v>
      </c>
      <c r="H11664" s="2">
        <v>71.12401457</v>
      </c>
      <c r="I11664" s="2">
        <v>53.162562629999996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30.044768009999999</v>
      </c>
      <c r="H11665" s="2">
        <v>71.174677869999996</v>
      </c>
      <c r="I11665" s="2">
        <v>53.086269139999999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30.0389242</v>
      </c>
      <c r="H11666" s="2">
        <v>71.174677869999996</v>
      </c>
      <c r="I11666" s="2">
        <v>53.063049380000002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30.04184609</v>
      </c>
      <c r="H11667" s="2">
        <v>71.073359170000003</v>
      </c>
      <c r="I11667" s="2">
        <v>53.081293479999999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30.043307049999999</v>
      </c>
      <c r="H11668" s="2">
        <v>71.144278940000007</v>
      </c>
      <c r="I11668" s="2">
        <v>53.101196119999997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30.03746327</v>
      </c>
      <c r="H11669" s="2">
        <v>75.889892259999996</v>
      </c>
      <c r="I11669" s="2">
        <v>53.258758759999999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30.033080529999999</v>
      </c>
      <c r="H11670" s="2">
        <v>75.838503790000004</v>
      </c>
      <c r="I11670" s="2">
        <v>53.2537831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30.0389242</v>
      </c>
      <c r="H11671" s="2">
        <v>75.797398630000004</v>
      </c>
      <c r="I11671" s="2">
        <v>53.162562629999996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30.03600235</v>
      </c>
      <c r="H11672" s="2">
        <v>75.859058239999996</v>
      </c>
      <c r="I11672" s="2">
        <v>53.336710799999999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30.040385140000001</v>
      </c>
      <c r="H11673" s="2">
        <v>75.817950580000002</v>
      </c>
      <c r="I11673" s="2">
        <v>53.656811740000002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30.043307049999999</v>
      </c>
      <c r="H11674" s="2">
        <v>75.797398630000004</v>
      </c>
      <c r="I11674" s="2">
        <v>53.893984969999998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30.040385140000001</v>
      </c>
      <c r="H11675" s="2">
        <v>75.746024210000002</v>
      </c>
      <c r="I11675" s="2">
        <v>54.502674319999997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30.044768009999999</v>
      </c>
      <c r="H11676" s="2">
        <v>75.807674449999993</v>
      </c>
      <c r="I11676" s="2">
        <v>54.991947770000003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30.043307049999999</v>
      </c>
      <c r="H11677" s="2">
        <v>75.766573039999997</v>
      </c>
      <c r="I11677" s="2">
        <v>55.320341480000003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30.043307049999999</v>
      </c>
      <c r="H11678" s="2">
        <v>75.817950580000002</v>
      </c>
      <c r="I11678" s="2">
        <v>55.633808199999997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30.040385140000001</v>
      </c>
      <c r="H11679" s="2">
        <v>75.725476619999995</v>
      </c>
      <c r="I11679" s="2">
        <v>56.144642859999998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30.043307049999999</v>
      </c>
      <c r="H11680" s="2">
        <v>75.725476619999995</v>
      </c>
      <c r="I11680" s="2">
        <v>56.421621389999999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30.040385140000001</v>
      </c>
      <c r="H11681" s="2">
        <v>75.756298470000004</v>
      </c>
      <c r="I11681" s="2">
        <v>56.595769560000001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30.049150950000001</v>
      </c>
      <c r="H11682" s="2">
        <v>75.756298470000004</v>
      </c>
      <c r="I11682" s="2">
        <v>56.769917739999997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30.04768996</v>
      </c>
      <c r="H11683" s="2">
        <v>75.766573039999997</v>
      </c>
      <c r="I11683" s="2">
        <v>56.942407369999998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30.04768996</v>
      </c>
      <c r="H11684" s="2">
        <v>75.694657590000006</v>
      </c>
      <c r="I11684" s="2">
        <v>57.35041167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30.044768009999999</v>
      </c>
      <c r="H11685" s="2">
        <v>75.746024210000002</v>
      </c>
      <c r="I11685" s="2">
        <v>57.660561280000003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30.044768009999999</v>
      </c>
      <c r="H11686" s="2">
        <v>75.746024210000002</v>
      </c>
      <c r="I11686" s="2">
        <v>57.622414540000001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30.044768009999999</v>
      </c>
      <c r="H11687" s="2">
        <v>75.879613939999999</v>
      </c>
      <c r="I11687" s="2">
        <v>57.854612109999998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30.046228979999999</v>
      </c>
      <c r="H11688" s="2">
        <v>75.735750260000003</v>
      </c>
      <c r="I11688" s="2">
        <v>58.063589919999998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30.046228979999999</v>
      </c>
      <c r="H11689" s="2">
        <v>75.797398630000004</v>
      </c>
      <c r="I11689" s="2">
        <v>58.176371600000003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30.04768996</v>
      </c>
      <c r="H11690" s="2">
        <v>75.807674449999993</v>
      </c>
      <c r="I11690" s="2">
        <v>58.420179050000002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30.049150950000001</v>
      </c>
      <c r="H11691" s="2">
        <v>75.766573039999997</v>
      </c>
      <c r="I11691" s="2">
        <v>58.450033019999999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30.049150950000001</v>
      </c>
      <c r="H11692" s="2">
        <v>75.694657590000006</v>
      </c>
      <c r="I11692" s="2">
        <v>58.47656989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30.044768009999999</v>
      </c>
      <c r="H11693" s="2">
        <v>75.756298470000004</v>
      </c>
      <c r="I11693" s="2">
        <v>58.831500460000001</v>
      </c>
    </row>
    <row r="11694" spans="1:9" ht="15" thickBot="1" x14ac:dyDescent="0.4">
      <c r="A11694" s="2">
        <v>390.9</v>
      </c>
      <c r="B11694" s="2">
        <v>0</v>
      </c>
      <c r="C11694" s="2">
        <v>6.6108912050000003E-3</v>
      </c>
      <c r="D11694" s="2">
        <v>2.396388199</v>
      </c>
      <c r="E11694" s="2">
        <v>2.7586896010000001E-3</v>
      </c>
      <c r="F11694" s="2">
        <v>117.2380678</v>
      </c>
      <c r="G11694" s="2">
        <v>30.04768996</v>
      </c>
      <c r="H11694" s="2">
        <v>75.787123120000004</v>
      </c>
      <c r="I11694" s="2">
        <v>58.775109620000002</v>
      </c>
    </row>
    <row r="11695" spans="1:9" ht="15" thickBot="1" x14ac:dyDescent="0.4">
      <c r="A11695" s="2">
        <v>390.93333330000002</v>
      </c>
      <c r="B11695" s="2">
        <v>0</v>
      </c>
      <c r="C11695" s="2">
        <v>6.2276016569999997E-3</v>
      </c>
      <c r="D11695" s="2">
        <v>3.235854963</v>
      </c>
      <c r="E11695" s="2">
        <v>1.924561431E-3</v>
      </c>
      <c r="F11695" s="2">
        <v>119.0560931</v>
      </c>
      <c r="G11695" s="2">
        <v>30.044768009999999</v>
      </c>
      <c r="H11695" s="2">
        <v>75.704930289999993</v>
      </c>
      <c r="I11695" s="2">
        <v>58.892866959999999</v>
      </c>
    </row>
    <row r="11696" spans="1:9" ht="15" thickBot="1" x14ac:dyDescent="0.4">
      <c r="A11696" s="2">
        <v>390.96666670000002</v>
      </c>
      <c r="B11696" s="2">
        <v>0</v>
      </c>
      <c r="C11696" s="2">
        <v>5.3768354519999999E-3</v>
      </c>
      <c r="D11696" s="2">
        <v>3.7317578629999999</v>
      </c>
      <c r="E11696" s="2">
        <v>1.4408318140000001E-3</v>
      </c>
      <c r="F11696" s="2">
        <v>119.9273877</v>
      </c>
      <c r="G11696" s="2">
        <v>30.049150950000001</v>
      </c>
      <c r="H11696" s="2">
        <v>75.787123120000004</v>
      </c>
      <c r="I11696" s="2">
        <v>58.816573470000002</v>
      </c>
    </row>
    <row r="11697" spans="1:9" ht="15" thickBot="1" x14ac:dyDescent="0.4">
      <c r="A11697" s="2">
        <v>391</v>
      </c>
      <c r="B11697" s="2">
        <v>0</v>
      </c>
      <c r="C11697" s="2">
        <v>8.9972283380000007E-3</v>
      </c>
      <c r="D11697" s="2">
        <v>3.7393292910000002</v>
      </c>
      <c r="E11697" s="2">
        <v>2.4061075229999999E-3</v>
      </c>
      <c r="F11697" s="2">
        <v>121.2432633</v>
      </c>
      <c r="G11697" s="2">
        <v>30.04184609</v>
      </c>
      <c r="H11697" s="2">
        <v>75.735750260000003</v>
      </c>
      <c r="I11697" s="2">
        <v>59.000672979999997</v>
      </c>
    </row>
    <row r="11698" spans="1:9" ht="15" thickBot="1" x14ac:dyDescent="0.4">
      <c r="A11698" s="2">
        <v>391.03333329999998</v>
      </c>
      <c r="B11698" s="2">
        <v>0</v>
      </c>
      <c r="C11698" s="2">
        <v>1.980843899E-2</v>
      </c>
      <c r="D11698" s="2">
        <v>3.5080250340000001</v>
      </c>
      <c r="E11698" s="2">
        <v>5.6466070780000002E-3</v>
      </c>
      <c r="F11698" s="2">
        <v>122.41361310000001</v>
      </c>
      <c r="G11698" s="2">
        <v>30.052072949999999</v>
      </c>
      <c r="H11698" s="2">
        <v>75.735750260000003</v>
      </c>
      <c r="I11698" s="2">
        <v>59.048771039999998</v>
      </c>
    </row>
    <row r="11699" spans="1:9" ht="15" thickBot="1" x14ac:dyDescent="0.4">
      <c r="A11699" s="2">
        <v>391.06666669999998</v>
      </c>
      <c r="B11699" s="2">
        <v>0</v>
      </c>
      <c r="C11699" s="2">
        <v>4.4285443539999997E-2</v>
      </c>
      <c r="D11699" s="2">
        <v>3.0744953939999999</v>
      </c>
      <c r="E11699" s="2">
        <v>1.440413397E-2</v>
      </c>
      <c r="F11699" s="2">
        <v>123.973145</v>
      </c>
      <c r="G11699" s="2">
        <v>30.043307049999999</v>
      </c>
      <c r="H11699" s="2">
        <v>75.787123120000004</v>
      </c>
      <c r="I11699" s="2">
        <v>59.085259229999998</v>
      </c>
    </row>
    <row r="11700" spans="1:9" ht="15" thickBot="1" x14ac:dyDescent="0.4">
      <c r="A11700" s="2">
        <v>391.1</v>
      </c>
      <c r="B11700" s="2">
        <v>0</v>
      </c>
      <c r="C11700" s="2">
        <v>8.5422415299999999E-2</v>
      </c>
      <c r="D11700" s="2">
        <v>2.9069930180000001</v>
      </c>
      <c r="E11700" s="2">
        <v>2.9385146359999999E-2</v>
      </c>
      <c r="F11700" s="2">
        <v>125.110641</v>
      </c>
      <c r="G11700" s="2">
        <v>30.04768996</v>
      </c>
      <c r="H11700" s="2">
        <v>75.756298470000004</v>
      </c>
      <c r="I11700" s="2">
        <v>59.14330863</v>
      </c>
    </row>
    <row r="11701" spans="1:9" ht="15" thickBot="1" x14ac:dyDescent="0.4">
      <c r="A11701" s="2">
        <v>391.1333333</v>
      </c>
      <c r="B11701" s="2">
        <v>0</v>
      </c>
      <c r="C11701" s="2">
        <v>0.14704421509999999</v>
      </c>
      <c r="D11701" s="2">
        <v>2.8547257030000002</v>
      </c>
      <c r="E11701" s="2">
        <v>5.150905217E-2</v>
      </c>
      <c r="F11701" s="2">
        <v>126.77454640000001</v>
      </c>
      <c r="G11701" s="2">
        <v>30.04768996</v>
      </c>
      <c r="H11701" s="2">
        <v>75.674113129999995</v>
      </c>
      <c r="I11701" s="2">
        <v>59.24779753</v>
      </c>
    </row>
    <row r="11702" spans="1:9" ht="15" thickBot="1" x14ac:dyDescent="0.4">
      <c r="A11702" s="2">
        <v>391.16666670000001</v>
      </c>
      <c r="B11702" s="2">
        <v>0</v>
      </c>
      <c r="C11702" s="2">
        <v>0.23214483550000001</v>
      </c>
      <c r="D11702" s="2">
        <v>2.8327975520000002</v>
      </c>
      <c r="E11702" s="2">
        <v>8.1948967849999999E-2</v>
      </c>
      <c r="F11702" s="2">
        <v>127.9072998</v>
      </c>
      <c r="G11702" s="2">
        <v>30.04768996</v>
      </c>
      <c r="H11702" s="2">
        <v>75.797398630000004</v>
      </c>
      <c r="I11702" s="2">
        <v>59.251114639999997</v>
      </c>
    </row>
    <row r="11703" spans="1:9" ht="15" thickBot="1" x14ac:dyDescent="0.4">
      <c r="A11703" s="2">
        <v>391.2</v>
      </c>
      <c r="B11703" s="2">
        <v>0</v>
      </c>
      <c r="C11703" s="2">
        <v>0.350397764</v>
      </c>
      <c r="D11703" s="2">
        <v>2.7714951179999998</v>
      </c>
      <c r="E11703" s="2">
        <v>0.1264291471</v>
      </c>
      <c r="F11703" s="2">
        <v>129.14883169999999</v>
      </c>
      <c r="G11703" s="2">
        <v>30.043307049999999</v>
      </c>
      <c r="H11703" s="2">
        <v>75.704930289999993</v>
      </c>
      <c r="I11703" s="2">
        <v>59.456775350000001</v>
      </c>
    </row>
    <row r="11704" spans="1:9" ht="15" thickBot="1" x14ac:dyDescent="0.4">
      <c r="A11704" s="2">
        <v>391.23333330000003</v>
      </c>
      <c r="B11704" s="2">
        <v>0</v>
      </c>
      <c r="C11704" s="2">
        <v>0.50764724380000004</v>
      </c>
      <c r="D11704" s="2">
        <v>2.6181426440000002</v>
      </c>
      <c r="E11704" s="2">
        <v>0.19389594569999999</v>
      </c>
      <c r="F11704" s="2">
        <v>129.80866209999999</v>
      </c>
      <c r="G11704" s="2">
        <v>30.04768996</v>
      </c>
      <c r="H11704" s="2">
        <v>75.674113129999995</v>
      </c>
      <c r="I11704" s="2">
        <v>59.314139699999998</v>
      </c>
    </row>
    <row r="11705" spans="1:9" ht="15" thickBot="1" x14ac:dyDescent="0.4">
      <c r="A11705" s="2">
        <v>391.26666669999997</v>
      </c>
      <c r="B11705" s="2">
        <v>0</v>
      </c>
      <c r="C11705" s="2">
        <v>0.71538109780000003</v>
      </c>
      <c r="D11705" s="2">
        <v>2.2594422000000001</v>
      </c>
      <c r="E11705" s="2">
        <v>0.31661845459999999</v>
      </c>
      <c r="F11705" s="2">
        <v>131.18962310000001</v>
      </c>
      <c r="G11705" s="2">
        <v>30.049150950000001</v>
      </c>
      <c r="H11705" s="2">
        <v>75.715203299999999</v>
      </c>
      <c r="I11705" s="2">
        <v>59.435214139999999</v>
      </c>
    </row>
    <row r="11706" spans="1:9" ht="15" thickBot="1" x14ac:dyDescent="0.4">
      <c r="A11706" s="2">
        <v>391.3</v>
      </c>
      <c r="B11706" s="2">
        <v>0</v>
      </c>
      <c r="C11706" s="2">
        <v>0.98022407820000002</v>
      </c>
      <c r="D11706" s="2">
        <v>1.9499347199999999</v>
      </c>
      <c r="E11706" s="2">
        <v>0.50269584329999994</v>
      </c>
      <c r="F11706" s="2">
        <v>131.67173109999999</v>
      </c>
      <c r="G11706" s="2">
        <v>30.046228979999999</v>
      </c>
      <c r="H11706" s="2">
        <v>75.735750260000003</v>
      </c>
      <c r="I11706" s="2">
        <v>59.431897040000003</v>
      </c>
    </row>
    <row r="11707" spans="1:9" ht="15" thickBot="1" x14ac:dyDescent="0.4">
      <c r="A11707" s="2">
        <v>391.33333329999999</v>
      </c>
      <c r="B11707" s="2">
        <v>0</v>
      </c>
      <c r="C11707" s="2">
        <v>1.3038976330000001</v>
      </c>
      <c r="D11707" s="2">
        <v>1.723793801</v>
      </c>
      <c r="E11707" s="2">
        <v>0.75641160370000005</v>
      </c>
      <c r="F11707" s="2">
        <v>132.91382139999999</v>
      </c>
      <c r="G11707" s="2">
        <v>30.049150950000001</v>
      </c>
      <c r="H11707" s="2">
        <v>75.715203299999999</v>
      </c>
      <c r="I11707" s="2">
        <v>59.645850510000002</v>
      </c>
    </row>
    <row r="11708" spans="1:9" ht="15" thickBot="1" x14ac:dyDescent="0.4">
      <c r="A11708" s="2">
        <v>391.3666667</v>
      </c>
      <c r="B11708" s="2">
        <v>0</v>
      </c>
      <c r="C11708" s="2">
        <v>1.6821242110000001</v>
      </c>
      <c r="D11708" s="2">
        <v>1.564090524</v>
      </c>
      <c r="E11708" s="2">
        <v>1.0754647420000001</v>
      </c>
      <c r="F11708" s="2">
        <v>133.15132</v>
      </c>
      <c r="G11708" s="2">
        <v>30.049150950000001</v>
      </c>
      <c r="H11708" s="2">
        <v>75.797398630000004</v>
      </c>
      <c r="I11708" s="2">
        <v>59.504873420000003</v>
      </c>
    </row>
    <row r="11709" spans="1:9" ht="15" thickBot="1" x14ac:dyDescent="0.4">
      <c r="A11709" s="2">
        <v>391.4</v>
      </c>
      <c r="B11709" s="2">
        <v>0</v>
      </c>
      <c r="C11709" s="2">
        <v>2.1142620330000002</v>
      </c>
      <c r="D11709" s="2">
        <v>1.5883831909999999</v>
      </c>
      <c r="E11709" s="2">
        <v>1.3310780710000001</v>
      </c>
      <c r="F11709" s="2">
        <v>133.43885460000001</v>
      </c>
      <c r="G11709" s="2">
        <v>30.04768996</v>
      </c>
      <c r="H11709" s="2">
        <v>75.756298470000004</v>
      </c>
      <c r="I11709" s="2">
        <v>59.609362320000002</v>
      </c>
    </row>
    <row r="11710" spans="1:9" ht="15" thickBot="1" x14ac:dyDescent="0.4">
      <c r="A11710" s="2">
        <v>391.43333330000002</v>
      </c>
      <c r="B11710" s="2">
        <v>0</v>
      </c>
      <c r="C11710" s="2">
        <v>2.5957874460000001</v>
      </c>
      <c r="D11710" s="2">
        <v>1.742082205</v>
      </c>
      <c r="E11710" s="2">
        <v>1.49004877</v>
      </c>
      <c r="F11710" s="2">
        <v>132.63305829999999</v>
      </c>
      <c r="G11710" s="2">
        <v>30.05353397</v>
      </c>
      <c r="H11710" s="2">
        <v>75.715203299999999</v>
      </c>
      <c r="I11710" s="2">
        <v>59.506531969999998</v>
      </c>
    </row>
    <row r="11711" spans="1:9" ht="15" thickBot="1" x14ac:dyDescent="0.4">
      <c r="A11711" s="2">
        <v>391.46666670000002</v>
      </c>
      <c r="B11711" s="2">
        <v>0</v>
      </c>
      <c r="C11711" s="2">
        <v>3.1256456840000002</v>
      </c>
      <c r="D11711" s="2">
        <v>1.7081094189999999</v>
      </c>
      <c r="E11711" s="2">
        <v>1.8298861</v>
      </c>
      <c r="F11711" s="2">
        <v>132.59249840000001</v>
      </c>
      <c r="G11711" s="2">
        <v>30.049150950000001</v>
      </c>
      <c r="H11711" s="2">
        <v>75.746024210000002</v>
      </c>
      <c r="I11711" s="2">
        <v>59.546337270000002</v>
      </c>
    </row>
    <row r="11712" spans="1:9" ht="15" thickBot="1" x14ac:dyDescent="0.4">
      <c r="A11712" s="2">
        <v>391.5</v>
      </c>
      <c r="B11712" s="2">
        <v>0</v>
      </c>
      <c r="C11712" s="2">
        <v>3.7017110689999999</v>
      </c>
      <c r="D11712" s="2">
        <v>1.46313611</v>
      </c>
      <c r="E11712" s="2">
        <v>2.5299840819999999</v>
      </c>
      <c r="F11712" s="2">
        <v>131.99687370000001</v>
      </c>
      <c r="G11712" s="2">
        <v>30.05061195</v>
      </c>
      <c r="H11712" s="2">
        <v>75.746024210000002</v>
      </c>
      <c r="I11712" s="2">
        <v>59.438531249999997</v>
      </c>
    </row>
    <row r="11713" spans="1:9" ht="15" thickBot="1" x14ac:dyDescent="0.4">
      <c r="A11713" s="2">
        <v>391.53333329999998</v>
      </c>
      <c r="B11713" s="2">
        <v>0</v>
      </c>
      <c r="C11713" s="2">
        <v>4.3186077909999998</v>
      </c>
      <c r="D11713" s="2">
        <v>0.82317717260000001</v>
      </c>
      <c r="E11713" s="2">
        <v>5.2462676750000004</v>
      </c>
      <c r="F11713" s="2">
        <v>132.2671325</v>
      </c>
      <c r="G11713" s="2">
        <v>30.05061195</v>
      </c>
      <c r="H11713" s="2">
        <v>75.674113129999995</v>
      </c>
      <c r="I11713" s="2">
        <v>59.547995819999997</v>
      </c>
    </row>
    <row r="11714" spans="1:9" ht="15" thickBot="1" x14ac:dyDescent="0.4">
      <c r="A11714" s="2">
        <v>391.56666669999998</v>
      </c>
      <c r="B11714" s="2">
        <v>0</v>
      </c>
      <c r="C11714" s="2">
        <v>4.9715958919999998</v>
      </c>
      <c r="D11714" s="2">
        <v>-0.20750431920000001</v>
      </c>
      <c r="E11714" s="2">
        <v>-23.958999559999999</v>
      </c>
      <c r="F11714" s="2">
        <v>132.1800772</v>
      </c>
      <c r="G11714" s="2">
        <v>30.04768996</v>
      </c>
      <c r="H11714" s="2">
        <v>75.684385210000002</v>
      </c>
      <c r="I11714" s="2">
        <v>59.455116789999998</v>
      </c>
    </row>
    <row r="11715" spans="1:9" ht="15" thickBot="1" x14ac:dyDescent="0.4">
      <c r="A11715" s="2">
        <v>391.6</v>
      </c>
      <c r="B11715" s="2">
        <v>0</v>
      </c>
      <c r="C11715" s="2">
        <v>5.6522189579999997</v>
      </c>
      <c r="D11715" s="2">
        <v>-1.4749286859999999</v>
      </c>
      <c r="E11715" s="2">
        <v>-3.832198134</v>
      </c>
      <c r="F11715" s="2">
        <v>132.68883940000001</v>
      </c>
      <c r="G11715" s="2">
        <v>30.052072949999999</v>
      </c>
      <c r="H11715" s="2">
        <v>75.756298470000004</v>
      </c>
      <c r="I11715" s="2">
        <v>59.567898470000003</v>
      </c>
    </row>
    <row r="11716" spans="1:9" ht="15" thickBot="1" x14ac:dyDescent="0.4">
      <c r="A11716" s="2">
        <v>391.6333333</v>
      </c>
      <c r="B11716" s="2">
        <v>0</v>
      </c>
      <c r="C11716" s="2">
        <v>6.3523899679999998</v>
      </c>
      <c r="D11716" s="2">
        <v>-2.6143220779999998</v>
      </c>
      <c r="E11716" s="2">
        <v>-2.4298421459999999</v>
      </c>
      <c r="F11716" s="2">
        <v>132.96353619999999</v>
      </c>
      <c r="G11716" s="2">
        <v>30.052072949999999</v>
      </c>
      <c r="H11716" s="2">
        <v>75.694657590000006</v>
      </c>
      <c r="I11716" s="2">
        <v>59.509849080000002</v>
      </c>
    </row>
    <row r="11717" spans="1:9" ht="15" thickBot="1" x14ac:dyDescent="0.4">
      <c r="A11717" s="2">
        <v>391.66666670000001</v>
      </c>
      <c r="B11717" s="2">
        <v>0</v>
      </c>
      <c r="C11717" s="2">
        <v>7.0595313600000003</v>
      </c>
      <c r="D11717" s="2">
        <v>-3.5626994769999998</v>
      </c>
      <c r="E11717" s="2">
        <v>-1.9815118860000001</v>
      </c>
      <c r="F11717" s="2">
        <v>133.0591379</v>
      </c>
      <c r="G11717" s="2">
        <v>30.049150950000001</v>
      </c>
      <c r="H11717" s="2">
        <v>75.735750260000003</v>
      </c>
      <c r="I11717" s="2">
        <v>59.546337270000002</v>
      </c>
    </row>
    <row r="11718" spans="1:9" ht="15" thickBot="1" x14ac:dyDescent="0.4">
      <c r="A11718" s="2">
        <v>391.7</v>
      </c>
      <c r="B11718" s="2">
        <v>0</v>
      </c>
      <c r="C11718" s="2">
        <v>7.7680791850000004</v>
      </c>
      <c r="D11718" s="2">
        <v>-4.1065263009999997</v>
      </c>
      <c r="E11718" s="2">
        <v>-1.89164238</v>
      </c>
      <c r="F11718" s="2">
        <v>132.9492912</v>
      </c>
      <c r="G11718" s="2">
        <v>30.049150950000001</v>
      </c>
      <c r="H11718" s="2">
        <v>75.684385210000002</v>
      </c>
      <c r="I11718" s="2">
        <v>59.620972199999997</v>
      </c>
    </row>
    <row r="11719" spans="1:9" ht="15" thickBot="1" x14ac:dyDescent="0.4">
      <c r="A11719" s="2">
        <v>391.73333330000003</v>
      </c>
      <c r="B11719" s="2">
        <v>0</v>
      </c>
      <c r="C11719" s="2">
        <v>8.4620302269999996</v>
      </c>
      <c r="D11719" s="2">
        <v>-4.262807048</v>
      </c>
      <c r="E11719" s="2">
        <v>-1.9850840380000001</v>
      </c>
      <c r="F11719" s="2">
        <v>132.85297550000001</v>
      </c>
      <c r="G11719" s="2">
        <v>30.054994990000001</v>
      </c>
      <c r="H11719" s="2">
        <v>75.674113129999995</v>
      </c>
      <c r="I11719" s="2">
        <v>59.446824020000001</v>
      </c>
    </row>
    <row r="11720" spans="1:9" ht="15" thickBot="1" x14ac:dyDescent="0.4">
      <c r="A11720" s="2">
        <v>391.76666669999997</v>
      </c>
      <c r="B11720" s="2">
        <v>0</v>
      </c>
      <c r="C11720" s="2">
        <v>9.1381928759999997</v>
      </c>
      <c r="D11720" s="2">
        <v>-4.1872834210000001</v>
      </c>
      <c r="E11720" s="2">
        <v>-2.1823678879999999</v>
      </c>
      <c r="F11720" s="2">
        <v>132.8264858</v>
      </c>
      <c r="G11720" s="2">
        <v>30.049150950000001</v>
      </c>
      <c r="H11720" s="2">
        <v>75.746024210000002</v>
      </c>
      <c r="I11720" s="2">
        <v>59.54965438</v>
      </c>
    </row>
    <row r="11721" spans="1:9" ht="15" thickBot="1" x14ac:dyDescent="0.4">
      <c r="A11721" s="2">
        <v>391.8</v>
      </c>
      <c r="B11721" s="2">
        <v>0</v>
      </c>
      <c r="C11721" s="2">
        <v>9.784084987</v>
      </c>
      <c r="D11721" s="2">
        <v>-4.0826837539999996</v>
      </c>
      <c r="E11721" s="2">
        <v>-2.3964836799999998</v>
      </c>
      <c r="F11721" s="2">
        <v>132.60096809999999</v>
      </c>
      <c r="G11721" s="2">
        <v>30.049150950000001</v>
      </c>
      <c r="H11721" s="2">
        <v>75.674113129999995</v>
      </c>
      <c r="I11721" s="2">
        <v>59.533068839999999</v>
      </c>
    </row>
    <row r="11722" spans="1:9" ht="15" thickBot="1" x14ac:dyDescent="0.4">
      <c r="A11722" s="2">
        <v>391.83333329999999</v>
      </c>
      <c r="B11722" s="2">
        <v>0</v>
      </c>
      <c r="C11722" s="2">
        <v>10.401612630000001</v>
      </c>
      <c r="D11722" s="2">
        <v>-4.2095754909999998</v>
      </c>
      <c r="E11722" s="2">
        <v>-2.4709409889999998</v>
      </c>
      <c r="F11722" s="2">
        <v>132.94981480000001</v>
      </c>
      <c r="G11722" s="2">
        <v>30.04768996</v>
      </c>
      <c r="H11722" s="2">
        <v>75.746024210000002</v>
      </c>
      <c r="I11722" s="2">
        <v>59.559605699999999</v>
      </c>
    </row>
    <row r="11723" spans="1:9" ht="15" thickBot="1" x14ac:dyDescent="0.4">
      <c r="A11723" s="2">
        <v>391.8666667</v>
      </c>
      <c r="B11723" s="2">
        <v>0</v>
      </c>
      <c r="C11723" s="2">
        <v>10.97851822</v>
      </c>
      <c r="D11723" s="2">
        <v>-4.6314360729999997</v>
      </c>
      <c r="E11723" s="2">
        <v>-2.3704350120000002</v>
      </c>
      <c r="F11723" s="2">
        <v>132.3990197</v>
      </c>
      <c r="G11723" s="2">
        <v>30.05061195</v>
      </c>
      <c r="H11723" s="2">
        <v>75.694657590000006</v>
      </c>
      <c r="I11723" s="2">
        <v>59.521458959999997</v>
      </c>
    </row>
    <row r="11724" spans="1:9" ht="15" thickBot="1" x14ac:dyDescent="0.4">
      <c r="A11724" s="2">
        <v>391.9</v>
      </c>
      <c r="B11724" s="2">
        <v>0</v>
      </c>
      <c r="C11724" s="2">
        <v>11.515170810000001</v>
      </c>
      <c r="D11724" s="2">
        <v>-5.4017029599999997</v>
      </c>
      <c r="E11724" s="2">
        <v>-2.1317667579999999</v>
      </c>
      <c r="F11724" s="2">
        <v>131.93810719999999</v>
      </c>
      <c r="G11724" s="2">
        <v>30.052072949999999</v>
      </c>
      <c r="H11724" s="2">
        <v>75.756298470000004</v>
      </c>
      <c r="I11724" s="2">
        <v>59.58614257</v>
      </c>
    </row>
    <row r="11725" spans="1:9" ht="15" thickBot="1" x14ac:dyDescent="0.4">
      <c r="A11725" s="2">
        <v>391.93333330000002</v>
      </c>
      <c r="B11725" s="2">
        <v>0</v>
      </c>
      <c r="C11725" s="2">
        <v>12.003136899999999</v>
      </c>
      <c r="D11725" s="2">
        <v>-6.2120344750000003</v>
      </c>
      <c r="E11725" s="2">
        <v>-1.9322392610000001</v>
      </c>
      <c r="F11725" s="2">
        <v>131.32675169999999</v>
      </c>
      <c r="G11725" s="2">
        <v>30.044768009999999</v>
      </c>
      <c r="H11725" s="2">
        <v>75.735750260000003</v>
      </c>
      <c r="I11725" s="2">
        <v>59.395408850000003</v>
      </c>
    </row>
    <row r="11726" spans="1:9" ht="15" thickBot="1" x14ac:dyDescent="0.4">
      <c r="A11726" s="2">
        <v>391.96666670000002</v>
      </c>
      <c r="B11726" s="2">
        <v>0</v>
      </c>
      <c r="C11726" s="2">
        <v>12.4400089</v>
      </c>
      <c r="D11726" s="2">
        <v>-6.9050049019999999</v>
      </c>
      <c r="E11726" s="2">
        <v>-1.8015930579999999</v>
      </c>
      <c r="F11726" s="2">
        <v>130.92561040000001</v>
      </c>
      <c r="G11726" s="2">
        <v>30.049150950000001</v>
      </c>
      <c r="H11726" s="2">
        <v>75.704930289999993</v>
      </c>
      <c r="I11726" s="2">
        <v>59.435214139999999</v>
      </c>
    </row>
    <row r="11727" spans="1:9" ht="15" thickBot="1" x14ac:dyDescent="0.4">
      <c r="A11727" s="2">
        <v>392</v>
      </c>
      <c r="B11727" s="2">
        <v>0</v>
      </c>
      <c r="C11727" s="2">
        <v>12.817034100000001</v>
      </c>
      <c r="D11727" s="2">
        <v>-7.152390746</v>
      </c>
      <c r="E11727" s="2">
        <v>-1.791992993</v>
      </c>
      <c r="F11727" s="2">
        <v>131.03461469999999</v>
      </c>
      <c r="G11727" s="2">
        <v>30.054994990000001</v>
      </c>
      <c r="H11727" s="2">
        <v>75.735750260000003</v>
      </c>
      <c r="I11727" s="2">
        <v>59.468385230000003</v>
      </c>
    </row>
    <row r="11728" spans="1:9" ht="15" thickBot="1" x14ac:dyDescent="0.4">
      <c r="A11728" s="2">
        <v>392.03333329999998</v>
      </c>
      <c r="B11728" s="2">
        <v>0</v>
      </c>
      <c r="C11728" s="2">
        <v>13.1341351</v>
      </c>
      <c r="D11728" s="2">
        <v>-7.0370351549999999</v>
      </c>
      <c r="E11728" s="2">
        <v>-1.8664302239999999</v>
      </c>
      <c r="F11728" s="2">
        <v>131.4469416</v>
      </c>
      <c r="G11728" s="2">
        <v>30.056456019999999</v>
      </c>
      <c r="H11728" s="2">
        <v>75.694657590000006</v>
      </c>
      <c r="I11728" s="2">
        <v>59.402043059999997</v>
      </c>
    </row>
    <row r="11729" spans="1:9" ht="15" thickBot="1" x14ac:dyDescent="0.4">
      <c r="A11729" s="2">
        <v>392.06666669999998</v>
      </c>
      <c r="B11729" s="2">
        <v>0</v>
      </c>
      <c r="C11729" s="2">
        <v>13.39028862</v>
      </c>
      <c r="D11729" s="2">
        <v>-6.77087006</v>
      </c>
      <c r="E11729" s="2">
        <v>-1.9776319</v>
      </c>
      <c r="F11729" s="2">
        <v>131.73352439999999</v>
      </c>
      <c r="G11729" s="2">
        <v>30.049150950000001</v>
      </c>
      <c r="H11729" s="2">
        <v>75.735750260000003</v>
      </c>
      <c r="I11729" s="2">
        <v>59.567898470000003</v>
      </c>
    </row>
    <row r="11730" spans="1:9" ht="15" thickBot="1" x14ac:dyDescent="0.4">
      <c r="A11730" s="2">
        <v>392.1</v>
      </c>
      <c r="B11730" s="2">
        <v>0</v>
      </c>
      <c r="C11730" s="2">
        <v>13.59049795</v>
      </c>
      <c r="D11730" s="2">
        <v>-6.5576686569999998</v>
      </c>
      <c r="E11730" s="2">
        <v>-2.0724587749999999</v>
      </c>
      <c r="F11730" s="2">
        <v>131.6872214</v>
      </c>
      <c r="G11730" s="2">
        <v>30.052072949999999</v>
      </c>
      <c r="H11730" s="2">
        <v>75.735750260000003</v>
      </c>
      <c r="I11730" s="2">
        <v>59.481653659999999</v>
      </c>
    </row>
    <row r="11731" spans="1:9" ht="15" thickBot="1" x14ac:dyDescent="0.4">
      <c r="A11731" s="2">
        <v>392.1333333</v>
      </c>
      <c r="B11731" s="2">
        <v>0</v>
      </c>
      <c r="C11731" s="2">
        <v>13.738065669999999</v>
      </c>
      <c r="D11731" s="2">
        <v>-6.602853562</v>
      </c>
      <c r="E11731" s="2">
        <v>-2.080625527</v>
      </c>
      <c r="F11731" s="2">
        <v>131.38794390000001</v>
      </c>
      <c r="G11731" s="2">
        <v>30.049150950000001</v>
      </c>
      <c r="H11731" s="2">
        <v>75.694657590000006</v>
      </c>
      <c r="I11731" s="2">
        <v>59.486629319999999</v>
      </c>
    </row>
    <row r="11732" spans="1:9" ht="15" thickBot="1" x14ac:dyDescent="0.4">
      <c r="A11732" s="2">
        <v>392.16666670000001</v>
      </c>
      <c r="B11732" s="2">
        <v>0</v>
      </c>
      <c r="C11732" s="2">
        <v>13.83670465</v>
      </c>
      <c r="D11732" s="2">
        <v>-6.7975612160000001</v>
      </c>
      <c r="E11732" s="2">
        <v>-2.035539542</v>
      </c>
      <c r="F11732" s="2">
        <v>129.92461270000001</v>
      </c>
      <c r="G11732" s="2">
        <v>30.052072949999999</v>
      </c>
      <c r="H11732" s="2">
        <v>75.694657590000006</v>
      </c>
      <c r="I11732" s="2">
        <v>59.488287880000001</v>
      </c>
    </row>
    <row r="11733" spans="1:9" ht="15" thickBot="1" x14ac:dyDescent="0.4">
      <c r="A11733" s="2">
        <v>392.2</v>
      </c>
      <c r="B11733" s="2">
        <v>0</v>
      </c>
      <c r="C11733" s="2">
        <v>13.889171859999999</v>
      </c>
      <c r="D11733" s="2">
        <v>-7.12888082</v>
      </c>
      <c r="E11733" s="2">
        <v>-1.948296263</v>
      </c>
      <c r="F11733" s="2">
        <v>129.8874251</v>
      </c>
      <c r="G11733" s="2">
        <v>30.056456019999999</v>
      </c>
      <c r="H11733" s="2">
        <v>75.756298470000004</v>
      </c>
      <c r="I11733" s="2">
        <v>59.360579209999997</v>
      </c>
    </row>
    <row r="11734" spans="1:9" ht="15" thickBot="1" x14ac:dyDescent="0.4">
      <c r="A11734" s="2">
        <v>392.23333330000003</v>
      </c>
      <c r="B11734" s="2">
        <v>0</v>
      </c>
      <c r="C11734" s="2">
        <v>13.898493269999999</v>
      </c>
      <c r="D11734" s="2">
        <v>-7.3099258169999999</v>
      </c>
      <c r="E11734" s="2">
        <v>-1.9013179630000001</v>
      </c>
      <c r="F11734" s="2">
        <v>129.54062490000001</v>
      </c>
      <c r="G11734" s="2">
        <v>30.05353397</v>
      </c>
      <c r="H11734" s="2">
        <v>75.694657590000006</v>
      </c>
      <c r="I11734" s="2">
        <v>59.178138259999997</v>
      </c>
    </row>
    <row r="11735" spans="1:9" ht="15" thickBot="1" x14ac:dyDescent="0.4">
      <c r="A11735" s="2">
        <v>392.26666669999997</v>
      </c>
      <c r="B11735" s="2">
        <v>0</v>
      </c>
      <c r="C11735" s="2">
        <v>13.86545791</v>
      </c>
      <c r="D11735" s="2">
        <v>-7.5677647520000004</v>
      </c>
      <c r="E11735" s="2">
        <v>-1.832173483</v>
      </c>
      <c r="F11735" s="2">
        <v>130.10939139999999</v>
      </c>
      <c r="G11735" s="2">
        <v>30.05061195</v>
      </c>
      <c r="H11735" s="2">
        <v>75.633027970000001</v>
      </c>
      <c r="I11735" s="2">
        <v>59.601069549999998</v>
      </c>
    </row>
    <row r="11736" spans="1:9" ht="15" thickBot="1" x14ac:dyDescent="0.4">
      <c r="A11736" s="2">
        <v>392.3</v>
      </c>
      <c r="B11736" s="2">
        <v>0</v>
      </c>
      <c r="C11736" s="2">
        <v>13.79559527</v>
      </c>
      <c r="D11736" s="2">
        <v>-7.8240313910000001</v>
      </c>
      <c r="E11736" s="2">
        <v>-1.76323363</v>
      </c>
      <c r="F11736" s="2">
        <v>130.23295390000001</v>
      </c>
      <c r="G11736" s="2">
        <v>30.05791705</v>
      </c>
      <c r="H11736" s="2">
        <v>75.622757460000003</v>
      </c>
      <c r="I11736" s="2">
        <v>59.400384510000002</v>
      </c>
    </row>
    <row r="11737" spans="1:9" ht="15" thickBot="1" x14ac:dyDescent="0.4">
      <c r="A11737" s="2">
        <v>392.33333329999999</v>
      </c>
      <c r="B11737" s="2">
        <v>0</v>
      </c>
      <c r="C11737" s="2">
        <v>13.69247197</v>
      </c>
      <c r="D11737" s="2">
        <v>-8.1743370080000002</v>
      </c>
      <c r="E11737" s="2">
        <v>-1.675055966</v>
      </c>
      <c r="F11737" s="2">
        <v>130.7014398</v>
      </c>
      <c r="G11737" s="2">
        <v>30.05061195</v>
      </c>
      <c r="H11737" s="2">
        <v>75.633027970000001</v>
      </c>
      <c r="I11737" s="2">
        <v>59.516483289999996</v>
      </c>
    </row>
    <row r="11738" spans="1:9" ht="15" thickBot="1" x14ac:dyDescent="0.4">
      <c r="A11738" s="2">
        <v>392.3666667</v>
      </c>
      <c r="B11738" s="2">
        <v>0</v>
      </c>
      <c r="C11738" s="2">
        <v>13.55650573</v>
      </c>
      <c r="D11738" s="2">
        <v>-8.3095870129999998</v>
      </c>
      <c r="E11738" s="2">
        <v>-1.631429542</v>
      </c>
      <c r="F11738" s="2">
        <v>129.479356</v>
      </c>
      <c r="G11738" s="2">
        <v>30.049150950000001</v>
      </c>
      <c r="H11738" s="2">
        <v>75.653569930000003</v>
      </c>
      <c r="I11738" s="2">
        <v>59.372189089999999</v>
      </c>
    </row>
    <row r="11739" spans="1:9" ht="15" thickBot="1" x14ac:dyDescent="0.4">
      <c r="A11739" s="2">
        <v>392.4</v>
      </c>
      <c r="B11739" s="2">
        <v>0</v>
      </c>
      <c r="C11739" s="2">
        <v>13.39521994</v>
      </c>
      <c r="D11739" s="2">
        <v>-8.1493726029999998</v>
      </c>
      <c r="E11739" s="2">
        <v>-1.643711803</v>
      </c>
      <c r="F11739" s="2">
        <v>128.82487760000001</v>
      </c>
      <c r="G11739" s="2">
        <v>30.054994990000001</v>
      </c>
      <c r="H11739" s="2">
        <v>75.66384137</v>
      </c>
      <c r="I11739" s="2">
        <v>59.385457520000003</v>
      </c>
    </row>
    <row r="11740" spans="1:9" ht="15" thickBot="1" x14ac:dyDescent="0.4">
      <c r="A11740" s="2">
        <v>392.43333330000002</v>
      </c>
      <c r="B11740" s="2">
        <v>0</v>
      </c>
      <c r="C11740" s="2">
        <v>13.21415077</v>
      </c>
      <c r="D11740" s="2">
        <v>-7.5324663550000004</v>
      </c>
      <c r="E11740" s="2">
        <v>-1.754292704</v>
      </c>
      <c r="F11740" s="2">
        <v>127.9096138</v>
      </c>
      <c r="G11740" s="2">
        <v>30.049150950000001</v>
      </c>
      <c r="H11740" s="2">
        <v>75.5919478</v>
      </c>
      <c r="I11740" s="2">
        <v>59.299212709999999</v>
      </c>
    </row>
    <row r="11741" spans="1:9" ht="15" thickBot="1" x14ac:dyDescent="0.4">
      <c r="A11741" s="2">
        <v>392.46666670000002</v>
      </c>
      <c r="B11741" s="2">
        <v>0</v>
      </c>
      <c r="C11741" s="2">
        <v>13.01684597</v>
      </c>
      <c r="D11741" s="2">
        <v>-6.6982360319999996</v>
      </c>
      <c r="E11741" s="2">
        <v>-1.9433244670000001</v>
      </c>
      <c r="F11741" s="2">
        <v>127.3307089</v>
      </c>
      <c r="G11741" s="2">
        <v>30.054994990000001</v>
      </c>
      <c r="H11741" s="2">
        <v>75.643298790000003</v>
      </c>
      <c r="I11741" s="2">
        <v>59.277651509999998</v>
      </c>
    </row>
    <row r="11742" spans="1:9" ht="15" thickBot="1" x14ac:dyDescent="0.4">
      <c r="A11742" s="2">
        <v>392.5</v>
      </c>
      <c r="B11742" s="2">
        <v>0</v>
      </c>
      <c r="C11742" s="2">
        <v>12.804214379999999</v>
      </c>
      <c r="D11742" s="2">
        <v>-5.8012923829999998</v>
      </c>
      <c r="E11742" s="2">
        <v>-2.207131365</v>
      </c>
      <c r="F11742" s="2">
        <v>126.33257639999999</v>
      </c>
      <c r="G11742" s="2">
        <v>30.052072949999999</v>
      </c>
      <c r="H11742" s="2">
        <v>75.715203299999999</v>
      </c>
      <c r="I11742" s="2">
        <v>59.297554159999997</v>
      </c>
    </row>
    <row r="11743" spans="1:9" ht="15" thickBot="1" x14ac:dyDescent="0.4">
      <c r="A11743" s="2">
        <v>392.53333329999998</v>
      </c>
      <c r="B11743" s="2">
        <v>0</v>
      </c>
      <c r="C11743" s="2">
        <v>12.578215589999999</v>
      </c>
      <c r="D11743" s="2">
        <v>-5.0905225329999997</v>
      </c>
      <c r="E11743" s="2">
        <v>-2.4709085389999998</v>
      </c>
      <c r="F11743" s="2">
        <v>126.0903856</v>
      </c>
      <c r="G11743" s="2">
        <v>30.05791705</v>
      </c>
      <c r="H11743" s="2">
        <v>75.674113129999995</v>
      </c>
      <c r="I11743" s="2">
        <v>59.239504760000003</v>
      </c>
    </row>
    <row r="11744" spans="1:9" ht="15" thickBot="1" x14ac:dyDescent="0.4">
      <c r="A11744" s="2">
        <v>392.56666669999998</v>
      </c>
      <c r="B11744" s="2">
        <v>0</v>
      </c>
      <c r="C11744" s="2">
        <v>12.335921900000001</v>
      </c>
      <c r="D11744" s="2">
        <v>-4.5194548450000003</v>
      </c>
      <c r="E11744" s="2">
        <v>-2.7295154660000001</v>
      </c>
      <c r="F11744" s="2">
        <v>125.7544279</v>
      </c>
      <c r="G11744" s="2">
        <v>30.056456019999999</v>
      </c>
      <c r="H11744" s="2">
        <v>75.653569930000003</v>
      </c>
      <c r="I11744" s="2">
        <v>59.080283569999999</v>
      </c>
    </row>
    <row r="11745" spans="1:9" ht="15" thickBot="1" x14ac:dyDescent="0.4">
      <c r="A11745" s="2">
        <v>392.6</v>
      </c>
      <c r="B11745" s="2">
        <v>0</v>
      </c>
      <c r="C11745" s="2">
        <v>12.07455468</v>
      </c>
      <c r="D11745" s="2">
        <v>-3.9600556349999998</v>
      </c>
      <c r="E11745" s="2">
        <v>-3.0490871319999999</v>
      </c>
      <c r="F11745" s="2">
        <v>125.7103518</v>
      </c>
      <c r="G11745" s="2">
        <v>30.054994990000001</v>
      </c>
      <c r="H11745" s="2">
        <v>75.66384137</v>
      </c>
      <c r="I11745" s="2">
        <v>59.317456810000003</v>
      </c>
    </row>
    <row r="11746" spans="1:9" ht="15" thickBot="1" x14ac:dyDescent="0.4">
      <c r="A11746" s="2">
        <v>392.6333333</v>
      </c>
      <c r="B11746" s="2">
        <v>0</v>
      </c>
      <c r="C11746" s="2">
        <v>11.801062959999999</v>
      </c>
      <c r="D11746" s="2">
        <v>-3.2340000629999999</v>
      </c>
      <c r="E11746" s="2">
        <v>-3.649060832</v>
      </c>
      <c r="F11746" s="2">
        <v>125.7286356</v>
      </c>
      <c r="G11746" s="2">
        <v>30.0593781</v>
      </c>
      <c r="H11746" s="2">
        <v>75.684385210000002</v>
      </c>
      <c r="I11746" s="2">
        <v>59.221260669999999</v>
      </c>
    </row>
    <row r="11747" spans="1:9" ht="15" thickBot="1" x14ac:dyDescent="0.4">
      <c r="A11747" s="2">
        <v>392.66666670000001</v>
      </c>
      <c r="B11747" s="2">
        <v>0</v>
      </c>
      <c r="C11747" s="2">
        <v>11.518358599999999</v>
      </c>
      <c r="D11747" s="2">
        <v>-2.2777152250000001</v>
      </c>
      <c r="E11747" s="2">
        <v>-5.0569792390000003</v>
      </c>
      <c r="F11747" s="2">
        <v>125.03767860000001</v>
      </c>
      <c r="G11747" s="2">
        <v>30.052072949999999</v>
      </c>
      <c r="H11747" s="2">
        <v>75.633027970000001</v>
      </c>
      <c r="I11747" s="2">
        <v>59.229553439999997</v>
      </c>
    </row>
    <row r="11748" spans="1:9" ht="15" thickBot="1" x14ac:dyDescent="0.4">
      <c r="A11748" s="2">
        <v>392.7</v>
      </c>
      <c r="B11748" s="2">
        <v>0</v>
      </c>
      <c r="C11748" s="2">
        <v>11.231802910000001</v>
      </c>
      <c r="D11748" s="2">
        <v>-1.0791059970000001</v>
      </c>
      <c r="E11748" s="2">
        <v>-10.408433410000001</v>
      </c>
      <c r="F11748" s="2">
        <v>123.7167663</v>
      </c>
      <c r="G11748" s="2">
        <v>30.05791705</v>
      </c>
      <c r="H11748" s="2">
        <v>75.633027970000001</v>
      </c>
      <c r="I11748" s="2">
        <v>59.249456090000002</v>
      </c>
    </row>
    <row r="11749" spans="1:9" ht="15" thickBot="1" x14ac:dyDescent="0.4">
      <c r="A11749" s="2">
        <v>392.73333330000003</v>
      </c>
      <c r="B11749" s="2">
        <v>0</v>
      </c>
      <c r="C11749" s="2">
        <v>10.943740439999999</v>
      </c>
      <c r="D11749" s="2">
        <v>0.32294103540000002</v>
      </c>
      <c r="E11749" s="2">
        <v>33.887735669999998</v>
      </c>
      <c r="F11749" s="2">
        <v>122.7862544</v>
      </c>
      <c r="G11749" s="2">
        <v>30.054994990000001</v>
      </c>
      <c r="H11749" s="2">
        <v>75.653569930000003</v>
      </c>
      <c r="I11749" s="2">
        <v>58.926038040000002</v>
      </c>
    </row>
    <row r="11750" spans="1:9" ht="15" thickBot="1" x14ac:dyDescent="0.4">
      <c r="A11750" s="2">
        <v>392.76666669999997</v>
      </c>
      <c r="B11750" s="2">
        <v>0</v>
      </c>
      <c r="C11750" s="2">
        <v>10.656296920000001</v>
      </c>
      <c r="D11750" s="2">
        <v>1.7259258070000001</v>
      </c>
      <c r="E11750" s="2">
        <v>6.1742497099999998</v>
      </c>
      <c r="F11750" s="2">
        <v>122.4017721</v>
      </c>
      <c r="G11750" s="2">
        <v>30.0593781</v>
      </c>
      <c r="H11750" s="2">
        <v>75.684385210000002</v>
      </c>
      <c r="I11750" s="2">
        <v>58.99735587</v>
      </c>
    </row>
    <row r="11751" spans="1:9" ht="15" thickBot="1" x14ac:dyDescent="0.4">
      <c r="A11751" s="2">
        <v>392.8</v>
      </c>
      <c r="B11751" s="2">
        <v>0</v>
      </c>
      <c r="C11751" s="2">
        <v>10.37225658</v>
      </c>
      <c r="D11751" s="2">
        <v>3.1885530850000001</v>
      </c>
      <c r="E11751" s="2">
        <v>3.252966566</v>
      </c>
      <c r="F11751" s="2">
        <v>122.3283759</v>
      </c>
      <c r="G11751" s="2">
        <v>30.05061195</v>
      </c>
      <c r="H11751" s="2">
        <v>75.653569930000003</v>
      </c>
      <c r="I11751" s="2">
        <v>59.148284289999999</v>
      </c>
    </row>
    <row r="11752" spans="1:9" ht="15" thickBot="1" x14ac:dyDescent="0.4">
      <c r="A11752" s="2">
        <v>392.83333329999999</v>
      </c>
      <c r="B11752" s="2">
        <v>0</v>
      </c>
      <c r="C11752" s="2">
        <v>10.08935007</v>
      </c>
      <c r="D11752" s="2">
        <v>4.6517035260000004</v>
      </c>
      <c r="E11752" s="2">
        <v>2.1689581069999999</v>
      </c>
      <c r="F11752" s="2">
        <v>122.96522040000001</v>
      </c>
      <c r="G11752" s="2">
        <v>30.05061195</v>
      </c>
      <c r="H11752" s="2">
        <v>75.581678530000005</v>
      </c>
      <c r="I11752" s="2">
        <v>59.110137549999997</v>
      </c>
    </row>
    <row r="11753" spans="1:9" ht="15" thickBot="1" x14ac:dyDescent="0.4">
      <c r="A11753" s="2">
        <v>392.8666667</v>
      </c>
      <c r="B11753" s="2">
        <v>0</v>
      </c>
      <c r="C11753" s="2">
        <v>9.8066529530000004</v>
      </c>
      <c r="D11753" s="2">
        <v>6.0314829589999999</v>
      </c>
      <c r="E11753" s="2">
        <v>1.6259107450000001</v>
      </c>
      <c r="F11753" s="2">
        <v>122.7498554</v>
      </c>
      <c r="G11753" s="2">
        <v>30.06083915</v>
      </c>
      <c r="H11753" s="2">
        <v>75.643298790000003</v>
      </c>
      <c r="I11753" s="2">
        <v>59.10184478</v>
      </c>
    </row>
    <row r="11754" spans="1:9" ht="15" thickBot="1" x14ac:dyDescent="0.4">
      <c r="A11754" s="2">
        <v>392.9</v>
      </c>
      <c r="B11754" s="2">
        <v>0</v>
      </c>
      <c r="C11754" s="2">
        <v>9.5262179840000005</v>
      </c>
      <c r="D11754" s="2">
        <v>7.2201975169999999</v>
      </c>
      <c r="E11754" s="2">
        <v>1.3193846789999999</v>
      </c>
      <c r="F11754" s="2">
        <v>122.2335557</v>
      </c>
      <c r="G11754" s="2">
        <v>30.05791705</v>
      </c>
      <c r="H11754" s="2">
        <v>75.704930289999993</v>
      </c>
      <c r="I11754" s="2">
        <v>59.076966460000001</v>
      </c>
    </row>
    <row r="11755" spans="1:9" ht="15" thickBot="1" x14ac:dyDescent="0.4">
      <c r="A11755" s="2">
        <v>392.93333330000002</v>
      </c>
      <c r="B11755" s="2">
        <v>0</v>
      </c>
      <c r="C11755" s="2">
        <v>9.2508687460000001</v>
      </c>
      <c r="D11755" s="2">
        <v>8.1543692990000007</v>
      </c>
      <c r="E11755" s="2">
        <v>1.13446772</v>
      </c>
      <c r="F11755" s="2">
        <v>122.2099503</v>
      </c>
      <c r="G11755" s="2">
        <v>30.0593781</v>
      </c>
      <c r="H11755" s="2">
        <v>75.5919478</v>
      </c>
      <c r="I11755" s="2">
        <v>58.984087440000003</v>
      </c>
    </row>
    <row r="11756" spans="1:9" ht="15" thickBot="1" x14ac:dyDescent="0.4">
      <c r="A11756" s="2">
        <v>392.96666670000002</v>
      </c>
      <c r="B11756" s="2">
        <v>0</v>
      </c>
      <c r="C11756" s="2">
        <v>8.9808318660000008</v>
      </c>
      <c r="D11756" s="2">
        <v>8.6933928070000004</v>
      </c>
      <c r="E11756" s="2">
        <v>1.033064083</v>
      </c>
      <c r="F11756" s="2">
        <v>121.4759505</v>
      </c>
      <c r="G11756" s="2">
        <v>30.05353397</v>
      </c>
      <c r="H11756" s="2">
        <v>75.643298790000003</v>
      </c>
      <c r="I11756" s="2">
        <v>59.038819719999999</v>
      </c>
    </row>
    <row r="11757" spans="1:9" ht="15" thickBot="1" x14ac:dyDescent="0.4">
      <c r="A11757" s="2">
        <v>393</v>
      </c>
      <c r="B11757" s="2">
        <v>0</v>
      </c>
      <c r="C11757" s="2">
        <v>8.7208296359999995</v>
      </c>
      <c r="D11757" s="2">
        <v>8.9422368809999995</v>
      </c>
      <c r="E11757" s="2">
        <v>0.97524028399999996</v>
      </c>
      <c r="F11757" s="2">
        <v>121.00623299999999</v>
      </c>
      <c r="G11757" s="2">
        <v>30.056456019999999</v>
      </c>
      <c r="H11757" s="2">
        <v>75.633027970000001</v>
      </c>
      <c r="I11757" s="2">
        <v>59.168186939999998</v>
      </c>
    </row>
    <row r="11758" spans="1:9" ht="15" thickBot="1" x14ac:dyDescent="0.4">
      <c r="A11758" s="2">
        <v>393.03333329999998</v>
      </c>
      <c r="B11758" s="2">
        <v>0</v>
      </c>
      <c r="C11758" s="2">
        <v>8.4756493989999999</v>
      </c>
      <c r="D11758" s="2">
        <v>9.2366467819999993</v>
      </c>
      <c r="E11758" s="2">
        <v>0.91761107679999998</v>
      </c>
      <c r="F11758" s="2">
        <v>120.189027</v>
      </c>
      <c r="G11758" s="2">
        <v>30.05791705</v>
      </c>
      <c r="H11758" s="2">
        <v>75.694657590000006</v>
      </c>
      <c r="I11758" s="2">
        <v>58.861354429999999</v>
      </c>
    </row>
    <row r="11759" spans="1:9" ht="15" thickBot="1" x14ac:dyDescent="0.4">
      <c r="A11759" s="2">
        <v>393.06666669999998</v>
      </c>
      <c r="B11759" s="2">
        <v>0</v>
      </c>
      <c r="C11759" s="2">
        <v>8.2417297529999995</v>
      </c>
      <c r="D11759" s="2">
        <v>9.7005060620000005</v>
      </c>
      <c r="E11759" s="2">
        <v>0.84961853539999999</v>
      </c>
      <c r="F11759" s="2">
        <v>119.83580310000001</v>
      </c>
      <c r="G11759" s="2">
        <v>30.054994990000001</v>
      </c>
      <c r="H11759" s="2">
        <v>75.674113129999995</v>
      </c>
      <c r="I11759" s="2">
        <v>58.964184789999997</v>
      </c>
    </row>
    <row r="11760" spans="1:9" ht="15" thickBot="1" x14ac:dyDescent="0.4">
      <c r="A11760" s="2">
        <v>393.1</v>
      </c>
      <c r="B11760" s="2">
        <v>0</v>
      </c>
      <c r="C11760" s="2">
        <v>8.0222467720000008</v>
      </c>
      <c r="D11760" s="2">
        <v>10.376081640000001</v>
      </c>
      <c r="E11760" s="2">
        <v>0.7731480006</v>
      </c>
      <c r="F11760" s="2">
        <v>118.83637899999999</v>
      </c>
      <c r="G11760" s="2">
        <v>30.05791705</v>
      </c>
      <c r="H11760" s="2">
        <v>75.5919478</v>
      </c>
      <c r="I11760" s="2">
        <v>58.864671540000003</v>
      </c>
    </row>
    <row r="11761" spans="1:9" ht="15" thickBot="1" x14ac:dyDescent="0.4">
      <c r="A11761" s="2">
        <v>393.1333333</v>
      </c>
      <c r="B11761" s="2">
        <v>0</v>
      </c>
      <c r="C11761" s="2">
        <v>7.8156388879999996</v>
      </c>
      <c r="D11761" s="2">
        <v>11.17563</v>
      </c>
      <c r="E11761" s="2">
        <v>0.69934660420000005</v>
      </c>
      <c r="F11761" s="2">
        <v>118.5389493</v>
      </c>
      <c r="G11761" s="2">
        <v>30.0593781</v>
      </c>
      <c r="H11761" s="2">
        <v>75.612487259999995</v>
      </c>
      <c r="I11761" s="2">
        <v>59.02389273</v>
      </c>
    </row>
    <row r="11762" spans="1:9" ht="15" thickBot="1" x14ac:dyDescent="0.4">
      <c r="A11762" s="2">
        <v>393.16666670000001</v>
      </c>
      <c r="B11762" s="2">
        <v>0</v>
      </c>
      <c r="C11762" s="2">
        <v>7.6218887039999998</v>
      </c>
      <c r="D11762" s="2">
        <v>11.99055186</v>
      </c>
      <c r="E11762" s="2">
        <v>0.63565787409999996</v>
      </c>
      <c r="F11762" s="2">
        <v>117.9089189</v>
      </c>
      <c r="G11762" s="2">
        <v>30.0593781</v>
      </c>
      <c r="H11762" s="2">
        <v>75.602217370000005</v>
      </c>
      <c r="I11762" s="2">
        <v>58.844768889999997</v>
      </c>
    </row>
    <row r="11763" spans="1:9" ht="15" thickBot="1" x14ac:dyDescent="0.4">
      <c r="A11763" s="2">
        <v>393.2</v>
      </c>
      <c r="B11763" s="2">
        <v>0</v>
      </c>
      <c r="C11763" s="2">
        <v>7.4410526700000004</v>
      </c>
      <c r="D11763" s="2">
        <v>12.7690473</v>
      </c>
      <c r="E11763" s="2">
        <v>0.58274141319999995</v>
      </c>
      <c r="F11763" s="2">
        <v>116.8880757</v>
      </c>
      <c r="G11763" s="2">
        <v>30.054994990000001</v>
      </c>
      <c r="H11763" s="2">
        <v>75.643298790000003</v>
      </c>
      <c r="I11763" s="2">
        <v>58.76349974</v>
      </c>
    </row>
    <row r="11764" spans="1:9" ht="15" thickBot="1" x14ac:dyDescent="0.4">
      <c r="A11764" s="2">
        <v>393.23333330000003</v>
      </c>
      <c r="B11764" s="2">
        <v>0</v>
      </c>
      <c r="C11764" s="2">
        <v>7.2757427330000004</v>
      </c>
      <c r="D11764" s="2">
        <v>13.80303385</v>
      </c>
      <c r="E11764" s="2">
        <v>0.52711185169999997</v>
      </c>
      <c r="F11764" s="2">
        <v>116.27349220000001</v>
      </c>
      <c r="G11764" s="2">
        <v>30.056456019999999</v>
      </c>
      <c r="H11764" s="2">
        <v>75.643298790000003</v>
      </c>
      <c r="I11764" s="2">
        <v>58.841451790000001</v>
      </c>
    </row>
    <row r="11765" spans="1:9" ht="15" thickBot="1" x14ac:dyDescent="0.4">
      <c r="A11765" s="2">
        <v>393.26666669999997</v>
      </c>
      <c r="B11765" s="2">
        <v>0</v>
      </c>
      <c r="C11765" s="2">
        <v>7.1256212159999999</v>
      </c>
      <c r="D11765" s="2">
        <v>15.025502599999999</v>
      </c>
      <c r="E11765" s="2">
        <v>0.47423513239999998</v>
      </c>
      <c r="F11765" s="2">
        <v>115.3425153</v>
      </c>
      <c r="G11765" s="2">
        <v>30.054994990000001</v>
      </c>
      <c r="H11765" s="2">
        <v>75.5919478</v>
      </c>
      <c r="I11765" s="2">
        <v>58.667303609999998</v>
      </c>
    </row>
    <row r="11766" spans="1:9" ht="15" thickBot="1" x14ac:dyDescent="0.4">
      <c r="A11766" s="2">
        <v>393.3</v>
      </c>
      <c r="B11766" s="2">
        <v>0</v>
      </c>
      <c r="C11766" s="2">
        <v>6.9943381310000001</v>
      </c>
      <c r="D11766" s="2">
        <v>16.55982289</v>
      </c>
      <c r="E11766" s="2">
        <v>0.42236793090000002</v>
      </c>
      <c r="F11766" s="2">
        <v>115.3826609</v>
      </c>
      <c r="G11766" s="2">
        <v>30.056456019999999</v>
      </c>
      <c r="H11766" s="2">
        <v>75.571409590000002</v>
      </c>
      <c r="I11766" s="2">
        <v>58.859695879999997</v>
      </c>
    </row>
    <row r="11767" spans="1:9" ht="15" thickBot="1" x14ac:dyDescent="0.4">
      <c r="A11767" s="2">
        <v>393.33333329999999</v>
      </c>
      <c r="B11767" s="2">
        <v>0</v>
      </c>
      <c r="C11767" s="2">
        <v>6.8833299700000001</v>
      </c>
      <c r="D11767" s="2">
        <v>18.04377779</v>
      </c>
      <c r="E11767" s="2">
        <v>0.38147942470000001</v>
      </c>
      <c r="F11767" s="2">
        <v>115.0166528</v>
      </c>
      <c r="G11767" s="2">
        <v>30.05791705</v>
      </c>
      <c r="H11767" s="2">
        <v>75.561140949999995</v>
      </c>
      <c r="I11767" s="2">
        <v>58.604278549999997</v>
      </c>
    </row>
    <row r="11768" spans="1:9" ht="15" thickBot="1" x14ac:dyDescent="0.4">
      <c r="A11768" s="2">
        <v>393.3666667</v>
      </c>
      <c r="B11768" s="2">
        <v>0</v>
      </c>
      <c r="C11768" s="2">
        <v>6.7901383150000001</v>
      </c>
      <c r="D11768" s="2">
        <v>19.394116589999999</v>
      </c>
      <c r="E11768" s="2">
        <v>0.35011330800000001</v>
      </c>
      <c r="F11768" s="2">
        <v>115.1715978</v>
      </c>
      <c r="G11768" s="2">
        <v>30.05791705</v>
      </c>
      <c r="H11768" s="2">
        <v>75.622757460000003</v>
      </c>
      <c r="I11768" s="2">
        <v>58.786719499999997</v>
      </c>
    </row>
    <row r="11769" spans="1:9" ht="15" thickBot="1" x14ac:dyDescent="0.4">
      <c r="A11769" s="2">
        <v>393.4</v>
      </c>
      <c r="B11769" s="2">
        <v>0</v>
      </c>
      <c r="C11769" s="2">
        <v>6.7106021379999996</v>
      </c>
      <c r="D11769" s="2">
        <v>20.467869700000001</v>
      </c>
      <c r="E11769" s="2">
        <v>0.32786031160000001</v>
      </c>
      <c r="F11769" s="2">
        <v>114.5584681</v>
      </c>
      <c r="G11769" s="2">
        <v>30.05353397</v>
      </c>
      <c r="H11769" s="2">
        <v>75.653569930000003</v>
      </c>
      <c r="I11769" s="2">
        <v>58.786719499999997</v>
      </c>
    </row>
    <row r="11770" spans="1:9" ht="15" thickBot="1" x14ac:dyDescent="0.4">
      <c r="A11770" s="2">
        <v>393.43333330000002</v>
      </c>
      <c r="B11770" s="2">
        <v>0</v>
      </c>
      <c r="C11770" s="2">
        <v>6.6436028919999996</v>
      </c>
      <c r="D11770" s="2">
        <v>21.450626119999999</v>
      </c>
      <c r="E11770" s="2">
        <v>0.30971603609999998</v>
      </c>
      <c r="F11770" s="2">
        <v>114.5454726</v>
      </c>
      <c r="G11770" s="2">
        <v>30.066683449999999</v>
      </c>
      <c r="H11770" s="2">
        <v>75.633027970000001</v>
      </c>
      <c r="I11770" s="2">
        <v>58.685547700000001</v>
      </c>
    </row>
    <row r="11771" spans="1:9" ht="15" thickBot="1" x14ac:dyDescent="0.4">
      <c r="A11771" s="2">
        <v>393.46666670000002</v>
      </c>
      <c r="B11771" s="2">
        <v>0</v>
      </c>
      <c r="C11771" s="2">
        <v>6.5843015239999998</v>
      </c>
      <c r="D11771" s="2">
        <v>22.16238495</v>
      </c>
      <c r="E11771" s="2">
        <v>0.29709354560000001</v>
      </c>
      <c r="F11771" s="2">
        <v>113.74900270000001</v>
      </c>
      <c r="G11771" s="2">
        <v>30.054994990000001</v>
      </c>
      <c r="H11771" s="2">
        <v>75.633027970000001</v>
      </c>
      <c r="I11771" s="2">
        <v>58.6639865</v>
      </c>
    </row>
    <row r="11772" spans="1:9" ht="15" thickBot="1" x14ac:dyDescent="0.4">
      <c r="A11772" s="2">
        <v>393.5</v>
      </c>
      <c r="B11772" s="2">
        <v>0</v>
      </c>
      <c r="C11772" s="2">
        <v>6.5312799449999996</v>
      </c>
      <c r="D11772" s="2">
        <v>22.646792009999999</v>
      </c>
      <c r="E11772" s="2">
        <v>0.28839757710000002</v>
      </c>
      <c r="F11772" s="2">
        <v>113.3242059</v>
      </c>
      <c r="G11772" s="2">
        <v>30.054994990000001</v>
      </c>
      <c r="H11772" s="2">
        <v>75.571409590000002</v>
      </c>
      <c r="I11772" s="2">
        <v>58.685547700000001</v>
      </c>
    </row>
    <row r="11773" spans="1:9" ht="15" thickBot="1" x14ac:dyDescent="0.4">
      <c r="A11773" s="2">
        <v>393.53333329999998</v>
      </c>
      <c r="B11773" s="2">
        <v>0</v>
      </c>
      <c r="C11773" s="2">
        <v>6.4849204399999998</v>
      </c>
      <c r="D11773" s="2">
        <v>22.882393090000001</v>
      </c>
      <c r="E11773" s="2">
        <v>0.2834021954</v>
      </c>
      <c r="F11773" s="2">
        <v>113.30419980000001</v>
      </c>
      <c r="G11773" s="2">
        <v>30.056456019999999</v>
      </c>
      <c r="H11773" s="2">
        <v>75.66384137</v>
      </c>
      <c r="I11773" s="2">
        <v>58.564473249999999</v>
      </c>
    </row>
    <row r="11774" spans="1:9" ht="15" thickBot="1" x14ac:dyDescent="0.4">
      <c r="A11774" s="2">
        <v>393.56666669999998</v>
      </c>
      <c r="B11774" s="2">
        <v>0</v>
      </c>
      <c r="C11774" s="2">
        <v>6.4444707589999997</v>
      </c>
      <c r="D11774" s="2">
        <v>22.80245463</v>
      </c>
      <c r="E11774" s="2">
        <v>0.28262179939999998</v>
      </c>
      <c r="F11774" s="2">
        <v>112.90835970000001</v>
      </c>
      <c r="G11774" s="2">
        <v>30.05353397</v>
      </c>
      <c r="H11774" s="2">
        <v>75.633027970000001</v>
      </c>
      <c r="I11774" s="2">
        <v>58.692181920000003</v>
      </c>
    </row>
    <row r="11775" spans="1:9" ht="15" thickBot="1" x14ac:dyDescent="0.4">
      <c r="A11775" s="2">
        <v>393.6</v>
      </c>
      <c r="B11775" s="2">
        <v>0</v>
      </c>
      <c r="C11775" s="2">
        <v>6.406194986</v>
      </c>
      <c r="D11775" s="2">
        <v>22.681766339999999</v>
      </c>
      <c r="E11775" s="2">
        <v>0.28243809990000002</v>
      </c>
      <c r="F11775" s="2">
        <v>112.582887</v>
      </c>
      <c r="G11775" s="2">
        <v>30.05353397</v>
      </c>
      <c r="H11775" s="2">
        <v>75.540604610000003</v>
      </c>
      <c r="I11775" s="2">
        <v>58.685547700000001</v>
      </c>
    </row>
    <row r="11776" spans="1:9" ht="15" thickBot="1" x14ac:dyDescent="0.4">
      <c r="A11776" s="2">
        <v>393.6333333</v>
      </c>
      <c r="B11776" s="2">
        <v>0</v>
      </c>
      <c r="C11776" s="2">
        <v>6.3698974159999997</v>
      </c>
      <c r="D11776" s="2">
        <v>22.785688350000001</v>
      </c>
      <c r="E11776" s="2">
        <v>0.27955694460000002</v>
      </c>
      <c r="F11776" s="2">
        <v>111.4459616</v>
      </c>
      <c r="G11776" s="2">
        <v>30.06230021</v>
      </c>
      <c r="H11776" s="2">
        <v>75.581678530000005</v>
      </c>
      <c r="I11776" s="2">
        <v>58.532960729999999</v>
      </c>
    </row>
    <row r="11777" spans="1:9" ht="15" thickBot="1" x14ac:dyDescent="0.4">
      <c r="A11777" s="2">
        <v>393.66666670000001</v>
      </c>
      <c r="B11777" s="2">
        <v>0</v>
      </c>
      <c r="C11777" s="2">
        <v>6.3312025140000001</v>
      </c>
      <c r="D11777" s="2">
        <v>23.042301259999999</v>
      </c>
      <c r="E11777" s="2">
        <v>0.274764332</v>
      </c>
      <c r="F11777" s="2">
        <v>111.0704921</v>
      </c>
      <c r="G11777" s="2">
        <v>30.056456019999999</v>
      </c>
      <c r="H11777" s="2">
        <v>75.540604610000003</v>
      </c>
      <c r="I11777" s="2">
        <v>58.635791079999997</v>
      </c>
    </row>
    <row r="11778" spans="1:9" ht="15" thickBot="1" x14ac:dyDescent="0.4">
      <c r="A11778" s="2">
        <v>393.7</v>
      </c>
      <c r="B11778" s="2">
        <v>0</v>
      </c>
      <c r="C11778" s="2">
        <v>6.2877606909999999</v>
      </c>
      <c r="D11778" s="2">
        <v>23.36519139</v>
      </c>
      <c r="E11778" s="2">
        <v>0.26910803280000001</v>
      </c>
      <c r="F11778" s="2">
        <v>110.6234281</v>
      </c>
      <c r="G11778" s="2">
        <v>30.0593781</v>
      </c>
      <c r="H11778" s="2">
        <v>75.571409590000002</v>
      </c>
      <c r="I11778" s="2">
        <v>58.33061713</v>
      </c>
    </row>
    <row r="11779" spans="1:9" ht="15" thickBot="1" x14ac:dyDescent="0.4">
      <c r="A11779" s="2">
        <v>393.73333330000003</v>
      </c>
      <c r="B11779" s="2">
        <v>0</v>
      </c>
      <c r="C11779" s="2">
        <v>6.2363225870000001</v>
      </c>
      <c r="D11779" s="2">
        <v>23.618384819999999</v>
      </c>
      <c r="E11779" s="2">
        <v>0.26404526109999998</v>
      </c>
      <c r="F11779" s="2">
        <v>110.9702987</v>
      </c>
      <c r="G11779" s="2">
        <v>30.05791705</v>
      </c>
      <c r="H11779" s="2">
        <v>75.561140949999995</v>
      </c>
      <c r="I11779" s="2">
        <v>58.652376619999998</v>
      </c>
    </row>
    <row r="11780" spans="1:9" ht="15" thickBot="1" x14ac:dyDescent="0.4">
      <c r="A11780" s="2">
        <v>393.76666669999997</v>
      </c>
      <c r="B11780" s="2">
        <v>0</v>
      </c>
      <c r="C11780" s="2">
        <v>6.1750982920000004</v>
      </c>
      <c r="D11780" s="2">
        <v>23.635239899999998</v>
      </c>
      <c r="E11780" s="2">
        <v>0.26126657980000001</v>
      </c>
      <c r="F11780" s="2">
        <v>109.88440079999999</v>
      </c>
      <c r="G11780" s="2">
        <v>30.05791705</v>
      </c>
      <c r="H11780" s="2">
        <v>75.561140949999995</v>
      </c>
      <c r="I11780" s="2">
        <v>58.614229880000003</v>
      </c>
    </row>
    <row r="11781" spans="1:9" ht="15" thickBot="1" x14ac:dyDescent="0.4">
      <c r="A11781" s="2">
        <v>393.8</v>
      </c>
      <c r="B11781" s="2">
        <v>0</v>
      </c>
      <c r="C11781" s="2">
        <v>6.105202899</v>
      </c>
      <c r="D11781" s="2">
        <v>23.31750186</v>
      </c>
      <c r="E11781" s="2">
        <v>0.26182920180000002</v>
      </c>
      <c r="F11781" s="2">
        <v>109.8216211</v>
      </c>
      <c r="G11781" s="2">
        <v>30.056456019999999</v>
      </c>
      <c r="H11781" s="2">
        <v>75.622757460000003</v>
      </c>
      <c r="I11781" s="2">
        <v>58.514716630000002</v>
      </c>
    </row>
    <row r="11782" spans="1:9" ht="15" thickBot="1" x14ac:dyDescent="0.4">
      <c r="A11782" s="2">
        <v>393.83333329999999</v>
      </c>
      <c r="B11782" s="2">
        <v>0</v>
      </c>
      <c r="C11782" s="2">
        <v>6.026849329</v>
      </c>
      <c r="D11782" s="2">
        <v>22.93087856</v>
      </c>
      <c r="E11782" s="2">
        <v>0.26282679549999999</v>
      </c>
      <c r="F11782" s="2">
        <v>108.33291180000001</v>
      </c>
      <c r="G11782" s="2">
        <v>30.05791705</v>
      </c>
      <c r="H11782" s="2">
        <v>75.520069530000001</v>
      </c>
      <c r="I11782" s="2">
        <v>58.25764075</v>
      </c>
    </row>
    <row r="11783" spans="1:9" ht="15" thickBot="1" x14ac:dyDescent="0.4">
      <c r="A11783" s="2">
        <v>393.8666667</v>
      </c>
      <c r="B11783" s="2">
        <v>0</v>
      </c>
      <c r="C11783" s="2">
        <v>5.9453859270000002</v>
      </c>
      <c r="D11783" s="2">
        <v>22.536253049999999</v>
      </c>
      <c r="E11783" s="2">
        <v>0.2638143047</v>
      </c>
      <c r="F11783" s="2">
        <v>107.461045</v>
      </c>
      <c r="G11783" s="2">
        <v>30.054994990000001</v>
      </c>
      <c r="H11783" s="2">
        <v>75.530336910000003</v>
      </c>
      <c r="I11783" s="2">
        <v>58.478228440000002</v>
      </c>
    </row>
    <row r="11784" spans="1:9" ht="15" thickBot="1" x14ac:dyDescent="0.4">
      <c r="A11784" s="2">
        <v>393.9</v>
      </c>
      <c r="B11784" s="2">
        <v>0</v>
      </c>
      <c r="C11784" s="2">
        <v>5.8618710089999997</v>
      </c>
      <c r="D11784" s="2">
        <v>22.148194289999999</v>
      </c>
      <c r="E11784" s="2">
        <v>0.26466586539999998</v>
      </c>
      <c r="F11784" s="2">
        <v>106.99648500000001</v>
      </c>
      <c r="G11784" s="2">
        <v>30.06083915</v>
      </c>
      <c r="H11784" s="2">
        <v>75.602217370000005</v>
      </c>
      <c r="I11784" s="2">
        <v>58.35715399</v>
      </c>
    </row>
    <row r="11785" spans="1:9" ht="15" thickBot="1" x14ac:dyDescent="0.4">
      <c r="A11785" s="2">
        <v>393.93333330000002</v>
      </c>
      <c r="B11785" s="2">
        <v>0</v>
      </c>
      <c r="C11785" s="2">
        <v>5.781886021</v>
      </c>
      <c r="D11785" s="2">
        <v>21.71397838</v>
      </c>
      <c r="E11785" s="2">
        <v>0.26627483540000002</v>
      </c>
      <c r="F11785" s="2">
        <v>106.9582532</v>
      </c>
      <c r="G11785" s="2">
        <v>30.0593781</v>
      </c>
      <c r="H11785" s="2">
        <v>75.571409590000002</v>
      </c>
      <c r="I11785" s="2">
        <v>58.343885559999997</v>
      </c>
    </row>
    <row r="11786" spans="1:9" ht="15" thickBot="1" x14ac:dyDescent="0.4">
      <c r="A11786" s="2">
        <v>393.96666670000002</v>
      </c>
      <c r="B11786" s="2">
        <v>0</v>
      </c>
      <c r="C11786" s="2">
        <v>5.7017770299999997</v>
      </c>
      <c r="D11786" s="2">
        <v>21.101717829999998</v>
      </c>
      <c r="E11786" s="2">
        <v>0.2702044012</v>
      </c>
      <c r="F11786" s="2">
        <v>106.66433379999999</v>
      </c>
      <c r="G11786" s="2">
        <v>30.06522236</v>
      </c>
      <c r="H11786" s="2">
        <v>75.530336910000003</v>
      </c>
      <c r="I11786" s="2">
        <v>58.415203390000002</v>
      </c>
    </row>
    <row r="11787" spans="1:9" ht="15" thickBot="1" x14ac:dyDescent="0.4">
      <c r="A11787" s="2">
        <v>394</v>
      </c>
      <c r="B11787" s="2">
        <v>0</v>
      </c>
      <c r="C11787" s="2">
        <v>5.6246754159999997</v>
      </c>
      <c r="D11787" s="2">
        <v>20.24318564</v>
      </c>
      <c r="E11787" s="2">
        <v>0.27785525039999998</v>
      </c>
      <c r="F11787" s="2">
        <v>106.5372935</v>
      </c>
      <c r="G11787" s="2">
        <v>30.063761280000001</v>
      </c>
      <c r="H11787" s="2">
        <v>75.520069530000001</v>
      </c>
      <c r="I11787" s="2">
        <v>58.280860509999997</v>
      </c>
    </row>
    <row r="11788" spans="1:9" ht="15" thickBot="1" x14ac:dyDescent="0.4">
      <c r="A11788" s="2">
        <v>394.03333329999998</v>
      </c>
      <c r="B11788" s="2">
        <v>0</v>
      </c>
      <c r="C11788" s="2">
        <v>5.550803406</v>
      </c>
      <c r="D11788" s="2">
        <v>19.18960736</v>
      </c>
      <c r="E11788" s="2">
        <v>0.2892609162</v>
      </c>
      <c r="F11788" s="2">
        <v>107.0408451</v>
      </c>
      <c r="G11788" s="2">
        <v>30.054994990000001</v>
      </c>
      <c r="H11788" s="2">
        <v>75.571409590000002</v>
      </c>
      <c r="I11788" s="2">
        <v>58.415203390000002</v>
      </c>
    </row>
    <row r="11789" spans="1:9" ht="15" thickBot="1" x14ac:dyDescent="0.4">
      <c r="A11789" s="2">
        <v>394.06666669999998</v>
      </c>
      <c r="B11789" s="2">
        <v>0</v>
      </c>
      <c r="C11789" s="2">
        <v>5.4810437500000004</v>
      </c>
      <c r="D11789" s="2">
        <v>18.271071620000001</v>
      </c>
      <c r="E11789" s="2">
        <v>0.29998479919999999</v>
      </c>
      <c r="F11789" s="2">
        <v>106.2043939</v>
      </c>
      <c r="G11789" s="2">
        <v>30.06083915</v>
      </c>
      <c r="H11789" s="2">
        <v>75.489269239999999</v>
      </c>
      <c r="I11789" s="2">
        <v>58.325641470000001</v>
      </c>
    </row>
    <row r="11790" spans="1:9" ht="15" thickBot="1" x14ac:dyDescent="0.4">
      <c r="A11790" s="2">
        <v>394.1</v>
      </c>
      <c r="B11790" s="2">
        <v>0</v>
      </c>
      <c r="C11790" s="2">
        <v>5.4181224439999998</v>
      </c>
      <c r="D11790" s="2">
        <v>17.678824689999999</v>
      </c>
      <c r="E11790" s="2">
        <v>0.30647526289999999</v>
      </c>
      <c r="F11790" s="2">
        <v>105.3859614</v>
      </c>
      <c r="G11790" s="2">
        <v>30.06083915</v>
      </c>
      <c r="H11790" s="2">
        <v>75.581678530000005</v>
      </c>
      <c r="I11790" s="2">
        <v>58.47656989</v>
      </c>
    </row>
    <row r="11791" spans="1:9" ht="15" thickBot="1" x14ac:dyDescent="0.4">
      <c r="A11791" s="2">
        <v>394.1333333</v>
      </c>
      <c r="B11791" s="2">
        <v>0</v>
      </c>
      <c r="C11791" s="2">
        <v>5.3630058229999999</v>
      </c>
      <c r="D11791" s="2">
        <v>17.39584838</v>
      </c>
      <c r="E11791" s="2">
        <v>0.30829228359999999</v>
      </c>
      <c r="F11791" s="2">
        <v>103.66251200000001</v>
      </c>
      <c r="G11791" s="2">
        <v>30.056456019999999</v>
      </c>
      <c r="H11791" s="2">
        <v>75.5919478</v>
      </c>
      <c r="I11791" s="2">
        <v>58.11666365</v>
      </c>
    </row>
    <row r="11792" spans="1:9" ht="15" thickBot="1" x14ac:dyDescent="0.4">
      <c r="A11792" s="2">
        <v>394.16666670000001</v>
      </c>
      <c r="B11792" s="2">
        <v>0</v>
      </c>
      <c r="C11792" s="2">
        <v>5.3166388739999997</v>
      </c>
      <c r="D11792" s="2">
        <v>17.164741849999999</v>
      </c>
      <c r="E11792" s="2">
        <v>0.3097418488</v>
      </c>
      <c r="F11792" s="2">
        <v>102.4354493</v>
      </c>
      <c r="G11792" s="2">
        <v>30.06083915</v>
      </c>
      <c r="H11792" s="2">
        <v>75.633027970000001</v>
      </c>
      <c r="I11792" s="2">
        <v>58.068565589999999</v>
      </c>
    </row>
    <row r="11793" spans="1:9" ht="15" thickBot="1" x14ac:dyDescent="0.4">
      <c r="A11793" s="2">
        <v>394.2</v>
      </c>
      <c r="B11793" s="2">
        <v>0</v>
      </c>
      <c r="C11793" s="2">
        <v>5.2785955290000004</v>
      </c>
      <c r="D11793" s="2">
        <v>16.794772859999998</v>
      </c>
      <c r="E11793" s="2">
        <v>0.31429990590000001</v>
      </c>
      <c r="F11793" s="2">
        <v>101.50511299999999</v>
      </c>
      <c r="G11793" s="2">
        <v>30.05791705</v>
      </c>
      <c r="H11793" s="2">
        <v>75.550872630000001</v>
      </c>
      <c r="I11793" s="2">
        <v>58.083492569999997</v>
      </c>
    </row>
    <row r="11794" spans="1:9" ht="15" thickBot="1" x14ac:dyDescent="0.4">
      <c r="A11794" s="2">
        <v>394.23333330000003</v>
      </c>
      <c r="B11794" s="2">
        <v>0</v>
      </c>
      <c r="C11794" s="2">
        <v>5.2472537460000002</v>
      </c>
      <c r="D11794" s="2">
        <v>16.009329409999999</v>
      </c>
      <c r="E11794" s="2">
        <v>0.32776224469999998</v>
      </c>
      <c r="F11794" s="2">
        <v>102.15186780000001</v>
      </c>
      <c r="G11794" s="2">
        <v>30.05791705</v>
      </c>
      <c r="H11794" s="2">
        <v>75.520069530000001</v>
      </c>
      <c r="I11794" s="2">
        <v>58.088468229999997</v>
      </c>
    </row>
    <row r="11795" spans="1:9" ht="15" thickBot="1" x14ac:dyDescent="0.4">
      <c r="A11795" s="2">
        <v>394.26666669999997</v>
      </c>
      <c r="B11795" s="2">
        <v>0</v>
      </c>
      <c r="C11795" s="2">
        <v>5.2225023320000004</v>
      </c>
      <c r="D11795" s="2">
        <v>14.93277567</v>
      </c>
      <c r="E11795" s="2">
        <v>0.34973419859999999</v>
      </c>
      <c r="F11795" s="2">
        <v>102.6880091</v>
      </c>
      <c r="G11795" s="2">
        <v>30.06083915</v>
      </c>
      <c r="H11795" s="2">
        <v>75.509802449999995</v>
      </c>
      <c r="I11795" s="2">
        <v>58.201249910000001</v>
      </c>
    </row>
    <row r="11796" spans="1:9" ht="15" thickBot="1" x14ac:dyDescent="0.4">
      <c r="A11796" s="2">
        <v>394.3</v>
      </c>
      <c r="B11796" s="2">
        <v>0</v>
      </c>
      <c r="C11796" s="2">
        <v>5.1998732280000004</v>
      </c>
      <c r="D11796" s="2">
        <v>13.796097039999999</v>
      </c>
      <c r="E11796" s="2">
        <v>0.37690900649999998</v>
      </c>
      <c r="F11796" s="2">
        <v>103.246883</v>
      </c>
      <c r="G11796" s="2">
        <v>30.06083915</v>
      </c>
      <c r="H11796" s="2">
        <v>75.427677110000005</v>
      </c>
      <c r="I11796" s="2">
        <v>58.269250630000002</v>
      </c>
    </row>
    <row r="11797" spans="1:9" ht="15" thickBot="1" x14ac:dyDescent="0.4">
      <c r="A11797" s="2">
        <v>394.33333329999999</v>
      </c>
      <c r="B11797" s="2">
        <v>0</v>
      </c>
      <c r="C11797" s="2">
        <v>5.1780012600000003</v>
      </c>
      <c r="D11797" s="2">
        <v>12.913482269999999</v>
      </c>
      <c r="E11797" s="2">
        <v>0.40097637110000001</v>
      </c>
      <c r="F11797" s="2">
        <v>102.948955</v>
      </c>
      <c r="G11797" s="2">
        <v>30.06083915</v>
      </c>
      <c r="H11797" s="2">
        <v>75.540604610000003</v>
      </c>
      <c r="I11797" s="2">
        <v>58.163103169999999</v>
      </c>
    </row>
    <row r="11798" spans="1:9" ht="15" thickBot="1" x14ac:dyDescent="0.4">
      <c r="A11798" s="2">
        <v>394.3666667</v>
      </c>
      <c r="B11798" s="2">
        <v>0</v>
      </c>
      <c r="C11798" s="2">
        <v>5.1527208330000001</v>
      </c>
      <c r="D11798" s="2">
        <v>12.41348698</v>
      </c>
      <c r="E11798" s="2">
        <v>0.41509052549999997</v>
      </c>
      <c r="F11798" s="2">
        <v>102.5662146</v>
      </c>
      <c r="G11798" s="2">
        <v>30.066683449999999</v>
      </c>
      <c r="H11798" s="2">
        <v>75.489269239999999</v>
      </c>
      <c r="I11798" s="2">
        <v>58.231103879999999</v>
      </c>
    </row>
    <row r="11799" spans="1:9" ht="15" thickBot="1" x14ac:dyDescent="0.4">
      <c r="A11799" s="2">
        <v>394.4</v>
      </c>
      <c r="B11799" s="2">
        <v>0</v>
      </c>
      <c r="C11799" s="2">
        <v>5.1234213500000001</v>
      </c>
      <c r="D11799" s="2">
        <v>12.433857870000001</v>
      </c>
      <c r="E11799" s="2">
        <v>0.4120540385</v>
      </c>
      <c r="F11799" s="2">
        <v>101.55261040000001</v>
      </c>
      <c r="G11799" s="2">
        <v>30.05791705</v>
      </c>
      <c r="H11799" s="2">
        <v>75.499535690000002</v>
      </c>
      <c r="I11799" s="2">
        <v>58.035394500000002</v>
      </c>
    </row>
    <row r="11800" spans="1:9" ht="15" thickBot="1" x14ac:dyDescent="0.4">
      <c r="A11800" s="2">
        <v>394.43333330000002</v>
      </c>
      <c r="B11800" s="2">
        <v>0</v>
      </c>
      <c r="C11800" s="2">
        <v>5.0890265069999998</v>
      </c>
      <c r="D11800" s="2">
        <v>12.689163349999999</v>
      </c>
      <c r="E11800" s="2">
        <v>0.40105295880000003</v>
      </c>
      <c r="F11800" s="2">
        <v>101.3397939</v>
      </c>
      <c r="G11800" s="2">
        <v>30.06083915</v>
      </c>
      <c r="H11800" s="2">
        <v>75.540604610000003</v>
      </c>
      <c r="I11800" s="2">
        <v>58.146517629999998</v>
      </c>
    </row>
    <row r="11801" spans="1:9" ht="15" thickBot="1" x14ac:dyDescent="0.4">
      <c r="A11801" s="2">
        <v>394.46666670000002</v>
      </c>
      <c r="B11801" s="2">
        <v>0</v>
      </c>
      <c r="C11801" s="2">
        <v>5.0509191729999996</v>
      </c>
      <c r="D11801" s="2">
        <v>13.02879542</v>
      </c>
      <c r="E11801" s="2">
        <v>0.38767353469999999</v>
      </c>
      <c r="F11801" s="2">
        <v>100.79908639999999</v>
      </c>
      <c r="G11801" s="2">
        <v>30.06230021</v>
      </c>
      <c r="H11801" s="2">
        <v>75.561140949999995</v>
      </c>
      <c r="I11801" s="2">
        <v>58.025443180000003</v>
      </c>
    </row>
    <row r="11802" spans="1:9" ht="15" thickBot="1" x14ac:dyDescent="0.4">
      <c r="A11802" s="2">
        <v>394.5</v>
      </c>
      <c r="B11802" s="2">
        <v>0</v>
      </c>
      <c r="C11802" s="2">
        <v>5.0086161860000002</v>
      </c>
      <c r="D11802" s="2">
        <v>13.2409994</v>
      </c>
      <c r="E11802" s="2">
        <v>0.378265721</v>
      </c>
      <c r="F11802" s="2">
        <v>100.5705765</v>
      </c>
      <c r="G11802" s="2">
        <v>30.06083915</v>
      </c>
      <c r="H11802" s="2">
        <v>75.561140949999995</v>
      </c>
      <c r="I11802" s="2">
        <v>58.133249190000001</v>
      </c>
    </row>
    <row r="11803" spans="1:9" ht="15" thickBot="1" x14ac:dyDescent="0.4">
      <c r="A11803" s="2">
        <v>394.53333329999998</v>
      </c>
      <c r="B11803" s="2">
        <v>0</v>
      </c>
      <c r="C11803" s="2">
        <v>4.9615638300000002</v>
      </c>
      <c r="D11803" s="2">
        <v>13.211411610000001</v>
      </c>
      <c r="E11803" s="2">
        <v>0.37555137750000001</v>
      </c>
      <c r="F11803" s="2">
        <v>100.4213743</v>
      </c>
      <c r="G11803" s="2">
        <v>30.06230021</v>
      </c>
      <c r="H11803" s="2">
        <v>75.520069530000001</v>
      </c>
      <c r="I11803" s="2">
        <v>58.08017546</v>
      </c>
    </row>
    <row r="11804" spans="1:9" ht="15" thickBot="1" x14ac:dyDescent="0.4">
      <c r="A11804" s="2">
        <v>394.56666669999998</v>
      </c>
      <c r="B11804" s="2">
        <v>0</v>
      </c>
      <c r="C11804" s="2">
        <v>4.9071317069999996</v>
      </c>
      <c r="D11804" s="2">
        <v>13.05930088</v>
      </c>
      <c r="E11804" s="2">
        <v>0.37575761149999998</v>
      </c>
      <c r="F11804" s="2">
        <v>100.4262257</v>
      </c>
      <c r="G11804" s="2">
        <v>30.05791705</v>
      </c>
      <c r="H11804" s="2">
        <v>75.468737279999999</v>
      </c>
      <c r="I11804" s="2">
        <v>57.998906310000002</v>
      </c>
    </row>
    <row r="11805" spans="1:9" ht="15" thickBot="1" x14ac:dyDescent="0.4">
      <c r="A11805" s="2">
        <v>394.6</v>
      </c>
      <c r="B11805" s="2">
        <v>0</v>
      </c>
      <c r="C11805" s="2">
        <v>4.8432565739999998</v>
      </c>
      <c r="D11805" s="2">
        <v>12.97413847</v>
      </c>
      <c r="E11805" s="2">
        <v>0.37330082329999997</v>
      </c>
      <c r="F11805" s="2">
        <v>100.62560019999999</v>
      </c>
      <c r="G11805" s="2">
        <v>30.05791705</v>
      </c>
      <c r="H11805" s="2">
        <v>75.479003109999994</v>
      </c>
      <c r="I11805" s="2">
        <v>58.173054489999998</v>
      </c>
    </row>
    <row r="11806" spans="1:9" ht="15" thickBot="1" x14ac:dyDescent="0.4">
      <c r="A11806" s="2">
        <v>394.6333333</v>
      </c>
      <c r="B11806" s="2">
        <v>0</v>
      </c>
      <c r="C11806" s="2">
        <v>4.7690737580000002</v>
      </c>
      <c r="D11806" s="2">
        <v>12.90585505</v>
      </c>
      <c r="E11806" s="2">
        <v>0.36952791880000002</v>
      </c>
      <c r="F11806" s="2">
        <v>100.48232280000001</v>
      </c>
      <c r="G11806" s="2">
        <v>30.06083915</v>
      </c>
      <c r="H11806" s="2">
        <v>75.479003109999994</v>
      </c>
      <c r="I11806" s="2">
        <v>58.076858360000003</v>
      </c>
    </row>
    <row r="11807" spans="1:9" ht="15" thickBot="1" x14ac:dyDescent="0.4">
      <c r="A11807" s="2">
        <v>394.66666670000001</v>
      </c>
      <c r="B11807" s="2">
        <v>0</v>
      </c>
      <c r="C11807" s="2">
        <v>4.686603356</v>
      </c>
      <c r="D11807" s="2">
        <v>12.751121469999999</v>
      </c>
      <c r="E11807" s="2">
        <v>0.36754440519999998</v>
      </c>
      <c r="F11807" s="2">
        <v>100.4457484</v>
      </c>
      <c r="G11807" s="2">
        <v>30.054994990000001</v>
      </c>
      <c r="H11807" s="2">
        <v>75.489269239999999</v>
      </c>
      <c r="I11807" s="2">
        <v>58.146517629999998</v>
      </c>
    </row>
    <row r="11808" spans="1:9" ht="15" thickBot="1" x14ac:dyDescent="0.4">
      <c r="A11808" s="2">
        <v>394.7</v>
      </c>
      <c r="B11808" s="2">
        <v>0</v>
      </c>
      <c r="C11808" s="2">
        <v>4.5979745090000002</v>
      </c>
      <c r="D11808" s="2">
        <v>12.57110402</v>
      </c>
      <c r="E11808" s="2">
        <v>0.36575741490000002</v>
      </c>
      <c r="F11808" s="2">
        <v>100.0304113</v>
      </c>
      <c r="G11808" s="2">
        <v>30.06083915</v>
      </c>
      <c r="H11808" s="2">
        <v>75.550872630000001</v>
      </c>
      <c r="I11808" s="2">
        <v>58.007199079999999</v>
      </c>
    </row>
    <row r="11809" spans="1:15" ht="15" thickBot="1" x14ac:dyDescent="0.4">
      <c r="A11809" s="2">
        <v>394.73333330000003</v>
      </c>
      <c r="B11809" s="2">
        <v>0</v>
      </c>
      <c r="C11809" s="2">
        <v>4.5070843810000003</v>
      </c>
      <c r="D11809" s="2">
        <v>12.279954800000001</v>
      </c>
      <c r="E11809" s="2">
        <v>0.3670277663</v>
      </c>
      <c r="F11809" s="2">
        <v>99.069245620000004</v>
      </c>
      <c r="G11809" s="2">
        <v>30.06522236</v>
      </c>
      <c r="H11809" s="2">
        <v>75.499535690000002</v>
      </c>
      <c r="I11809" s="2">
        <v>57.980662219999999</v>
      </c>
    </row>
    <row r="11810" spans="1:15" ht="15" thickBot="1" x14ac:dyDescent="0.4">
      <c r="A11810" s="2">
        <v>394.76666669999997</v>
      </c>
      <c r="B11810" s="2">
        <v>0</v>
      </c>
      <c r="C11810" s="2">
        <v>4.4144844939999999</v>
      </c>
      <c r="D11810" s="2">
        <v>12.01647517</v>
      </c>
      <c r="E11810" s="2">
        <v>0.36736933500000002</v>
      </c>
      <c r="F11810" s="2">
        <v>98.322355270000003</v>
      </c>
      <c r="G11810" s="2">
        <v>30.063761280000001</v>
      </c>
      <c r="H11810" s="2">
        <v>75.530336910000003</v>
      </c>
      <c r="I11810" s="2">
        <v>58.110029439999998</v>
      </c>
    </row>
    <row r="11811" spans="1:15" ht="15" thickBot="1" x14ac:dyDescent="0.4">
      <c r="A11811" s="2">
        <v>394.8</v>
      </c>
      <c r="B11811" s="2">
        <v>0</v>
      </c>
      <c r="C11811" s="2">
        <v>4.3199004839999997</v>
      </c>
      <c r="D11811" s="2">
        <v>11.84072276</v>
      </c>
      <c r="E11811" s="2">
        <v>0.36483418880000001</v>
      </c>
      <c r="F11811" s="2">
        <v>97.746944799999994</v>
      </c>
      <c r="G11811" s="2">
        <v>30.06083915</v>
      </c>
      <c r="H11811" s="2">
        <v>75.489269239999999</v>
      </c>
      <c r="I11811" s="2">
        <v>57.79324561</v>
      </c>
    </row>
    <row r="11812" spans="1:15" ht="15" thickBot="1" x14ac:dyDescent="0.4">
      <c r="A11812" s="2">
        <v>394.83333329999999</v>
      </c>
      <c r="B11812" s="2">
        <v>0</v>
      </c>
      <c r="C11812" s="2">
        <v>4.2219387939999997</v>
      </c>
      <c r="D11812" s="2">
        <v>11.695590470000001</v>
      </c>
      <c r="E11812" s="2">
        <v>0.36098551899999998</v>
      </c>
      <c r="F11812" s="2">
        <v>97.921587579999994</v>
      </c>
      <c r="G11812" s="2">
        <v>30.06230021</v>
      </c>
      <c r="H11812" s="2">
        <v>75.499535690000002</v>
      </c>
      <c r="I11812" s="2">
        <v>57.959101019999999</v>
      </c>
    </row>
    <row r="11813" spans="1:15" ht="15" thickBot="1" x14ac:dyDescent="0.4">
      <c r="A11813" s="2">
        <v>394.8666667</v>
      </c>
      <c r="B11813" s="2">
        <v>0</v>
      </c>
      <c r="C11813" s="2">
        <v>4.1181052759999996</v>
      </c>
      <c r="D11813" s="2">
        <v>11.46934328</v>
      </c>
      <c r="E11813" s="2">
        <v>0.35905327599999998</v>
      </c>
      <c r="F11813" s="2">
        <v>97.341905260000004</v>
      </c>
      <c r="G11813" s="2">
        <v>30.06230021</v>
      </c>
      <c r="H11813" s="2">
        <v>75.499535690000002</v>
      </c>
      <c r="I11813" s="2">
        <v>57.947491139999997</v>
      </c>
    </row>
    <row r="11814" spans="1:15" ht="15" thickBot="1" x14ac:dyDescent="0.4">
      <c r="A11814" s="2">
        <v>394.9</v>
      </c>
      <c r="B11814" s="2">
        <v>0</v>
      </c>
      <c r="C11814" s="2">
        <v>4.0075384529999996</v>
      </c>
      <c r="D11814" s="2">
        <v>11.15346781</v>
      </c>
      <c r="E11814" s="2">
        <v>0.35930873880000003</v>
      </c>
      <c r="F11814" s="2">
        <v>97.782604250000006</v>
      </c>
      <c r="G11814" s="2">
        <v>30.06083915</v>
      </c>
      <c r="H11814" s="2">
        <v>75.489269239999999</v>
      </c>
      <c r="I11814" s="2">
        <v>58.060272810000001</v>
      </c>
      <c r="J11814">
        <f>AVERAGE(C11814:C12326)</f>
        <v>2.8298748604842094</v>
      </c>
      <c r="K11814">
        <f t="shared" ref="K11814:N11814" si="12">AVERAGE(D11814:D12326)</f>
        <v>6.1888159460091607</v>
      </c>
      <c r="L11814">
        <f t="shared" si="12"/>
        <v>0.7006646273422612</v>
      </c>
      <c r="M11814">
        <f t="shared" si="12"/>
        <v>71.53993058614023</v>
      </c>
      <c r="N11814">
        <f t="shared" si="12"/>
        <v>30.075296464347101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3.8907761129999998</v>
      </c>
      <c r="D11815" s="2">
        <v>10.87535566</v>
      </c>
      <c r="E11815" s="2">
        <v>0.3577608156</v>
      </c>
      <c r="F11815" s="2">
        <v>97.567478280000003</v>
      </c>
      <c r="G11815" s="2">
        <v>30.05791705</v>
      </c>
      <c r="H11815" s="2">
        <v>75.479003109999994</v>
      </c>
      <c r="I11815" s="2">
        <v>57.836368010000001</v>
      </c>
    </row>
    <row r="11816" spans="1:15" ht="15" thickBot="1" x14ac:dyDescent="0.4">
      <c r="A11816" s="2">
        <v>394.96666670000002</v>
      </c>
      <c r="B11816" s="2">
        <v>0</v>
      </c>
      <c r="C11816" s="2">
        <v>3.770234485</v>
      </c>
      <c r="D11816" s="2">
        <v>10.861731389999999</v>
      </c>
      <c r="E11816" s="2">
        <v>0.34711174010000001</v>
      </c>
      <c r="F11816" s="2">
        <v>97.023551889999993</v>
      </c>
      <c r="G11816" s="2">
        <v>30.06083915</v>
      </c>
      <c r="H11816" s="2">
        <v>75.499535690000002</v>
      </c>
      <c r="I11816" s="2">
        <v>57.922612829999998</v>
      </c>
    </row>
    <row r="11817" spans="1:15" ht="15" thickBot="1" x14ac:dyDescent="0.4">
      <c r="A11817" s="2">
        <v>395</v>
      </c>
      <c r="B11817" s="2">
        <v>0</v>
      </c>
      <c r="C11817" s="2">
        <v>3.6456609850000001</v>
      </c>
      <c r="D11817" s="2">
        <v>11.2251748</v>
      </c>
      <c r="E11817" s="2">
        <v>0.32477543110000001</v>
      </c>
      <c r="F11817" s="2">
        <v>96.499604239999996</v>
      </c>
      <c r="G11817" s="2">
        <v>30.06230021</v>
      </c>
      <c r="H11817" s="2">
        <v>75.448206569999996</v>
      </c>
      <c r="I11817" s="2">
        <v>57.974027999999997</v>
      </c>
    </row>
    <row r="11818" spans="1:15" ht="15" thickBot="1" x14ac:dyDescent="0.4">
      <c r="A11818" s="2">
        <v>395.03333329999998</v>
      </c>
      <c r="B11818" s="2">
        <v>0</v>
      </c>
      <c r="C11818" s="2">
        <v>3.5230996220000002</v>
      </c>
      <c r="D11818" s="2">
        <v>11.782890569999999</v>
      </c>
      <c r="E11818" s="2">
        <v>0.29900130209999998</v>
      </c>
      <c r="F11818" s="2">
        <v>95.666351989999995</v>
      </c>
      <c r="G11818" s="2">
        <v>30.06522236</v>
      </c>
      <c r="H11818" s="2">
        <v>75.550872630000001</v>
      </c>
      <c r="I11818" s="2">
        <v>57.763391640000002</v>
      </c>
    </row>
    <row r="11819" spans="1:15" ht="15" thickBot="1" x14ac:dyDescent="0.4">
      <c r="A11819" s="2">
        <v>395.06666669999998</v>
      </c>
      <c r="B11819" s="2">
        <v>0</v>
      </c>
      <c r="C11819" s="2">
        <v>3.402060117</v>
      </c>
      <c r="D11819" s="2">
        <v>12.465497920000001</v>
      </c>
      <c r="E11819" s="2">
        <v>0.2729181088</v>
      </c>
      <c r="F11819" s="2">
        <v>94.959762819999995</v>
      </c>
      <c r="G11819" s="2">
        <v>30.06083915</v>
      </c>
      <c r="H11819" s="2">
        <v>75.479003109999994</v>
      </c>
      <c r="I11819" s="2">
        <v>57.917637159999998</v>
      </c>
    </row>
    <row r="11820" spans="1:15" ht="15" thickBot="1" x14ac:dyDescent="0.4">
      <c r="A11820" s="2">
        <v>395.1</v>
      </c>
      <c r="B11820" s="2">
        <v>0</v>
      </c>
      <c r="C11820" s="2">
        <v>3.2830317519999999</v>
      </c>
      <c r="D11820" s="2">
        <v>13.02658617</v>
      </c>
      <c r="E11820" s="2">
        <v>0.25202548920000001</v>
      </c>
      <c r="F11820" s="2">
        <v>95.012575960000007</v>
      </c>
      <c r="G11820" s="2">
        <v>30.056456019999999</v>
      </c>
      <c r="H11820" s="2">
        <v>75.468737279999999</v>
      </c>
      <c r="I11820" s="2">
        <v>57.675488270000002</v>
      </c>
    </row>
    <row r="11821" spans="1:15" ht="15" thickBot="1" x14ac:dyDescent="0.4">
      <c r="A11821" s="2">
        <v>395.1333333</v>
      </c>
      <c r="B11821" s="2">
        <v>0</v>
      </c>
      <c r="C11821" s="2">
        <v>3.1634538230000002</v>
      </c>
      <c r="D11821" s="2">
        <v>13.343091879999999</v>
      </c>
      <c r="E11821" s="2">
        <v>0.2370855161</v>
      </c>
      <c r="F11821" s="2">
        <v>96.045897310000001</v>
      </c>
      <c r="G11821" s="2">
        <v>30.063761280000001</v>
      </c>
      <c r="H11821" s="2">
        <v>75.489269239999999</v>
      </c>
      <c r="I11821" s="2">
        <v>57.809831150000001</v>
      </c>
    </row>
    <row r="11822" spans="1:15" ht="15" thickBot="1" x14ac:dyDescent="0.4">
      <c r="A11822" s="2">
        <v>395.16666670000001</v>
      </c>
      <c r="B11822" s="2">
        <v>0</v>
      </c>
      <c r="C11822" s="2">
        <v>3.046939558</v>
      </c>
      <c r="D11822" s="2">
        <v>13.452558420000001</v>
      </c>
      <c r="E11822" s="2">
        <v>0.22649517390000001</v>
      </c>
      <c r="F11822" s="2">
        <v>95.978975250000005</v>
      </c>
      <c r="G11822" s="2">
        <v>30.066683449999999</v>
      </c>
      <c r="H11822" s="2">
        <v>75.489269239999999</v>
      </c>
      <c r="I11822" s="2">
        <v>58.037053059999998</v>
      </c>
    </row>
    <row r="11823" spans="1:15" ht="15" thickBot="1" x14ac:dyDescent="0.4">
      <c r="A11823" s="2">
        <v>395.2</v>
      </c>
      <c r="B11823" s="2">
        <v>0</v>
      </c>
      <c r="C11823" s="2">
        <v>2.928575618</v>
      </c>
      <c r="D11823" s="2">
        <v>13.514523840000001</v>
      </c>
      <c r="E11823" s="2">
        <v>0.21669839439999999</v>
      </c>
      <c r="F11823" s="2">
        <v>95.879338759999996</v>
      </c>
      <c r="G11823" s="2">
        <v>30.066683449999999</v>
      </c>
      <c r="H11823" s="2">
        <v>75.468737279999999</v>
      </c>
      <c r="I11823" s="2">
        <v>58.000564869999998</v>
      </c>
    </row>
    <row r="11824" spans="1:15" ht="15" thickBot="1" x14ac:dyDescent="0.4">
      <c r="A11824" s="2">
        <v>395.23333330000003</v>
      </c>
      <c r="B11824" s="2">
        <v>0</v>
      </c>
      <c r="C11824" s="2">
        <v>2.814309116</v>
      </c>
      <c r="D11824" s="2">
        <v>13.460120659999999</v>
      </c>
      <c r="E11824" s="2">
        <v>0.20908498419999999</v>
      </c>
      <c r="F11824" s="2">
        <v>94.557932600000001</v>
      </c>
      <c r="G11824" s="2">
        <v>30.05791705</v>
      </c>
      <c r="H11824" s="2">
        <v>75.520069530000001</v>
      </c>
      <c r="I11824" s="2">
        <v>57.682122489999998</v>
      </c>
    </row>
    <row r="11825" spans="1:9" ht="15" thickBot="1" x14ac:dyDescent="0.4">
      <c r="A11825" s="2">
        <v>395.26666669999997</v>
      </c>
      <c r="B11825" s="2">
        <v>0</v>
      </c>
      <c r="C11825" s="2">
        <v>2.7049803469999998</v>
      </c>
      <c r="D11825" s="2">
        <v>13.303696260000001</v>
      </c>
      <c r="E11825" s="2">
        <v>0.20332547400000001</v>
      </c>
      <c r="F11825" s="2">
        <v>94.050377269999998</v>
      </c>
      <c r="G11825" s="2">
        <v>30.063761280000001</v>
      </c>
      <c r="H11825" s="2">
        <v>75.489269239999999</v>
      </c>
      <c r="I11825" s="2">
        <v>57.70534224</v>
      </c>
    </row>
    <row r="11826" spans="1:9" ht="15" thickBot="1" x14ac:dyDescent="0.4">
      <c r="A11826" s="2">
        <v>395.3</v>
      </c>
      <c r="B11826" s="2">
        <v>0</v>
      </c>
      <c r="C11826" s="2">
        <v>2.6013576450000002</v>
      </c>
      <c r="D11826" s="2">
        <v>12.998545549999999</v>
      </c>
      <c r="E11826" s="2">
        <v>0.2001268246</v>
      </c>
      <c r="F11826" s="2">
        <v>94.416245939999996</v>
      </c>
      <c r="G11826" s="2">
        <v>30.063761280000001</v>
      </c>
      <c r="H11826" s="2">
        <v>75.458471770000003</v>
      </c>
      <c r="I11826" s="2">
        <v>57.629048750000003</v>
      </c>
    </row>
    <row r="11827" spans="1:9" ht="15" thickBot="1" x14ac:dyDescent="0.4">
      <c r="A11827" s="2">
        <v>395.33333329999999</v>
      </c>
      <c r="B11827" s="2">
        <v>0</v>
      </c>
      <c r="C11827" s="2">
        <v>2.5051818360000002</v>
      </c>
      <c r="D11827" s="2">
        <v>12.5933548</v>
      </c>
      <c r="E11827" s="2">
        <v>0.1989288696</v>
      </c>
      <c r="F11827" s="2">
        <v>95.550224549999996</v>
      </c>
      <c r="G11827" s="2">
        <v>30.06083915</v>
      </c>
      <c r="H11827" s="2">
        <v>75.468737279999999</v>
      </c>
      <c r="I11827" s="2">
        <v>58.053638599999999</v>
      </c>
    </row>
    <row r="11828" spans="1:9" ht="15" thickBot="1" x14ac:dyDescent="0.4">
      <c r="A11828" s="2">
        <v>395.3666667</v>
      </c>
      <c r="B11828" s="2">
        <v>0</v>
      </c>
      <c r="C11828" s="2">
        <v>2.4150528960000002</v>
      </c>
      <c r="D11828" s="2">
        <v>12.09351</v>
      </c>
      <c r="E11828" s="2">
        <v>0.19969825929999999</v>
      </c>
      <c r="F11828" s="2">
        <v>95.588763110000002</v>
      </c>
      <c r="G11828" s="2">
        <v>30.06083915</v>
      </c>
      <c r="H11828" s="2">
        <v>75.437941690000002</v>
      </c>
      <c r="I11828" s="2">
        <v>58.018808960000001</v>
      </c>
    </row>
    <row r="11829" spans="1:9" ht="15" thickBot="1" x14ac:dyDescent="0.4">
      <c r="A11829" s="2">
        <v>395.4</v>
      </c>
      <c r="B11829" s="2">
        <v>0</v>
      </c>
      <c r="C11829" s="2">
        <v>2.328314572</v>
      </c>
      <c r="D11829" s="2">
        <v>11.76624588</v>
      </c>
      <c r="E11829" s="2">
        <v>0.197880836</v>
      </c>
      <c r="F11829" s="2">
        <v>95.635060569999993</v>
      </c>
      <c r="G11829" s="2">
        <v>30.06083915</v>
      </c>
      <c r="H11829" s="2">
        <v>75.458471770000003</v>
      </c>
      <c r="I11829" s="2">
        <v>57.791587049999997</v>
      </c>
    </row>
    <row r="11830" spans="1:9" ht="15" thickBot="1" x14ac:dyDescent="0.4">
      <c r="A11830" s="2">
        <v>395.43333330000002</v>
      </c>
      <c r="B11830" s="2">
        <v>0</v>
      </c>
      <c r="C11830" s="2">
        <v>2.2436790520000001</v>
      </c>
      <c r="D11830" s="2">
        <v>11.750250100000001</v>
      </c>
      <c r="E11830" s="2">
        <v>0.1909473444</v>
      </c>
      <c r="F11830" s="2">
        <v>93.837484459999999</v>
      </c>
      <c r="G11830" s="2">
        <v>30.06083915</v>
      </c>
      <c r="H11830" s="2">
        <v>75.437941690000002</v>
      </c>
      <c r="I11830" s="2">
        <v>57.652268509999999</v>
      </c>
    </row>
    <row r="11831" spans="1:9" ht="15" thickBot="1" x14ac:dyDescent="0.4">
      <c r="A11831" s="2">
        <v>395.46666670000002</v>
      </c>
      <c r="B11831" s="2">
        <v>0</v>
      </c>
      <c r="C11831" s="2">
        <v>2.1587664860000002</v>
      </c>
      <c r="D11831" s="2">
        <v>12.15219203</v>
      </c>
      <c r="E11831" s="2">
        <v>0.17764420459999999</v>
      </c>
      <c r="F11831" s="2">
        <v>92.439506620000003</v>
      </c>
      <c r="G11831" s="2">
        <v>30.06230021</v>
      </c>
      <c r="H11831" s="2">
        <v>75.437941690000002</v>
      </c>
      <c r="I11831" s="2">
        <v>57.836368010000001</v>
      </c>
    </row>
    <row r="11832" spans="1:9" ht="15" thickBot="1" x14ac:dyDescent="0.4">
      <c r="A11832" s="2">
        <v>395.5</v>
      </c>
      <c r="B11832" s="2">
        <v>0</v>
      </c>
      <c r="C11832" s="2">
        <v>2.074035056</v>
      </c>
      <c r="D11832" s="2">
        <v>12.883139590000001</v>
      </c>
      <c r="E11832" s="2">
        <v>0.1609883245</v>
      </c>
      <c r="F11832" s="2">
        <v>92.002686929999996</v>
      </c>
      <c r="G11832" s="2">
        <v>30.066683449999999</v>
      </c>
      <c r="H11832" s="2">
        <v>75.489269239999999</v>
      </c>
      <c r="I11832" s="2">
        <v>57.585926350000001</v>
      </c>
    </row>
    <row r="11833" spans="1:9" ht="15" thickBot="1" x14ac:dyDescent="0.4">
      <c r="A11833" s="2">
        <v>395.53333329999998</v>
      </c>
      <c r="B11833" s="2">
        <v>0</v>
      </c>
      <c r="C11833" s="2">
        <v>1.994074956</v>
      </c>
      <c r="D11833" s="2">
        <v>13.860422229999999</v>
      </c>
      <c r="E11833" s="2">
        <v>0.14386826920000001</v>
      </c>
      <c r="F11833" s="2">
        <v>92.039976789999997</v>
      </c>
      <c r="G11833" s="2">
        <v>30.05353397</v>
      </c>
      <c r="H11833" s="2">
        <v>75.407148899999996</v>
      </c>
      <c r="I11833" s="2">
        <v>57.609146109999998</v>
      </c>
    </row>
    <row r="11834" spans="1:9" ht="15" thickBot="1" x14ac:dyDescent="0.4">
      <c r="A11834" s="2">
        <v>395.56666669999998</v>
      </c>
      <c r="B11834" s="2">
        <v>0</v>
      </c>
      <c r="C11834" s="2">
        <v>1.918361167</v>
      </c>
      <c r="D11834" s="2">
        <v>14.684841280000001</v>
      </c>
      <c r="E11834" s="2">
        <v>0.13063547170000001</v>
      </c>
      <c r="F11834" s="2">
        <v>91.836835719999996</v>
      </c>
      <c r="G11834" s="2">
        <v>30.068144539999999</v>
      </c>
      <c r="H11834" s="2">
        <v>75.509802449999995</v>
      </c>
      <c r="I11834" s="2">
        <v>57.750123199999997</v>
      </c>
    </row>
    <row r="11835" spans="1:9" ht="15" thickBot="1" x14ac:dyDescent="0.4">
      <c r="A11835" s="2">
        <v>395.6</v>
      </c>
      <c r="B11835" s="2">
        <v>0</v>
      </c>
      <c r="C11835" s="2">
        <v>1.8532117319999999</v>
      </c>
      <c r="D11835" s="2">
        <v>15.185327579999999</v>
      </c>
      <c r="E11835" s="2">
        <v>0.12203962810000001</v>
      </c>
      <c r="F11835" s="2">
        <v>92.210070900000005</v>
      </c>
      <c r="G11835" s="2">
        <v>30.06230021</v>
      </c>
      <c r="H11835" s="2">
        <v>75.386621939999998</v>
      </c>
      <c r="I11835" s="2">
        <v>57.697049470000003</v>
      </c>
    </row>
    <row r="11836" spans="1:9" ht="15" thickBot="1" x14ac:dyDescent="0.4">
      <c r="A11836" s="2">
        <v>395.6333333</v>
      </c>
      <c r="B11836" s="2">
        <v>0</v>
      </c>
      <c r="C11836" s="2">
        <v>1.802024552</v>
      </c>
      <c r="D11836" s="2">
        <v>15.179020530000001</v>
      </c>
      <c r="E11836" s="2">
        <v>0.1187181049</v>
      </c>
      <c r="F11836" s="2">
        <v>92.433864389999997</v>
      </c>
      <c r="G11836" s="2">
        <v>30.0593781</v>
      </c>
      <c r="H11836" s="2">
        <v>75.355833849999996</v>
      </c>
      <c r="I11836" s="2">
        <v>57.698708029999999</v>
      </c>
    </row>
    <row r="11837" spans="1:9" ht="15" thickBot="1" x14ac:dyDescent="0.4">
      <c r="A11837" s="2">
        <v>395.66666670000001</v>
      </c>
      <c r="B11837" s="2">
        <v>0</v>
      </c>
      <c r="C11837" s="2">
        <v>1.7685200750000001</v>
      </c>
      <c r="D11837" s="2">
        <v>14.698654189999999</v>
      </c>
      <c r="E11837" s="2">
        <v>0.12031850350000001</v>
      </c>
      <c r="F11837" s="2">
        <v>92.107194430000007</v>
      </c>
      <c r="G11837" s="2">
        <v>30.05791705</v>
      </c>
      <c r="H11837" s="2">
        <v>75.468737279999999</v>
      </c>
      <c r="I11837" s="2">
        <v>57.690415260000002</v>
      </c>
    </row>
    <row r="11838" spans="1:9" ht="15" thickBot="1" x14ac:dyDescent="0.4">
      <c r="A11838" s="2">
        <v>395.7</v>
      </c>
      <c r="B11838" s="2">
        <v>0</v>
      </c>
      <c r="C11838" s="2">
        <v>1.753594353</v>
      </c>
      <c r="D11838" s="2">
        <v>14.00883026</v>
      </c>
      <c r="E11838" s="2">
        <v>0.12517778569999999</v>
      </c>
      <c r="F11838" s="2">
        <v>91.547327949999996</v>
      </c>
      <c r="G11838" s="2">
        <v>30.06230021</v>
      </c>
      <c r="H11838" s="2">
        <v>75.314787429999996</v>
      </c>
      <c r="I11838" s="2">
        <v>57.685439590000001</v>
      </c>
    </row>
    <row r="11839" spans="1:9" ht="15" thickBot="1" x14ac:dyDescent="0.4">
      <c r="A11839" s="2">
        <v>395.73333330000003</v>
      </c>
      <c r="B11839" s="2">
        <v>0</v>
      </c>
      <c r="C11839" s="2">
        <v>1.761229889</v>
      </c>
      <c r="D11839" s="2">
        <v>13.38046134</v>
      </c>
      <c r="E11839" s="2">
        <v>0.13162699289999999</v>
      </c>
      <c r="F11839" s="2">
        <v>91.334197919999994</v>
      </c>
      <c r="G11839" s="2">
        <v>30.06522236</v>
      </c>
      <c r="H11839" s="2">
        <v>75.458471770000003</v>
      </c>
      <c r="I11839" s="2">
        <v>57.657244169999998</v>
      </c>
    </row>
    <row r="11840" spans="1:9" ht="15" thickBot="1" x14ac:dyDescent="0.4">
      <c r="A11840" s="2">
        <v>395.76666669999997</v>
      </c>
      <c r="B11840" s="2">
        <v>0</v>
      </c>
      <c r="C11840" s="2">
        <v>1.7898381940000001</v>
      </c>
      <c r="D11840" s="2">
        <v>12.8653218</v>
      </c>
      <c r="E11840" s="2">
        <v>0.1391211369</v>
      </c>
      <c r="F11840" s="2">
        <v>91.228236920000001</v>
      </c>
      <c r="G11840" s="2">
        <v>30.06522236</v>
      </c>
      <c r="H11840" s="2">
        <v>75.458471770000003</v>
      </c>
      <c r="I11840" s="2">
        <v>57.552755269999999</v>
      </c>
    </row>
    <row r="11841" spans="1:9" ht="15" thickBot="1" x14ac:dyDescent="0.4">
      <c r="A11841" s="2">
        <v>395.8</v>
      </c>
      <c r="B11841" s="2">
        <v>0</v>
      </c>
      <c r="C11841" s="2">
        <v>1.843422629</v>
      </c>
      <c r="D11841" s="2">
        <v>12.4724951</v>
      </c>
      <c r="E11841" s="2">
        <v>0.14779902610000001</v>
      </c>
      <c r="F11841" s="2">
        <v>90.562332339999998</v>
      </c>
      <c r="G11841" s="2">
        <v>30.06230021</v>
      </c>
      <c r="H11841" s="2">
        <v>75.458471770000003</v>
      </c>
      <c r="I11841" s="2">
        <v>57.700366580000001</v>
      </c>
    </row>
    <row r="11842" spans="1:9" ht="15" thickBot="1" x14ac:dyDescent="0.4">
      <c r="A11842" s="2">
        <v>395.83333329999999</v>
      </c>
      <c r="B11842" s="2">
        <v>0</v>
      </c>
      <c r="C11842" s="2">
        <v>1.9260922629999999</v>
      </c>
      <c r="D11842" s="2">
        <v>12.270526179999999</v>
      </c>
      <c r="E11842" s="2">
        <v>0.1569690031</v>
      </c>
      <c r="F11842" s="2">
        <v>90.106575800000002</v>
      </c>
      <c r="G11842" s="2">
        <v>30.063761280000001</v>
      </c>
      <c r="H11842" s="2">
        <v>75.396885260000005</v>
      </c>
      <c r="I11842" s="2">
        <v>57.693732359999998</v>
      </c>
    </row>
    <row r="11843" spans="1:9" ht="15" thickBot="1" x14ac:dyDescent="0.4">
      <c r="A11843" s="2">
        <v>395.8666667</v>
      </c>
      <c r="B11843" s="2">
        <v>0</v>
      </c>
      <c r="C11843" s="2">
        <v>2.039206224</v>
      </c>
      <c r="D11843" s="2">
        <v>12.064192650000001</v>
      </c>
      <c r="E11843" s="2">
        <v>0.1690296469</v>
      </c>
      <c r="F11843" s="2">
        <v>89.439970919999993</v>
      </c>
      <c r="G11843" s="2">
        <v>30.06522236</v>
      </c>
      <c r="H11843" s="2">
        <v>75.458471770000003</v>
      </c>
      <c r="I11843" s="2">
        <v>57.439973590000001</v>
      </c>
    </row>
    <row r="11844" spans="1:9" ht="15" thickBot="1" x14ac:dyDescent="0.4">
      <c r="A11844" s="2">
        <v>395.9</v>
      </c>
      <c r="B11844" s="2">
        <v>0</v>
      </c>
      <c r="C11844" s="2">
        <v>2.1859421179999998</v>
      </c>
      <c r="D11844" s="2">
        <v>11.85022833</v>
      </c>
      <c r="E11844" s="2">
        <v>0.184464135</v>
      </c>
      <c r="F11844" s="2">
        <v>89.006571489999999</v>
      </c>
      <c r="G11844" s="2">
        <v>30.06522236</v>
      </c>
      <c r="H11844" s="2">
        <v>75.437941690000002</v>
      </c>
      <c r="I11844" s="2">
        <v>57.547779609999999</v>
      </c>
    </row>
    <row r="11845" spans="1:9" ht="15" thickBot="1" x14ac:dyDescent="0.4">
      <c r="A11845" s="2">
        <v>395.93333330000002</v>
      </c>
      <c r="B11845" s="2">
        <v>0</v>
      </c>
      <c r="C11845" s="2">
        <v>2.360308667</v>
      </c>
      <c r="D11845" s="2">
        <v>11.42244934</v>
      </c>
      <c r="E11845" s="2">
        <v>0.20663770070000001</v>
      </c>
      <c r="F11845" s="2">
        <v>88.375470449999995</v>
      </c>
      <c r="G11845" s="2">
        <v>30.06230021</v>
      </c>
      <c r="H11845" s="2">
        <v>75.427677110000005</v>
      </c>
      <c r="I11845" s="2">
        <v>57.506315749999999</v>
      </c>
    </row>
    <row r="11846" spans="1:9" ht="15" thickBot="1" x14ac:dyDescent="0.4">
      <c r="A11846" s="2">
        <v>395.96666670000002</v>
      </c>
      <c r="B11846" s="2">
        <v>0</v>
      </c>
      <c r="C11846" s="2">
        <v>2.5602091800000002</v>
      </c>
      <c r="D11846" s="2">
        <v>10.80208769</v>
      </c>
      <c r="E11846" s="2">
        <v>0.23701059029999999</v>
      </c>
      <c r="F11846" s="2">
        <v>88.93151924</v>
      </c>
      <c r="G11846" s="2">
        <v>30.063761280000001</v>
      </c>
      <c r="H11846" s="2">
        <v>75.468737279999999</v>
      </c>
      <c r="I11846" s="2">
        <v>57.599194779999998</v>
      </c>
    </row>
    <row r="11847" spans="1:9" ht="15" thickBot="1" x14ac:dyDescent="0.4">
      <c r="A11847" s="2">
        <v>396</v>
      </c>
      <c r="B11847" s="2">
        <v>0</v>
      </c>
      <c r="C11847" s="2">
        <v>2.778423095</v>
      </c>
      <c r="D11847" s="2">
        <v>9.9494043919999999</v>
      </c>
      <c r="E11847" s="2">
        <v>0.2792552183</v>
      </c>
      <c r="F11847" s="2">
        <v>88.540826289999998</v>
      </c>
      <c r="G11847" s="2">
        <v>30.06522236</v>
      </c>
      <c r="H11847" s="2">
        <v>75.396885260000005</v>
      </c>
      <c r="I11847" s="2">
        <v>57.4864131</v>
      </c>
    </row>
    <row r="11848" spans="1:9" ht="15" thickBot="1" x14ac:dyDescent="0.4">
      <c r="A11848" s="2">
        <v>396.03333329999998</v>
      </c>
      <c r="B11848" s="2">
        <v>0</v>
      </c>
      <c r="C11848" s="2">
        <v>3.0114721040000001</v>
      </c>
      <c r="D11848" s="2">
        <v>9.0984722260000002</v>
      </c>
      <c r="E11848" s="2">
        <v>0.33098656879999999</v>
      </c>
      <c r="F11848" s="2">
        <v>88.24218123</v>
      </c>
      <c r="G11848" s="2">
        <v>30.066683449999999</v>
      </c>
      <c r="H11848" s="2">
        <v>75.366096229999997</v>
      </c>
      <c r="I11848" s="2">
        <v>57.582609239999996</v>
      </c>
    </row>
    <row r="11849" spans="1:9" ht="15" thickBot="1" x14ac:dyDescent="0.4">
      <c r="A11849" s="2">
        <v>396.06666669999998</v>
      </c>
      <c r="B11849" s="2">
        <v>0</v>
      </c>
      <c r="C11849" s="2">
        <v>3.2495490330000001</v>
      </c>
      <c r="D11849" s="2">
        <v>8.5286085669999991</v>
      </c>
      <c r="E11849" s="2">
        <v>0.38101749039999999</v>
      </c>
      <c r="F11849" s="2">
        <v>87.694724899999997</v>
      </c>
      <c r="G11849" s="2">
        <v>30.063761280000001</v>
      </c>
      <c r="H11849" s="2">
        <v>75.345571770000006</v>
      </c>
      <c r="I11849" s="2">
        <v>57.476461780000001</v>
      </c>
    </row>
    <row r="11850" spans="1:9" ht="15" thickBot="1" x14ac:dyDescent="0.4">
      <c r="A11850" s="2">
        <v>396.1</v>
      </c>
      <c r="B11850" s="2">
        <v>0</v>
      </c>
      <c r="C11850" s="2">
        <v>3.4919907540000001</v>
      </c>
      <c r="D11850" s="2">
        <v>8.2428316160000001</v>
      </c>
      <c r="E11850" s="2">
        <v>0.42363970490000002</v>
      </c>
      <c r="F11850" s="2">
        <v>87.2817814</v>
      </c>
      <c r="G11850" s="2">
        <v>30.06230021</v>
      </c>
      <c r="H11850" s="2">
        <v>75.427677110000005</v>
      </c>
      <c r="I11850" s="2">
        <v>57.405143950000003</v>
      </c>
    </row>
    <row r="11851" spans="1:9" ht="15" thickBot="1" x14ac:dyDescent="0.4">
      <c r="A11851" s="2">
        <v>396.1333333</v>
      </c>
      <c r="B11851" s="2">
        <v>0</v>
      </c>
      <c r="C11851" s="2">
        <v>3.7341611079999999</v>
      </c>
      <c r="D11851" s="2">
        <v>8.1906915179999995</v>
      </c>
      <c r="E11851" s="2">
        <v>0.45590303329999998</v>
      </c>
      <c r="F11851" s="2">
        <v>86.680727880000006</v>
      </c>
      <c r="G11851" s="2">
        <v>30.06522236</v>
      </c>
      <c r="H11851" s="2">
        <v>75.448206569999996</v>
      </c>
      <c r="I11851" s="2">
        <v>57.488071660000003</v>
      </c>
    </row>
    <row r="11852" spans="1:9" ht="15" thickBot="1" x14ac:dyDescent="0.4">
      <c r="A11852" s="2">
        <v>396.16666670000001</v>
      </c>
      <c r="B11852" s="2">
        <v>0</v>
      </c>
      <c r="C11852" s="2">
        <v>3.969465327</v>
      </c>
      <c r="D11852" s="2">
        <v>8.1685395530000005</v>
      </c>
      <c r="E11852" s="2">
        <v>0.48594553550000003</v>
      </c>
      <c r="F11852" s="2">
        <v>87.114781269999995</v>
      </c>
      <c r="G11852" s="2">
        <v>30.066683449999999</v>
      </c>
      <c r="H11852" s="2">
        <v>75.396885260000005</v>
      </c>
      <c r="I11852" s="2">
        <v>57.410119620000003</v>
      </c>
    </row>
    <row r="11853" spans="1:9" ht="15" thickBot="1" x14ac:dyDescent="0.4">
      <c r="A11853" s="2">
        <v>396.2</v>
      </c>
      <c r="B11853" s="2">
        <v>0</v>
      </c>
      <c r="C11853" s="2">
        <v>4.1958538929999998</v>
      </c>
      <c r="D11853" s="2">
        <v>8.3334488839999992</v>
      </c>
      <c r="E11853" s="2">
        <v>0.50349548570000002</v>
      </c>
      <c r="F11853" s="2">
        <v>87.253909399999998</v>
      </c>
      <c r="G11853" s="2">
        <v>30.0593781</v>
      </c>
      <c r="H11853" s="2">
        <v>75.479003109999994</v>
      </c>
      <c r="I11853" s="2">
        <v>57.380265639999998</v>
      </c>
    </row>
    <row r="11854" spans="1:9" ht="15" thickBot="1" x14ac:dyDescent="0.4">
      <c r="A11854" s="2">
        <v>396.23333330000003</v>
      </c>
      <c r="B11854" s="2">
        <v>0</v>
      </c>
      <c r="C11854" s="2">
        <v>4.4085204320000004</v>
      </c>
      <c r="D11854" s="2">
        <v>8.4203265809999994</v>
      </c>
      <c r="E11854" s="2">
        <v>0.52355694159999999</v>
      </c>
      <c r="F11854" s="2">
        <v>87.183053290000004</v>
      </c>
      <c r="G11854" s="2">
        <v>30.063761280000001</v>
      </c>
      <c r="H11854" s="2">
        <v>75.417412850000005</v>
      </c>
      <c r="I11854" s="2">
        <v>57.655585619999997</v>
      </c>
    </row>
    <row r="11855" spans="1:9" ht="15" thickBot="1" x14ac:dyDescent="0.4">
      <c r="A11855" s="2">
        <v>396.26666669999997</v>
      </c>
      <c r="B11855" s="2">
        <v>0</v>
      </c>
      <c r="C11855" s="2">
        <v>4.6025365989999996</v>
      </c>
      <c r="D11855" s="2">
        <v>8.6556735820000004</v>
      </c>
      <c r="E11855" s="2">
        <v>0.53173638720000005</v>
      </c>
      <c r="F11855" s="2">
        <v>87.074527509999996</v>
      </c>
      <c r="G11855" s="2">
        <v>30.06522236</v>
      </c>
      <c r="H11855" s="2">
        <v>75.294266100000002</v>
      </c>
      <c r="I11855" s="2">
        <v>57.40846106</v>
      </c>
    </row>
    <row r="11856" spans="1:9" ht="15" thickBot="1" x14ac:dyDescent="0.4">
      <c r="A11856" s="2">
        <v>396.3</v>
      </c>
      <c r="B11856" s="2">
        <v>0</v>
      </c>
      <c r="C11856" s="2">
        <v>4.7708587500000004</v>
      </c>
      <c r="D11856" s="2">
        <v>8.5994449979999992</v>
      </c>
      <c r="E11856" s="2">
        <v>0.55478682059999995</v>
      </c>
      <c r="F11856" s="2">
        <v>86.879154290000002</v>
      </c>
      <c r="G11856" s="2">
        <v>30.06083915</v>
      </c>
      <c r="H11856" s="2">
        <v>75.304526609999996</v>
      </c>
      <c r="I11856" s="2">
        <v>57.416753829999998</v>
      </c>
    </row>
    <row r="11857" spans="1:9" ht="15" thickBot="1" x14ac:dyDescent="0.4">
      <c r="A11857" s="2">
        <v>396.33333329999999</v>
      </c>
      <c r="B11857" s="2">
        <v>0</v>
      </c>
      <c r="C11857" s="2">
        <v>4.9125647519999998</v>
      </c>
      <c r="D11857" s="2">
        <v>8.2658951819999995</v>
      </c>
      <c r="E11857" s="2">
        <v>0.59431732969999995</v>
      </c>
      <c r="F11857" s="2">
        <v>86.564704199999994</v>
      </c>
      <c r="G11857" s="2">
        <v>30.066683449999999</v>
      </c>
      <c r="H11857" s="2">
        <v>75.407148899999996</v>
      </c>
      <c r="I11857" s="2">
        <v>57.446607810000003</v>
      </c>
    </row>
    <row r="11858" spans="1:9" ht="15" thickBot="1" x14ac:dyDescent="0.4">
      <c r="A11858" s="2">
        <v>396.3666667</v>
      </c>
      <c r="B11858" s="2">
        <v>0</v>
      </c>
      <c r="C11858" s="2">
        <v>5.0228877150000004</v>
      </c>
      <c r="D11858" s="2">
        <v>7.4338107960000004</v>
      </c>
      <c r="E11858" s="2">
        <v>0.67568140399999999</v>
      </c>
      <c r="F11858" s="2">
        <v>86.143639070000006</v>
      </c>
      <c r="G11858" s="2">
        <v>30.066683449999999</v>
      </c>
      <c r="H11858" s="2">
        <v>75.396885260000005</v>
      </c>
      <c r="I11858" s="2">
        <v>57.385241309999998</v>
      </c>
    </row>
    <row r="11859" spans="1:9" ht="15" thickBot="1" x14ac:dyDescent="0.4">
      <c r="A11859" s="2">
        <v>396.4</v>
      </c>
      <c r="B11859" s="2">
        <v>0</v>
      </c>
      <c r="C11859" s="2">
        <v>5.1046561090000004</v>
      </c>
      <c r="D11859" s="2">
        <v>6.4503334600000004</v>
      </c>
      <c r="E11859" s="2">
        <v>0.79137863819999998</v>
      </c>
      <c r="F11859" s="2">
        <v>86.055529019999994</v>
      </c>
      <c r="G11859" s="2">
        <v>30.066683449999999</v>
      </c>
      <c r="H11859" s="2">
        <v>75.345571770000006</v>
      </c>
      <c r="I11859" s="2">
        <v>57.561048040000003</v>
      </c>
    </row>
    <row r="11860" spans="1:9" ht="15" thickBot="1" x14ac:dyDescent="0.4">
      <c r="A11860" s="2">
        <v>396.43333330000002</v>
      </c>
      <c r="B11860" s="2">
        <v>0</v>
      </c>
      <c r="C11860" s="2">
        <v>5.1580056350000003</v>
      </c>
      <c r="D11860" s="2">
        <v>5.5084734429999997</v>
      </c>
      <c r="E11860" s="2">
        <v>0.93637660010000001</v>
      </c>
      <c r="F11860" s="2">
        <v>85.308908979999998</v>
      </c>
      <c r="G11860" s="2">
        <v>30.06083915</v>
      </c>
      <c r="H11860" s="2">
        <v>75.366096229999997</v>
      </c>
      <c r="I11860" s="2">
        <v>57.279093840000002</v>
      </c>
    </row>
    <row r="11861" spans="1:9" ht="15" thickBot="1" x14ac:dyDescent="0.4">
      <c r="A11861" s="2">
        <v>396.46666670000002</v>
      </c>
      <c r="B11861" s="2">
        <v>0</v>
      </c>
      <c r="C11861" s="2">
        <v>5.1854665109999996</v>
      </c>
      <c r="D11861" s="2">
        <v>4.827086907</v>
      </c>
      <c r="E11861" s="2">
        <v>1.0742434540000001</v>
      </c>
      <c r="F11861" s="2">
        <v>85.135735690000004</v>
      </c>
      <c r="G11861" s="2">
        <v>30.06083915</v>
      </c>
      <c r="H11861" s="2">
        <v>75.407148899999996</v>
      </c>
      <c r="I11861" s="2">
        <v>57.405143950000003</v>
      </c>
    </row>
    <row r="11862" spans="1:9" ht="15" thickBot="1" x14ac:dyDescent="0.4">
      <c r="A11862" s="2">
        <v>396.5</v>
      </c>
      <c r="B11862" s="2">
        <v>0</v>
      </c>
      <c r="C11862" s="2">
        <v>5.1885172019999999</v>
      </c>
      <c r="D11862" s="2">
        <v>4.3858197490000004</v>
      </c>
      <c r="E11862" s="2">
        <v>1.183021077</v>
      </c>
      <c r="F11862" s="2">
        <v>84.263238959999995</v>
      </c>
      <c r="G11862" s="2">
        <v>30.06522236</v>
      </c>
      <c r="H11862" s="2">
        <v>75.396885260000005</v>
      </c>
      <c r="I11862" s="2">
        <v>57.310606370000002</v>
      </c>
    </row>
    <row r="11863" spans="1:9" ht="15" thickBot="1" x14ac:dyDescent="0.4">
      <c r="A11863" s="2">
        <v>396.53333329999998</v>
      </c>
      <c r="B11863" s="2">
        <v>0</v>
      </c>
      <c r="C11863" s="2">
        <v>5.1688590159999999</v>
      </c>
      <c r="D11863" s="2">
        <v>3.9864997230000001</v>
      </c>
      <c r="E11863" s="2">
        <v>1.296590838</v>
      </c>
      <c r="F11863" s="2">
        <v>84.506916880000006</v>
      </c>
      <c r="G11863" s="2">
        <v>30.06522236</v>
      </c>
      <c r="H11863" s="2">
        <v>75.407148899999996</v>
      </c>
      <c r="I11863" s="2">
        <v>57.405143950000003</v>
      </c>
    </row>
    <row r="11864" spans="1:9" ht="15" thickBot="1" x14ac:dyDescent="0.4">
      <c r="A11864" s="2">
        <v>396.56666669999998</v>
      </c>
      <c r="B11864" s="2">
        <v>0</v>
      </c>
      <c r="C11864" s="2">
        <v>5.1242831559999997</v>
      </c>
      <c r="D11864" s="2">
        <v>3.4397705580000002</v>
      </c>
      <c r="E11864" s="2">
        <v>1.489716558</v>
      </c>
      <c r="F11864" s="2">
        <v>84.242343379999994</v>
      </c>
      <c r="G11864" s="2">
        <v>30.066683449999999</v>
      </c>
      <c r="H11864" s="2">
        <v>75.335310010000001</v>
      </c>
      <c r="I11864" s="2">
        <v>57.267483970000001</v>
      </c>
    </row>
    <row r="11865" spans="1:9" ht="15" thickBot="1" x14ac:dyDescent="0.4">
      <c r="A11865" s="2">
        <v>396.6</v>
      </c>
      <c r="B11865" s="2">
        <v>0</v>
      </c>
      <c r="C11865" s="2">
        <v>5.0573281870000004</v>
      </c>
      <c r="D11865" s="2">
        <v>2.673791885</v>
      </c>
      <c r="E11865" s="2">
        <v>1.8914442119999999</v>
      </c>
      <c r="F11865" s="2">
        <v>84.667735969999995</v>
      </c>
      <c r="G11865" s="2">
        <v>30.063761280000001</v>
      </c>
      <c r="H11865" s="2">
        <v>75.468737279999999</v>
      </c>
      <c r="I11865" s="2">
        <v>57.34543601</v>
      </c>
    </row>
    <row r="11866" spans="1:9" ht="15" thickBot="1" x14ac:dyDescent="0.4">
      <c r="A11866" s="2">
        <v>396.6333333</v>
      </c>
      <c r="B11866" s="2">
        <v>0</v>
      </c>
      <c r="C11866" s="2">
        <v>4.9656865110000004</v>
      </c>
      <c r="D11866" s="2">
        <v>1.954427503</v>
      </c>
      <c r="E11866" s="2">
        <v>2.540737123</v>
      </c>
      <c r="F11866" s="2">
        <v>84.615824869999997</v>
      </c>
      <c r="G11866" s="2">
        <v>30.06083915</v>
      </c>
      <c r="H11866" s="2">
        <v>75.427677110000005</v>
      </c>
      <c r="I11866" s="2">
        <v>57.347094560000002</v>
      </c>
    </row>
    <row r="11867" spans="1:9" ht="15" thickBot="1" x14ac:dyDescent="0.4">
      <c r="A11867" s="2">
        <v>396.66666670000001</v>
      </c>
      <c r="B11867" s="2">
        <v>0</v>
      </c>
      <c r="C11867" s="2">
        <v>4.8532829680000003</v>
      </c>
      <c r="D11867" s="2">
        <v>1.4099042989999999</v>
      </c>
      <c r="E11867" s="2">
        <v>3.442278296</v>
      </c>
      <c r="F11867" s="2">
        <v>84.945277779999998</v>
      </c>
      <c r="G11867" s="2">
        <v>30.06230021</v>
      </c>
      <c r="H11867" s="2">
        <v>75.355833849999996</v>
      </c>
      <c r="I11867" s="2">
        <v>57.411778169999998</v>
      </c>
    </row>
    <row r="11868" spans="1:9" ht="15" thickBot="1" x14ac:dyDescent="0.4">
      <c r="A11868" s="2">
        <v>396.7</v>
      </c>
      <c r="B11868" s="2">
        <v>0</v>
      </c>
      <c r="C11868" s="2">
        <v>4.7222855350000001</v>
      </c>
      <c r="D11868" s="2">
        <v>1.034318428</v>
      </c>
      <c r="E11868" s="2">
        <v>4.5656012749999997</v>
      </c>
      <c r="F11868" s="2">
        <v>84.983736570000005</v>
      </c>
      <c r="G11868" s="2">
        <v>30.069605639999999</v>
      </c>
      <c r="H11868" s="2">
        <v>75.242968230000002</v>
      </c>
      <c r="I11868" s="2">
        <v>57.330509020000001</v>
      </c>
    </row>
    <row r="11869" spans="1:9" ht="15" thickBot="1" x14ac:dyDescent="0.4">
      <c r="A11869" s="2">
        <v>396.73333330000003</v>
      </c>
      <c r="B11869" s="2">
        <v>0</v>
      </c>
      <c r="C11869" s="2">
        <v>4.5810955609999997</v>
      </c>
      <c r="D11869" s="2">
        <v>0.99116852820000001</v>
      </c>
      <c r="E11869" s="2">
        <v>4.6219138629999996</v>
      </c>
      <c r="F11869" s="2">
        <v>84.808141109999994</v>
      </c>
      <c r="G11869" s="2">
        <v>30.072527869999998</v>
      </c>
      <c r="H11869" s="2">
        <v>75.417412850000005</v>
      </c>
      <c r="I11869" s="2">
        <v>57.360362989999999</v>
      </c>
    </row>
    <row r="11870" spans="1:9" ht="15" thickBot="1" x14ac:dyDescent="0.4">
      <c r="A11870" s="2">
        <v>396.76666669999997</v>
      </c>
      <c r="B11870" s="2">
        <v>0</v>
      </c>
      <c r="C11870" s="2">
        <v>4.4314027600000001</v>
      </c>
      <c r="D11870" s="2">
        <v>1.002341683</v>
      </c>
      <c r="E11870" s="2">
        <v>4.4210500619999999</v>
      </c>
      <c r="F11870" s="2">
        <v>84.823098529999996</v>
      </c>
      <c r="G11870" s="2">
        <v>30.066683449999999</v>
      </c>
      <c r="H11870" s="2">
        <v>75.448206569999996</v>
      </c>
      <c r="I11870" s="2">
        <v>57.41841239</v>
      </c>
    </row>
    <row r="11871" spans="1:9" ht="15" thickBot="1" x14ac:dyDescent="0.4">
      <c r="A11871" s="2">
        <v>396.8</v>
      </c>
      <c r="B11871" s="2">
        <v>0</v>
      </c>
      <c r="C11871" s="2">
        <v>4.2784711050000004</v>
      </c>
      <c r="D11871" s="2">
        <v>1.202740833</v>
      </c>
      <c r="E11871" s="2">
        <v>3.5572676909999998</v>
      </c>
      <c r="F11871" s="2">
        <v>85.192733770000004</v>
      </c>
      <c r="G11871" s="2">
        <v>30.068144539999999</v>
      </c>
      <c r="H11871" s="2">
        <v>75.335310010000001</v>
      </c>
      <c r="I11871" s="2">
        <v>57.279093840000002</v>
      </c>
    </row>
    <row r="11872" spans="1:9" ht="15" thickBot="1" x14ac:dyDescent="0.4">
      <c r="A11872" s="2">
        <v>396.83333329999999</v>
      </c>
      <c r="B11872" s="2">
        <v>0</v>
      </c>
      <c r="C11872" s="2">
        <v>4.1221891580000003</v>
      </c>
      <c r="D11872" s="2">
        <v>1.528789763</v>
      </c>
      <c r="E11872" s="2">
        <v>2.696374123</v>
      </c>
      <c r="F11872" s="2">
        <v>85.110291770000003</v>
      </c>
      <c r="G11872" s="2">
        <v>30.063761280000001</v>
      </c>
      <c r="H11872" s="2">
        <v>75.222451280000001</v>
      </c>
      <c r="I11872" s="2">
        <v>57.42338805</v>
      </c>
    </row>
    <row r="11873" spans="1:9" ht="15" thickBot="1" x14ac:dyDescent="0.4">
      <c r="A11873" s="2">
        <v>396.8666667</v>
      </c>
      <c r="B11873" s="2">
        <v>0</v>
      </c>
      <c r="C11873" s="2">
        <v>3.9617238380000002</v>
      </c>
      <c r="D11873" s="2">
        <v>2.1661477059999998</v>
      </c>
      <c r="E11873" s="2">
        <v>1.8289259899999999</v>
      </c>
      <c r="F11873" s="2">
        <v>84.939131750000001</v>
      </c>
      <c r="G11873" s="2">
        <v>30.06083915</v>
      </c>
      <c r="H11873" s="2">
        <v>75.304526609999996</v>
      </c>
      <c r="I11873" s="2">
        <v>57.433339369999999</v>
      </c>
    </row>
    <row r="11874" spans="1:9" ht="15" thickBot="1" x14ac:dyDescent="0.4">
      <c r="A11874" s="2">
        <v>396.9</v>
      </c>
      <c r="B11874" s="2">
        <v>0</v>
      </c>
      <c r="C11874" s="2">
        <v>3.7981811460000001</v>
      </c>
      <c r="D11874" s="2">
        <v>2.890071968</v>
      </c>
      <c r="E11874" s="2">
        <v>1.314216804</v>
      </c>
      <c r="F11874" s="2">
        <v>85.086724540000006</v>
      </c>
      <c r="G11874" s="2">
        <v>30.063761280000001</v>
      </c>
      <c r="H11874" s="2">
        <v>75.284005899999997</v>
      </c>
      <c r="I11874" s="2">
        <v>57.297337939999998</v>
      </c>
    </row>
    <row r="11875" spans="1:9" ht="15" thickBot="1" x14ac:dyDescent="0.4">
      <c r="A11875" s="2">
        <v>396.93333330000002</v>
      </c>
      <c r="B11875" s="2">
        <v>0</v>
      </c>
      <c r="C11875" s="2">
        <v>3.6340398299999999</v>
      </c>
      <c r="D11875" s="2">
        <v>3.6174033969999999</v>
      </c>
      <c r="E11875" s="2">
        <v>1.0045989980000001</v>
      </c>
      <c r="F11875" s="2">
        <v>84.678555180000004</v>
      </c>
      <c r="G11875" s="2">
        <v>30.063761280000001</v>
      </c>
      <c r="H11875" s="2">
        <v>75.345571770000006</v>
      </c>
      <c r="I11875" s="2">
        <v>57.365338659999999</v>
      </c>
    </row>
    <row r="11876" spans="1:9" ht="15" thickBot="1" x14ac:dyDescent="0.4">
      <c r="A11876" s="2">
        <v>396.96666670000002</v>
      </c>
      <c r="B11876" s="2">
        <v>0</v>
      </c>
      <c r="C11876" s="2">
        <v>3.4720270769999999</v>
      </c>
      <c r="D11876" s="2">
        <v>4.1865415459999999</v>
      </c>
      <c r="E11876" s="2">
        <v>0.82933061549999998</v>
      </c>
      <c r="F11876" s="2">
        <v>84.454545980000006</v>
      </c>
      <c r="G11876" s="2">
        <v>30.063761280000001</v>
      </c>
      <c r="H11876" s="2">
        <v>75.181421119999996</v>
      </c>
      <c r="I11876" s="2">
        <v>57.421729499999998</v>
      </c>
    </row>
    <row r="11877" spans="1:9" ht="15" thickBot="1" x14ac:dyDescent="0.4">
      <c r="A11877" s="2">
        <v>397</v>
      </c>
      <c r="B11877" s="2">
        <v>0</v>
      </c>
      <c r="C11877" s="2">
        <v>3.3147141790000001</v>
      </c>
      <c r="D11877" s="2">
        <v>4.5513296560000001</v>
      </c>
      <c r="E11877" s="2">
        <v>0.7282957793</v>
      </c>
      <c r="F11877" s="2">
        <v>84.186362720000005</v>
      </c>
      <c r="G11877" s="2">
        <v>30.06230021</v>
      </c>
      <c r="H11877" s="2">
        <v>75.284005899999997</v>
      </c>
      <c r="I11877" s="2">
        <v>57.294020830000001</v>
      </c>
    </row>
    <row r="11878" spans="1:9" ht="15" thickBot="1" x14ac:dyDescent="0.4">
      <c r="A11878" s="2">
        <v>397.03333329999998</v>
      </c>
      <c r="B11878" s="2">
        <v>0</v>
      </c>
      <c r="C11878" s="2">
        <v>3.163659344</v>
      </c>
      <c r="D11878" s="2">
        <v>4.8308594720000002</v>
      </c>
      <c r="E11878" s="2">
        <v>0.65488540129999995</v>
      </c>
      <c r="F11878" s="2">
        <v>84.078102950000002</v>
      </c>
      <c r="G11878" s="2">
        <v>30.063761280000001</v>
      </c>
      <c r="H11878" s="2">
        <v>75.273746009999996</v>
      </c>
      <c r="I11878" s="2">
        <v>57.373631430000003</v>
      </c>
    </row>
    <row r="11879" spans="1:9" ht="15" thickBot="1" x14ac:dyDescent="0.4">
      <c r="A11879" s="2">
        <v>397.06666669999998</v>
      </c>
      <c r="B11879" s="2">
        <v>0</v>
      </c>
      <c r="C11879" s="2">
        <v>3.0213976890000001</v>
      </c>
      <c r="D11879" s="2">
        <v>4.9555239850000001</v>
      </c>
      <c r="E11879" s="2">
        <v>0.60970296950000002</v>
      </c>
      <c r="F11879" s="2">
        <v>82.903917590000006</v>
      </c>
      <c r="G11879" s="2">
        <v>30.063761280000001</v>
      </c>
      <c r="H11879" s="2">
        <v>75.366096229999997</v>
      </c>
      <c r="I11879" s="2">
        <v>57.23597144</v>
      </c>
    </row>
    <row r="11880" spans="1:9" ht="15" thickBot="1" x14ac:dyDescent="0.4">
      <c r="A11880" s="2">
        <v>397.1</v>
      </c>
      <c r="B11880" s="2">
        <v>0</v>
      </c>
      <c r="C11880" s="2">
        <v>2.883169584</v>
      </c>
      <c r="D11880" s="2">
        <v>5.167649151</v>
      </c>
      <c r="E11880" s="2">
        <v>0.55792672840000002</v>
      </c>
      <c r="F11880" s="2">
        <v>82.869146860000001</v>
      </c>
      <c r="G11880" s="2">
        <v>30.066683449999999</v>
      </c>
      <c r="H11880" s="2">
        <v>75.376358929999995</v>
      </c>
      <c r="I11880" s="2">
        <v>57.338801789999998</v>
      </c>
    </row>
    <row r="11881" spans="1:9" ht="15" thickBot="1" x14ac:dyDescent="0.4">
      <c r="A11881" s="2">
        <v>397.1333333</v>
      </c>
      <c r="B11881" s="2">
        <v>0</v>
      </c>
      <c r="C11881" s="2">
        <v>2.752140706</v>
      </c>
      <c r="D11881" s="2">
        <v>5.2999909250000004</v>
      </c>
      <c r="E11881" s="2">
        <v>0.51927272049999995</v>
      </c>
      <c r="F11881" s="2">
        <v>82.809925969999995</v>
      </c>
      <c r="G11881" s="2">
        <v>30.06522236</v>
      </c>
      <c r="H11881" s="2">
        <v>75.284005899999997</v>
      </c>
      <c r="I11881" s="2">
        <v>57.060164710000002</v>
      </c>
    </row>
    <row r="11882" spans="1:9" ht="15" thickBot="1" x14ac:dyDescent="0.4">
      <c r="A11882" s="2">
        <v>397.16666670000001</v>
      </c>
      <c r="B11882" s="2">
        <v>0</v>
      </c>
      <c r="C11882" s="2">
        <v>2.6226498569999999</v>
      </c>
      <c r="D11882" s="2">
        <v>5.427848709</v>
      </c>
      <c r="E11882" s="2">
        <v>0.48318403799999998</v>
      </c>
      <c r="F11882" s="2">
        <v>82.725964110000007</v>
      </c>
      <c r="G11882" s="2">
        <v>30.06230021</v>
      </c>
      <c r="H11882" s="2">
        <v>75.232709600000007</v>
      </c>
      <c r="I11882" s="2">
        <v>57.34543601</v>
      </c>
    </row>
    <row r="11883" spans="1:9" ht="15" thickBot="1" x14ac:dyDescent="0.4">
      <c r="A11883" s="2">
        <v>397.2</v>
      </c>
      <c r="B11883" s="2">
        <v>0</v>
      </c>
      <c r="C11883" s="2">
        <v>2.4962092440000001</v>
      </c>
      <c r="D11883" s="2">
        <v>5.5931758470000004</v>
      </c>
      <c r="E11883" s="2">
        <v>0.4462955059</v>
      </c>
      <c r="F11883" s="2">
        <v>82.81651986</v>
      </c>
      <c r="G11883" s="2">
        <v>30.06083915</v>
      </c>
      <c r="H11883" s="2">
        <v>75.386621939999998</v>
      </c>
      <c r="I11883" s="2">
        <v>57.40846106</v>
      </c>
    </row>
    <row r="11884" spans="1:9" ht="15" thickBot="1" x14ac:dyDescent="0.4">
      <c r="A11884" s="2">
        <v>397.23333330000003</v>
      </c>
      <c r="B11884" s="2">
        <v>0</v>
      </c>
      <c r="C11884" s="2">
        <v>2.3687282609999998</v>
      </c>
      <c r="D11884" s="2">
        <v>5.8646245390000002</v>
      </c>
      <c r="E11884" s="2">
        <v>0.40390109299999999</v>
      </c>
      <c r="F11884" s="2">
        <v>82.985787400000007</v>
      </c>
      <c r="G11884" s="2">
        <v>30.06083915</v>
      </c>
      <c r="H11884" s="2">
        <v>75.304526609999996</v>
      </c>
      <c r="I11884" s="2">
        <v>57.108262770000003</v>
      </c>
    </row>
    <row r="11885" spans="1:9" ht="15" thickBot="1" x14ac:dyDescent="0.4">
      <c r="A11885" s="2">
        <v>397.26666669999997</v>
      </c>
      <c r="B11885" s="2">
        <v>0</v>
      </c>
      <c r="C11885" s="2">
        <v>2.2465295090000001</v>
      </c>
      <c r="D11885" s="2">
        <v>6.3224537380000001</v>
      </c>
      <c r="E11885" s="2">
        <v>0.3553255749</v>
      </c>
      <c r="F11885" s="2">
        <v>82.882212159999995</v>
      </c>
      <c r="G11885" s="2">
        <v>30.063761280000001</v>
      </c>
      <c r="H11885" s="2">
        <v>75.284005899999997</v>
      </c>
      <c r="I11885" s="2">
        <v>57.358704439999997</v>
      </c>
    </row>
    <row r="11886" spans="1:9" ht="15" thickBot="1" x14ac:dyDescent="0.4">
      <c r="A11886" s="2">
        <v>397.3</v>
      </c>
      <c r="B11886" s="2">
        <v>0</v>
      </c>
      <c r="C11886" s="2">
        <v>2.128289638</v>
      </c>
      <c r="D11886" s="2">
        <v>6.9175910289999996</v>
      </c>
      <c r="E11886" s="2">
        <v>0.30766340889999999</v>
      </c>
      <c r="F11886" s="2">
        <v>82.44637505</v>
      </c>
      <c r="G11886" s="2">
        <v>30.063761280000001</v>
      </c>
      <c r="H11886" s="2">
        <v>75.345571770000006</v>
      </c>
      <c r="I11886" s="2">
        <v>57.222703009999996</v>
      </c>
    </row>
    <row r="11887" spans="1:9" ht="15" thickBot="1" x14ac:dyDescent="0.4">
      <c r="A11887" s="2">
        <v>397.33333329999999</v>
      </c>
      <c r="B11887" s="2">
        <v>0</v>
      </c>
      <c r="C11887" s="2">
        <v>2.019637565</v>
      </c>
      <c r="D11887" s="2">
        <v>7.7992628159999997</v>
      </c>
      <c r="E11887" s="2">
        <v>0.25895236669999999</v>
      </c>
      <c r="F11887" s="2">
        <v>82.958096729999994</v>
      </c>
      <c r="G11887" s="2">
        <v>30.06522236</v>
      </c>
      <c r="H11887" s="2">
        <v>75.242968230000002</v>
      </c>
      <c r="I11887" s="2">
        <v>57.295679389999997</v>
      </c>
    </row>
    <row r="11888" spans="1:9" ht="15" thickBot="1" x14ac:dyDescent="0.4">
      <c r="A11888" s="2">
        <v>397.3666667</v>
      </c>
      <c r="B11888" s="2">
        <v>0</v>
      </c>
      <c r="C11888" s="2">
        <v>1.921497577</v>
      </c>
      <c r="D11888" s="2">
        <v>8.4628960830000004</v>
      </c>
      <c r="E11888" s="2">
        <v>0.22704964799999999</v>
      </c>
      <c r="F11888" s="2">
        <v>82.96692195</v>
      </c>
      <c r="G11888" s="2">
        <v>30.066683449999999</v>
      </c>
      <c r="H11888" s="2">
        <v>75.314787429999996</v>
      </c>
      <c r="I11888" s="2">
        <v>57.27743529</v>
      </c>
    </row>
    <row r="11889" spans="1:9" ht="15" thickBot="1" x14ac:dyDescent="0.4">
      <c r="A11889" s="2">
        <v>397.4</v>
      </c>
      <c r="B11889" s="2">
        <v>0</v>
      </c>
      <c r="C11889" s="2">
        <v>1.8343451239999999</v>
      </c>
      <c r="D11889" s="2">
        <v>8.9266603409999998</v>
      </c>
      <c r="E11889" s="2">
        <v>0.20549063749999999</v>
      </c>
      <c r="F11889" s="2">
        <v>83.396378729999995</v>
      </c>
      <c r="G11889" s="2">
        <v>30.063761280000001</v>
      </c>
      <c r="H11889" s="2">
        <v>75.304526609999996</v>
      </c>
      <c r="I11889" s="2">
        <v>57.290703720000003</v>
      </c>
    </row>
    <row r="11890" spans="1:9" ht="15" thickBot="1" x14ac:dyDescent="0.4">
      <c r="A11890" s="2">
        <v>397.43333330000002</v>
      </c>
      <c r="B11890" s="2">
        <v>0</v>
      </c>
      <c r="C11890" s="2">
        <v>1.758433243</v>
      </c>
      <c r="D11890" s="2">
        <v>8.8134300670000005</v>
      </c>
      <c r="E11890" s="2">
        <v>0.199517467</v>
      </c>
      <c r="F11890" s="2">
        <v>83.323518250000006</v>
      </c>
      <c r="G11890" s="2">
        <v>30.06083915</v>
      </c>
      <c r="H11890" s="2">
        <v>75.314787429999996</v>
      </c>
      <c r="I11890" s="2">
        <v>57.355387329999999</v>
      </c>
    </row>
    <row r="11891" spans="1:9" ht="15" thickBot="1" x14ac:dyDescent="0.4">
      <c r="A11891" s="2">
        <v>397.46666670000002</v>
      </c>
      <c r="B11891" s="2">
        <v>0</v>
      </c>
      <c r="C11891" s="2">
        <v>1.695125394</v>
      </c>
      <c r="D11891" s="2">
        <v>8.5002517330000007</v>
      </c>
      <c r="E11891" s="2">
        <v>0.199420611</v>
      </c>
      <c r="F11891" s="2">
        <v>83.746193550000001</v>
      </c>
      <c r="G11891" s="2">
        <v>30.063761280000001</v>
      </c>
      <c r="H11891" s="2">
        <v>75.304526609999996</v>
      </c>
      <c r="I11891" s="2">
        <v>57.333826129999998</v>
      </c>
    </row>
    <row r="11892" spans="1:9" ht="15" thickBot="1" x14ac:dyDescent="0.4">
      <c r="A11892" s="2">
        <v>397.5</v>
      </c>
      <c r="B11892" s="2">
        <v>0</v>
      </c>
      <c r="C11892" s="2">
        <v>1.644388277</v>
      </c>
      <c r="D11892" s="2">
        <v>7.9783300070000003</v>
      </c>
      <c r="E11892" s="2">
        <v>0.20610682629999999</v>
      </c>
      <c r="F11892" s="2">
        <v>83.116826619999998</v>
      </c>
      <c r="G11892" s="2">
        <v>30.063761280000001</v>
      </c>
      <c r="H11892" s="2">
        <v>75.325048559999999</v>
      </c>
      <c r="I11892" s="2">
        <v>57.216068790000001</v>
      </c>
    </row>
    <row r="11893" spans="1:9" ht="15" thickBot="1" x14ac:dyDescent="0.4">
      <c r="A11893" s="2">
        <v>397.53333329999998</v>
      </c>
      <c r="B11893" s="2">
        <v>0</v>
      </c>
      <c r="C11893" s="2">
        <v>1.611561019</v>
      </c>
      <c r="D11893" s="2">
        <v>7.936150263</v>
      </c>
      <c r="E11893" s="2">
        <v>0.20306583989999999</v>
      </c>
      <c r="F11893" s="2">
        <v>83.309562819999996</v>
      </c>
      <c r="G11893" s="2">
        <v>30.063761280000001</v>
      </c>
      <c r="H11893" s="2">
        <v>75.242968230000002</v>
      </c>
      <c r="I11893" s="2">
        <v>57.448266359999998</v>
      </c>
    </row>
    <row r="11894" spans="1:9" ht="15" thickBot="1" x14ac:dyDescent="0.4">
      <c r="A11894" s="2">
        <v>397.56666669999998</v>
      </c>
      <c r="B11894" s="2">
        <v>0</v>
      </c>
      <c r="C11894" s="2">
        <v>1.598884068</v>
      </c>
      <c r="D11894" s="2">
        <v>8.3275684329999997</v>
      </c>
      <c r="E11894" s="2">
        <v>0.1919989107</v>
      </c>
      <c r="F11894" s="2">
        <v>83.160927299999997</v>
      </c>
      <c r="G11894" s="2">
        <v>30.072527869999998</v>
      </c>
      <c r="H11894" s="2">
        <v>75.335310010000001</v>
      </c>
      <c r="I11894" s="2">
        <v>57.129823979999998</v>
      </c>
    </row>
    <row r="11895" spans="1:9" ht="15" thickBot="1" x14ac:dyDescent="0.4">
      <c r="A11895" s="2">
        <v>397.6</v>
      </c>
      <c r="B11895" s="2">
        <v>0</v>
      </c>
      <c r="C11895" s="2">
        <v>1.612052416</v>
      </c>
      <c r="D11895" s="2">
        <v>9.0478260339999999</v>
      </c>
      <c r="E11895" s="2">
        <v>0.1781701383</v>
      </c>
      <c r="F11895" s="2">
        <v>83.275300430000001</v>
      </c>
      <c r="G11895" s="2">
        <v>30.06083915</v>
      </c>
      <c r="H11895" s="2">
        <v>75.345571770000006</v>
      </c>
      <c r="I11895" s="2">
        <v>57.415095280000003</v>
      </c>
    </row>
    <row r="11896" spans="1:9" ht="15" thickBot="1" x14ac:dyDescent="0.4">
      <c r="A11896" s="2">
        <v>397.6333333</v>
      </c>
      <c r="B11896" s="2">
        <v>0</v>
      </c>
      <c r="C11896" s="2">
        <v>1.651879058</v>
      </c>
      <c r="D11896" s="2">
        <v>9.6348758960000005</v>
      </c>
      <c r="E11896" s="2">
        <v>0.17144788120000001</v>
      </c>
      <c r="F11896" s="2">
        <v>83.143898219999997</v>
      </c>
      <c r="G11896" s="2">
        <v>30.06522236</v>
      </c>
      <c r="H11896" s="2">
        <v>75.284005899999997</v>
      </c>
      <c r="I11896" s="2">
        <v>57.355387329999999</v>
      </c>
    </row>
    <row r="11897" spans="1:9" ht="15" thickBot="1" x14ac:dyDescent="0.4">
      <c r="A11897" s="2">
        <v>397.66666670000001</v>
      </c>
      <c r="B11897" s="2">
        <v>0</v>
      </c>
      <c r="C11897" s="2">
        <v>1.720957568</v>
      </c>
      <c r="D11897" s="2">
        <v>9.8655094999999999</v>
      </c>
      <c r="E11897" s="2">
        <v>0.17444183369999999</v>
      </c>
      <c r="F11897" s="2">
        <v>83.145100040000003</v>
      </c>
      <c r="G11897" s="2">
        <v>30.06522236</v>
      </c>
      <c r="H11897" s="2">
        <v>75.345571770000006</v>
      </c>
      <c r="I11897" s="2">
        <v>57.191190480000003</v>
      </c>
    </row>
    <row r="11898" spans="1:9" ht="15" thickBot="1" x14ac:dyDescent="0.4">
      <c r="A11898" s="2">
        <v>397.7</v>
      </c>
      <c r="B11898" s="2">
        <v>0</v>
      </c>
      <c r="C11898" s="2">
        <v>1.8157451760000001</v>
      </c>
      <c r="D11898" s="2">
        <v>9.6464218650000007</v>
      </c>
      <c r="E11898" s="2">
        <v>0.18822991589999999</v>
      </c>
      <c r="F11898" s="2">
        <v>82.509376439999997</v>
      </c>
      <c r="G11898" s="2">
        <v>30.063761280000001</v>
      </c>
      <c r="H11898" s="2">
        <v>75.294266100000002</v>
      </c>
      <c r="I11898" s="2">
        <v>57.393534080000002</v>
      </c>
    </row>
    <row r="11899" spans="1:9" ht="15" thickBot="1" x14ac:dyDescent="0.4">
      <c r="A11899" s="2">
        <v>397.73333330000003</v>
      </c>
      <c r="B11899" s="2">
        <v>0</v>
      </c>
      <c r="C11899" s="2">
        <v>1.936552507</v>
      </c>
      <c r="D11899" s="2">
        <v>9.2766173770000009</v>
      </c>
      <c r="E11899" s="2">
        <v>0.2087563201</v>
      </c>
      <c r="F11899" s="2">
        <v>81.877941649999997</v>
      </c>
      <c r="G11899" s="2">
        <v>30.066683449999999</v>
      </c>
      <c r="H11899" s="2">
        <v>75.314787429999996</v>
      </c>
      <c r="I11899" s="2">
        <v>57.159677950000003</v>
      </c>
    </row>
    <row r="11900" spans="1:9" ht="15" thickBot="1" x14ac:dyDescent="0.4">
      <c r="A11900" s="2">
        <v>397.76666669999997</v>
      </c>
      <c r="B11900" s="2">
        <v>0</v>
      </c>
      <c r="C11900" s="2">
        <v>2.0800306470000001</v>
      </c>
      <c r="D11900" s="2">
        <v>9.1570540650000005</v>
      </c>
      <c r="E11900" s="2">
        <v>0.22715063520000001</v>
      </c>
      <c r="F11900" s="2">
        <v>81.595892190000001</v>
      </c>
      <c r="G11900" s="2">
        <v>30.066683449999999</v>
      </c>
      <c r="H11900" s="2">
        <v>75.181421119999996</v>
      </c>
      <c r="I11900" s="2">
        <v>57.222703009999996</v>
      </c>
    </row>
    <row r="11901" spans="1:9" ht="15" thickBot="1" x14ac:dyDescent="0.4">
      <c r="A11901" s="2">
        <v>397.8</v>
      </c>
      <c r="B11901" s="2">
        <v>0</v>
      </c>
      <c r="C11901" s="2">
        <v>2.2453034039999999</v>
      </c>
      <c r="D11901" s="2">
        <v>9.4288919670000002</v>
      </c>
      <c r="E11901" s="2">
        <v>0.23813014430000001</v>
      </c>
      <c r="F11901" s="2">
        <v>81.295193650000002</v>
      </c>
      <c r="G11901" s="2">
        <v>30.069605639999999</v>
      </c>
      <c r="H11901" s="2">
        <v>75.355833849999996</v>
      </c>
      <c r="I11901" s="2">
        <v>57.216068790000001</v>
      </c>
    </row>
    <row r="11902" spans="1:9" ht="15" thickBot="1" x14ac:dyDescent="0.4">
      <c r="A11902" s="2">
        <v>397.83333329999999</v>
      </c>
      <c r="B11902" s="2">
        <v>0</v>
      </c>
      <c r="C11902" s="2">
        <v>2.4281431019999999</v>
      </c>
      <c r="D11902" s="2">
        <v>9.9637524660000008</v>
      </c>
      <c r="E11902" s="2">
        <v>0.24369765409999999</v>
      </c>
      <c r="F11902" s="2">
        <v>81.618785889999998</v>
      </c>
      <c r="G11902" s="2">
        <v>30.066683449999999</v>
      </c>
      <c r="H11902" s="2">
        <v>75.222451280000001</v>
      </c>
      <c r="I11902" s="2">
        <v>57.166312169999998</v>
      </c>
    </row>
    <row r="11903" spans="1:9" ht="15" thickBot="1" x14ac:dyDescent="0.4">
      <c r="A11903" s="2">
        <v>397.8666667</v>
      </c>
      <c r="B11903" s="2">
        <v>0</v>
      </c>
      <c r="C11903" s="2">
        <v>2.6274862410000002</v>
      </c>
      <c r="D11903" s="2">
        <v>10.460570410000001</v>
      </c>
      <c r="E11903" s="2">
        <v>0.25118001579999999</v>
      </c>
      <c r="F11903" s="2">
        <v>81.603497529999999</v>
      </c>
      <c r="G11903" s="2">
        <v>30.069605639999999</v>
      </c>
      <c r="H11903" s="2">
        <v>75.242968230000002</v>
      </c>
      <c r="I11903" s="2">
        <v>57.303972160000001</v>
      </c>
    </row>
    <row r="11904" spans="1:9" ht="15" thickBot="1" x14ac:dyDescent="0.4">
      <c r="A11904" s="2">
        <v>397.9</v>
      </c>
      <c r="B11904" s="2">
        <v>0</v>
      </c>
      <c r="C11904" s="2">
        <v>2.8423545649999999</v>
      </c>
      <c r="D11904" s="2">
        <v>10.634403649999999</v>
      </c>
      <c r="E11904" s="2">
        <v>0.2672791685</v>
      </c>
      <c r="F11904" s="2">
        <v>81.177899249999996</v>
      </c>
      <c r="G11904" s="2">
        <v>30.063761280000001</v>
      </c>
      <c r="H11904" s="2">
        <v>75.232709600000007</v>
      </c>
      <c r="I11904" s="2">
        <v>57.270801069999997</v>
      </c>
    </row>
    <row r="11905" spans="1:9" ht="15" thickBot="1" x14ac:dyDescent="0.4">
      <c r="A11905" s="2">
        <v>397.93333330000002</v>
      </c>
      <c r="B11905" s="2">
        <v>0</v>
      </c>
      <c r="C11905" s="2">
        <v>3.06901548</v>
      </c>
      <c r="D11905" s="2">
        <v>10.458430140000001</v>
      </c>
      <c r="E11905" s="2">
        <v>0.29344896320000002</v>
      </c>
      <c r="F11905" s="2">
        <v>80.181566549999999</v>
      </c>
      <c r="G11905" s="2">
        <v>30.06230021</v>
      </c>
      <c r="H11905" s="2">
        <v>75.294266100000002</v>
      </c>
      <c r="I11905" s="2">
        <v>57.143092410000001</v>
      </c>
    </row>
    <row r="11906" spans="1:9" ht="15" thickBot="1" x14ac:dyDescent="0.4">
      <c r="A11906" s="2">
        <v>397.96666670000002</v>
      </c>
      <c r="B11906" s="2">
        <v>0</v>
      </c>
      <c r="C11906" s="2">
        <v>3.3057788050000001</v>
      </c>
      <c r="D11906" s="2">
        <v>10.08532568</v>
      </c>
      <c r="E11906" s="2">
        <v>0.32778106629999998</v>
      </c>
      <c r="F11906" s="2">
        <v>79.495710819999999</v>
      </c>
      <c r="G11906" s="2">
        <v>30.066683449999999</v>
      </c>
      <c r="H11906" s="2">
        <v>75.273746009999996</v>
      </c>
      <c r="I11906" s="2">
        <v>57.096652900000002</v>
      </c>
    </row>
    <row r="11907" spans="1:9" ht="15" thickBot="1" x14ac:dyDescent="0.4">
      <c r="A11907" s="2">
        <v>398</v>
      </c>
      <c r="B11907" s="2">
        <v>0</v>
      </c>
      <c r="C11907" s="2">
        <v>3.5464491819999999</v>
      </c>
      <c r="D11907" s="2">
        <v>9.8137301820000005</v>
      </c>
      <c r="E11907" s="2">
        <v>0.36137626740000001</v>
      </c>
      <c r="F11907" s="2">
        <v>78.558462860000006</v>
      </c>
      <c r="G11907" s="2">
        <v>30.063761280000001</v>
      </c>
      <c r="H11907" s="2">
        <v>75.201935570000003</v>
      </c>
      <c r="I11907" s="2">
        <v>56.963968569999999</v>
      </c>
    </row>
    <row r="11908" spans="1:9" ht="15" thickBot="1" x14ac:dyDescent="0.4">
      <c r="A11908" s="2">
        <v>398.03333329999998</v>
      </c>
      <c r="B11908" s="2">
        <v>0</v>
      </c>
      <c r="C11908" s="2">
        <v>3.7855251000000001</v>
      </c>
      <c r="D11908" s="2">
        <v>9.6753094100000006</v>
      </c>
      <c r="E11908" s="2">
        <v>0.3912562316</v>
      </c>
      <c r="F11908" s="2">
        <v>79.046396630000004</v>
      </c>
      <c r="G11908" s="2">
        <v>30.063761280000001</v>
      </c>
      <c r="H11908" s="2">
        <v>75.242968230000002</v>
      </c>
      <c r="I11908" s="2">
        <v>57.206117470000002</v>
      </c>
    </row>
    <row r="11909" spans="1:9" ht="15" thickBot="1" x14ac:dyDescent="0.4">
      <c r="A11909" s="2">
        <v>398.06666669999998</v>
      </c>
      <c r="B11909" s="2">
        <v>0</v>
      </c>
      <c r="C11909" s="2">
        <v>4.0182892529999998</v>
      </c>
      <c r="D11909" s="2">
        <v>9.7422414770000003</v>
      </c>
      <c r="E11909" s="2">
        <v>0.41246044479999999</v>
      </c>
      <c r="F11909" s="2">
        <v>78.443568970000001</v>
      </c>
      <c r="G11909" s="2">
        <v>30.068144539999999</v>
      </c>
      <c r="H11909" s="2">
        <v>75.304526609999996</v>
      </c>
      <c r="I11909" s="2">
        <v>57.008749530000003</v>
      </c>
    </row>
    <row r="11910" spans="1:9" ht="15" thickBot="1" x14ac:dyDescent="0.4">
      <c r="A11910" s="2">
        <v>398.1</v>
      </c>
      <c r="B11910" s="2">
        <v>0</v>
      </c>
      <c r="C11910" s="2">
        <v>4.2449675249999999</v>
      </c>
      <c r="D11910" s="2">
        <v>9.9287116189999995</v>
      </c>
      <c r="E11910" s="2">
        <v>0.427544649</v>
      </c>
      <c r="F11910" s="2">
        <v>78.506478459999997</v>
      </c>
      <c r="G11910" s="2">
        <v>30.07106675</v>
      </c>
      <c r="H11910" s="2">
        <v>75.232709600000007</v>
      </c>
      <c r="I11910" s="2">
        <v>57.260849749999998</v>
      </c>
    </row>
    <row r="11911" spans="1:9" ht="15" thickBot="1" x14ac:dyDescent="0.4">
      <c r="A11911" s="2">
        <v>398.1333333</v>
      </c>
      <c r="B11911" s="2">
        <v>0</v>
      </c>
      <c r="C11911" s="2">
        <v>4.4611123289999997</v>
      </c>
      <c r="D11911" s="2">
        <v>10.12889713</v>
      </c>
      <c r="E11911" s="2">
        <v>0.44043416299999999</v>
      </c>
      <c r="F11911" s="2">
        <v>77.835783050000003</v>
      </c>
      <c r="G11911" s="2">
        <v>30.06522236</v>
      </c>
      <c r="H11911" s="2">
        <v>75.304526609999996</v>
      </c>
      <c r="I11911" s="2">
        <v>56.890992189999999</v>
      </c>
    </row>
    <row r="11912" spans="1:9" ht="15" thickBot="1" x14ac:dyDescent="0.4">
      <c r="A11912" s="2">
        <v>398.16666670000001</v>
      </c>
      <c r="B11912" s="2">
        <v>0</v>
      </c>
      <c r="C11912" s="2">
        <v>4.6677429860000004</v>
      </c>
      <c r="D11912" s="2">
        <v>10.139631400000001</v>
      </c>
      <c r="E11912" s="2">
        <v>0.46034641729999998</v>
      </c>
      <c r="F11912" s="2">
        <v>78.183047759999994</v>
      </c>
      <c r="G11912" s="2">
        <v>30.06522236</v>
      </c>
      <c r="H11912" s="2">
        <v>75.273746009999996</v>
      </c>
      <c r="I11912" s="2">
        <v>57.01206664</v>
      </c>
    </row>
    <row r="11913" spans="1:9" ht="15" thickBot="1" x14ac:dyDescent="0.4">
      <c r="A11913" s="2">
        <v>398.2</v>
      </c>
      <c r="B11913" s="2">
        <v>0</v>
      </c>
      <c r="C11913" s="2">
        <v>4.8624104040000002</v>
      </c>
      <c r="D11913" s="2">
        <v>9.9509614099999997</v>
      </c>
      <c r="E11913" s="2">
        <v>0.48863724860000002</v>
      </c>
      <c r="F11913" s="2">
        <v>78.351173259999996</v>
      </c>
      <c r="G11913" s="2">
        <v>30.066683449999999</v>
      </c>
      <c r="H11913" s="2">
        <v>75.335310010000001</v>
      </c>
      <c r="I11913" s="2">
        <v>57.113238440000003</v>
      </c>
    </row>
    <row r="11914" spans="1:9" ht="15" thickBot="1" x14ac:dyDescent="0.4">
      <c r="A11914" s="2">
        <v>398.23333330000003</v>
      </c>
      <c r="B11914" s="2">
        <v>0</v>
      </c>
      <c r="C11914" s="2">
        <v>5.0393785700000002</v>
      </c>
      <c r="D11914" s="2">
        <v>9.3191068010000002</v>
      </c>
      <c r="E11914" s="2">
        <v>0.54075767969999999</v>
      </c>
      <c r="F11914" s="2">
        <v>79.264633470000007</v>
      </c>
      <c r="G11914" s="2">
        <v>30.069605639999999</v>
      </c>
      <c r="H11914" s="2">
        <v>75.242968230000002</v>
      </c>
      <c r="I11914" s="2">
        <v>57.111579880000001</v>
      </c>
    </row>
    <row r="11915" spans="1:9" ht="15" thickBot="1" x14ac:dyDescent="0.4">
      <c r="A11915" s="2">
        <v>398.26666669999997</v>
      </c>
      <c r="B11915" s="2">
        <v>0</v>
      </c>
      <c r="C11915" s="2">
        <v>5.1928708510000003</v>
      </c>
      <c r="D11915" s="2">
        <v>8.2835233779999999</v>
      </c>
      <c r="E11915" s="2">
        <v>0.62689155500000004</v>
      </c>
      <c r="F11915" s="2">
        <v>79.807610639999993</v>
      </c>
      <c r="G11915" s="2">
        <v>30.068144539999999</v>
      </c>
      <c r="H11915" s="2">
        <v>75.222451280000001</v>
      </c>
      <c r="I11915" s="2">
        <v>57.171287829999997</v>
      </c>
    </row>
    <row r="11916" spans="1:9" ht="15" thickBot="1" x14ac:dyDescent="0.4">
      <c r="A11916" s="2">
        <v>398.3</v>
      </c>
      <c r="B11916" s="2">
        <v>0</v>
      </c>
      <c r="C11916" s="2">
        <v>5.3208590510000002</v>
      </c>
      <c r="D11916" s="2">
        <v>6.981567643</v>
      </c>
      <c r="E11916" s="2">
        <v>0.76212955640000002</v>
      </c>
      <c r="F11916" s="2">
        <v>79.43439961</v>
      </c>
      <c r="G11916" s="2">
        <v>30.072527869999998</v>
      </c>
      <c r="H11916" s="2">
        <v>75.345571770000006</v>
      </c>
      <c r="I11916" s="2">
        <v>57.114896989999998</v>
      </c>
    </row>
    <row r="11917" spans="1:9" ht="15" thickBot="1" x14ac:dyDescent="0.4">
      <c r="A11917" s="2">
        <v>398.33333329999999</v>
      </c>
      <c r="B11917" s="2">
        <v>0</v>
      </c>
      <c r="C11917" s="2">
        <v>5.4202509149999996</v>
      </c>
      <c r="D11917" s="2">
        <v>5.8142343140000001</v>
      </c>
      <c r="E11917" s="2">
        <v>0.93223812839999998</v>
      </c>
      <c r="F11917" s="2">
        <v>78.295775809999995</v>
      </c>
      <c r="G11917" s="2">
        <v>30.066683449999999</v>
      </c>
      <c r="H11917" s="2">
        <v>75.201935570000003</v>
      </c>
      <c r="I11917" s="2">
        <v>57.16797072</v>
      </c>
    </row>
    <row r="11918" spans="1:9" ht="15" thickBot="1" x14ac:dyDescent="0.4">
      <c r="A11918" s="2">
        <v>398.3666667</v>
      </c>
      <c r="B11918" s="2">
        <v>0</v>
      </c>
      <c r="C11918" s="2">
        <v>5.49057306</v>
      </c>
      <c r="D11918" s="2">
        <v>4.9585456380000004</v>
      </c>
      <c r="E11918" s="2">
        <v>1.1072950539999999</v>
      </c>
      <c r="F11918" s="2">
        <v>77.180804350000003</v>
      </c>
      <c r="G11918" s="2">
        <v>30.069605639999999</v>
      </c>
      <c r="H11918" s="2">
        <v>75.253227179999996</v>
      </c>
      <c r="I11918" s="2">
        <v>57.030310729999997</v>
      </c>
    </row>
    <row r="11919" spans="1:9" ht="15" thickBot="1" x14ac:dyDescent="0.4">
      <c r="A11919" s="2">
        <v>398.4</v>
      </c>
      <c r="B11919" s="2">
        <v>0</v>
      </c>
      <c r="C11919" s="2">
        <v>5.5324945699999999</v>
      </c>
      <c r="D11919" s="2">
        <v>4.5852438070000003</v>
      </c>
      <c r="E11919" s="2">
        <v>1.206586782</v>
      </c>
      <c r="F11919" s="2">
        <v>77.111859039999999</v>
      </c>
      <c r="G11919" s="2">
        <v>30.069605639999999</v>
      </c>
      <c r="H11919" s="2">
        <v>75.232709600000007</v>
      </c>
      <c r="I11919" s="2">
        <v>56.821332920000003</v>
      </c>
    </row>
    <row r="11920" spans="1:9" ht="15" thickBot="1" x14ac:dyDescent="0.4">
      <c r="A11920" s="2">
        <v>398.43333330000002</v>
      </c>
      <c r="B11920" s="2">
        <v>0</v>
      </c>
      <c r="C11920" s="2">
        <v>5.5492234549999999</v>
      </c>
      <c r="D11920" s="2">
        <v>4.4557005070000004</v>
      </c>
      <c r="E11920" s="2">
        <v>1.2454211070000001</v>
      </c>
      <c r="F11920" s="2">
        <v>77.102618379999996</v>
      </c>
      <c r="G11920" s="2">
        <v>30.068144539999999</v>
      </c>
      <c r="H11920" s="2">
        <v>75.273746009999996</v>
      </c>
      <c r="I11920" s="2">
        <v>57.010408079999998</v>
      </c>
    </row>
    <row r="11921" spans="1:9" ht="15" thickBot="1" x14ac:dyDescent="0.4">
      <c r="A11921" s="2">
        <v>398.46666670000002</v>
      </c>
      <c r="B11921" s="2">
        <v>0</v>
      </c>
      <c r="C11921" s="2">
        <v>5.5427829510000004</v>
      </c>
      <c r="D11921" s="2">
        <v>4.4197189229999996</v>
      </c>
      <c r="E11921" s="2">
        <v>1.254103043</v>
      </c>
      <c r="F11921" s="2">
        <v>77.284742519999995</v>
      </c>
      <c r="G11921" s="2">
        <v>30.063761280000001</v>
      </c>
      <c r="H11921" s="2">
        <v>75.181421119999996</v>
      </c>
      <c r="I11921" s="2">
        <v>57.227678670000003</v>
      </c>
    </row>
    <row r="11922" spans="1:9" ht="15" thickBot="1" x14ac:dyDescent="0.4">
      <c r="A11922" s="2">
        <v>398.5</v>
      </c>
      <c r="B11922" s="2">
        <v>0</v>
      </c>
      <c r="C11922" s="2">
        <v>5.515317993</v>
      </c>
      <c r="D11922" s="2">
        <v>4.3158921790000004</v>
      </c>
      <c r="E11922" s="2">
        <v>1.277909124</v>
      </c>
      <c r="F11922" s="2">
        <v>77.213918530000001</v>
      </c>
      <c r="G11922" s="2">
        <v>30.06230021</v>
      </c>
      <c r="H11922" s="2">
        <v>75.21219327</v>
      </c>
      <c r="I11922" s="2">
        <v>57.041920609999998</v>
      </c>
    </row>
    <row r="11923" spans="1:9" ht="15" thickBot="1" x14ac:dyDescent="0.4">
      <c r="A11923" s="2">
        <v>398.53333329999998</v>
      </c>
      <c r="B11923" s="2">
        <v>0</v>
      </c>
      <c r="C11923" s="2">
        <v>5.468383985</v>
      </c>
      <c r="D11923" s="2">
        <v>4.2683268390000002</v>
      </c>
      <c r="E11923" s="2">
        <v>1.281153996</v>
      </c>
      <c r="F11923" s="2">
        <v>76.372661449999995</v>
      </c>
      <c r="G11923" s="2">
        <v>30.066683449999999</v>
      </c>
      <c r="H11923" s="2">
        <v>75.273746009999996</v>
      </c>
      <c r="I11923" s="2">
        <v>56.937431699999998</v>
      </c>
    </row>
    <row r="11924" spans="1:9" ht="15" thickBot="1" x14ac:dyDescent="0.4">
      <c r="A11924" s="2">
        <v>398.56666669999998</v>
      </c>
      <c r="B11924" s="2">
        <v>0</v>
      </c>
      <c r="C11924" s="2">
        <v>5.401581739</v>
      </c>
      <c r="D11924" s="2">
        <v>4.335636805</v>
      </c>
      <c r="E11924" s="2">
        <v>1.245856603</v>
      </c>
      <c r="F11924" s="2">
        <v>75.712126940000005</v>
      </c>
      <c r="G11924" s="2">
        <v>30.063761280000001</v>
      </c>
      <c r="H11924" s="2">
        <v>75.253227179999996</v>
      </c>
      <c r="I11924" s="2">
        <v>56.892650740000001</v>
      </c>
    </row>
    <row r="11925" spans="1:9" ht="15" thickBot="1" x14ac:dyDescent="0.4">
      <c r="A11925" s="2">
        <v>398.6</v>
      </c>
      <c r="B11925" s="2">
        <v>0</v>
      </c>
      <c r="C11925" s="2">
        <v>5.316498234</v>
      </c>
      <c r="D11925" s="2">
        <v>4.6926417650000003</v>
      </c>
      <c r="E11925" s="2">
        <v>1.132943553</v>
      </c>
      <c r="F11925" s="2">
        <v>75.930557890000003</v>
      </c>
      <c r="G11925" s="2">
        <v>30.068144539999999</v>
      </c>
      <c r="H11925" s="2">
        <v>75.191678190000005</v>
      </c>
      <c r="I11925" s="2">
        <v>56.890992189999999</v>
      </c>
    </row>
    <row r="11926" spans="1:9" ht="15" thickBot="1" x14ac:dyDescent="0.4">
      <c r="A11926" s="2">
        <v>398.6333333</v>
      </c>
      <c r="B11926" s="2">
        <v>0</v>
      </c>
      <c r="C11926" s="2">
        <v>5.2122003619999999</v>
      </c>
      <c r="D11926" s="2">
        <v>4.9691762400000004</v>
      </c>
      <c r="E11926" s="2">
        <v>1.0489063199999999</v>
      </c>
      <c r="F11926" s="2">
        <v>76.763349129999995</v>
      </c>
      <c r="G11926" s="2">
        <v>30.066683449999999</v>
      </c>
      <c r="H11926" s="2">
        <v>75.222451280000001</v>
      </c>
      <c r="I11926" s="2">
        <v>57.108262770000003</v>
      </c>
    </row>
    <row r="11927" spans="1:9" ht="15" thickBot="1" x14ac:dyDescent="0.4">
      <c r="A11927" s="2">
        <v>398.66666670000001</v>
      </c>
      <c r="B11927" s="2">
        <v>0</v>
      </c>
      <c r="C11927" s="2">
        <v>5.0935593309999998</v>
      </c>
      <c r="D11927" s="2">
        <v>5.0134354940000003</v>
      </c>
      <c r="E11927" s="2">
        <v>1.015981823</v>
      </c>
      <c r="F11927" s="2">
        <v>77.282203030000005</v>
      </c>
      <c r="G11927" s="2">
        <v>30.068144539999999</v>
      </c>
      <c r="H11927" s="2">
        <v>75.232709600000007</v>
      </c>
      <c r="I11927" s="2">
        <v>57.058506149999999</v>
      </c>
    </row>
    <row r="11928" spans="1:9" ht="15" thickBot="1" x14ac:dyDescent="0.4">
      <c r="A11928" s="2">
        <v>398.7</v>
      </c>
      <c r="B11928" s="2">
        <v>0</v>
      </c>
      <c r="C11928" s="2">
        <v>4.9635017919999997</v>
      </c>
      <c r="D11928" s="2">
        <v>4.6047403200000003</v>
      </c>
      <c r="E11928" s="2">
        <v>1.0779113360000001</v>
      </c>
      <c r="F11928" s="2">
        <v>77.607605140000004</v>
      </c>
      <c r="G11928" s="2">
        <v>30.068144539999999</v>
      </c>
      <c r="H11928" s="2">
        <v>75.242968230000002</v>
      </c>
      <c r="I11928" s="2">
        <v>57.076750250000003</v>
      </c>
    </row>
    <row r="11929" spans="1:9" ht="15" thickBot="1" x14ac:dyDescent="0.4">
      <c r="A11929" s="2">
        <v>398.73333330000003</v>
      </c>
      <c r="B11929" s="2">
        <v>0</v>
      </c>
      <c r="C11929" s="2">
        <v>4.8240651809999999</v>
      </c>
      <c r="D11929" s="2">
        <v>4.2193673220000001</v>
      </c>
      <c r="E11929" s="2">
        <v>1.1433148179999999</v>
      </c>
      <c r="F11929" s="2">
        <v>77.214531550000004</v>
      </c>
      <c r="G11929" s="2">
        <v>30.066683449999999</v>
      </c>
      <c r="H11929" s="2">
        <v>75.21219327</v>
      </c>
      <c r="I11929" s="2">
        <v>57.018700850000002</v>
      </c>
    </row>
    <row r="11930" spans="1:9" ht="15" thickBot="1" x14ac:dyDescent="0.4">
      <c r="A11930" s="2">
        <v>398.76666669999997</v>
      </c>
      <c r="B11930" s="2">
        <v>0</v>
      </c>
      <c r="C11930" s="2">
        <v>4.6765398940000003</v>
      </c>
      <c r="D11930" s="2">
        <v>3.8932141050000002</v>
      </c>
      <c r="E11930" s="2">
        <v>1.2012028539999999</v>
      </c>
      <c r="F11930" s="2">
        <v>77.097850739999998</v>
      </c>
      <c r="G11930" s="2">
        <v>30.066683449999999</v>
      </c>
      <c r="H11930" s="2">
        <v>75.284005899999997</v>
      </c>
      <c r="I11930" s="2">
        <v>57.01206664</v>
      </c>
    </row>
    <row r="11931" spans="1:9" ht="15" thickBot="1" x14ac:dyDescent="0.4">
      <c r="A11931" s="2">
        <v>398.8</v>
      </c>
      <c r="B11931" s="2">
        <v>0</v>
      </c>
      <c r="C11931" s="2">
        <v>4.5264990630000002</v>
      </c>
      <c r="D11931" s="2">
        <v>4.2155381949999997</v>
      </c>
      <c r="E11931" s="2">
        <v>1.073765402</v>
      </c>
      <c r="F11931" s="2">
        <v>76.554513659999998</v>
      </c>
      <c r="G11931" s="2">
        <v>30.06522236</v>
      </c>
      <c r="H11931" s="2">
        <v>75.273746009999996</v>
      </c>
      <c r="I11931" s="2">
        <v>57.022017959999999</v>
      </c>
    </row>
    <row r="11932" spans="1:9" ht="15" thickBot="1" x14ac:dyDescent="0.4">
      <c r="A11932" s="2">
        <v>398.83333329999999</v>
      </c>
      <c r="B11932" s="2">
        <v>0</v>
      </c>
      <c r="C11932" s="2">
        <v>4.3728182469999997</v>
      </c>
      <c r="D11932" s="2">
        <v>4.9136119569999996</v>
      </c>
      <c r="E11932" s="2">
        <v>0.88993967880000002</v>
      </c>
      <c r="F11932" s="2">
        <v>76.031046129999993</v>
      </c>
      <c r="G11932" s="2">
        <v>30.068144539999999</v>
      </c>
      <c r="H11932" s="2">
        <v>75.21219327</v>
      </c>
      <c r="I11932" s="2">
        <v>57.041920609999998</v>
      </c>
    </row>
    <row r="11933" spans="1:9" ht="15" thickBot="1" x14ac:dyDescent="0.4">
      <c r="A11933" s="2">
        <v>398.8666667</v>
      </c>
      <c r="B11933" s="2">
        <v>0</v>
      </c>
      <c r="C11933" s="2">
        <v>4.2156344460000001</v>
      </c>
      <c r="D11933" s="2">
        <v>5.7444388499999999</v>
      </c>
      <c r="E11933" s="2">
        <v>0.73386357769999999</v>
      </c>
      <c r="F11933" s="2">
        <v>75.742483829999998</v>
      </c>
      <c r="G11933" s="2">
        <v>30.07106675</v>
      </c>
      <c r="H11933" s="2">
        <v>75.242968230000002</v>
      </c>
      <c r="I11933" s="2">
        <v>56.904260620000002</v>
      </c>
    </row>
    <row r="11934" spans="1:9" ht="15" thickBot="1" x14ac:dyDescent="0.4">
      <c r="A11934" s="2">
        <v>398.9</v>
      </c>
      <c r="B11934" s="2">
        <v>0</v>
      </c>
      <c r="C11934" s="2">
        <v>4.0546516820000003</v>
      </c>
      <c r="D11934" s="2">
        <v>5.9850874950000001</v>
      </c>
      <c r="E11934" s="2">
        <v>0.67745904889999997</v>
      </c>
      <c r="F11934" s="2">
        <v>75.501064869999993</v>
      </c>
      <c r="G11934" s="2">
        <v>30.068144539999999</v>
      </c>
      <c r="H11934" s="2">
        <v>75.263486439999994</v>
      </c>
      <c r="I11934" s="2">
        <v>56.862796770000003</v>
      </c>
    </row>
    <row r="11935" spans="1:9" ht="15" thickBot="1" x14ac:dyDescent="0.4">
      <c r="A11935" s="2">
        <v>398.93333330000002</v>
      </c>
      <c r="B11935" s="2">
        <v>0</v>
      </c>
      <c r="C11935" s="2">
        <v>3.8899212959999998</v>
      </c>
      <c r="D11935" s="2">
        <v>5.6997396409999999</v>
      </c>
      <c r="E11935" s="2">
        <v>0.68247350600000001</v>
      </c>
      <c r="F11935" s="2">
        <v>75.180650970000002</v>
      </c>
      <c r="G11935" s="2">
        <v>30.069605639999999</v>
      </c>
      <c r="H11935" s="2">
        <v>75.242968230000002</v>
      </c>
      <c r="I11935" s="2">
        <v>57.008749530000003</v>
      </c>
    </row>
    <row r="11936" spans="1:9" ht="15" thickBot="1" x14ac:dyDescent="0.4">
      <c r="A11936" s="2">
        <v>398.96666670000002</v>
      </c>
      <c r="B11936" s="2">
        <v>0</v>
      </c>
      <c r="C11936" s="2">
        <v>3.7209256060000002</v>
      </c>
      <c r="D11936" s="2">
        <v>4.7741734920000001</v>
      </c>
      <c r="E11936" s="2">
        <v>0.77938634029999998</v>
      </c>
      <c r="F11936" s="2">
        <v>74.793914459999996</v>
      </c>
      <c r="G11936" s="2">
        <v>30.066683449999999</v>
      </c>
      <c r="H11936" s="2">
        <v>75.150651780000004</v>
      </c>
      <c r="I11936" s="2">
        <v>56.949041579999999</v>
      </c>
    </row>
    <row r="11937" spans="1:9" ht="15" thickBot="1" x14ac:dyDescent="0.4">
      <c r="A11937" s="2">
        <v>399</v>
      </c>
      <c r="B11937" s="2">
        <v>0</v>
      </c>
      <c r="C11937" s="2">
        <v>3.5534404739999998</v>
      </c>
      <c r="D11937" s="2">
        <v>3.7219357739999999</v>
      </c>
      <c r="E11937" s="2">
        <v>0.95472912210000005</v>
      </c>
      <c r="F11937" s="2">
        <v>74.906936439999996</v>
      </c>
      <c r="G11937" s="2">
        <v>30.06522236</v>
      </c>
      <c r="H11937" s="2">
        <v>75.150651780000004</v>
      </c>
      <c r="I11937" s="2">
        <v>56.872748100000003</v>
      </c>
    </row>
    <row r="11938" spans="1:9" ht="15" thickBot="1" x14ac:dyDescent="0.4">
      <c r="A11938" s="2">
        <v>399.03333329999998</v>
      </c>
      <c r="B11938" s="2">
        <v>0</v>
      </c>
      <c r="C11938" s="2">
        <v>3.387560857</v>
      </c>
      <c r="D11938" s="2">
        <v>2.8592016939999998</v>
      </c>
      <c r="E11938" s="2">
        <v>1.184792547</v>
      </c>
      <c r="F11938" s="2">
        <v>74.548038640000001</v>
      </c>
      <c r="G11938" s="2">
        <v>30.068144539999999</v>
      </c>
      <c r="H11938" s="2">
        <v>75.181421119999996</v>
      </c>
      <c r="I11938" s="2">
        <v>56.832942799999998</v>
      </c>
    </row>
    <row r="11939" spans="1:9" ht="15" thickBot="1" x14ac:dyDescent="0.4">
      <c r="A11939" s="2">
        <v>399.06666669999998</v>
      </c>
      <c r="B11939" s="2">
        <v>0</v>
      </c>
      <c r="C11939" s="2">
        <v>3.2268060420000002</v>
      </c>
      <c r="D11939" s="2">
        <v>2.5012420400000002</v>
      </c>
      <c r="E11939" s="2">
        <v>1.2900814839999999</v>
      </c>
      <c r="F11939" s="2">
        <v>74.699530800000005</v>
      </c>
      <c r="G11939" s="2">
        <v>30.068144539999999</v>
      </c>
      <c r="H11939" s="2">
        <v>75.253227179999996</v>
      </c>
      <c r="I11939" s="2">
        <v>57.0170423</v>
      </c>
    </row>
    <row r="11940" spans="1:9" ht="15" thickBot="1" x14ac:dyDescent="0.4">
      <c r="A11940" s="2">
        <v>399.1</v>
      </c>
      <c r="B11940" s="2">
        <v>0</v>
      </c>
      <c r="C11940" s="2">
        <v>3.071658856</v>
      </c>
      <c r="D11940" s="2">
        <v>2.4990709010000001</v>
      </c>
      <c r="E11940" s="2">
        <v>1.2291203319999999</v>
      </c>
      <c r="F11940" s="2">
        <v>74.820967749999994</v>
      </c>
      <c r="G11940" s="2">
        <v>30.066683449999999</v>
      </c>
      <c r="H11940" s="2">
        <v>75.253227179999996</v>
      </c>
      <c r="I11940" s="2">
        <v>56.904260620000002</v>
      </c>
    </row>
    <row r="11941" spans="1:9" ht="15" thickBot="1" x14ac:dyDescent="0.4">
      <c r="A11941" s="2">
        <v>399.1333333</v>
      </c>
      <c r="B11941" s="2">
        <v>0</v>
      </c>
      <c r="C11941" s="2">
        <v>2.9209479859999998</v>
      </c>
      <c r="D11941" s="2">
        <v>2.8349058060000001</v>
      </c>
      <c r="E11941" s="2">
        <v>1.030350984</v>
      </c>
      <c r="F11941" s="2">
        <v>75.03467929</v>
      </c>
      <c r="G11941" s="2">
        <v>30.066683449999999</v>
      </c>
      <c r="H11941" s="2">
        <v>75.273746009999996</v>
      </c>
      <c r="I11941" s="2">
        <v>56.929138930000001</v>
      </c>
    </row>
    <row r="11942" spans="1:9" ht="15" thickBot="1" x14ac:dyDescent="0.4">
      <c r="A11942" s="2">
        <v>399.16666670000001</v>
      </c>
      <c r="B11942" s="2">
        <v>0</v>
      </c>
      <c r="C11942" s="2">
        <v>2.7765495900000001</v>
      </c>
      <c r="D11942" s="2">
        <v>3.1496467309999998</v>
      </c>
      <c r="E11942" s="2">
        <v>0.88154317849999997</v>
      </c>
      <c r="F11942" s="2">
        <v>74.425127869999997</v>
      </c>
      <c r="G11942" s="2">
        <v>30.066683449999999</v>
      </c>
      <c r="H11942" s="2">
        <v>75.068613979999995</v>
      </c>
      <c r="I11942" s="2">
        <v>56.915870499999997</v>
      </c>
    </row>
    <row r="11943" spans="1:9" ht="15" thickBot="1" x14ac:dyDescent="0.4">
      <c r="A11943" s="2">
        <v>399.2</v>
      </c>
      <c r="B11943" s="2">
        <v>0</v>
      </c>
      <c r="C11943" s="2">
        <v>2.6374786480000001</v>
      </c>
      <c r="D11943" s="2">
        <v>3.4167409169999998</v>
      </c>
      <c r="E11943" s="2">
        <v>0.77192819489999998</v>
      </c>
      <c r="F11943" s="2">
        <v>74.010522449999996</v>
      </c>
      <c r="G11943" s="2">
        <v>30.066683449999999</v>
      </c>
      <c r="H11943" s="2">
        <v>75.201935570000003</v>
      </c>
      <c r="I11943" s="2">
        <v>56.90260207</v>
      </c>
    </row>
    <row r="11944" spans="1:9" ht="15" thickBot="1" x14ac:dyDescent="0.4">
      <c r="A11944" s="2">
        <v>399.23333330000003</v>
      </c>
      <c r="B11944" s="2">
        <v>0</v>
      </c>
      <c r="C11944" s="2">
        <v>2.5035183989999998</v>
      </c>
      <c r="D11944" s="2">
        <v>3.4291047190000001</v>
      </c>
      <c r="E11944" s="2">
        <v>0.73007930759999995</v>
      </c>
      <c r="F11944" s="2">
        <v>73.657167439999995</v>
      </c>
      <c r="G11944" s="2">
        <v>30.068144539999999</v>
      </c>
      <c r="H11944" s="2">
        <v>75.242968230000002</v>
      </c>
      <c r="I11944" s="2">
        <v>56.832942799999998</v>
      </c>
    </row>
    <row r="11945" spans="1:9" ht="15" thickBot="1" x14ac:dyDescent="0.4">
      <c r="A11945" s="2">
        <v>399.26666669999997</v>
      </c>
      <c r="B11945" s="2">
        <v>0</v>
      </c>
      <c r="C11945" s="2">
        <v>2.3735736790000002</v>
      </c>
      <c r="D11945" s="2">
        <v>3.1955544699999998</v>
      </c>
      <c r="E11945" s="2">
        <v>0.74277365660000005</v>
      </c>
      <c r="F11945" s="2">
        <v>73.259251849999998</v>
      </c>
      <c r="G11945" s="2">
        <v>30.072527869999998</v>
      </c>
      <c r="H11945" s="2">
        <v>75.222451280000001</v>
      </c>
      <c r="I11945" s="2">
        <v>56.826308580000003</v>
      </c>
    </row>
    <row r="11946" spans="1:9" ht="15" thickBot="1" x14ac:dyDescent="0.4">
      <c r="A11946" s="2">
        <v>399.3</v>
      </c>
      <c r="B11946" s="2">
        <v>0</v>
      </c>
      <c r="C11946" s="2">
        <v>2.2532261249999999</v>
      </c>
      <c r="D11946" s="2">
        <v>2.773731154</v>
      </c>
      <c r="E11946" s="2">
        <v>0.81234481619999999</v>
      </c>
      <c r="F11946" s="2">
        <v>73.255218850000006</v>
      </c>
      <c r="G11946" s="2">
        <v>30.068144539999999</v>
      </c>
      <c r="H11946" s="2">
        <v>75.242968230000002</v>
      </c>
      <c r="I11946" s="2">
        <v>56.874406649999997</v>
      </c>
    </row>
    <row r="11947" spans="1:9" ht="15" thickBot="1" x14ac:dyDescent="0.4">
      <c r="A11947" s="2">
        <v>399.33333329999999</v>
      </c>
      <c r="B11947" s="2">
        <v>0</v>
      </c>
      <c r="C11947" s="2">
        <v>2.1415850280000002</v>
      </c>
      <c r="D11947" s="2">
        <v>2.31969432</v>
      </c>
      <c r="E11947" s="2">
        <v>0.92321863670000004</v>
      </c>
      <c r="F11947" s="2">
        <v>73.904609890000003</v>
      </c>
      <c r="G11947" s="2">
        <v>30.06230021</v>
      </c>
      <c r="H11947" s="2">
        <v>75.201935570000003</v>
      </c>
      <c r="I11947" s="2">
        <v>56.794796050000002</v>
      </c>
    </row>
    <row r="11948" spans="1:9" ht="15" thickBot="1" x14ac:dyDescent="0.4">
      <c r="A11948" s="2">
        <v>399.3666667</v>
      </c>
      <c r="B11948" s="2">
        <v>0</v>
      </c>
      <c r="C11948" s="2">
        <v>2.0383336490000001</v>
      </c>
      <c r="D11948" s="2">
        <v>1.9386921660000001</v>
      </c>
      <c r="E11948" s="2">
        <v>1.0513962379999999</v>
      </c>
      <c r="F11948" s="2">
        <v>73.85110985</v>
      </c>
      <c r="G11948" s="2">
        <v>30.069605639999999</v>
      </c>
      <c r="H11948" s="2">
        <v>75.222451280000001</v>
      </c>
      <c r="I11948" s="2">
        <v>56.909236290000003</v>
      </c>
    </row>
    <row r="11949" spans="1:9" ht="15" thickBot="1" x14ac:dyDescent="0.4">
      <c r="A11949" s="2">
        <v>399.4</v>
      </c>
      <c r="B11949" s="2">
        <v>0</v>
      </c>
      <c r="C11949" s="2">
        <v>1.9407837160000001</v>
      </c>
      <c r="D11949" s="2">
        <v>1.8610897870000001</v>
      </c>
      <c r="E11949" s="2">
        <v>1.0428211089999999</v>
      </c>
      <c r="F11949" s="2">
        <v>74.354863690000002</v>
      </c>
      <c r="G11949" s="2">
        <v>30.066683449999999</v>
      </c>
      <c r="H11949" s="2">
        <v>75.181421119999996</v>
      </c>
      <c r="I11949" s="2">
        <v>57.035286399999997</v>
      </c>
    </row>
    <row r="11950" spans="1:9" ht="15" thickBot="1" x14ac:dyDescent="0.4">
      <c r="A11950" s="2">
        <v>399.43333330000002</v>
      </c>
      <c r="B11950" s="2">
        <v>0</v>
      </c>
      <c r="C11950" s="2">
        <v>1.8483072730000001</v>
      </c>
      <c r="D11950" s="2">
        <v>2.2526268209999998</v>
      </c>
      <c r="E11950" s="2">
        <v>0.82051197139999998</v>
      </c>
      <c r="F11950" s="2">
        <v>74.320057449999993</v>
      </c>
      <c r="G11950" s="2">
        <v>30.07106675</v>
      </c>
      <c r="H11950" s="2">
        <v>75.16090792</v>
      </c>
      <c r="I11950" s="2">
        <v>56.745039429999999</v>
      </c>
    </row>
    <row r="11951" spans="1:9" ht="15" thickBot="1" x14ac:dyDescent="0.4">
      <c r="A11951" s="2">
        <v>399.46666670000002</v>
      </c>
      <c r="B11951" s="2">
        <v>0</v>
      </c>
      <c r="C11951" s="2">
        <v>1.7570647210000001</v>
      </c>
      <c r="D11951" s="2">
        <v>2.9585215730000001</v>
      </c>
      <c r="E11951" s="2">
        <v>0.59389958040000002</v>
      </c>
      <c r="F11951" s="2">
        <v>74.749134909999995</v>
      </c>
      <c r="G11951" s="2">
        <v>30.07106675</v>
      </c>
      <c r="H11951" s="2">
        <v>75.140395960000006</v>
      </c>
      <c r="I11951" s="2">
        <v>57.013725190000002</v>
      </c>
    </row>
    <row r="11952" spans="1:9" ht="15" thickBot="1" x14ac:dyDescent="0.4">
      <c r="A11952" s="2">
        <v>399.5</v>
      </c>
      <c r="B11952" s="2">
        <v>0</v>
      </c>
      <c r="C11952" s="2">
        <v>1.667415817</v>
      </c>
      <c r="D11952" s="2">
        <v>3.922430732</v>
      </c>
      <c r="E11952" s="2">
        <v>0.42509758130000003</v>
      </c>
      <c r="F11952" s="2">
        <v>74.95157863</v>
      </c>
      <c r="G11952" s="2">
        <v>30.066683449999999</v>
      </c>
      <c r="H11952" s="2">
        <v>75.16090792</v>
      </c>
      <c r="I11952" s="2">
        <v>56.867772430000002</v>
      </c>
    </row>
    <row r="11953" spans="1:9" ht="15" thickBot="1" x14ac:dyDescent="0.4">
      <c r="A11953" s="2">
        <v>399.53333329999998</v>
      </c>
      <c r="B11953" s="2">
        <v>0</v>
      </c>
      <c r="C11953" s="2">
        <v>1.5804213979999999</v>
      </c>
      <c r="D11953" s="2">
        <v>4.7782677729999996</v>
      </c>
      <c r="E11953" s="2">
        <v>0.3307519531</v>
      </c>
      <c r="F11953" s="2">
        <v>76.209466239999998</v>
      </c>
      <c r="G11953" s="2">
        <v>30.073989000000001</v>
      </c>
      <c r="H11953" s="2">
        <v>75.21219327</v>
      </c>
      <c r="I11953" s="2">
        <v>56.987188330000002</v>
      </c>
    </row>
    <row r="11954" spans="1:9" ht="15" thickBot="1" x14ac:dyDescent="0.4">
      <c r="A11954" s="2">
        <v>399.56666669999998</v>
      </c>
      <c r="B11954" s="2">
        <v>0</v>
      </c>
      <c r="C11954" s="2">
        <v>1.500326426</v>
      </c>
      <c r="D11954" s="2">
        <v>5.3851257080000003</v>
      </c>
      <c r="E11954" s="2">
        <v>0.27860564589999998</v>
      </c>
      <c r="F11954" s="2">
        <v>75.991850479999997</v>
      </c>
      <c r="G11954" s="2">
        <v>30.07106675</v>
      </c>
      <c r="H11954" s="2">
        <v>75.232709600000007</v>
      </c>
      <c r="I11954" s="2">
        <v>57.04855483</v>
      </c>
    </row>
    <row r="11955" spans="1:9" ht="15" thickBot="1" x14ac:dyDescent="0.4">
      <c r="A11955" s="2">
        <v>399.6</v>
      </c>
      <c r="B11955" s="2">
        <v>0</v>
      </c>
      <c r="C11955" s="2">
        <v>1.4210537839999999</v>
      </c>
      <c r="D11955" s="2">
        <v>5.6733957879999997</v>
      </c>
      <c r="E11955" s="2">
        <v>0.25047675790000001</v>
      </c>
      <c r="F11955" s="2">
        <v>75.487357829999993</v>
      </c>
      <c r="G11955" s="2">
        <v>30.069605639999999</v>
      </c>
      <c r="H11955" s="2">
        <v>75.222451280000001</v>
      </c>
      <c r="I11955" s="2">
        <v>57.056847599999998</v>
      </c>
    </row>
    <row r="11956" spans="1:9" ht="15" thickBot="1" x14ac:dyDescent="0.4">
      <c r="A11956" s="2">
        <v>399.6333333</v>
      </c>
      <c r="B11956" s="2">
        <v>0</v>
      </c>
      <c r="C11956" s="2">
        <v>1.3472426310000001</v>
      </c>
      <c r="D11956" s="2">
        <v>5.87837239</v>
      </c>
      <c r="E11956" s="2">
        <v>0.22918633620000001</v>
      </c>
      <c r="F11956" s="2">
        <v>74.530661249999994</v>
      </c>
      <c r="G11956" s="2">
        <v>30.072527869999998</v>
      </c>
      <c r="H11956" s="2">
        <v>75.242968230000002</v>
      </c>
      <c r="I11956" s="2">
        <v>56.861138220000001</v>
      </c>
    </row>
    <row r="11957" spans="1:9" ht="15" thickBot="1" x14ac:dyDescent="0.4">
      <c r="A11957" s="2">
        <v>399.66666670000001</v>
      </c>
      <c r="B11957" s="2">
        <v>0</v>
      </c>
      <c r="C11957" s="2">
        <v>1.2775309050000001</v>
      </c>
      <c r="D11957" s="2">
        <v>6.1825663459999998</v>
      </c>
      <c r="E11957" s="2">
        <v>0.20663440280000001</v>
      </c>
      <c r="F11957" s="2">
        <v>74.047717840000004</v>
      </c>
      <c r="G11957" s="2">
        <v>30.063761280000001</v>
      </c>
      <c r="H11957" s="2">
        <v>75.181421119999996</v>
      </c>
      <c r="I11957" s="2">
        <v>56.753332200000003</v>
      </c>
    </row>
    <row r="11958" spans="1:9" ht="15" thickBot="1" x14ac:dyDescent="0.4">
      <c r="A11958" s="2">
        <v>399.7</v>
      </c>
      <c r="B11958" s="2">
        <v>0</v>
      </c>
      <c r="C11958" s="2">
        <v>1.2137242770000001</v>
      </c>
      <c r="D11958" s="2">
        <v>6.7110924750000001</v>
      </c>
      <c r="E11958" s="2">
        <v>0.1808534574</v>
      </c>
      <c r="F11958" s="2">
        <v>73.731199720000006</v>
      </c>
      <c r="G11958" s="2">
        <v>30.06230021</v>
      </c>
      <c r="H11958" s="2">
        <v>75.150651780000004</v>
      </c>
      <c r="I11958" s="2">
        <v>56.851186890000001</v>
      </c>
    </row>
    <row r="11959" spans="1:9" ht="15" thickBot="1" x14ac:dyDescent="0.4">
      <c r="A11959" s="2">
        <v>399.73333330000003</v>
      </c>
      <c r="B11959" s="2">
        <v>0</v>
      </c>
      <c r="C11959" s="2">
        <v>1.150708793</v>
      </c>
      <c r="D11959" s="2">
        <v>7.2765854689999996</v>
      </c>
      <c r="E11959" s="2">
        <v>0.1581385662</v>
      </c>
      <c r="F11959" s="2">
        <v>74.297305050000006</v>
      </c>
      <c r="G11959" s="2">
        <v>30.063761280000001</v>
      </c>
      <c r="H11959" s="2">
        <v>75.099375809999998</v>
      </c>
      <c r="I11959" s="2">
        <v>57.010408079999998</v>
      </c>
    </row>
    <row r="11960" spans="1:9" ht="15" thickBot="1" x14ac:dyDescent="0.4">
      <c r="A11960" s="2">
        <v>399.76666669999997</v>
      </c>
      <c r="B11960" s="2">
        <v>0</v>
      </c>
      <c r="C11960" s="2">
        <v>1.0908645349999999</v>
      </c>
      <c r="D11960" s="2">
        <v>7.6833983180000001</v>
      </c>
      <c r="E11960" s="2">
        <v>0.1419768297</v>
      </c>
      <c r="F11960" s="2">
        <v>75.193446030000004</v>
      </c>
      <c r="G11960" s="2">
        <v>30.069605639999999</v>
      </c>
      <c r="H11960" s="2">
        <v>75.201935570000003</v>
      </c>
      <c r="I11960" s="2">
        <v>56.879382309999997</v>
      </c>
    </row>
    <row r="11961" spans="1:9" ht="15" thickBot="1" x14ac:dyDescent="0.4">
      <c r="A11961" s="2">
        <v>399.8</v>
      </c>
      <c r="B11961" s="2">
        <v>0</v>
      </c>
      <c r="C11961" s="2">
        <v>1.031571381</v>
      </c>
      <c r="D11961" s="2">
        <v>7.9582776529999997</v>
      </c>
      <c r="E11961" s="2">
        <v>0.12962244170000001</v>
      </c>
      <c r="F11961" s="2">
        <v>75.644455870000002</v>
      </c>
      <c r="G11961" s="2">
        <v>30.069605639999999</v>
      </c>
      <c r="H11961" s="2">
        <v>75.201935570000003</v>
      </c>
      <c r="I11961" s="2">
        <v>56.963968569999999</v>
      </c>
    </row>
    <row r="11962" spans="1:9" ht="15" thickBot="1" x14ac:dyDescent="0.4">
      <c r="A11962" s="2">
        <v>399.83333329999999</v>
      </c>
      <c r="B11962" s="2">
        <v>0</v>
      </c>
      <c r="C11962" s="2">
        <v>0.975575262</v>
      </c>
      <c r="D11962" s="2">
        <v>7.9260491169999998</v>
      </c>
      <c r="E11962" s="2">
        <v>0.1230846854</v>
      </c>
      <c r="F11962" s="2">
        <v>75.540801759999994</v>
      </c>
      <c r="G11962" s="2">
        <v>30.068144539999999</v>
      </c>
      <c r="H11962" s="2">
        <v>75.201935570000003</v>
      </c>
      <c r="I11962" s="2">
        <v>57.04855483</v>
      </c>
    </row>
    <row r="11963" spans="1:9" ht="15" thickBot="1" x14ac:dyDescent="0.4">
      <c r="A11963" s="2">
        <v>399.8666667</v>
      </c>
      <c r="B11963" s="2">
        <v>0</v>
      </c>
      <c r="C11963" s="2">
        <v>0.92513608930000002</v>
      </c>
      <c r="D11963" s="2">
        <v>7.9696283120000002</v>
      </c>
      <c r="E11963" s="2">
        <v>0.11608271470000001</v>
      </c>
      <c r="F11963" s="2">
        <v>75.621832229999995</v>
      </c>
      <c r="G11963" s="2">
        <v>30.069605639999999</v>
      </c>
      <c r="H11963" s="2">
        <v>75.140395960000006</v>
      </c>
      <c r="I11963" s="2">
        <v>56.978895559999998</v>
      </c>
    </row>
    <row r="11964" spans="1:9" ht="15" thickBot="1" x14ac:dyDescent="0.4">
      <c r="A11964" s="2">
        <v>399.9</v>
      </c>
      <c r="B11964" s="2">
        <v>0</v>
      </c>
      <c r="C11964" s="2">
        <v>0.88447347570000001</v>
      </c>
      <c r="D11964" s="2">
        <v>8.0602690020000001</v>
      </c>
      <c r="E11964" s="2">
        <v>0.1097325009</v>
      </c>
      <c r="F11964" s="2">
        <v>75.457951730000005</v>
      </c>
      <c r="G11964" s="2">
        <v>30.069605639999999</v>
      </c>
      <c r="H11964" s="2">
        <v>75.191678190000005</v>
      </c>
      <c r="I11964" s="2">
        <v>56.909236290000003</v>
      </c>
    </row>
    <row r="11965" spans="1:9" ht="15" thickBot="1" x14ac:dyDescent="0.4">
      <c r="A11965" s="2">
        <v>399.93333330000002</v>
      </c>
      <c r="B11965" s="2">
        <v>0</v>
      </c>
      <c r="C11965" s="2">
        <v>0.85100496489999999</v>
      </c>
      <c r="D11965" s="2">
        <v>8.3220777899999998</v>
      </c>
      <c r="E11965" s="2">
        <v>0.1022587131</v>
      </c>
      <c r="F11965" s="2">
        <v>74.880180969999998</v>
      </c>
      <c r="G11965" s="2">
        <v>30.069605639999999</v>
      </c>
      <c r="H11965" s="2">
        <v>75.171164360000006</v>
      </c>
      <c r="I11965" s="2">
        <v>56.937431699999998</v>
      </c>
    </row>
    <row r="11966" spans="1:9" ht="15" thickBot="1" x14ac:dyDescent="0.4">
      <c r="A11966" s="2">
        <v>399.96666670000002</v>
      </c>
      <c r="B11966" s="2">
        <v>0</v>
      </c>
      <c r="C11966" s="2">
        <v>0.82262364919999997</v>
      </c>
      <c r="D11966" s="2">
        <v>8.2722620120000006</v>
      </c>
      <c r="E11966" s="2">
        <v>9.9443616260000006E-2</v>
      </c>
      <c r="F11966" s="2">
        <v>74.468969130000005</v>
      </c>
      <c r="G11966" s="2">
        <v>30.072527869999998</v>
      </c>
      <c r="H11966" s="2">
        <v>75.191678190000005</v>
      </c>
      <c r="I11966" s="2">
        <v>56.965627120000001</v>
      </c>
    </row>
    <row r="11967" spans="1:9" ht="15" thickBot="1" x14ac:dyDescent="0.4">
      <c r="A11967" s="2">
        <v>400</v>
      </c>
      <c r="B11967" s="2">
        <v>0</v>
      </c>
      <c r="C11967" s="2">
        <v>0.79464296329999995</v>
      </c>
      <c r="D11967" s="2">
        <v>8.1138105409999994</v>
      </c>
      <c r="E11967" s="2">
        <v>9.7937086310000004E-2</v>
      </c>
      <c r="F11967" s="2">
        <v>74.022484730000002</v>
      </c>
      <c r="G11967" s="2">
        <v>30.07545013</v>
      </c>
      <c r="H11967" s="2">
        <v>75.222451280000001</v>
      </c>
      <c r="I11967" s="2">
        <v>56.88104087</v>
      </c>
    </row>
    <row r="11968" spans="1:9" ht="15" thickBot="1" x14ac:dyDescent="0.4">
      <c r="A11968" s="2">
        <v>400.03333329999998</v>
      </c>
      <c r="B11968" s="2">
        <v>0</v>
      </c>
      <c r="C11968" s="2">
        <v>0.76709534930000001</v>
      </c>
      <c r="D11968" s="2">
        <v>7.4337781080000003</v>
      </c>
      <c r="E11968" s="2">
        <v>0.1031905093</v>
      </c>
      <c r="F11968" s="2">
        <v>72.672239700000006</v>
      </c>
      <c r="G11968" s="2">
        <v>30.07545013</v>
      </c>
      <c r="H11968" s="2">
        <v>75.130140460000007</v>
      </c>
      <c r="I11968" s="2">
        <v>56.869430989999998</v>
      </c>
    </row>
    <row r="11969" spans="1:9" ht="15" thickBot="1" x14ac:dyDescent="0.4">
      <c r="A11969" s="2">
        <v>400.06666669999998</v>
      </c>
      <c r="B11969" s="2">
        <v>0</v>
      </c>
      <c r="C11969" s="2">
        <v>0.73693517050000001</v>
      </c>
      <c r="D11969" s="2">
        <v>6.5299028750000003</v>
      </c>
      <c r="E11969" s="2">
        <v>0.1128554566</v>
      </c>
      <c r="F11969" s="2">
        <v>71.85251074</v>
      </c>
      <c r="G11969" s="2">
        <v>30.073989000000001</v>
      </c>
      <c r="H11969" s="2">
        <v>75.16090792</v>
      </c>
      <c r="I11969" s="2">
        <v>56.842894119999997</v>
      </c>
    </row>
    <row r="11970" spans="1:9" ht="15" thickBot="1" x14ac:dyDescent="0.4">
      <c r="A11970" s="2">
        <v>400.1</v>
      </c>
      <c r="B11970" s="2">
        <v>0</v>
      </c>
      <c r="C11970" s="2">
        <v>0.70679992719999996</v>
      </c>
      <c r="D11970" s="2">
        <v>5.4489292459999996</v>
      </c>
      <c r="E11970" s="2">
        <v>0.12971354469999999</v>
      </c>
      <c r="F11970" s="2">
        <v>72.043207670000001</v>
      </c>
      <c r="G11970" s="2">
        <v>30.073989000000001</v>
      </c>
      <c r="H11970" s="2">
        <v>75.140395960000006</v>
      </c>
      <c r="I11970" s="2">
        <v>56.565915590000003</v>
      </c>
    </row>
    <row r="11971" spans="1:9" ht="15" thickBot="1" x14ac:dyDescent="0.4">
      <c r="A11971" s="2">
        <v>400.1333333</v>
      </c>
      <c r="B11971" s="2">
        <v>0</v>
      </c>
      <c r="C11971" s="2">
        <v>0.67685754809999998</v>
      </c>
      <c r="D11971" s="2">
        <v>4.640740783</v>
      </c>
      <c r="E11971" s="2">
        <v>0.14585118620000001</v>
      </c>
      <c r="F11971" s="2">
        <v>72.644718549999993</v>
      </c>
      <c r="G11971" s="2">
        <v>30.068144539999999</v>
      </c>
      <c r="H11971" s="2">
        <v>75.201935570000003</v>
      </c>
      <c r="I11971" s="2">
        <v>56.809723040000002</v>
      </c>
    </row>
    <row r="11972" spans="1:9" ht="15" thickBot="1" x14ac:dyDescent="0.4">
      <c r="A11972" s="2">
        <v>400.16666670000001</v>
      </c>
      <c r="B11972" s="2">
        <v>0</v>
      </c>
      <c r="C11972" s="2">
        <v>0.64743535340000002</v>
      </c>
      <c r="D11972" s="2">
        <v>4.0126305359999996</v>
      </c>
      <c r="E11972" s="2">
        <v>0.16134935610000001</v>
      </c>
      <c r="F11972" s="2">
        <v>73.271402870000003</v>
      </c>
      <c r="G11972" s="2">
        <v>30.07545013</v>
      </c>
      <c r="H11972" s="2">
        <v>75.171164360000006</v>
      </c>
      <c r="I11972" s="2">
        <v>57.030310729999997</v>
      </c>
    </row>
    <row r="11973" spans="1:9" ht="15" thickBot="1" x14ac:dyDescent="0.4">
      <c r="A11973" s="2">
        <v>400.2</v>
      </c>
      <c r="B11973" s="2">
        <v>0</v>
      </c>
      <c r="C11973" s="2">
        <v>0.6225873649</v>
      </c>
      <c r="D11973" s="2">
        <v>4.0062457370000004</v>
      </c>
      <c r="E11973" s="2">
        <v>0.15540418780000001</v>
      </c>
      <c r="F11973" s="2">
        <v>73.556873210000006</v>
      </c>
      <c r="G11973" s="2">
        <v>30.069605639999999</v>
      </c>
      <c r="H11973" s="2">
        <v>75.16090792</v>
      </c>
      <c r="I11973" s="2">
        <v>56.909236290000003</v>
      </c>
    </row>
    <row r="11974" spans="1:9" ht="15" thickBot="1" x14ac:dyDescent="0.4">
      <c r="A11974" s="2">
        <v>400.23333330000003</v>
      </c>
      <c r="B11974" s="2">
        <v>0</v>
      </c>
      <c r="C11974" s="2">
        <v>0.60700002180000001</v>
      </c>
      <c r="D11974" s="2">
        <v>4.3269056839999998</v>
      </c>
      <c r="E11974" s="2">
        <v>0.14028501339999999</v>
      </c>
      <c r="F11974" s="2">
        <v>73.166655779999999</v>
      </c>
      <c r="G11974" s="2">
        <v>30.069605639999999</v>
      </c>
      <c r="H11974" s="2">
        <v>75.232709600000007</v>
      </c>
      <c r="I11974" s="2">
        <v>56.846211230000002</v>
      </c>
    </row>
    <row r="11975" spans="1:9" ht="15" thickBot="1" x14ac:dyDescent="0.4">
      <c r="A11975" s="2">
        <v>400.26666669999997</v>
      </c>
      <c r="B11975" s="2">
        <v>0</v>
      </c>
      <c r="C11975" s="2">
        <v>0.60096964990000001</v>
      </c>
      <c r="D11975" s="2">
        <v>4.8748777759999999</v>
      </c>
      <c r="E11975" s="2">
        <v>0.12327891639999999</v>
      </c>
      <c r="F11975" s="2">
        <v>72.117881089999997</v>
      </c>
      <c r="G11975" s="2">
        <v>30.07106675</v>
      </c>
      <c r="H11975" s="2">
        <v>75.048107659999999</v>
      </c>
      <c r="I11975" s="2">
        <v>56.713526899999998</v>
      </c>
    </row>
    <row r="11976" spans="1:9" ht="15" thickBot="1" x14ac:dyDescent="0.4">
      <c r="A11976" s="2">
        <v>400.3</v>
      </c>
      <c r="B11976" s="2">
        <v>0</v>
      </c>
      <c r="C11976" s="2">
        <v>0.60440142969999999</v>
      </c>
      <c r="D11976" s="2">
        <v>5.1880170699999999</v>
      </c>
      <c r="E11976" s="2">
        <v>0.1164995068</v>
      </c>
      <c r="F11976" s="2">
        <v>71.767814009999995</v>
      </c>
      <c r="G11976" s="2">
        <v>30.066683449999999</v>
      </c>
      <c r="H11976" s="2">
        <v>75.130140460000007</v>
      </c>
      <c r="I11976" s="2">
        <v>56.832942799999998</v>
      </c>
    </row>
    <row r="11977" spans="1:9" ht="15" thickBot="1" x14ac:dyDescent="0.4">
      <c r="A11977" s="2">
        <v>400.33333329999999</v>
      </c>
      <c r="B11977" s="2">
        <v>0</v>
      </c>
      <c r="C11977" s="2">
        <v>0.62021347270000005</v>
      </c>
      <c r="D11977" s="2">
        <v>5.4155471520000003</v>
      </c>
      <c r="E11977" s="2">
        <v>0.1145246187</v>
      </c>
      <c r="F11977" s="2">
        <v>71.721339040000004</v>
      </c>
      <c r="G11977" s="2">
        <v>30.072527869999998</v>
      </c>
      <c r="H11977" s="2">
        <v>75.109630379999999</v>
      </c>
      <c r="I11977" s="2">
        <v>56.79811316</v>
      </c>
    </row>
    <row r="11978" spans="1:9" ht="15" thickBot="1" x14ac:dyDescent="0.4">
      <c r="A11978" s="2">
        <v>400.3666667</v>
      </c>
      <c r="B11978" s="2">
        <v>0</v>
      </c>
      <c r="C11978" s="2">
        <v>0.64928075480000003</v>
      </c>
      <c r="D11978" s="2">
        <v>5.3050348009999997</v>
      </c>
      <c r="E11978" s="2">
        <v>0.1223895373</v>
      </c>
      <c r="F11978" s="2">
        <v>72.597086809999993</v>
      </c>
      <c r="G11978" s="2">
        <v>30.068144539999999</v>
      </c>
      <c r="H11978" s="2">
        <v>75.140395960000006</v>
      </c>
      <c r="I11978" s="2">
        <v>56.778210510000001</v>
      </c>
    </row>
    <row r="11979" spans="1:9" ht="15" thickBot="1" x14ac:dyDescent="0.4">
      <c r="A11979" s="2">
        <v>400.4</v>
      </c>
      <c r="B11979" s="2">
        <v>0</v>
      </c>
      <c r="C11979" s="2">
        <v>0.6945719306</v>
      </c>
      <c r="D11979" s="2">
        <v>5.4971902720000001</v>
      </c>
      <c r="E11979" s="2">
        <v>0.12635035280000001</v>
      </c>
      <c r="F11979" s="2">
        <v>72.619689579999999</v>
      </c>
      <c r="G11979" s="2">
        <v>30.07545013</v>
      </c>
      <c r="H11979" s="2">
        <v>75.181421119999996</v>
      </c>
      <c r="I11979" s="2">
        <v>56.837918459999997</v>
      </c>
    </row>
    <row r="11980" spans="1:9" ht="15" thickBot="1" x14ac:dyDescent="0.4">
      <c r="A11980" s="2">
        <v>400.43333330000002</v>
      </c>
      <c r="B11980" s="2">
        <v>0</v>
      </c>
      <c r="C11980" s="2">
        <v>0.76275844989999997</v>
      </c>
      <c r="D11980" s="2">
        <v>5.8986679640000004</v>
      </c>
      <c r="E11980" s="2">
        <v>0.1293102874</v>
      </c>
      <c r="F11980" s="2">
        <v>72.666632750000005</v>
      </c>
      <c r="G11980" s="2">
        <v>30.072527869999998</v>
      </c>
      <c r="H11980" s="2">
        <v>75.068613979999995</v>
      </c>
      <c r="I11980" s="2">
        <v>56.97557845</v>
      </c>
    </row>
    <row r="11981" spans="1:9" ht="15" thickBot="1" x14ac:dyDescent="0.4">
      <c r="A11981" s="2">
        <v>400.46666670000002</v>
      </c>
      <c r="B11981" s="2">
        <v>0</v>
      </c>
      <c r="C11981" s="2">
        <v>0.85991729189999999</v>
      </c>
      <c r="D11981" s="2">
        <v>6.5805620219999996</v>
      </c>
      <c r="E11981" s="2">
        <v>0.1306753571</v>
      </c>
      <c r="F11981" s="2">
        <v>73.042898179999995</v>
      </c>
      <c r="G11981" s="2">
        <v>30.072527869999998</v>
      </c>
      <c r="H11981" s="2">
        <v>75.181421119999996</v>
      </c>
      <c r="I11981" s="2">
        <v>56.741722320000001</v>
      </c>
    </row>
    <row r="11982" spans="1:9" ht="15" thickBot="1" x14ac:dyDescent="0.4">
      <c r="A11982" s="2">
        <v>400.5</v>
      </c>
      <c r="B11982" s="2">
        <v>0</v>
      </c>
      <c r="C11982" s="2">
        <v>0.98495824580000002</v>
      </c>
      <c r="D11982" s="2">
        <v>6.9463671439999999</v>
      </c>
      <c r="E11982" s="2">
        <v>0.1417947289</v>
      </c>
      <c r="F11982" s="2">
        <v>73.072924150000006</v>
      </c>
      <c r="G11982" s="2">
        <v>30.07545013</v>
      </c>
      <c r="H11982" s="2">
        <v>75.140395960000006</v>
      </c>
      <c r="I11982" s="2">
        <v>56.763283530000002</v>
      </c>
    </row>
    <row r="11983" spans="1:9" ht="15" thickBot="1" x14ac:dyDescent="0.4">
      <c r="A11983" s="2">
        <v>400.53333329999998</v>
      </c>
      <c r="B11983" s="2">
        <v>0</v>
      </c>
      <c r="C11983" s="2">
        <v>1.1375555500000001</v>
      </c>
      <c r="D11983" s="2">
        <v>6.969918796</v>
      </c>
      <c r="E11983" s="2">
        <v>0.16320929749999999</v>
      </c>
      <c r="F11983" s="2">
        <v>72.894008700000001</v>
      </c>
      <c r="G11983" s="2">
        <v>30.066683449999999</v>
      </c>
      <c r="H11983" s="2">
        <v>75.130140460000007</v>
      </c>
      <c r="I11983" s="2">
        <v>56.978895559999998</v>
      </c>
    </row>
    <row r="11984" spans="1:9" ht="15" thickBot="1" x14ac:dyDescent="0.4">
      <c r="A11984" s="2">
        <v>400.56666669999998</v>
      </c>
      <c r="B11984" s="2">
        <v>0</v>
      </c>
      <c r="C11984" s="2">
        <v>1.314977332</v>
      </c>
      <c r="D11984" s="2">
        <v>6.5172504939999998</v>
      </c>
      <c r="E11984" s="2">
        <v>0.20176872639999999</v>
      </c>
      <c r="F11984" s="2">
        <v>73.1439728</v>
      </c>
      <c r="G11984" s="2">
        <v>30.073989000000001</v>
      </c>
      <c r="H11984" s="2">
        <v>75.119885260000004</v>
      </c>
      <c r="I11984" s="2">
        <v>56.831284240000002</v>
      </c>
    </row>
    <row r="11985" spans="1:9" ht="15" thickBot="1" x14ac:dyDescent="0.4">
      <c r="A11985" s="2">
        <v>400.6</v>
      </c>
      <c r="B11985" s="2">
        <v>0</v>
      </c>
      <c r="C11985" s="2">
        <v>1.511561127</v>
      </c>
      <c r="D11985" s="2">
        <v>5.8055148980000002</v>
      </c>
      <c r="E11985" s="2">
        <v>0.26036641939999999</v>
      </c>
      <c r="F11985" s="2">
        <v>73.156008170000007</v>
      </c>
      <c r="G11985" s="2">
        <v>30.069605639999999</v>
      </c>
      <c r="H11985" s="2">
        <v>75.078867619999997</v>
      </c>
      <c r="I11985" s="2">
        <v>56.839577009999999</v>
      </c>
    </row>
    <row r="11986" spans="1:9" ht="15" thickBot="1" x14ac:dyDescent="0.4">
      <c r="A11986" s="2">
        <v>400.6333333</v>
      </c>
      <c r="B11986" s="2">
        <v>0</v>
      </c>
      <c r="C11986" s="2">
        <v>1.721458884</v>
      </c>
      <c r="D11986" s="2">
        <v>5.1335331630000001</v>
      </c>
      <c r="E11986" s="2">
        <v>0.33533607939999999</v>
      </c>
      <c r="F11986" s="2">
        <v>72.699851109999997</v>
      </c>
      <c r="G11986" s="2">
        <v>30.073989000000001</v>
      </c>
      <c r="H11986" s="2">
        <v>75.099375809999998</v>
      </c>
      <c r="I11986" s="2">
        <v>56.851186890000001</v>
      </c>
    </row>
    <row r="11987" spans="1:9" ht="15" thickBot="1" x14ac:dyDescent="0.4">
      <c r="A11987" s="2">
        <v>400.66666670000001</v>
      </c>
      <c r="B11987" s="2">
        <v>0</v>
      </c>
      <c r="C11987" s="2">
        <v>1.942703997</v>
      </c>
      <c r="D11987" s="2">
        <v>4.5632040119999999</v>
      </c>
      <c r="E11987" s="2">
        <v>0.4257324442</v>
      </c>
      <c r="F11987" s="2">
        <v>72.850056929999994</v>
      </c>
      <c r="G11987" s="2">
        <v>30.07106675</v>
      </c>
      <c r="H11987" s="2">
        <v>75.119885260000004</v>
      </c>
      <c r="I11987" s="2">
        <v>56.821332920000003</v>
      </c>
    </row>
    <row r="11988" spans="1:9" ht="15" thickBot="1" x14ac:dyDescent="0.4">
      <c r="A11988" s="2">
        <v>400.7</v>
      </c>
      <c r="B11988" s="2">
        <v>0</v>
      </c>
      <c r="C11988" s="2">
        <v>2.1731550500000001</v>
      </c>
      <c r="D11988" s="2">
        <v>4.1828713090000003</v>
      </c>
      <c r="E11988" s="2">
        <v>0.51953667469999998</v>
      </c>
      <c r="F11988" s="2">
        <v>73.112020889999997</v>
      </c>
      <c r="G11988" s="2">
        <v>30.069605639999999</v>
      </c>
      <c r="H11988" s="2">
        <v>75.089121559999995</v>
      </c>
      <c r="I11988" s="2">
        <v>56.82962569</v>
      </c>
    </row>
    <row r="11989" spans="1:9" ht="15" thickBot="1" x14ac:dyDescent="0.4">
      <c r="A11989" s="2">
        <v>400.73333330000003</v>
      </c>
      <c r="B11989" s="2">
        <v>0</v>
      </c>
      <c r="C11989" s="2">
        <v>2.4061873629999999</v>
      </c>
      <c r="D11989" s="2">
        <v>3.7072166320000002</v>
      </c>
      <c r="E11989" s="2">
        <v>0.64905496539999996</v>
      </c>
      <c r="F11989" s="2">
        <v>72.945648430000006</v>
      </c>
      <c r="G11989" s="2">
        <v>30.07106675</v>
      </c>
      <c r="H11989" s="2">
        <v>75.16090792</v>
      </c>
      <c r="I11989" s="2">
        <v>56.914211950000002</v>
      </c>
    </row>
    <row r="11990" spans="1:9" ht="15" thickBot="1" x14ac:dyDescent="0.4">
      <c r="A11990" s="2">
        <v>400.76666669999997</v>
      </c>
      <c r="B11990" s="2">
        <v>0</v>
      </c>
      <c r="C11990" s="2">
        <v>2.6412787629999999</v>
      </c>
      <c r="D11990" s="2">
        <v>3.4944120679999999</v>
      </c>
      <c r="E11990" s="2">
        <v>0.75585784170000003</v>
      </c>
      <c r="F11990" s="2">
        <v>72.836746910000002</v>
      </c>
      <c r="G11990" s="2">
        <v>30.073989000000001</v>
      </c>
      <c r="H11990" s="2">
        <v>75.16090792</v>
      </c>
      <c r="I11990" s="2">
        <v>56.88104087</v>
      </c>
    </row>
    <row r="11991" spans="1:9" ht="15" thickBot="1" x14ac:dyDescent="0.4">
      <c r="A11991" s="2">
        <v>400.8</v>
      </c>
      <c r="B11991" s="2">
        <v>0</v>
      </c>
      <c r="C11991" s="2">
        <v>2.8738985910000001</v>
      </c>
      <c r="D11991" s="2">
        <v>3.274869619</v>
      </c>
      <c r="E11991" s="2">
        <v>0.8775612237</v>
      </c>
      <c r="F11991" s="2">
        <v>72.586231249999997</v>
      </c>
      <c r="G11991" s="2">
        <v>30.07545013</v>
      </c>
      <c r="H11991" s="2">
        <v>75.150651780000004</v>
      </c>
      <c r="I11991" s="2">
        <v>56.763283530000002</v>
      </c>
    </row>
    <row r="11992" spans="1:9" ht="15" thickBot="1" x14ac:dyDescent="0.4">
      <c r="A11992" s="2">
        <v>400.83333329999999</v>
      </c>
      <c r="B11992" s="2">
        <v>0</v>
      </c>
      <c r="C11992" s="2">
        <v>3.0979102780000001</v>
      </c>
      <c r="D11992" s="2">
        <v>3.3095845210000001</v>
      </c>
      <c r="E11992" s="2">
        <v>0.93604204940000002</v>
      </c>
      <c r="F11992" s="2">
        <v>72.792030479999994</v>
      </c>
      <c r="G11992" s="2">
        <v>30.07545013</v>
      </c>
      <c r="H11992" s="2">
        <v>75.119885260000004</v>
      </c>
      <c r="I11992" s="2">
        <v>56.809723040000002</v>
      </c>
    </row>
    <row r="11993" spans="1:9" ht="15" thickBot="1" x14ac:dyDescent="0.4">
      <c r="A11993" s="2">
        <v>400.8666667</v>
      </c>
      <c r="B11993" s="2">
        <v>0</v>
      </c>
      <c r="C11993" s="2">
        <v>3.3088205770000001</v>
      </c>
      <c r="D11993" s="2">
        <v>3.572467558</v>
      </c>
      <c r="E11993" s="2">
        <v>0.92620031489999999</v>
      </c>
      <c r="F11993" s="2">
        <v>72.740592269999993</v>
      </c>
      <c r="G11993" s="2">
        <v>30.069605639999999</v>
      </c>
      <c r="H11993" s="2">
        <v>75.089121559999995</v>
      </c>
      <c r="I11993" s="2">
        <v>56.832942799999998</v>
      </c>
    </row>
    <row r="11994" spans="1:9" ht="15" thickBot="1" x14ac:dyDescent="0.4">
      <c r="A11994" s="2">
        <v>400.9</v>
      </c>
      <c r="B11994" s="2">
        <v>0</v>
      </c>
      <c r="C11994" s="2">
        <v>3.505273598</v>
      </c>
      <c r="D11994" s="2">
        <v>4.1836202519999999</v>
      </c>
      <c r="E11994" s="2">
        <v>0.83785654220000005</v>
      </c>
      <c r="F11994" s="2">
        <v>73.040882969999998</v>
      </c>
      <c r="G11994" s="2">
        <v>30.072527869999998</v>
      </c>
      <c r="H11994" s="2">
        <v>74.996847329999994</v>
      </c>
      <c r="I11994" s="2">
        <v>56.967285680000003</v>
      </c>
    </row>
    <row r="11995" spans="1:9" ht="15" thickBot="1" x14ac:dyDescent="0.4">
      <c r="A11995" s="2">
        <v>400.93333330000002</v>
      </c>
      <c r="B11995" s="2">
        <v>0</v>
      </c>
      <c r="C11995" s="2">
        <v>3.6816235819999998</v>
      </c>
      <c r="D11995" s="2">
        <v>4.8038861739999996</v>
      </c>
      <c r="E11995" s="2">
        <v>0.76638443310000004</v>
      </c>
      <c r="F11995" s="2">
        <v>72.4436058</v>
      </c>
      <c r="G11995" s="2">
        <v>30.072527869999998</v>
      </c>
      <c r="H11995" s="2">
        <v>75.078867619999997</v>
      </c>
      <c r="I11995" s="2">
        <v>56.821332920000003</v>
      </c>
    </row>
    <row r="11996" spans="1:9" ht="15" thickBot="1" x14ac:dyDescent="0.4">
      <c r="A11996" s="2">
        <v>400.96666670000002</v>
      </c>
      <c r="B11996" s="2">
        <v>0</v>
      </c>
      <c r="C11996" s="2">
        <v>3.8330971819999999</v>
      </c>
      <c r="D11996" s="2">
        <v>5.2699235199999999</v>
      </c>
      <c r="E11996" s="2">
        <v>0.72735347439999998</v>
      </c>
      <c r="F11996" s="2">
        <v>72.131136490000003</v>
      </c>
      <c r="G11996" s="2">
        <v>30.07106675</v>
      </c>
      <c r="H11996" s="2">
        <v>75.089121559999995</v>
      </c>
      <c r="I11996" s="2">
        <v>56.824650030000001</v>
      </c>
    </row>
    <row r="11997" spans="1:9" ht="15" thickBot="1" x14ac:dyDescent="0.4">
      <c r="A11997" s="2">
        <v>401</v>
      </c>
      <c r="B11997" s="2">
        <v>0</v>
      </c>
      <c r="C11997" s="2">
        <v>3.9623345209999998</v>
      </c>
      <c r="D11997" s="2">
        <v>5.3246726940000002</v>
      </c>
      <c r="E11997" s="2">
        <v>0.74414611919999996</v>
      </c>
      <c r="F11997" s="2">
        <v>71.4514882</v>
      </c>
      <c r="G11997" s="2">
        <v>30.072527869999998</v>
      </c>
      <c r="H11997" s="2">
        <v>75.181421119999996</v>
      </c>
      <c r="I11997" s="2">
        <v>56.685331490000003</v>
      </c>
    </row>
    <row r="11998" spans="1:9" ht="15" thickBot="1" x14ac:dyDescent="0.4">
      <c r="A11998" s="2">
        <v>401.03333329999998</v>
      </c>
      <c r="B11998" s="2">
        <v>0</v>
      </c>
      <c r="C11998" s="2">
        <v>4.0660404740000002</v>
      </c>
      <c r="D11998" s="2">
        <v>4.7406821020000001</v>
      </c>
      <c r="E11998" s="2">
        <v>0.85769102139999998</v>
      </c>
      <c r="F11998" s="2">
        <v>72.384767240000002</v>
      </c>
      <c r="G11998" s="2">
        <v>30.068144539999999</v>
      </c>
      <c r="H11998" s="2">
        <v>75.068613979999995</v>
      </c>
      <c r="I11998" s="2">
        <v>56.831284240000002</v>
      </c>
    </row>
    <row r="11999" spans="1:9" ht="15" thickBot="1" x14ac:dyDescent="0.4">
      <c r="A11999" s="2">
        <v>401.06666669999998</v>
      </c>
      <c r="B11999" s="2">
        <v>0</v>
      </c>
      <c r="C11999" s="2">
        <v>4.1483746180000001</v>
      </c>
      <c r="D11999" s="2">
        <v>3.8090586919999998</v>
      </c>
      <c r="E11999" s="2">
        <v>1.0890813070000001</v>
      </c>
      <c r="F11999" s="2">
        <v>73.156706940000007</v>
      </c>
      <c r="G11999" s="2">
        <v>30.069605639999999</v>
      </c>
      <c r="H11999" s="2">
        <v>75.078867619999997</v>
      </c>
      <c r="I11999" s="2">
        <v>56.80806449</v>
      </c>
    </row>
    <row r="12000" spans="1:9" ht="15" thickBot="1" x14ac:dyDescent="0.4">
      <c r="A12000" s="2">
        <v>401.1</v>
      </c>
      <c r="B12000" s="2">
        <v>0</v>
      </c>
      <c r="C12000" s="2">
        <v>4.2052991769999997</v>
      </c>
      <c r="D12000" s="2">
        <v>2.8932452340000001</v>
      </c>
      <c r="E12000" s="2">
        <v>1.4534886730000001</v>
      </c>
      <c r="F12000" s="2">
        <v>73.749179150000003</v>
      </c>
      <c r="G12000" s="2">
        <v>30.076911280000001</v>
      </c>
      <c r="H12000" s="2">
        <v>75.099375809999998</v>
      </c>
      <c r="I12000" s="2">
        <v>57.051871939999998</v>
      </c>
    </row>
    <row r="12001" spans="1:9" ht="15" thickBot="1" x14ac:dyDescent="0.4">
      <c r="A12001" s="2">
        <v>401.1333333</v>
      </c>
      <c r="B12001" s="2">
        <v>0</v>
      </c>
      <c r="C12001" s="2">
        <v>4.2399224369999997</v>
      </c>
      <c r="D12001" s="2">
        <v>2.341436699</v>
      </c>
      <c r="E12001" s="2">
        <v>1.8108208690000001</v>
      </c>
      <c r="F12001" s="2">
        <v>73.520613530000006</v>
      </c>
      <c r="G12001" s="2">
        <v>30.069605639999999</v>
      </c>
      <c r="H12001" s="2">
        <v>75.130140460000007</v>
      </c>
      <c r="I12001" s="2">
        <v>56.927480379999999</v>
      </c>
    </row>
    <row r="12002" spans="1:9" ht="15" thickBot="1" x14ac:dyDescent="0.4">
      <c r="A12002" s="2">
        <v>401.16666670000001</v>
      </c>
      <c r="B12002" s="2">
        <v>0</v>
      </c>
      <c r="C12002" s="2">
        <v>4.2480277920000002</v>
      </c>
      <c r="D12002" s="2">
        <v>2.2260467830000001</v>
      </c>
      <c r="E12002" s="2">
        <v>1.908328174</v>
      </c>
      <c r="F12002" s="2">
        <v>73.353317619999999</v>
      </c>
      <c r="G12002" s="2">
        <v>30.072527869999998</v>
      </c>
      <c r="H12002" s="2">
        <v>75.099375809999998</v>
      </c>
      <c r="I12002" s="2">
        <v>56.743380879999997</v>
      </c>
    </row>
    <row r="12003" spans="1:9" ht="15" thickBot="1" x14ac:dyDescent="0.4">
      <c r="A12003" s="2">
        <v>401.2</v>
      </c>
      <c r="B12003" s="2">
        <v>0</v>
      </c>
      <c r="C12003" s="2">
        <v>4.2315664990000004</v>
      </c>
      <c r="D12003" s="2">
        <v>2.628494871</v>
      </c>
      <c r="E12003" s="2">
        <v>1.6098819689999999</v>
      </c>
      <c r="F12003" s="2">
        <v>72.970052859999996</v>
      </c>
      <c r="G12003" s="2">
        <v>30.07106675</v>
      </c>
      <c r="H12003" s="2">
        <v>74.986596210000002</v>
      </c>
      <c r="I12003" s="2">
        <v>56.819674370000001</v>
      </c>
    </row>
    <row r="12004" spans="1:9" ht="15" thickBot="1" x14ac:dyDescent="0.4">
      <c r="A12004" s="2">
        <v>401.23333330000003</v>
      </c>
      <c r="B12004" s="2">
        <v>0</v>
      </c>
      <c r="C12004" s="2">
        <v>4.1910835879999997</v>
      </c>
      <c r="D12004" s="2">
        <v>3.2607489049999998</v>
      </c>
      <c r="E12004" s="2">
        <v>1.285313194</v>
      </c>
      <c r="F12004" s="2">
        <v>72.1910965</v>
      </c>
      <c r="G12004" s="2">
        <v>30.073989000000001</v>
      </c>
      <c r="H12004" s="2">
        <v>75.068613979999995</v>
      </c>
      <c r="I12004" s="2">
        <v>56.890992189999999</v>
      </c>
    </row>
    <row r="12005" spans="1:9" ht="15" thickBot="1" x14ac:dyDescent="0.4">
      <c r="A12005" s="2">
        <v>401.26666669999997</v>
      </c>
      <c r="B12005" s="2">
        <v>0</v>
      </c>
      <c r="C12005" s="2">
        <v>4.1365895269999999</v>
      </c>
      <c r="D12005" s="2">
        <v>3.8638063119999999</v>
      </c>
      <c r="E12005" s="2">
        <v>1.0705996090000001</v>
      </c>
      <c r="F12005" s="2">
        <v>71.620698689999998</v>
      </c>
      <c r="G12005" s="2">
        <v>30.07545013</v>
      </c>
      <c r="H12005" s="2">
        <v>75.099375809999998</v>
      </c>
      <c r="I12005" s="2">
        <v>56.922504719999999</v>
      </c>
    </row>
    <row r="12006" spans="1:9" ht="15" thickBot="1" x14ac:dyDescent="0.4">
      <c r="A12006" s="2">
        <v>401.3</v>
      </c>
      <c r="B12006" s="2">
        <v>0</v>
      </c>
      <c r="C12006" s="2">
        <v>4.0675155529999998</v>
      </c>
      <c r="D12006" s="2">
        <v>4.1960953649999997</v>
      </c>
      <c r="E12006" s="2">
        <v>0.96935727120000004</v>
      </c>
      <c r="F12006" s="2">
        <v>70.957982079999994</v>
      </c>
      <c r="G12006" s="2">
        <v>30.069605639999999</v>
      </c>
      <c r="H12006" s="2">
        <v>75.109630379999999</v>
      </c>
      <c r="I12006" s="2">
        <v>56.597428119999996</v>
      </c>
    </row>
    <row r="12007" spans="1:9" ht="15" thickBot="1" x14ac:dyDescent="0.4">
      <c r="A12007" s="2">
        <v>401.33333329999999</v>
      </c>
      <c r="B12007" s="2">
        <v>0</v>
      </c>
      <c r="C12007" s="2">
        <v>3.9907040290000002</v>
      </c>
      <c r="D12007" s="2">
        <v>4.1557988239999997</v>
      </c>
      <c r="E12007" s="2">
        <v>0.96027363170000002</v>
      </c>
      <c r="F12007" s="2">
        <v>70.331560719999999</v>
      </c>
      <c r="G12007" s="2">
        <v>30.069605639999999</v>
      </c>
      <c r="H12007" s="2">
        <v>75.181421119999996</v>
      </c>
      <c r="I12007" s="2">
        <v>56.627282090000001</v>
      </c>
    </row>
    <row r="12008" spans="1:9" ht="15" thickBot="1" x14ac:dyDescent="0.4">
      <c r="A12008" s="2">
        <v>401.3666667</v>
      </c>
      <c r="B12008" s="2">
        <v>0</v>
      </c>
      <c r="C12008" s="2">
        <v>3.9116634640000001</v>
      </c>
      <c r="D12008" s="2">
        <v>3.6512266019999999</v>
      </c>
      <c r="E12008" s="2">
        <v>1.0713285939999999</v>
      </c>
      <c r="F12008" s="2">
        <v>69.677419740000005</v>
      </c>
      <c r="G12008" s="2">
        <v>30.07545013</v>
      </c>
      <c r="H12008" s="2">
        <v>75.16090792</v>
      </c>
      <c r="I12008" s="2">
        <v>56.821332920000003</v>
      </c>
    </row>
    <row r="12009" spans="1:9" ht="15" thickBot="1" x14ac:dyDescent="0.4">
      <c r="A12009" s="2">
        <v>401.4</v>
      </c>
      <c r="B12009" s="2">
        <v>0</v>
      </c>
      <c r="C12009" s="2">
        <v>3.8340837470000002</v>
      </c>
      <c r="D12009" s="2">
        <v>3.055589452</v>
      </c>
      <c r="E12009" s="2">
        <v>1.2547771249999999</v>
      </c>
      <c r="F12009" s="2">
        <v>69.998549830000002</v>
      </c>
      <c r="G12009" s="2">
        <v>30.073989000000001</v>
      </c>
      <c r="H12009" s="2">
        <v>75.109630379999999</v>
      </c>
      <c r="I12009" s="2">
        <v>56.753332200000003</v>
      </c>
    </row>
    <row r="12010" spans="1:9" ht="15" thickBot="1" x14ac:dyDescent="0.4">
      <c r="A12010" s="2">
        <v>401.43333330000002</v>
      </c>
      <c r="B12010" s="2">
        <v>0</v>
      </c>
      <c r="C12010" s="2">
        <v>3.759783063</v>
      </c>
      <c r="D12010" s="2">
        <v>2.4954531000000002</v>
      </c>
      <c r="E12010" s="2">
        <v>1.5066534659999999</v>
      </c>
      <c r="F12010" s="2">
        <v>70.437129810000002</v>
      </c>
      <c r="G12010" s="2">
        <v>30.073989000000001</v>
      </c>
      <c r="H12010" s="2">
        <v>75.078867619999997</v>
      </c>
      <c r="I12010" s="2">
        <v>56.643867630000003</v>
      </c>
    </row>
    <row r="12011" spans="1:9" ht="15" thickBot="1" x14ac:dyDescent="0.4">
      <c r="A12011" s="2">
        <v>401.46666670000002</v>
      </c>
      <c r="B12011" s="2">
        <v>0</v>
      </c>
      <c r="C12011" s="2">
        <v>3.6958120189999999</v>
      </c>
      <c r="D12011" s="2">
        <v>2.1457105489999999</v>
      </c>
      <c r="E12011" s="2">
        <v>1.7224187200000001</v>
      </c>
      <c r="F12011" s="2">
        <v>70.507622789999999</v>
      </c>
      <c r="G12011" s="2">
        <v>30.07545013</v>
      </c>
      <c r="H12011" s="2">
        <v>75.017350530000002</v>
      </c>
      <c r="I12011" s="2">
        <v>56.753332200000003</v>
      </c>
    </row>
    <row r="12012" spans="1:9" ht="15" thickBot="1" x14ac:dyDescent="0.4">
      <c r="A12012" s="2">
        <v>401.5</v>
      </c>
      <c r="B12012" s="2">
        <v>0</v>
      </c>
      <c r="C12012" s="2">
        <v>3.6406891049999999</v>
      </c>
      <c r="D12012" s="2">
        <v>1.954288901</v>
      </c>
      <c r="E12012" s="2">
        <v>1.862922674</v>
      </c>
      <c r="F12012" s="2">
        <v>70.760521600000004</v>
      </c>
      <c r="G12012" s="2">
        <v>30.07106675</v>
      </c>
      <c r="H12012" s="2">
        <v>75.089121559999995</v>
      </c>
      <c r="I12012" s="2">
        <v>56.826308580000003</v>
      </c>
    </row>
    <row r="12013" spans="1:9" ht="15" thickBot="1" x14ac:dyDescent="0.4">
      <c r="A12013" s="2">
        <v>401.53333329999998</v>
      </c>
      <c r="B12013" s="2">
        <v>0</v>
      </c>
      <c r="C12013" s="2">
        <v>3.5987324649999999</v>
      </c>
      <c r="D12013" s="2">
        <v>1.7988465840000001</v>
      </c>
      <c r="E12013" s="2">
        <v>2.0005777579999999</v>
      </c>
      <c r="F12013" s="2">
        <v>70.857552799999993</v>
      </c>
      <c r="G12013" s="2">
        <v>30.07545013</v>
      </c>
      <c r="H12013" s="2">
        <v>75.089121559999995</v>
      </c>
      <c r="I12013" s="2">
        <v>56.778210510000001</v>
      </c>
    </row>
    <row r="12014" spans="1:9" ht="15" thickBot="1" x14ac:dyDescent="0.4">
      <c r="A12014" s="2">
        <v>401.56666669999998</v>
      </c>
      <c r="B12014" s="2">
        <v>0</v>
      </c>
      <c r="C12014" s="2">
        <v>3.575017044</v>
      </c>
      <c r="D12014" s="2">
        <v>1.4262203440000001</v>
      </c>
      <c r="E12014" s="2">
        <v>2.5066372530000001</v>
      </c>
      <c r="F12014" s="2">
        <v>70.403728790000002</v>
      </c>
      <c r="G12014" s="2">
        <v>30.073989000000001</v>
      </c>
      <c r="H12014" s="2">
        <v>75.068613979999995</v>
      </c>
      <c r="I12014" s="2">
        <v>56.774893409999997</v>
      </c>
    </row>
    <row r="12015" spans="1:9" ht="15" thickBot="1" x14ac:dyDescent="0.4">
      <c r="A12015" s="2">
        <v>401.6</v>
      </c>
      <c r="B12015" s="2">
        <v>0</v>
      </c>
      <c r="C12015" s="2">
        <v>3.5709931519999998</v>
      </c>
      <c r="D12015" s="2">
        <v>1.074566691</v>
      </c>
      <c r="E12015" s="2">
        <v>3.323193603</v>
      </c>
      <c r="F12015" s="2">
        <v>69.587999300000007</v>
      </c>
      <c r="G12015" s="2">
        <v>30.069605639999999</v>
      </c>
      <c r="H12015" s="2">
        <v>75.16090792</v>
      </c>
      <c r="I12015" s="2">
        <v>56.680355820000003</v>
      </c>
    </row>
    <row r="12016" spans="1:9" ht="15" thickBot="1" x14ac:dyDescent="0.4">
      <c r="A12016" s="2">
        <v>401.6333333</v>
      </c>
      <c r="B12016" s="2">
        <v>0</v>
      </c>
      <c r="C12016" s="2">
        <v>3.5887664149999998</v>
      </c>
      <c r="D12016" s="2">
        <v>1.0717405630000001</v>
      </c>
      <c r="E12016" s="2">
        <v>3.348540254</v>
      </c>
      <c r="F12016" s="2">
        <v>68.830689629999995</v>
      </c>
      <c r="G12016" s="2">
        <v>30.07106675</v>
      </c>
      <c r="H12016" s="2">
        <v>75.171164360000006</v>
      </c>
      <c r="I12016" s="2">
        <v>56.650501849999998</v>
      </c>
    </row>
    <row r="12017" spans="1:9" ht="15" thickBot="1" x14ac:dyDescent="0.4">
      <c r="A12017" s="2">
        <v>401.66666670000001</v>
      </c>
      <c r="B12017" s="2">
        <v>0</v>
      </c>
      <c r="C12017" s="2">
        <v>3.6252923990000001</v>
      </c>
      <c r="D12017" s="2">
        <v>1.3285328949999999</v>
      </c>
      <c r="E12017" s="2">
        <v>2.728793853</v>
      </c>
      <c r="F12017" s="2">
        <v>68.81847089</v>
      </c>
      <c r="G12017" s="2">
        <v>30.072527869999998</v>
      </c>
      <c r="H12017" s="2">
        <v>75.150651780000004</v>
      </c>
      <c r="I12017" s="2">
        <v>56.635574859999998</v>
      </c>
    </row>
    <row r="12018" spans="1:9" ht="15" thickBot="1" x14ac:dyDescent="0.4">
      <c r="A12018" s="2">
        <v>401.7</v>
      </c>
      <c r="B12018" s="2">
        <v>0</v>
      </c>
      <c r="C12018" s="2">
        <v>3.6784528289999998</v>
      </c>
      <c r="D12018" s="2">
        <v>1.9739240760000001</v>
      </c>
      <c r="E12018" s="2">
        <v>1.863522956</v>
      </c>
      <c r="F12018" s="2">
        <v>69.020675199999999</v>
      </c>
      <c r="G12018" s="2">
        <v>30.066683449999999</v>
      </c>
      <c r="H12018" s="2">
        <v>75.109630379999999</v>
      </c>
      <c r="I12018" s="2">
        <v>56.57918402</v>
      </c>
    </row>
    <row r="12019" spans="1:9" ht="15" thickBot="1" x14ac:dyDescent="0.4">
      <c r="A12019" s="2">
        <v>401.73333330000003</v>
      </c>
      <c r="B12019" s="2">
        <v>0</v>
      </c>
      <c r="C12019" s="2">
        <v>3.7454056919999998</v>
      </c>
      <c r="D12019" s="2">
        <v>2.697361597</v>
      </c>
      <c r="E12019" s="2">
        <v>1.3885441599999999</v>
      </c>
      <c r="F12019" s="2">
        <v>68.804526980000006</v>
      </c>
      <c r="G12019" s="2">
        <v>30.066683449999999</v>
      </c>
      <c r="H12019" s="2">
        <v>75.058360669999999</v>
      </c>
      <c r="I12019" s="2">
        <v>56.776551959999999</v>
      </c>
    </row>
    <row r="12020" spans="1:9" ht="15" thickBot="1" x14ac:dyDescent="0.4">
      <c r="A12020" s="2">
        <v>401.76666669999997</v>
      </c>
      <c r="B12020" s="2">
        <v>0</v>
      </c>
      <c r="C12020" s="2">
        <v>3.8207026540000002</v>
      </c>
      <c r="D12020" s="2">
        <v>3.201271421</v>
      </c>
      <c r="E12020" s="2">
        <v>1.193495381</v>
      </c>
      <c r="F12020" s="2">
        <v>69.204706770000001</v>
      </c>
      <c r="G12020" s="2">
        <v>30.069605639999999</v>
      </c>
      <c r="H12020" s="2">
        <v>74.996847329999994</v>
      </c>
      <c r="I12020" s="2">
        <v>56.706892689999997</v>
      </c>
    </row>
    <row r="12021" spans="1:9" ht="15" thickBot="1" x14ac:dyDescent="0.4">
      <c r="A12021" s="2">
        <v>401.8</v>
      </c>
      <c r="B12021" s="2">
        <v>0</v>
      </c>
      <c r="C12021" s="2">
        <v>3.900906762</v>
      </c>
      <c r="D12021" s="2">
        <v>3.2498394340000001</v>
      </c>
      <c r="E12021" s="2">
        <v>1.2003383059999999</v>
      </c>
      <c r="F12021" s="2">
        <v>69.888282660000002</v>
      </c>
      <c r="G12021" s="2">
        <v>30.07106675</v>
      </c>
      <c r="H12021" s="2">
        <v>75.119885260000004</v>
      </c>
      <c r="I12021" s="2">
        <v>56.499573429999998</v>
      </c>
    </row>
    <row r="12022" spans="1:9" ht="15" thickBot="1" x14ac:dyDescent="0.4">
      <c r="A12022" s="2">
        <v>401.83333329999999</v>
      </c>
      <c r="B12022" s="2">
        <v>0</v>
      </c>
      <c r="C12022" s="2">
        <v>3.9845152540000002</v>
      </c>
      <c r="D12022" s="2">
        <v>3.2855544860000001</v>
      </c>
      <c r="E12022" s="2">
        <v>1.212737537</v>
      </c>
      <c r="F12022" s="2">
        <v>70.126244470000003</v>
      </c>
      <c r="G12022" s="2">
        <v>30.073989000000001</v>
      </c>
      <c r="H12022" s="2">
        <v>75.058360669999999</v>
      </c>
      <c r="I12022" s="2">
        <v>56.814698700000001</v>
      </c>
    </row>
    <row r="12023" spans="1:9" ht="15" thickBot="1" x14ac:dyDescent="0.4">
      <c r="A12023" s="2">
        <v>401.8666667</v>
      </c>
      <c r="B12023" s="2">
        <v>0</v>
      </c>
      <c r="C12023" s="2">
        <v>4.0678750299999997</v>
      </c>
      <c r="D12023" s="2">
        <v>3.3206006399999999</v>
      </c>
      <c r="E12023" s="2">
        <v>1.2250419340000001</v>
      </c>
      <c r="F12023" s="2">
        <v>70.215462790000004</v>
      </c>
      <c r="G12023" s="2">
        <v>30.072527869999998</v>
      </c>
      <c r="H12023" s="2">
        <v>75.058360669999999</v>
      </c>
      <c r="I12023" s="2">
        <v>56.852845449999997</v>
      </c>
    </row>
    <row r="12024" spans="1:9" ht="15" thickBot="1" x14ac:dyDescent="0.4">
      <c r="A12024" s="2">
        <v>401.9</v>
      </c>
      <c r="B12024" s="2">
        <v>0</v>
      </c>
      <c r="C12024" s="2">
        <v>4.1461046929999998</v>
      </c>
      <c r="D12024" s="2">
        <v>3.5311526080000002</v>
      </c>
      <c r="E12024" s="2">
        <v>1.174150526</v>
      </c>
      <c r="F12024" s="2">
        <v>70.536187490000003</v>
      </c>
      <c r="G12024" s="2">
        <v>30.07545013</v>
      </c>
      <c r="H12024" s="2">
        <v>75.037854969999998</v>
      </c>
      <c r="I12024" s="2">
        <v>56.715185460000001</v>
      </c>
    </row>
    <row r="12025" spans="1:9" ht="15" thickBot="1" x14ac:dyDescent="0.4">
      <c r="A12025" s="2">
        <v>401.93333330000002</v>
      </c>
      <c r="B12025" s="2">
        <v>0</v>
      </c>
      <c r="C12025" s="2">
        <v>4.2220458650000001</v>
      </c>
      <c r="D12025" s="2">
        <v>4.0528411609999999</v>
      </c>
      <c r="E12025" s="2">
        <v>1.0417496509999999</v>
      </c>
      <c r="F12025" s="2">
        <v>69.655454460000001</v>
      </c>
      <c r="G12025" s="2">
        <v>30.073989000000001</v>
      </c>
      <c r="H12025" s="2">
        <v>75.078867619999997</v>
      </c>
      <c r="I12025" s="2">
        <v>56.673721610000001</v>
      </c>
    </row>
    <row r="12026" spans="1:9" ht="15" thickBot="1" x14ac:dyDescent="0.4">
      <c r="A12026" s="2">
        <v>401.96666670000002</v>
      </c>
      <c r="B12026" s="2">
        <v>0</v>
      </c>
      <c r="C12026" s="2">
        <v>4.2894668789999999</v>
      </c>
      <c r="D12026" s="2">
        <v>4.7769175089999996</v>
      </c>
      <c r="E12026" s="2">
        <v>0.89795707599999997</v>
      </c>
      <c r="F12026" s="2">
        <v>68.971570299999996</v>
      </c>
      <c r="G12026" s="2">
        <v>30.07545013</v>
      </c>
      <c r="H12026" s="2">
        <v>75.058360669999999</v>
      </c>
      <c r="I12026" s="2">
        <v>56.701917029999997</v>
      </c>
    </row>
    <row r="12027" spans="1:9" ht="15" thickBot="1" x14ac:dyDescent="0.4">
      <c r="A12027" s="2">
        <v>402</v>
      </c>
      <c r="B12027" s="2">
        <v>0</v>
      </c>
      <c r="C12027" s="2">
        <v>4.3463335829999998</v>
      </c>
      <c r="D12027" s="2">
        <v>5.5633739880000004</v>
      </c>
      <c r="E12027" s="2">
        <v>0.7812405912</v>
      </c>
      <c r="F12027" s="2">
        <v>68.488616739999998</v>
      </c>
      <c r="G12027" s="2">
        <v>30.07545013</v>
      </c>
      <c r="H12027" s="2">
        <v>75.058360669999999</v>
      </c>
      <c r="I12027" s="2">
        <v>56.605720890000001</v>
      </c>
    </row>
    <row r="12028" spans="1:9" ht="15" thickBot="1" x14ac:dyDescent="0.4">
      <c r="A12028" s="2">
        <v>402.03333329999998</v>
      </c>
      <c r="B12028" s="2">
        <v>0</v>
      </c>
      <c r="C12028" s="2">
        <v>4.3895542670000003</v>
      </c>
      <c r="D12028" s="2">
        <v>6.5057823030000002</v>
      </c>
      <c r="E12028" s="2">
        <v>0.67471582399999996</v>
      </c>
      <c r="F12028" s="2">
        <v>68.415894890000004</v>
      </c>
      <c r="G12028" s="2">
        <v>30.07545013</v>
      </c>
      <c r="H12028" s="2">
        <v>75.078867619999997</v>
      </c>
      <c r="I12028" s="2">
        <v>56.655477509999997</v>
      </c>
    </row>
    <row r="12029" spans="1:9" ht="15" thickBot="1" x14ac:dyDescent="0.4">
      <c r="A12029" s="2">
        <v>402.06666669999998</v>
      </c>
      <c r="B12029" s="2">
        <v>0</v>
      </c>
      <c r="C12029" s="2">
        <v>4.4177188640000002</v>
      </c>
      <c r="D12029" s="2">
        <v>7.5416961200000001</v>
      </c>
      <c r="E12029" s="2">
        <v>0.58577258919999997</v>
      </c>
      <c r="F12029" s="2">
        <v>68.493325069999997</v>
      </c>
      <c r="G12029" s="2">
        <v>30.073989000000001</v>
      </c>
      <c r="H12029" s="2">
        <v>75.109630379999999</v>
      </c>
      <c r="I12029" s="2">
        <v>56.585818240000002</v>
      </c>
    </row>
    <row r="12030" spans="1:9" ht="15" thickBot="1" x14ac:dyDescent="0.4">
      <c r="A12030" s="2">
        <v>402.1</v>
      </c>
      <c r="B12030" s="2">
        <v>0</v>
      </c>
      <c r="C12030" s="2">
        <v>4.4270117769999997</v>
      </c>
      <c r="D12030" s="2">
        <v>8.4010263569999992</v>
      </c>
      <c r="E12030" s="2">
        <v>0.52696082470000005</v>
      </c>
      <c r="F12030" s="2">
        <v>69.181440929999994</v>
      </c>
      <c r="G12030" s="2">
        <v>30.073989000000001</v>
      </c>
      <c r="H12030" s="2">
        <v>75.099375809999998</v>
      </c>
      <c r="I12030" s="2">
        <v>56.65713607</v>
      </c>
    </row>
    <row r="12031" spans="1:9" ht="15" thickBot="1" x14ac:dyDescent="0.4">
      <c r="A12031" s="2">
        <v>402.1333333</v>
      </c>
      <c r="B12031" s="2">
        <v>0</v>
      </c>
      <c r="C12031" s="2">
        <v>4.4203796280000001</v>
      </c>
      <c r="D12031" s="2">
        <v>8.922457391</v>
      </c>
      <c r="E12031" s="2">
        <v>0.49542176939999999</v>
      </c>
      <c r="F12031" s="2">
        <v>69.394792429999995</v>
      </c>
      <c r="G12031" s="2">
        <v>30.07106675</v>
      </c>
      <c r="H12031" s="2">
        <v>75.089121559999995</v>
      </c>
      <c r="I12031" s="2">
        <v>56.740063769999999</v>
      </c>
    </row>
    <row r="12032" spans="1:9" ht="15" thickBot="1" x14ac:dyDescent="0.4">
      <c r="A12032" s="2">
        <v>402.16666670000001</v>
      </c>
      <c r="B12032" s="2">
        <v>0</v>
      </c>
      <c r="C12032" s="2">
        <v>4.3977086820000002</v>
      </c>
      <c r="D12032" s="2">
        <v>8.9211390109999993</v>
      </c>
      <c r="E12032" s="2">
        <v>0.49295372230000001</v>
      </c>
      <c r="F12032" s="2">
        <v>69.685331719999994</v>
      </c>
      <c r="G12032" s="2">
        <v>30.076911280000001</v>
      </c>
      <c r="H12032" s="2">
        <v>75.078867619999997</v>
      </c>
      <c r="I12032" s="2">
        <v>56.783186180000001</v>
      </c>
    </row>
    <row r="12033" spans="1:9" ht="15" thickBot="1" x14ac:dyDescent="0.4">
      <c r="A12033" s="2">
        <v>402.2</v>
      </c>
      <c r="B12033" s="2">
        <v>0</v>
      </c>
      <c r="C12033" s="2">
        <v>4.3621452730000003</v>
      </c>
      <c r="D12033" s="2">
        <v>8.2609172199999996</v>
      </c>
      <c r="E12033" s="2">
        <v>0.52804611840000004</v>
      </c>
      <c r="F12033" s="2">
        <v>69.498029020000004</v>
      </c>
      <c r="G12033" s="2">
        <v>30.069605639999999</v>
      </c>
      <c r="H12033" s="2">
        <v>75.089121559999995</v>
      </c>
      <c r="I12033" s="2">
        <v>56.645526189999998</v>
      </c>
    </row>
    <row r="12034" spans="1:9" ht="15" thickBot="1" x14ac:dyDescent="0.4">
      <c r="A12034" s="2">
        <v>402.23333330000003</v>
      </c>
      <c r="B12034" s="2">
        <v>0</v>
      </c>
      <c r="C12034" s="2">
        <v>4.3147503020000002</v>
      </c>
      <c r="D12034" s="2">
        <v>7.2328778600000003</v>
      </c>
      <c r="E12034" s="2">
        <v>0.59654682199999998</v>
      </c>
      <c r="F12034" s="2">
        <v>69.379565170000006</v>
      </c>
      <c r="G12034" s="2">
        <v>30.073989000000001</v>
      </c>
      <c r="H12034" s="2">
        <v>75.068613979999995</v>
      </c>
      <c r="I12034" s="2">
        <v>56.675380160000003</v>
      </c>
    </row>
    <row r="12035" spans="1:9" ht="15" thickBot="1" x14ac:dyDescent="0.4">
      <c r="A12035" s="2">
        <v>402.26666669999997</v>
      </c>
      <c r="B12035" s="2">
        <v>0</v>
      </c>
      <c r="C12035" s="2">
        <v>4.2549705500000004</v>
      </c>
      <c r="D12035" s="2">
        <v>6.2416014649999996</v>
      </c>
      <c r="E12035" s="2">
        <v>0.68171134830000002</v>
      </c>
      <c r="F12035" s="2">
        <v>68.905179200000006</v>
      </c>
      <c r="G12035" s="2">
        <v>30.07545013</v>
      </c>
      <c r="H12035" s="2">
        <v>75.140395960000006</v>
      </c>
      <c r="I12035" s="2">
        <v>56.690307150000002</v>
      </c>
    </row>
    <row r="12036" spans="1:9" ht="15" thickBot="1" x14ac:dyDescent="0.4">
      <c r="A12036" s="2">
        <v>402.3</v>
      </c>
      <c r="B12036" s="2">
        <v>0</v>
      </c>
      <c r="C12036" s="2">
        <v>4.1815718449999997</v>
      </c>
      <c r="D12036" s="2">
        <v>5.778192132</v>
      </c>
      <c r="E12036" s="2">
        <v>0.7236816895</v>
      </c>
      <c r="F12036" s="2">
        <v>68.550077990000005</v>
      </c>
      <c r="G12036" s="2">
        <v>30.069605639999999</v>
      </c>
      <c r="H12036" s="2">
        <v>75.068613979999995</v>
      </c>
      <c r="I12036" s="2">
        <v>56.743380879999997</v>
      </c>
    </row>
    <row r="12037" spans="1:9" ht="15" thickBot="1" x14ac:dyDescent="0.4">
      <c r="A12037" s="2">
        <v>402.33333329999999</v>
      </c>
      <c r="B12037" s="2">
        <v>0</v>
      </c>
      <c r="C12037" s="2">
        <v>4.0929807269999996</v>
      </c>
      <c r="D12037" s="2">
        <v>5.9522714309999998</v>
      </c>
      <c r="E12037" s="2">
        <v>0.68763341430000002</v>
      </c>
      <c r="F12037" s="2">
        <v>68.501644659999997</v>
      </c>
      <c r="G12037" s="2">
        <v>30.073989000000001</v>
      </c>
      <c r="H12037" s="2">
        <v>75.048107659999999</v>
      </c>
      <c r="I12037" s="2">
        <v>56.625623539999999</v>
      </c>
    </row>
    <row r="12038" spans="1:9" ht="15" thickBot="1" x14ac:dyDescent="0.4">
      <c r="A12038" s="2">
        <v>402.3666667</v>
      </c>
      <c r="B12038" s="2">
        <v>0</v>
      </c>
      <c r="C12038" s="2">
        <v>3.9899880259999998</v>
      </c>
      <c r="D12038" s="2">
        <v>6.6275898089999998</v>
      </c>
      <c r="E12038" s="2">
        <v>0.60202700239999996</v>
      </c>
      <c r="F12038" s="2">
        <v>68.293404080000002</v>
      </c>
      <c r="G12038" s="2">
        <v>30.07545013</v>
      </c>
      <c r="H12038" s="2">
        <v>75.119885260000004</v>
      </c>
      <c r="I12038" s="2">
        <v>56.552647159999999</v>
      </c>
    </row>
    <row r="12039" spans="1:9" ht="15" thickBot="1" x14ac:dyDescent="0.4">
      <c r="A12039" s="2">
        <v>402.4</v>
      </c>
      <c r="B12039" s="2">
        <v>0</v>
      </c>
      <c r="C12039" s="2">
        <v>3.8748528320000002</v>
      </c>
      <c r="D12039" s="2">
        <v>7.3934697580000002</v>
      </c>
      <c r="E12039" s="2">
        <v>0.52409125329999995</v>
      </c>
      <c r="F12039" s="2">
        <v>68.149504429999993</v>
      </c>
      <c r="G12039" s="2">
        <v>30.076911280000001</v>
      </c>
      <c r="H12039" s="2">
        <v>75.048107659999999</v>
      </c>
      <c r="I12039" s="2">
        <v>56.754990759999998</v>
      </c>
    </row>
    <row r="12040" spans="1:9" ht="15" thickBot="1" x14ac:dyDescent="0.4">
      <c r="A12040" s="2">
        <v>402.43333330000002</v>
      </c>
      <c r="B12040" s="2">
        <v>0</v>
      </c>
      <c r="C12040" s="2">
        <v>3.7513735979999998</v>
      </c>
      <c r="D12040" s="2">
        <v>7.7734381380000004</v>
      </c>
      <c r="E12040" s="2">
        <v>0.48258872470000003</v>
      </c>
      <c r="F12040" s="2">
        <v>68.667630419999995</v>
      </c>
      <c r="G12040" s="2">
        <v>30.073989000000001</v>
      </c>
      <c r="H12040" s="2">
        <v>75.078867619999997</v>
      </c>
      <c r="I12040" s="2">
        <v>56.643867630000003</v>
      </c>
    </row>
    <row r="12041" spans="1:9" ht="15" thickBot="1" x14ac:dyDescent="0.4">
      <c r="A12041" s="2">
        <v>402.46666670000002</v>
      </c>
      <c r="B12041" s="2">
        <v>0</v>
      </c>
      <c r="C12041" s="2">
        <v>3.621342753</v>
      </c>
      <c r="D12041" s="2">
        <v>7.6260257530000004</v>
      </c>
      <c r="E12041" s="2">
        <v>0.47486631569999999</v>
      </c>
      <c r="F12041" s="2">
        <v>69.294743560000001</v>
      </c>
      <c r="G12041" s="2">
        <v>30.072527869999998</v>
      </c>
      <c r="H12041" s="2">
        <v>75.037854969999998</v>
      </c>
      <c r="I12041" s="2">
        <v>56.609037999999998</v>
      </c>
    </row>
    <row r="12042" spans="1:9" ht="15" thickBot="1" x14ac:dyDescent="0.4">
      <c r="A12042" s="2">
        <v>402.5</v>
      </c>
      <c r="B12042" s="2">
        <v>0</v>
      </c>
      <c r="C12042" s="2">
        <v>3.4890815449999999</v>
      </c>
      <c r="D12042" s="2">
        <v>7.1927578859999999</v>
      </c>
      <c r="E12042" s="2">
        <v>0.48508257890000001</v>
      </c>
      <c r="F12042" s="2">
        <v>69.891145039999998</v>
      </c>
      <c r="G12042" s="2">
        <v>30.07545013</v>
      </c>
      <c r="H12042" s="2">
        <v>74.996847329999994</v>
      </c>
      <c r="I12042" s="2">
        <v>56.786503279999998</v>
      </c>
    </row>
    <row r="12043" spans="1:9" ht="15" thickBot="1" x14ac:dyDescent="0.4">
      <c r="A12043" s="2">
        <v>402.53333329999998</v>
      </c>
      <c r="B12043" s="2">
        <v>0</v>
      </c>
      <c r="C12043" s="2">
        <v>3.3567337859999999</v>
      </c>
      <c r="D12043" s="2">
        <v>6.9493756309999997</v>
      </c>
      <c r="E12043" s="2">
        <v>0.48302667240000002</v>
      </c>
      <c r="F12043" s="2">
        <v>70.492173269999995</v>
      </c>
      <c r="G12043" s="2">
        <v>30.073989000000001</v>
      </c>
      <c r="H12043" s="2">
        <v>75.048107659999999</v>
      </c>
      <c r="I12043" s="2">
        <v>56.721819670000002</v>
      </c>
    </row>
    <row r="12044" spans="1:9" ht="15" thickBot="1" x14ac:dyDescent="0.4">
      <c r="A12044" s="2">
        <v>402.56666669999998</v>
      </c>
      <c r="B12044" s="2">
        <v>0</v>
      </c>
      <c r="C12044" s="2">
        <v>3.2230230010000001</v>
      </c>
      <c r="D12044" s="2">
        <v>6.9816110919999996</v>
      </c>
      <c r="E12044" s="2">
        <v>0.46164459159999999</v>
      </c>
      <c r="F12044" s="2">
        <v>70.839458870000001</v>
      </c>
      <c r="G12044" s="2">
        <v>30.07545013</v>
      </c>
      <c r="H12044" s="2">
        <v>75.037854969999998</v>
      </c>
      <c r="I12044" s="2">
        <v>56.851186890000001</v>
      </c>
    </row>
    <row r="12045" spans="1:9" ht="15" thickBot="1" x14ac:dyDescent="0.4">
      <c r="A12045" s="2">
        <v>402.6</v>
      </c>
      <c r="B12045" s="2">
        <v>0</v>
      </c>
      <c r="C12045" s="2">
        <v>3.0901699329999999</v>
      </c>
      <c r="D12045" s="2">
        <v>7.5492100710000001</v>
      </c>
      <c r="E12045" s="2">
        <v>0.40933685829999999</v>
      </c>
      <c r="F12045" s="2">
        <v>70.856768680000002</v>
      </c>
      <c r="G12045" s="2">
        <v>30.073989000000001</v>
      </c>
      <c r="H12045" s="2">
        <v>75.048107659999999</v>
      </c>
      <c r="I12045" s="2">
        <v>56.76162497</v>
      </c>
    </row>
    <row r="12046" spans="1:9" ht="15" thickBot="1" x14ac:dyDescent="0.4">
      <c r="A12046" s="2">
        <v>402.6333333</v>
      </c>
      <c r="B12046" s="2">
        <v>0</v>
      </c>
      <c r="C12046" s="2">
        <v>2.9574311629999999</v>
      </c>
      <c r="D12046" s="2">
        <v>8.1968852319999996</v>
      </c>
      <c r="E12046" s="2">
        <v>0.36079938649999999</v>
      </c>
      <c r="F12046" s="2">
        <v>71.030438939999996</v>
      </c>
      <c r="G12046" s="2">
        <v>30.073989000000001</v>
      </c>
      <c r="H12046" s="2">
        <v>75.058360669999999</v>
      </c>
      <c r="I12046" s="2">
        <v>56.691965699999997</v>
      </c>
    </row>
    <row r="12047" spans="1:9" ht="15" thickBot="1" x14ac:dyDescent="0.4">
      <c r="A12047" s="2">
        <v>402.66666670000001</v>
      </c>
      <c r="B12047" s="2">
        <v>0</v>
      </c>
      <c r="C12047" s="2">
        <v>2.8252243770000001</v>
      </c>
      <c r="D12047" s="2">
        <v>8.7010584709999996</v>
      </c>
      <c r="E12047" s="2">
        <v>0.32469893020000001</v>
      </c>
      <c r="F12047" s="2">
        <v>71.332464229999999</v>
      </c>
      <c r="G12047" s="2">
        <v>30.078372430000002</v>
      </c>
      <c r="H12047" s="2">
        <v>74.976345390000006</v>
      </c>
      <c r="I12047" s="2">
        <v>56.839577009999999</v>
      </c>
    </row>
    <row r="12048" spans="1:9" ht="15" thickBot="1" x14ac:dyDescent="0.4">
      <c r="A12048" s="2">
        <v>402.7</v>
      </c>
      <c r="B12048" s="2">
        <v>0</v>
      </c>
      <c r="C12048" s="2">
        <v>2.6951334029999998</v>
      </c>
      <c r="D12048" s="2">
        <v>8.8078603760000007</v>
      </c>
      <c r="E12048" s="2">
        <v>0.30599184010000002</v>
      </c>
      <c r="F12048" s="2">
        <v>71.743022640000007</v>
      </c>
      <c r="G12048" s="2">
        <v>30.073989000000001</v>
      </c>
      <c r="H12048" s="2">
        <v>74.986596210000002</v>
      </c>
      <c r="I12048" s="2">
        <v>56.821332920000003</v>
      </c>
    </row>
    <row r="12049" spans="1:9" ht="15" thickBot="1" x14ac:dyDescent="0.4">
      <c r="A12049" s="2">
        <v>402.73333330000003</v>
      </c>
      <c r="B12049" s="2">
        <v>0</v>
      </c>
      <c r="C12049" s="2">
        <v>2.5694344120000001</v>
      </c>
      <c r="D12049" s="2">
        <v>8.7394494659999999</v>
      </c>
      <c r="E12049" s="2">
        <v>0.29400415000000002</v>
      </c>
      <c r="F12049" s="2">
        <v>71.898257610000002</v>
      </c>
      <c r="G12049" s="2">
        <v>30.07545013</v>
      </c>
      <c r="H12049" s="2">
        <v>75.037854969999998</v>
      </c>
      <c r="I12049" s="2">
        <v>56.886016529999999</v>
      </c>
    </row>
    <row r="12050" spans="1:9" ht="15" thickBot="1" x14ac:dyDescent="0.4">
      <c r="A12050" s="2">
        <v>402.76666669999997</v>
      </c>
      <c r="B12050" s="2">
        <v>0</v>
      </c>
      <c r="C12050" s="2">
        <v>2.4489547780000001</v>
      </c>
      <c r="D12050" s="2">
        <v>8.5921141579999993</v>
      </c>
      <c r="E12050" s="2">
        <v>0.28502353829999999</v>
      </c>
      <c r="F12050" s="2">
        <v>71.069346429999996</v>
      </c>
      <c r="G12050" s="2">
        <v>30.072527869999998</v>
      </c>
      <c r="H12050" s="2">
        <v>75.037854969999998</v>
      </c>
      <c r="I12050" s="2">
        <v>56.852845449999997</v>
      </c>
    </row>
    <row r="12051" spans="1:9" ht="15" thickBot="1" x14ac:dyDescent="0.4">
      <c r="A12051" s="2">
        <v>402.8</v>
      </c>
      <c r="B12051" s="2">
        <v>0</v>
      </c>
      <c r="C12051" s="2">
        <v>2.3360983470000001</v>
      </c>
      <c r="D12051" s="2">
        <v>8.7398447479999994</v>
      </c>
      <c r="E12051" s="2">
        <v>0.26729288839999998</v>
      </c>
      <c r="F12051" s="2">
        <v>70.345807640000004</v>
      </c>
      <c r="G12051" s="2">
        <v>30.07545013</v>
      </c>
      <c r="H12051" s="2">
        <v>74.986596210000002</v>
      </c>
      <c r="I12051" s="2">
        <v>56.736746660000001</v>
      </c>
    </row>
    <row r="12052" spans="1:9" ht="15" thickBot="1" x14ac:dyDescent="0.4">
      <c r="A12052" s="2">
        <v>402.83333329999999</v>
      </c>
      <c r="B12052" s="2">
        <v>0</v>
      </c>
      <c r="C12052" s="2">
        <v>2.2312384230000002</v>
      </c>
      <c r="D12052" s="2">
        <v>9.0169566060000008</v>
      </c>
      <c r="E12052" s="2">
        <v>0.24744916950000001</v>
      </c>
      <c r="F12052" s="2">
        <v>69.17485508</v>
      </c>
      <c r="G12052" s="2">
        <v>30.07106675</v>
      </c>
      <c r="H12052" s="2">
        <v>74.966094889999994</v>
      </c>
      <c r="I12052" s="2">
        <v>56.640550519999998</v>
      </c>
    </row>
    <row r="12053" spans="1:9" ht="15" thickBot="1" x14ac:dyDescent="0.4">
      <c r="A12053" s="2">
        <v>402.8666667</v>
      </c>
      <c r="B12053" s="2">
        <v>0</v>
      </c>
      <c r="C12053" s="2">
        <v>2.132592609</v>
      </c>
      <c r="D12053" s="2">
        <v>9.315238441</v>
      </c>
      <c r="E12053" s="2">
        <v>0.2289359121</v>
      </c>
      <c r="F12053" s="2">
        <v>68.734550729999995</v>
      </c>
      <c r="G12053" s="2">
        <v>30.072527869999998</v>
      </c>
      <c r="H12053" s="2">
        <v>74.986596210000002</v>
      </c>
      <c r="I12053" s="2">
        <v>56.711868350000003</v>
      </c>
    </row>
    <row r="12054" spans="1:9" ht="15" thickBot="1" x14ac:dyDescent="0.4">
      <c r="A12054" s="2">
        <v>402.9</v>
      </c>
      <c r="B12054" s="2">
        <v>0</v>
      </c>
      <c r="C12054" s="2">
        <v>2.0391651240000002</v>
      </c>
      <c r="D12054" s="2">
        <v>9.4187446070000007</v>
      </c>
      <c r="E12054" s="2">
        <v>0.21650073440000001</v>
      </c>
      <c r="F12054" s="2">
        <v>69.080231319999996</v>
      </c>
      <c r="G12054" s="2">
        <v>30.081294759999999</v>
      </c>
      <c r="H12054" s="2">
        <v>74.925096010000004</v>
      </c>
      <c r="I12054" s="2">
        <v>56.609037999999998</v>
      </c>
    </row>
    <row r="12055" spans="1:9" ht="15" thickBot="1" x14ac:dyDescent="0.4">
      <c r="A12055" s="2">
        <v>402.93333330000002</v>
      </c>
      <c r="B12055" s="2">
        <v>0</v>
      </c>
      <c r="C12055" s="2">
        <v>1.9497258420000001</v>
      </c>
      <c r="D12055" s="2">
        <v>9.309097629</v>
      </c>
      <c r="E12055" s="2">
        <v>0.2094430545</v>
      </c>
      <c r="F12055" s="2">
        <v>69.924876940000004</v>
      </c>
      <c r="G12055" s="2">
        <v>30.076911280000001</v>
      </c>
      <c r="H12055" s="2">
        <v>74.9558447</v>
      </c>
      <c r="I12055" s="2">
        <v>56.733429549999997</v>
      </c>
    </row>
    <row r="12056" spans="1:9" ht="15" thickBot="1" x14ac:dyDescent="0.4">
      <c r="A12056" s="2">
        <v>402.96666670000002</v>
      </c>
      <c r="B12056" s="2">
        <v>0</v>
      </c>
      <c r="C12056" s="2">
        <v>1.8649057490000001</v>
      </c>
      <c r="D12056" s="2">
        <v>8.9827070169999992</v>
      </c>
      <c r="E12056" s="2">
        <v>0.20761066189999999</v>
      </c>
      <c r="F12056" s="2">
        <v>70.610931590000007</v>
      </c>
      <c r="G12056" s="2">
        <v>30.073989000000001</v>
      </c>
      <c r="H12056" s="2">
        <v>74.976345390000006</v>
      </c>
      <c r="I12056" s="2">
        <v>56.849528339999999</v>
      </c>
    </row>
    <row r="12057" spans="1:9" ht="15" thickBot="1" x14ac:dyDescent="0.4">
      <c r="A12057" s="2">
        <v>403</v>
      </c>
      <c r="B12057" s="2">
        <v>0</v>
      </c>
      <c r="C12057" s="2">
        <v>1.7894990239999999</v>
      </c>
      <c r="D12057" s="2">
        <v>8.8608068299999996</v>
      </c>
      <c r="E12057" s="2">
        <v>0.20195666809999999</v>
      </c>
      <c r="F12057" s="2">
        <v>70.1643914</v>
      </c>
      <c r="G12057" s="2">
        <v>30.072527869999998</v>
      </c>
      <c r="H12057" s="2">
        <v>75.058360669999999</v>
      </c>
      <c r="I12057" s="2">
        <v>56.814698700000001</v>
      </c>
    </row>
    <row r="12058" spans="1:9" ht="15" thickBot="1" x14ac:dyDescent="0.4">
      <c r="A12058" s="2">
        <v>403.03333329999998</v>
      </c>
      <c r="B12058" s="2">
        <v>0</v>
      </c>
      <c r="C12058" s="2">
        <v>1.7250291499999999</v>
      </c>
      <c r="D12058" s="2">
        <v>8.8884233409999993</v>
      </c>
      <c r="E12058" s="2">
        <v>0.19407594389999999</v>
      </c>
      <c r="F12058" s="2">
        <v>69.102288229999999</v>
      </c>
      <c r="G12058" s="2">
        <v>30.076911280000001</v>
      </c>
      <c r="H12058" s="2">
        <v>75.037854969999998</v>
      </c>
      <c r="I12058" s="2">
        <v>56.826308580000003</v>
      </c>
    </row>
    <row r="12059" spans="1:9" ht="15" thickBot="1" x14ac:dyDescent="0.4">
      <c r="A12059" s="2">
        <v>403.06666669999998</v>
      </c>
      <c r="B12059" s="2">
        <v>0</v>
      </c>
      <c r="C12059" s="2">
        <v>1.67559751</v>
      </c>
      <c r="D12059" s="2">
        <v>9.0421123679999997</v>
      </c>
      <c r="E12059" s="2">
        <v>0.18531040560000001</v>
      </c>
      <c r="F12059" s="2">
        <v>67.478816929999994</v>
      </c>
      <c r="G12059" s="2">
        <v>30.07545013</v>
      </c>
      <c r="H12059" s="2">
        <v>74.996847329999994</v>
      </c>
      <c r="I12059" s="2">
        <v>56.454792470000001</v>
      </c>
    </row>
    <row r="12060" spans="1:9" ht="15" thickBot="1" x14ac:dyDescent="0.4">
      <c r="A12060" s="2">
        <v>403.1</v>
      </c>
      <c r="B12060" s="2">
        <v>0</v>
      </c>
      <c r="C12060" s="2">
        <v>1.645689765</v>
      </c>
      <c r="D12060" s="2">
        <v>9.2477344440000007</v>
      </c>
      <c r="E12060" s="2">
        <v>0.1779559929</v>
      </c>
      <c r="F12060" s="2">
        <v>67.140134000000003</v>
      </c>
      <c r="G12060" s="2">
        <v>30.073989000000001</v>
      </c>
      <c r="H12060" s="2">
        <v>75.058360669999999</v>
      </c>
      <c r="I12060" s="2">
        <v>56.544354390000002</v>
      </c>
    </row>
    <row r="12061" spans="1:9" ht="15" thickBot="1" x14ac:dyDescent="0.4">
      <c r="A12061" s="2">
        <v>403.1333333</v>
      </c>
      <c r="B12061" s="2">
        <v>0</v>
      </c>
      <c r="C12061" s="2">
        <v>1.6348805360000001</v>
      </c>
      <c r="D12061" s="2">
        <v>9.4219775800000001</v>
      </c>
      <c r="E12061" s="2">
        <v>0.17351776969999999</v>
      </c>
      <c r="F12061" s="2">
        <v>67.274081530000004</v>
      </c>
      <c r="G12061" s="2">
        <v>30.073989000000001</v>
      </c>
      <c r="H12061" s="2">
        <v>74.884102139999996</v>
      </c>
      <c r="I12061" s="2">
        <v>56.575866920000003</v>
      </c>
    </row>
    <row r="12062" spans="1:9" ht="15" thickBot="1" x14ac:dyDescent="0.4">
      <c r="A12062" s="2">
        <v>403.16666670000001</v>
      </c>
      <c r="B12062" s="2">
        <v>0</v>
      </c>
      <c r="C12062" s="2">
        <v>1.6457360059999999</v>
      </c>
      <c r="D12062" s="2">
        <v>9.525241844</v>
      </c>
      <c r="E12062" s="2">
        <v>0.17277629620000001</v>
      </c>
      <c r="F12062" s="2">
        <v>68.636967630000001</v>
      </c>
      <c r="G12062" s="2">
        <v>30.073989000000001</v>
      </c>
      <c r="H12062" s="2">
        <v>75.007098769999999</v>
      </c>
      <c r="I12062" s="2">
        <v>56.751673650000001</v>
      </c>
    </row>
    <row r="12063" spans="1:9" ht="15" thickBot="1" x14ac:dyDescent="0.4">
      <c r="A12063" s="2">
        <v>403.2</v>
      </c>
      <c r="B12063" s="2">
        <v>0</v>
      </c>
      <c r="C12063" s="2">
        <v>1.679197284</v>
      </c>
      <c r="D12063" s="2">
        <v>9.6891256640000005</v>
      </c>
      <c r="E12063" s="2">
        <v>0.17330741099999999</v>
      </c>
      <c r="F12063" s="2">
        <v>69.266703160000006</v>
      </c>
      <c r="G12063" s="2">
        <v>30.07545013</v>
      </c>
      <c r="H12063" s="2">
        <v>75.017350530000002</v>
      </c>
      <c r="I12063" s="2">
        <v>56.759966419999998</v>
      </c>
    </row>
    <row r="12064" spans="1:9" ht="15" thickBot="1" x14ac:dyDescent="0.4">
      <c r="A12064" s="2">
        <v>403.23333330000003</v>
      </c>
      <c r="B12064" s="2">
        <v>0</v>
      </c>
      <c r="C12064" s="2">
        <v>1.733543381</v>
      </c>
      <c r="D12064" s="2">
        <v>10.09984154</v>
      </c>
      <c r="E12064" s="2">
        <v>0.17164065140000001</v>
      </c>
      <c r="F12064" s="2">
        <v>69.568825919999995</v>
      </c>
      <c r="G12064" s="2">
        <v>30.072527869999998</v>
      </c>
      <c r="H12064" s="2">
        <v>75.007098769999999</v>
      </c>
      <c r="I12064" s="2">
        <v>56.723478229999998</v>
      </c>
    </row>
    <row r="12065" spans="1:9" ht="15" thickBot="1" x14ac:dyDescent="0.4">
      <c r="A12065" s="2">
        <v>403.26666669999997</v>
      </c>
      <c r="B12065" s="2">
        <v>0</v>
      </c>
      <c r="C12065" s="2">
        <v>1.8072524160000001</v>
      </c>
      <c r="D12065" s="2">
        <v>10.46556037</v>
      </c>
      <c r="E12065" s="2">
        <v>0.17268568070000001</v>
      </c>
      <c r="F12065" s="2">
        <v>69.419248330000002</v>
      </c>
      <c r="G12065" s="2">
        <v>30.073989000000001</v>
      </c>
      <c r="H12065" s="2">
        <v>74.986596210000002</v>
      </c>
      <c r="I12065" s="2">
        <v>56.678697270000001</v>
      </c>
    </row>
    <row r="12066" spans="1:9" ht="15" thickBot="1" x14ac:dyDescent="0.4">
      <c r="A12066" s="2">
        <v>403.3</v>
      </c>
      <c r="B12066" s="2">
        <v>0</v>
      </c>
      <c r="C12066" s="2">
        <v>1.9048836650000001</v>
      </c>
      <c r="D12066" s="2">
        <v>10.739701119999999</v>
      </c>
      <c r="E12066" s="2">
        <v>0.17736840570000001</v>
      </c>
      <c r="F12066" s="2">
        <v>68.686687539999994</v>
      </c>
      <c r="G12066" s="2">
        <v>30.072527869999998</v>
      </c>
      <c r="H12066" s="2">
        <v>74.966094889999994</v>
      </c>
      <c r="I12066" s="2">
        <v>56.726795340000002</v>
      </c>
    </row>
    <row r="12067" spans="1:9" ht="15" thickBot="1" x14ac:dyDescent="0.4">
      <c r="A12067" s="2">
        <v>403.33333329999999</v>
      </c>
      <c r="B12067" s="2">
        <v>0</v>
      </c>
      <c r="C12067" s="2">
        <v>2.0227731599999998</v>
      </c>
      <c r="D12067" s="2">
        <v>10.63450271</v>
      </c>
      <c r="E12067" s="2">
        <v>0.19020853300000001</v>
      </c>
      <c r="F12067" s="2">
        <v>67.98090972</v>
      </c>
      <c r="G12067" s="2">
        <v>30.072527869999998</v>
      </c>
      <c r="H12067" s="2">
        <v>75.150651780000004</v>
      </c>
      <c r="I12067" s="2">
        <v>56.758307860000002</v>
      </c>
    </row>
    <row r="12068" spans="1:9" ht="15" thickBot="1" x14ac:dyDescent="0.4">
      <c r="A12068" s="2">
        <v>403.3666667</v>
      </c>
      <c r="B12068" s="2">
        <v>0</v>
      </c>
      <c r="C12068" s="2">
        <v>2.1641443690000002</v>
      </c>
      <c r="D12068" s="2">
        <v>10.27384356</v>
      </c>
      <c r="E12068" s="2">
        <v>0.21064603109999999</v>
      </c>
      <c r="F12068" s="2">
        <v>66.998925020000001</v>
      </c>
      <c r="G12068" s="2">
        <v>30.072527869999998</v>
      </c>
      <c r="H12068" s="2">
        <v>75.058360669999999</v>
      </c>
      <c r="I12068" s="2">
        <v>56.512841860000002</v>
      </c>
    </row>
    <row r="12069" spans="1:9" ht="15" thickBot="1" x14ac:dyDescent="0.4">
      <c r="A12069" s="2">
        <v>403.4</v>
      </c>
      <c r="B12069" s="2">
        <v>0</v>
      </c>
      <c r="C12069" s="2">
        <v>2.3237218789999998</v>
      </c>
      <c r="D12069" s="2">
        <v>9.7859830260000003</v>
      </c>
      <c r="E12069" s="2">
        <v>0.23745410889999999</v>
      </c>
      <c r="F12069" s="2">
        <v>66.300679799999997</v>
      </c>
      <c r="G12069" s="2">
        <v>30.078372430000002</v>
      </c>
      <c r="H12069" s="2">
        <v>74.986596210000002</v>
      </c>
      <c r="I12069" s="2">
        <v>56.569232700000001</v>
      </c>
    </row>
    <row r="12070" spans="1:9" ht="15" thickBot="1" x14ac:dyDescent="0.4">
      <c r="A12070" s="2">
        <v>403.43333330000002</v>
      </c>
      <c r="B12070" s="2">
        <v>0</v>
      </c>
      <c r="C12070" s="2">
        <v>2.4963885960000001</v>
      </c>
      <c r="D12070" s="2">
        <v>9.6141709859999995</v>
      </c>
      <c r="E12070" s="2">
        <v>0.25965718719999997</v>
      </c>
      <c r="F12070" s="2">
        <v>65.622881969999995</v>
      </c>
      <c r="G12070" s="2">
        <v>30.07106675</v>
      </c>
      <c r="H12070" s="2">
        <v>74.966094889999994</v>
      </c>
      <c r="I12070" s="2">
        <v>56.504549089999998</v>
      </c>
    </row>
    <row r="12071" spans="1:9" ht="15" thickBot="1" x14ac:dyDescent="0.4">
      <c r="A12071" s="2">
        <v>403.46666670000002</v>
      </c>
      <c r="B12071" s="2">
        <v>0</v>
      </c>
      <c r="C12071" s="2">
        <v>2.6746182919999999</v>
      </c>
      <c r="D12071" s="2">
        <v>9.7192200819999996</v>
      </c>
      <c r="E12071" s="2">
        <v>0.27518857159999999</v>
      </c>
      <c r="F12071" s="2">
        <v>66.186639400000004</v>
      </c>
      <c r="G12071" s="2">
        <v>30.072527869999998</v>
      </c>
      <c r="H12071" s="2">
        <v>75.078867619999997</v>
      </c>
      <c r="I12071" s="2">
        <v>56.569232700000001</v>
      </c>
    </row>
    <row r="12072" spans="1:9" ht="15" thickBot="1" x14ac:dyDescent="0.4">
      <c r="A12072" s="2">
        <v>403.5</v>
      </c>
      <c r="B12072" s="2">
        <v>0</v>
      </c>
      <c r="C12072" s="2">
        <v>2.8532797159999999</v>
      </c>
      <c r="D12072" s="2">
        <v>10.01462918</v>
      </c>
      <c r="E12072" s="2">
        <v>0.28491116999999999</v>
      </c>
      <c r="F12072" s="2">
        <v>66.445967120000006</v>
      </c>
      <c r="G12072" s="2">
        <v>30.07545013</v>
      </c>
      <c r="H12072" s="2">
        <v>75.017350530000002</v>
      </c>
      <c r="I12072" s="2">
        <v>56.555964269999997</v>
      </c>
    </row>
    <row r="12073" spans="1:9" ht="15" thickBot="1" x14ac:dyDescent="0.4">
      <c r="A12073" s="2">
        <v>403.53333329999998</v>
      </c>
      <c r="B12073" s="2">
        <v>0</v>
      </c>
      <c r="C12073" s="2">
        <v>3.0249948880000002</v>
      </c>
      <c r="D12073" s="2">
        <v>10.21176773</v>
      </c>
      <c r="E12073" s="2">
        <v>0.29622637029999999</v>
      </c>
      <c r="F12073" s="2">
        <v>66.849058729999996</v>
      </c>
      <c r="G12073" s="2">
        <v>30.076911280000001</v>
      </c>
      <c r="H12073" s="2">
        <v>75.119885260000004</v>
      </c>
      <c r="I12073" s="2">
        <v>56.670404499999997</v>
      </c>
    </row>
    <row r="12074" spans="1:9" ht="15" thickBot="1" x14ac:dyDescent="0.4">
      <c r="A12074" s="2">
        <v>403.56666669999998</v>
      </c>
      <c r="B12074" s="2">
        <v>0</v>
      </c>
      <c r="C12074" s="2">
        <v>3.1900381200000001</v>
      </c>
      <c r="D12074" s="2">
        <v>9.9658067020000001</v>
      </c>
      <c r="E12074" s="2">
        <v>0.32009833380000002</v>
      </c>
      <c r="F12074" s="2">
        <v>66.962447690000005</v>
      </c>
      <c r="G12074" s="2">
        <v>30.07106675</v>
      </c>
      <c r="H12074" s="2">
        <v>74.996847329999994</v>
      </c>
      <c r="I12074" s="2">
        <v>56.58415969</v>
      </c>
    </row>
    <row r="12075" spans="1:9" ht="15" thickBot="1" x14ac:dyDescent="0.4">
      <c r="A12075" s="2">
        <v>403.6</v>
      </c>
      <c r="B12075" s="2">
        <v>0</v>
      </c>
      <c r="C12075" s="2">
        <v>3.344149389</v>
      </c>
      <c r="D12075" s="2">
        <v>9.2038966290000008</v>
      </c>
      <c r="E12075" s="2">
        <v>0.36334060709999999</v>
      </c>
      <c r="F12075" s="2">
        <v>67.419520640000002</v>
      </c>
      <c r="G12075" s="2">
        <v>30.069605639999999</v>
      </c>
      <c r="H12075" s="2">
        <v>75.027602590000001</v>
      </c>
      <c r="I12075" s="2">
        <v>56.57420836</v>
      </c>
    </row>
    <row r="12076" spans="1:9" ht="15" thickBot="1" x14ac:dyDescent="0.4">
      <c r="A12076" s="2">
        <v>403.6333333</v>
      </c>
      <c r="B12076" s="2">
        <v>0</v>
      </c>
      <c r="C12076" s="2">
        <v>3.485002063</v>
      </c>
      <c r="D12076" s="2">
        <v>8.1027892010000002</v>
      </c>
      <c r="E12076" s="2">
        <v>0.43009906539999998</v>
      </c>
      <c r="F12076" s="2">
        <v>67.297303360000001</v>
      </c>
      <c r="G12076" s="2">
        <v>30.073989000000001</v>
      </c>
      <c r="H12076" s="2">
        <v>75.017350530000002</v>
      </c>
      <c r="I12076" s="2">
        <v>56.600745230000001</v>
      </c>
    </row>
    <row r="12077" spans="1:9" ht="15" thickBot="1" x14ac:dyDescent="0.4">
      <c r="A12077" s="2">
        <v>403.66666670000001</v>
      </c>
      <c r="B12077" s="2">
        <v>0</v>
      </c>
      <c r="C12077" s="2">
        <v>3.61118294</v>
      </c>
      <c r="D12077" s="2">
        <v>6.9833318770000004</v>
      </c>
      <c r="E12077" s="2">
        <v>0.51711461010000004</v>
      </c>
      <c r="F12077" s="2">
        <v>67.723816099999993</v>
      </c>
      <c r="G12077" s="2">
        <v>30.07545013</v>
      </c>
      <c r="H12077" s="2">
        <v>75.017350530000002</v>
      </c>
      <c r="I12077" s="2">
        <v>56.701917029999997</v>
      </c>
    </row>
    <row r="12078" spans="1:9" ht="15" thickBot="1" x14ac:dyDescent="0.4">
      <c r="A12078" s="2">
        <v>403.7</v>
      </c>
      <c r="B12078" s="2">
        <v>0</v>
      </c>
      <c r="C12078" s="2">
        <v>3.7208184700000002</v>
      </c>
      <c r="D12078" s="2">
        <v>6.1384970389999998</v>
      </c>
      <c r="E12078" s="2">
        <v>0.60614486680000002</v>
      </c>
      <c r="F12078" s="2">
        <v>68.304910989999996</v>
      </c>
      <c r="G12078" s="2">
        <v>30.073989000000001</v>
      </c>
      <c r="H12078" s="2">
        <v>74.996847329999994</v>
      </c>
      <c r="I12078" s="2">
        <v>56.585818240000002</v>
      </c>
    </row>
    <row r="12079" spans="1:9" ht="15" thickBot="1" x14ac:dyDescent="0.4">
      <c r="A12079" s="2">
        <v>403.73333330000003</v>
      </c>
      <c r="B12079" s="2">
        <v>0</v>
      </c>
      <c r="C12079" s="2">
        <v>3.8099396699999999</v>
      </c>
      <c r="D12079" s="2">
        <v>6.0075940440000002</v>
      </c>
      <c r="E12079" s="2">
        <v>0.63418727070000003</v>
      </c>
      <c r="F12079" s="2">
        <v>68.646620929999997</v>
      </c>
      <c r="G12079" s="2">
        <v>30.07545013</v>
      </c>
      <c r="H12079" s="2">
        <v>75.017350530000002</v>
      </c>
      <c r="I12079" s="2">
        <v>56.670404499999997</v>
      </c>
    </row>
    <row r="12080" spans="1:9" ht="15" thickBot="1" x14ac:dyDescent="0.4">
      <c r="A12080" s="2">
        <v>403.76666669999997</v>
      </c>
      <c r="B12080" s="2">
        <v>0</v>
      </c>
      <c r="C12080" s="2">
        <v>3.878781864</v>
      </c>
      <c r="D12080" s="2">
        <v>6.5314438529999999</v>
      </c>
      <c r="E12080" s="2">
        <v>0.59386285039999998</v>
      </c>
      <c r="F12080" s="2">
        <v>68.432532469999998</v>
      </c>
      <c r="G12080" s="2">
        <v>30.07545013</v>
      </c>
      <c r="H12080" s="2">
        <v>74.966094889999994</v>
      </c>
      <c r="I12080" s="2">
        <v>56.7715763</v>
      </c>
    </row>
    <row r="12081" spans="1:9" ht="15" thickBot="1" x14ac:dyDescent="0.4">
      <c r="A12081" s="2">
        <v>403.8</v>
      </c>
      <c r="B12081" s="2">
        <v>0</v>
      </c>
      <c r="C12081" s="2">
        <v>3.9249322929999999</v>
      </c>
      <c r="D12081" s="2">
        <v>7.430032368</v>
      </c>
      <c r="E12081" s="2">
        <v>0.52825238149999998</v>
      </c>
      <c r="F12081" s="2">
        <v>68.046281730000004</v>
      </c>
      <c r="G12081" s="2">
        <v>30.078372430000002</v>
      </c>
      <c r="H12081" s="2">
        <v>74.996847329999994</v>
      </c>
      <c r="I12081" s="2">
        <v>56.648843300000003</v>
      </c>
    </row>
    <row r="12082" spans="1:9" ht="15" thickBot="1" x14ac:dyDescent="0.4">
      <c r="A12082" s="2">
        <v>403.83333329999999</v>
      </c>
      <c r="B12082" s="2">
        <v>0</v>
      </c>
      <c r="C12082" s="2">
        <v>3.9488018340000002</v>
      </c>
      <c r="D12082" s="2">
        <v>8.2777703010000003</v>
      </c>
      <c r="E12082" s="2">
        <v>0.47703689399999999</v>
      </c>
      <c r="F12082" s="2">
        <v>68.033397190000002</v>
      </c>
      <c r="G12082" s="2">
        <v>30.073989000000001</v>
      </c>
      <c r="H12082" s="2">
        <v>74.976345390000006</v>
      </c>
      <c r="I12082" s="2">
        <v>56.582501129999997</v>
      </c>
    </row>
    <row r="12083" spans="1:9" ht="15" thickBot="1" x14ac:dyDescent="0.4">
      <c r="A12083" s="2">
        <v>403.8666667</v>
      </c>
      <c r="B12083" s="2">
        <v>0</v>
      </c>
      <c r="C12083" s="2">
        <v>3.952182708</v>
      </c>
      <c r="D12083" s="2">
        <v>8.7157562520000003</v>
      </c>
      <c r="E12083" s="2">
        <v>0.45345264299999999</v>
      </c>
      <c r="F12083" s="2">
        <v>67.647700549999996</v>
      </c>
      <c r="G12083" s="2">
        <v>30.073989000000001</v>
      </c>
      <c r="H12083" s="2">
        <v>75.017350530000002</v>
      </c>
      <c r="I12083" s="2">
        <v>56.534403060000002</v>
      </c>
    </row>
    <row r="12084" spans="1:9" ht="15" thickBot="1" x14ac:dyDescent="0.4">
      <c r="A12084" s="2">
        <v>403.9</v>
      </c>
      <c r="B12084" s="2">
        <v>0</v>
      </c>
      <c r="C12084" s="2">
        <v>3.938382286</v>
      </c>
      <c r="D12084" s="2">
        <v>8.5047284740000002</v>
      </c>
      <c r="E12084" s="2">
        <v>0.46308148440000002</v>
      </c>
      <c r="F12084" s="2">
        <v>67.769209059999994</v>
      </c>
      <c r="G12084" s="2">
        <v>30.07545013</v>
      </c>
      <c r="H12084" s="2">
        <v>75.037854969999998</v>
      </c>
      <c r="I12084" s="2">
        <v>56.781527619999999</v>
      </c>
    </row>
    <row r="12085" spans="1:9" ht="15" thickBot="1" x14ac:dyDescent="0.4">
      <c r="A12085" s="2">
        <v>403.93333330000002</v>
      </c>
      <c r="B12085" s="2">
        <v>0</v>
      </c>
      <c r="C12085" s="2">
        <v>3.9110636350000001</v>
      </c>
      <c r="D12085" s="2">
        <v>7.7845458189999999</v>
      </c>
      <c r="E12085" s="2">
        <v>0.50241384990000004</v>
      </c>
      <c r="F12085" s="2">
        <v>67.415107950000007</v>
      </c>
      <c r="G12085" s="2">
        <v>30.078372430000002</v>
      </c>
      <c r="H12085" s="2">
        <v>74.935345260000005</v>
      </c>
      <c r="I12085" s="2">
        <v>56.635574859999998</v>
      </c>
    </row>
    <row r="12086" spans="1:9" ht="15" thickBot="1" x14ac:dyDescent="0.4">
      <c r="A12086" s="2">
        <v>403.96666670000002</v>
      </c>
      <c r="B12086" s="2">
        <v>0</v>
      </c>
      <c r="C12086" s="2">
        <v>3.868434905</v>
      </c>
      <c r="D12086" s="2">
        <v>6.7641503580000002</v>
      </c>
      <c r="E12086" s="2">
        <v>0.57190255980000004</v>
      </c>
      <c r="F12086" s="2">
        <v>67.51116313</v>
      </c>
      <c r="G12086" s="2">
        <v>30.078372430000002</v>
      </c>
      <c r="H12086" s="2">
        <v>75.017350530000002</v>
      </c>
      <c r="I12086" s="2">
        <v>56.592452459999997</v>
      </c>
    </row>
    <row r="12087" spans="1:9" ht="15" thickBot="1" x14ac:dyDescent="0.4">
      <c r="A12087" s="2">
        <v>404</v>
      </c>
      <c r="B12087" s="2">
        <v>0</v>
      </c>
      <c r="C12087" s="2">
        <v>3.8120377350000001</v>
      </c>
      <c r="D12087" s="2">
        <v>5.7689109470000002</v>
      </c>
      <c r="E12087" s="2">
        <v>0.66078983879999997</v>
      </c>
      <c r="F12087" s="2">
        <v>67.079930070000003</v>
      </c>
      <c r="G12087" s="2">
        <v>30.073989000000001</v>
      </c>
      <c r="H12087" s="2">
        <v>74.976345390000006</v>
      </c>
      <c r="I12087" s="2">
        <v>56.491280660000001</v>
      </c>
    </row>
    <row r="12088" spans="1:9" ht="15" thickBot="1" x14ac:dyDescent="0.4">
      <c r="A12088" s="2">
        <v>404.03333329999998</v>
      </c>
      <c r="B12088" s="2">
        <v>0</v>
      </c>
      <c r="C12088" s="2">
        <v>3.7414272510000002</v>
      </c>
      <c r="D12088" s="2">
        <v>4.9596037219999998</v>
      </c>
      <c r="E12088" s="2">
        <v>0.7543802812</v>
      </c>
      <c r="F12088" s="2">
        <v>67.565949579999995</v>
      </c>
      <c r="G12088" s="2">
        <v>30.076911280000001</v>
      </c>
      <c r="H12088" s="2">
        <v>74.914847069999993</v>
      </c>
      <c r="I12088" s="2">
        <v>56.668745940000001</v>
      </c>
    </row>
    <row r="12089" spans="1:9" ht="15" thickBot="1" x14ac:dyDescent="0.4">
      <c r="A12089" s="2">
        <v>404.06666669999998</v>
      </c>
      <c r="B12089" s="2">
        <v>0</v>
      </c>
      <c r="C12089" s="2">
        <v>3.6568966490000001</v>
      </c>
      <c r="D12089" s="2">
        <v>4.5642588120000003</v>
      </c>
      <c r="E12089" s="2">
        <v>0.80120273630000005</v>
      </c>
      <c r="F12089" s="2">
        <v>67.981716860000006</v>
      </c>
      <c r="G12089" s="2">
        <v>30.07545013</v>
      </c>
      <c r="H12089" s="2">
        <v>74.945594819999997</v>
      </c>
      <c r="I12089" s="2">
        <v>56.675380160000003</v>
      </c>
    </row>
    <row r="12090" spans="1:9" ht="15" thickBot="1" x14ac:dyDescent="0.4">
      <c r="A12090" s="2">
        <v>404.1</v>
      </c>
      <c r="B12090" s="2">
        <v>0</v>
      </c>
      <c r="C12090" s="2">
        <v>3.5576891929999999</v>
      </c>
      <c r="D12090" s="2">
        <v>4.4450710640000004</v>
      </c>
      <c r="E12090" s="2">
        <v>0.80036722500000002</v>
      </c>
      <c r="F12090" s="2">
        <v>68.131235669999995</v>
      </c>
      <c r="G12090" s="2">
        <v>30.072527869999998</v>
      </c>
      <c r="H12090" s="2">
        <v>74.925096010000004</v>
      </c>
      <c r="I12090" s="2">
        <v>56.705234130000001</v>
      </c>
    </row>
    <row r="12091" spans="1:9" ht="15" thickBot="1" x14ac:dyDescent="0.4">
      <c r="A12091" s="2">
        <v>404.1333333</v>
      </c>
      <c r="B12091" s="2">
        <v>0</v>
      </c>
      <c r="C12091" s="2">
        <v>3.450129526</v>
      </c>
      <c r="D12091" s="2">
        <v>4.5245943820000001</v>
      </c>
      <c r="E12091" s="2">
        <v>0.76252791610000004</v>
      </c>
      <c r="F12091" s="2">
        <v>67.509820950000005</v>
      </c>
      <c r="G12091" s="2">
        <v>30.073989000000001</v>
      </c>
      <c r="H12091" s="2">
        <v>74.9558447</v>
      </c>
      <c r="I12091" s="2">
        <v>56.662111729999999</v>
      </c>
    </row>
    <row r="12092" spans="1:9" ht="15" thickBot="1" x14ac:dyDescent="0.4">
      <c r="A12092" s="2">
        <v>404.16666670000001</v>
      </c>
      <c r="B12092" s="2">
        <v>0</v>
      </c>
      <c r="C12092" s="2">
        <v>3.3338386330000001</v>
      </c>
      <c r="D12092" s="2">
        <v>4.2983320059999999</v>
      </c>
      <c r="E12092" s="2">
        <v>0.77561217439999997</v>
      </c>
      <c r="F12092" s="2">
        <v>66.821226640000006</v>
      </c>
      <c r="G12092" s="2">
        <v>30.081294759999999</v>
      </c>
      <c r="H12092" s="2">
        <v>74.945594819999997</v>
      </c>
      <c r="I12092" s="2">
        <v>56.554305710000001</v>
      </c>
    </row>
    <row r="12093" spans="1:9" ht="15" thickBot="1" x14ac:dyDescent="0.4">
      <c r="A12093" s="2">
        <v>404.2</v>
      </c>
      <c r="B12093" s="2">
        <v>0</v>
      </c>
      <c r="C12093" s="2">
        <v>3.21160771</v>
      </c>
      <c r="D12093" s="2">
        <v>3.6567428560000002</v>
      </c>
      <c r="E12093" s="2">
        <v>0.8782700443</v>
      </c>
      <c r="F12093" s="2">
        <v>65.865487740000006</v>
      </c>
      <c r="G12093" s="2">
        <v>30.076911280000001</v>
      </c>
      <c r="H12093" s="2">
        <v>74.945594819999997</v>
      </c>
      <c r="I12093" s="2">
        <v>56.544354390000002</v>
      </c>
    </row>
    <row r="12094" spans="1:9" ht="15" thickBot="1" x14ac:dyDescent="0.4">
      <c r="A12094" s="2">
        <v>404.23333330000003</v>
      </c>
      <c r="B12094" s="2">
        <v>0</v>
      </c>
      <c r="C12094" s="2">
        <v>3.0869736200000002</v>
      </c>
      <c r="D12094" s="2">
        <v>2.6036987219999999</v>
      </c>
      <c r="E12094" s="2">
        <v>1.1856109130000001</v>
      </c>
      <c r="F12094" s="2">
        <v>65.764238419999998</v>
      </c>
      <c r="G12094" s="2">
        <v>30.07545013</v>
      </c>
      <c r="H12094" s="2">
        <v>74.935345260000005</v>
      </c>
      <c r="I12094" s="2">
        <v>56.557622819999999</v>
      </c>
    </row>
    <row r="12095" spans="1:9" ht="15" thickBot="1" x14ac:dyDescent="0.4">
      <c r="A12095" s="2">
        <v>404.26666669999997</v>
      </c>
      <c r="B12095" s="2">
        <v>0</v>
      </c>
      <c r="C12095" s="2">
        <v>2.964042885</v>
      </c>
      <c r="D12095" s="2">
        <v>1.5498395599999999</v>
      </c>
      <c r="E12095" s="2">
        <v>1.9124836919999999</v>
      </c>
      <c r="F12095" s="2">
        <v>66.04306167</v>
      </c>
      <c r="G12095" s="2">
        <v>30.076911280000001</v>
      </c>
      <c r="H12095" s="2">
        <v>74.976345390000006</v>
      </c>
      <c r="I12095" s="2">
        <v>56.454792470000001</v>
      </c>
    </row>
    <row r="12096" spans="1:9" ht="15" thickBot="1" x14ac:dyDescent="0.4">
      <c r="A12096" s="2">
        <v>404.3</v>
      </c>
      <c r="B12096" s="2">
        <v>0</v>
      </c>
      <c r="C12096" s="2">
        <v>2.8406223380000002</v>
      </c>
      <c r="D12096" s="2">
        <v>0.79611741899999999</v>
      </c>
      <c r="E12096" s="2">
        <v>3.568094694</v>
      </c>
      <c r="F12096" s="2">
        <v>66.698388820000005</v>
      </c>
      <c r="G12096" s="2">
        <v>30.078372430000002</v>
      </c>
      <c r="H12096" s="2">
        <v>74.914847069999993</v>
      </c>
      <c r="I12096" s="2">
        <v>56.663770280000001</v>
      </c>
    </row>
    <row r="12097" spans="1:9" ht="15" thickBot="1" x14ac:dyDescent="0.4">
      <c r="A12097" s="2">
        <v>404.33333329999999</v>
      </c>
      <c r="B12097" s="2">
        <v>0</v>
      </c>
      <c r="C12097" s="2">
        <v>2.7189662509999999</v>
      </c>
      <c r="D12097" s="2">
        <v>0.85513918450000004</v>
      </c>
      <c r="E12097" s="2">
        <v>3.1795598890000001</v>
      </c>
      <c r="F12097" s="2">
        <v>67.060132010000004</v>
      </c>
      <c r="G12097" s="2">
        <v>30.07983359</v>
      </c>
      <c r="H12097" s="2">
        <v>74.89435014</v>
      </c>
      <c r="I12097" s="2">
        <v>56.628940649999997</v>
      </c>
    </row>
    <row r="12098" spans="1:9" ht="15" thickBot="1" x14ac:dyDescent="0.4">
      <c r="A12098" s="2">
        <v>404.3666667</v>
      </c>
      <c r="B12098" s="2">
        <v>0</v>
      </c>
      <c r="C12098" s="2">
        <v>2.5972470379999999</v>
      </c>
      <c r="D12098" s="2">
        <v>1.718363351</v>
      </c>
      <c r="E12098" s="2">
        <v>1.511465568</v>
      </c>
      <c r="F12098" s="2">
        <v>67.919405049999995</v>
      </c>
      <c r="G12098" s="2">
        <v>30.07545013</v>
      </c>
      <c r="H12098" s="2">
        <v>74.945594819999997</v>
      </c>
      <c r="I12098" s="2">
        <v>56.645526189999998</v>
      </c>
    </row>
    <row r="12099" spans="1:9" ht="15" thickBot="1" x14ac:dyDescent="0.4">
      <c r="A12099" s="2">
        <v>404.4</v>
      </c>
      <c r="B12099" s="2">
        <v>0</v>
      </c>
      <c r="C12099" s="2">
        <v>2.4755602250000002</v>
      </c>
      <c r="D12099" s="2">
        <v>3.0724599810000002</v>
      </c>
      <c r="E12099" s="2">
        <v>0.80572578340000001</v>
      </c>
      <c r="F12099" s="2">
        <v>67.62794384</v>
      </c>
      <c r="G12099" s="2">
        <v>30.073989000000001</v>
      </c>
      <c r="H12099" s="2">
        <v>74.976345390000006</v>
      </c>
      <c r="I12099" s="2">
        <v>56.609037999999998</v>
      </c>
    </row>
    <row r="12100" spans="1:9" ht="15" thickBot="1" x14ac:dyDescent="0.4">
      <c r="A12100" s="2">
        <v>404.43333330000002</v>
      </c>
      <c r="B12100" s="2">
        <v>0</v>
      </c>
      <c r="C12100" s="2">
        <v>2.3551980119999998</v>
      </c>
      <c r="D12100" s="2">
        <v>4.5819947140000004</v>
      </c>
      <c r="E12100" s="2">
        <v>0.51401150790000005</v>
      </c>
      <c r="F12100" s="2">
        <v>67.499975640000002</v>
      </c>
      <c r="G12100" s="2">
        <v>30.078372430000002</v>
      </c>
      <c r="H12100" s="2">
        <v>75.017350530000002</v>
      </c>
      <c r="I12100" s="2">
        <v>56.715185460000001</v>
      </c>
    </row>
    <row r="12101" spans="1:9" ht="15" thickBot="1" x14ac:dyDescent="0.4">
      <c r="A12101" s="2">
        <v>404.46666670000002</v>
      </c>
      <c r="B12101" s="2">
        <v>0</v>
      </c>
      <c r="C12101" s="2">
        <v>2.239624149</v>
      </c>
      <c r="D12101" s="2">
        <v>6.0254576379999998</v>
      </c>
      <c r="E12101" s="2">
        <v>0.371693618</v>
      </c>
      <c r="F12101" s="2">
        <v>67.771260679999997</v>
      </c>
      <c r="G12101" s="2">
        <v>30.076911280000001</v>
      </c>
      <c r="H12101" s="2">
        <v>74.976345390000006</v>
      </c>
      <c r="I12101" s="2">
        <v>56.555964269999997</v>
      </c>
    </row>
    <row r="12102" spans="1:9" ht="15" thickBot="1" x14ac:dyDescent="0.4">
      <c r="A12102" s="2">
        <v>404.5</v>
      </c>
      <c r="B12102" s="2">
        <v>0</v>
      </c>
      <c r="C12102" s="2">
        <v>2.1305645719999999</v>
      </c>
      <c r="D12102" s="2">
        <v>6.9606860770000001</v>
      </c>
      <c r="E12102" s="2">
        <v>0.30608542729999999</v>
      </c>
      <c r="F12102" s="2">
        <v>67.794235529999995</v>
      </c>
      <c r="G12102" s="2">
        <v>30.073989000000001</v>
      </c>
      <c r="H12102" s="2">
        <v>74.904598449999995</v>
      </c>
      <c r="I12102" s="2">
        <v>56.609037999999998</v>
      </c>
    </row>
    <row r="12103" spans="1:9" ht="15" thickBot="1" x14ac:dyDescent="0.4">
      <c r="A12103" s="2">
        <v>404.53333329999998</v>
      </c>
      <c r="B12103" s="2">
        <v>0</v>
      </c>
      <c r="C12103" s="2">
        <v>2.0309490449999998</v>
      </c>
      <c r="D12103" s="2">
        <v>7.3198777030000004</v>
      </c>
      <c r="E12103" s="2">
        <v>0.27745669080000002</v>
      </c>
      <c r="F12103" s="2">
        <v>67.340295560000001</v>
      </c>
      <c r="G12103" s="2">
        <v>30.07545013</v>
      </c>
      <c r="H12103" s="2">
        <v>74.9558447</v>
      </c>
      <c r="I12103" s="2">
        <v>56.82962569</v>
      </c>
    </row>
    <row r="12104" spans="1:9" ht="15" thickBot="1" x14ac:dyDescent="0.4">
      <c r="A12104" s="2">
        <v>404.56666669999998</v>
      </c>
      <c r="B12104" s="2">
        <v>0</v>
      </c>
      <c r="C12104" s="2">
        <v>1.9382377690000001</v>
      </c>
      <c r="D12104" s="2">
        <v>7.1955612100000002</v>
      </c>
      <c r="E12104" s="2">
        <v>0.26936575369999999</v>
      </c>
      <c r="F12104" s="2">
        <v>67.429689159999995</v>
      </c>
      <c r="G12104" s="2">
        <v>30.076911280000001</v>
      </c>
      <c r="H12104" s="2">
        <v>74.935345260000005</v>
      </c>
      <c r="I12104" s="2">
        <v>56.607379440000003</v>
      </c>
    </row>
    <row r="12105" spans="1:9" ht="15" thickBot="1" x14ac:dyDescent="0.4">
      <c r="A12105" s="2">
        <v>404.6</v>
      </c>
      <c r="B12105" s="2">
        <v>0</v>
      </c>
      <c r="C12105" s="2">
        <v>1.849933541</v>
      </c>
      <c r="D12105" s="2">
        <v>6.7403076300000002</v>
      </c>
      <c r="E12105" s="2">
        <v>0.27445832479999999</v>
      </c>
      <c r="F12105" s="2">
        <v>67.412239189999994</v>
      </c>
      <c r="G12105" s="2">
        <v>30.07983359</v>
      </c>
      <c r="H12105" s="2">
        <v>75.037854969999998</v>
      </c>
      <c r="I12105" s="2">
        <v>56.50123198</v>
      </c>
    </row>
    <row r="12106" spans="1:9" ht="15" thickBot="1" x14ac:dyDescent="0.4">
      <c r="A12106" s="2">
        <v>404.6333333</v>
      </c>
      <c r="B12106" s="2">
        <v>0</v>
      </c>
      <c r="C12106" s="2">
        <v>1.7632540800000001</v>
      </c>
      <c r="D12106" s="2">
        <v>6.115397035</v>
      </c>
      <c r="E12106" s="2">
        <v>0.28833027020000002</v>
      </c>
      <c r="F12106" s="2">
        <v>66.792628530000002</v>
      </c>
      <c r="G12106" s="2">
        <v>30.081294759999999</v>
      </c>
      <c r="H12106" s="2">
        <v>74.904598449999995</v>
      </c>
      <c r="I12106" s="2">
        <v>56.685331490000003</v>
      </c>
    </row>
    <row r="12107" spans="1:9" ht="15" thickBot="1" x14ac:dyDescent="0.4">
      <c r="A12107" s="2">
        <v>404.66666670000001</v>
      </c>
      <c r="B12107" s="2">
        <v>0</v>
      </c>
      <c r="C12107" s="2">
        <v>1.6768766770000001</v>
      </c>
      <c r="D12107" s="2">
        <v>5.7661285869999999</v>
      </c>
      <c r="E12107" s="2">
        <v>0.29081499859999999</v>
      </c>
      <c r="F12107" s="2">
        <v>67.07990581</v>
      </c>
      <c r="G12107" s="2">
        <v>30.078372430000002</v>
      </c>
      <c r="H12107" s="2">
        <v>74.884102139999996</v>
      </c>
      <c r="I12107" s="2">
        <v>56.655477509999997</v>
      </c>
    </row>
    <row r="12108" spans="1:9" ht="15" thickBot="1" x14ac:dyDescent="0.4">
      <c r="A12108" s="2">
        <v>404.7</v>
      </c>
      <c r="B12108" s="2">
        <v>0</v>
      </c>
      <c r="C12108" s="2">
        <v>1.590151992</v>
      </c>
      <c r="D12108" s="2">
        <v>5.7918602039999998</v>
      </c>
      <c r="E12108" s="2">
        <v>0.27454944279999999</v>
      </c>
      <c r="F12108" s="2">
        <v>67.631710769999998</v>
      </c>
      <c r="G12108" s="2">
        <v>30.081294759999999</v>
      </c>
      <c r="H12108" s="2">
        <v>74.935345260000005</v>
      </c>
      <c r="I12108" s="2">
        <v>56.519476079999997</v>
      </c>
    </row>
    <row r="12109" spans="1:9" ht="15" thickBot="1" x14ac:dyDescent="0.4">
      <c r="A12109" s="2">
        <v>404.73333330000003</v>
      </c>
      <c r="B12109" s="2">
        <v>0</v>
      </c>
      <c r="C12109" s="2">
        <v>1.505503488</v>
      </c>
      <c r="D12109" s="2">
        <v>5.9637683360000002</v>
      </c>
      <c r="E12109" s="2">
        <v>0.25244164489999998</v>
      </c>
      <c r="F12109" s="2">
        <v>67.370934169999998</v>
      </c>
      <c r="G12109" s="2">
        <v>30.082755930000001</v>
      </c>
      <c r="H12109" s="2">
        <v>74.966094889999994</v>
      </c>
      <c r="I12109" s="2">
        <v>56.677038709999998</v>
      </c>
    </row>
    <row r="12110" spans="1:9" ht="15" thickBot="1" x14ac:dyDescent="0.4">
      <c r="A12110" s="2">
        <v>404.76666669999997</v>
      </c>
      <c r="B12110" s="2">
        <v>0</v>
      </c>
      <c r="C12110" s="2">
        <v>1.4263254190000001</v>
      </c>
      <c r="D12110" s="2">
        <v>6.0779520339999999</v>
      </c>
      <c r="E12110" s="2">
        <v>0.23467204259999999</v>
      </c>
      <c r="F12110" s="2">
        <v>67.489138769999997</v>
      </c>
      <c r="G12110" s="2">
        <v>30.07983359</v>
      </c>
      <c r="H12110" s="2">
        <v>74.986596210000002</v>
      </c>
      <c r="I12110" s="2">
        <v>56.715185460000001</v>
      </c>
    </row>
    <row r="12111" spans="1:9" ht="15" thickBot="1" x14ac:dyDescent="0.4">
      <c r="A12111" s="2">
        <v>404.8</v>
      </c>
      <c r="B12111" s="2">
        <v>0</v>
      </c>
      <c r="C12111" s="2">
        <v>1.3518467860000001</v>
      </c>
      <c r="D12111" s="2">
        <v>5.9261239840000002</v>
      </c>
      <c r="E12111" s="2">
        <v>0.22811652090000001</v>
      </c>
      <c r="F12111" s="2">
        <v>67.973552720000001</v>
      </c>
      <c r="G12111" s="2">
        <v>30.07545013</v>
      </c>
      <c r="H12111" s="2">
        <v>74.935345260000005</v>
      </c>
      <c r="I12111" s="2">
        <v>56.550988599999997</v>
      </c>
    </row>
    <row r="12112" spans="1:9" ht="15" thickBot="1" x14ac:dyDescent="0.4">
      <c r="A12112" s="2">
        <v>404.83333329999999</v>
      </c>
      <c r="B12112" s="2">
        <v>0</v>
      </c>
      <c r="C12112" s="2">
        <v>1.284039487</v>
      </c>
      <c r="D12112" s="2">
        <v>5.3461359030000004</v>
      </c>
      <c r="E12112" s="2">
        <v>0.240180854</v>
      </c>
      <c r="F12112" s="2">
        <v>68.149401639999994</v>
      </c>
      <c r="G12112" s="2">
        <v>30.076911280000001</v>
      </c>
      <c r="H12112" s="2">
        <v>74.914847069999993</v>
      </c>
      <c r="I12112" s="2">
        <v>56.690307150000002</v>
      </c>
    </row>
    <row r="12113" spans="1:9" ht="15" thickBot="1" x14ac:dyDescent="0.4">
      <c r="A12113" s="2">
        <v>404.8666667</v>
      </c>
      <c r="B12113" s="2">
        <v>0</v>
      </c>
      <c r="C12113" s="2">
        <v>1.222042777</v>
      </c>
      <c r="D12113" s="2">
        <v>4.6322702720000004</v>
      </c>
      <c r="E12113" s="2">
        <v>0.2638107677</v>
      </c>
      <c r="F12113" s="2">
        <v>68.311177000000001</v>
      </c>
      <c r="G12113" s="2">
        <v>30.07545013</v>
      </c>
      <c r="H12113" s="2">
        <v>74.884102139999996</v>
      </c>
      <c r="I12113" s="2">
        <v>56.751673650000001</v>
      </c>
    </row>
    <row r="12114" spans="1:9" ht="15" thickBot="1" x14ac:dyDescent="0.4">
      <c r="A12114" s="2">
        <v>404.9</v>
      </c>
      <c r="B12114" s="2">
        <v>0</v>
      </c>
      <c r="C12114" s="2">
        <v>1.1636587490000001</v>
      </c>
      <c r="D12114" s="2">
        <v>4.2629705729999996</v>
      </c>
      <c r="E12114" s="2">
        <v>0.27296898479999998</v>
      </c>
      <c r="F12114" s="2">
        <v>68.753535799999995</v>
      </c>
      <c r="G12114" s="2">
        <v>30.07545013</v>
      </c>
      <c r="H12114" s="2">
        <v>74.89435014</v>
      </c>
      <c r="I12114" s="2">
        <v>56.68367293</v>
      </c>
    </row>
    <row r="12115" spans="1:9" ht="15" thickBot="1" x14ac:dyDescent="0.4">
      <c r="A12115" s="2">
        <v>404.93333330000002</v>
      </c>
      <c r="B12115" s="2">
        <v>0</v>
      </c>
      <c r="C12115" s="2">
        <v>1.1035109169999999</v>
      </c>
      <c r="D12115" s="2">
        <v>4.2691978099999996</v>
      </c>
      <c r="E12115" s="2">
        <v>0.25848203009999998</v>
      </c>
      <c r="F12115" s="2">
        <v>68.841541210000003</v>
      </c>
      <c r="G12115" s="2">
        <v>30.076911280000001</v>
      </c>
      <c r="H12115" s="2">
        <v>74.914847069999993</v>
      </c>
      <c r="I12115" s="2">
        <v>56.695282810000002</v>
      </c>
    </row>
    <row r="12116" spans="1:9" ht="15" thickBot="1" x14ac:dyDescent="0.4">
      <c r="A12116" s="2">
        <v>404.96666670000002</v>
      </c>
      <c r="B12116" s="2">
        <v>0</v>
      </c>
      <c r="C12116" s="2">
        <v>1.0433575719999999</v>
      </c>
      <c r="D12116" s="2">
        <v>4.5685749009999999</v>
      </c>
      <c r="E12116" s="2">
        <v>0.22837703100000001</v>
      </c>
      <c r="F12116" s="2">
        <v>68.676885769999998</v>
      </c>
      <c r="G12116" s="2">
        <v>30.081294759999999</v>
      </c>
      <c r="H12116" s="2">
        <v>74.914847069999993</v>
      </c>
      <c r="I12116" s="2">
        <v>56.701917029999997</v>
      </c>
    </row>
    <row r="12117" spans="1:9" ht="15" thickBot="1" x14ac:dyDescent="0.4">
      <c r="A12117" s="2">
        <v>405</v>
      </c>
      <c r="B12117" s="2">
        <v>0</v>
      </c>
      <c r="C12117" s="2">
        <v>0.98510290759999997</v>
      </c>
      <c r="D12117" s="2">
        <v>5.1235444269999997</v>
      </c>
      <c r="E12117" s="2">
        <v>0.19226980890000001</v>
      </c>
      <c r="F12117" s="2">
        <v>68.533964389999994</v>
      </c>
      <c r="G12117" s="2">
        <v>30.084217120000002</v>
      </c>
      <c r="H12117" s="2">
        <v>74.935345260000005</v>
      </c>
      <c r="I12117" s="2">
        <v>56.721819670000002</v>
      </c>
    </row>
    <row r="12118" spans="1:9" ht="15" thickBot="1" x14ac:dyDescent="0.4">
      <c r="A12118" s="2">
        <v>405.03333329999998</v>
      </c>
      <c r="B12118" s="2">
        <v>0</v>
      </c>
      <c r="C12118" s="2">
        <v>0.93279196909999995</v>
      </c>
      <c r="D12118" s="2">
        <v>5.5786155170000002</v>
      </c>
      <c r="E12118" s="2">
        <v>0.16720850649999999</v>
      </c>
      <c r="F12118" s="2">
        <v>67.547745090000006</v>
      </c>
      <c r="G12118" s="2">
        <v>30.081294759999999</v>
      </c>
      <c r="H12118" s="2">
        <v>74.9558447</v>
      </c>
      <c r="I12118" s="2">
        <v>56.700258470000001</v>
      </c>
    </row>
    <row r="12119" spans="1:9" ht="15" thickBot="1" x14ac:dyDescent="0.4">
      <c r="A12119" s="2">
        <v>405.06666669999998</v>
      </c>
      <c r="B12119" s="2">
        <v>0</v>
      </c>
      <c r="C12119" s="2">
        <v>0.89173420250000002</v>
      </c>
      <c r="D12119" s="2">
        <v>5.7871828589999996</v>
      </c>
      <c r="E12119" s="2">
        <v>0.15408778749999999</v>
      </c>
      <c r="F12119" s="2">
        <v>66.495010559999997</v>
      </c>
      <c r="G12119" s="2">
        <v>30.084217120000002</v>
      </c>
      <c r="H12119" s="2">
        <v>74.781639369999994</v>
      </c>
      <c r="I12119" s="2">
        <v>56.64718474</v>
      </c>
    </row>
    <row r="12120" spans="1:9" ht="15" thickBot="1" x14ac:dyDescent="0.4">
      <c r="A12120" s="2">
        <v>405.1</v>
      </c>
      <c r="B12120" s="2">
        <v>0</v>
      </c>
      <c r="C12120" s="2">
        <v>0.86310140759999998</v>
      </c>
      <c r="D12120" s="2">
        <v>5.9821572249999999</v>
      </c>
      <c r="E12120" s="2">
        <v>0.14427929179999999</v>
      </c>
      <c r="F12120" s="2">
        <v>65.99983245</v>
      </c>
      <c r="G12120" s="2">
        <v>30.07545013</v>
      </c>
      <c r="H12120" s="2">
        <v>74.976345390000006</v>
      </c>
      <c r="I12120" s="2">
        <v>56.426597049999998</v>
      </c>
    </row>
    <row r="12121" spans="1:9" ht="15" thickBot="1" x14ac:dyDescent="0.4">
      <c r="A12121" s="2">
        <v>405.1333333</v>
      </c>
      <c r="B12121" s="2">
        <v>0</v>
      </c>
      <c r="C12121" s="2">
        <v>0.84459221870000001</v>
      </c>
      <c r="D12121" s="2">
        <v>6.0342538980000002</v>
      </c>
      <c r="E12121" s="2">
        <v>0.1399663045</v>
      </c>
      <c r="F12121" s="2">
        <v>65.299183350000007</v>
      </c>
      <c r="G12121" s="2">
        <v>30.081294759999999</v>
      </c>
      <c r="H12121" s="2">
        <v>74.925096010000004</v>
      </c>
      <c r="I12121" s="2">
        <v>56.494597769999999</v>
      </c>
    </row>
    <row r="12122" spans="1:9" ht="15" thickBot="1" x14ac:dyDescent="0.4">
      <c r="A12122" s="2">
        <v>405.16666670000001</v>
      </c>
      <c r="B12122" s="2">
        <v>0</v>
      </c>
      <c r="C12122" s="2">
        <v>0.83725227609999997</v>
      </c>
      <c r="D12122" s="2">
        <v>5.7681518839999999</v>
      </c>
      <c r="E12122" s="2">
        <v>0.14515087199999999</v>
      </c>
      <c r="F12122" s="2">
        <v>65.31860227</v>
      </c>
      <c r="G12122" s="2">
        <v>30.078372430000002</v>
      </c>
      <c r="H12122" s="2">
        <v>74.914847069999993</v>
      </c>
      <c r="I12122" s="2">
        <v>56.705234130000001</v>
      </c>
    </row>
    <row r="12123" spans="1:9" ht="15" thickBot="1" x14ac:dyDescent="0.4">
      <c r="A12123" s="2">
        <v>405.2</v>
      </c>
      <c r="B12123" s="2">
        <v>0</v>
      </c>
      <c r="C12123" s="2">
        <v>0.83896674680000005</v>
      </c>
      <c r="D12123" s="2">
        <v>5.3129203540000001</v>
      </c>
      <c r="E12123" s="2">
        <v>0.1579106576</v>
      </c>
      <c r="F12123" s="2">
        <v>66.294072389999997</v>
      </c>
      <c r="G12123" s="2">
        <v>30.078372430000002</v>
      </c>
      <c r="H12123" s="2">
        <v>74.863607079999994</v>
      </c>
      <c r="I12123" s="2">
        <v>56.43820693</v>
      </c>
    </row>
    <row r="12124" spans="1:9" ht="15" thickBot="1" x14ac:dyDescent="0.4">
      <c r="A12124" s="2">
        <v>405.23333330000003</v>
      </c>
      <c r="B12124" s="2">
        <v>0</v>
      </c>
      <c r="C12124" s="2">
        <v>0.85107192320000002</v>
      </c>
      <c r="D12124" s="2">
        <v>4.8523540220000001</v>
      </c>
      <c r="E12124" s="2">
        <v>0.17539361710000001</v>
      </c>
      <c r="F12124" s="2">
        <v>66.883072949999999</v>
      </c>
      <c r="G12124" s="2">
        <v>30.076911280000001</v>
      </c>
      <c r="H12124" s="2">
        <v>74.873854449999996</v>
      </c>
      <c r="I12124" s="2">
        <v>56.575866920000003</v>
      </c>
    </row>
    <row r="12125" spans="1:9" ht="15" thickBot="1" x14ac:dyDescent="0.4">
      <c r="A12125" s="2">
        <v>405.26666669999997</v>
      </c>
      <c r="B12125" s="2">
        <v>0</v>
      </c>
      <c r="C12125" s="2">
        <v>0.87711352269999998</v>
      </c>
      <c r="D12125" s="2">
        <v>4.390854257</v>
      </c>
      <c r="E12125" s="2">
        <v>0.19975919750000001</v>
      </c>
      <c r="F12125" s="2">
        <v>66.674435209999999</v>
      </c>
      <c r="G12125" s="2">
        <v>30.07983359</v>
      </c>
      <c r="H12125" s="2">
        <v>74.935345260000005</v>
      </c>
      <c r="I12125" s="2">
        <v>56.80806449</v>
      </c>
    </row>
    <row r="12126" spans="1:9" ht="15" thickBot="1" x14ac:dyDescent="0.4">
      <c r="A12126" s="2">
        <v>405.3</v>
      </c>
      <c r="B12126" s="2">
        <v>0</v>
      </c>
      <c r="C12126" s="2">
        <v>0.92334954739999997</v>
      </c>
      <c r="D12126" s="2">
        <v>4.2766720549999997</v>
      </c>
      <c r="E12126" s="2">
        <v>0.21590375310000001</v>
      </c>
      <c r="F12126" s="2">
        <v>67.237943490000006</v>
      </c>
      <c r="G12126" s="2">
        <v>30.073989000000001</v>
      </c>
      <c r="H12126" s="2">
        <v>74.843113270000003</v>
      </c>
      <c r="I12126" s="2">
        <v>56.599086669999998</v>
      </c>
    </row>
    <row r="12127" spans="1:9" ht="15" thickBot="1" x14ac:dyDescent="0.4">
      <c r="A12127" s="2">
        <v>405.33333329999999</v>
      </c>
      <c r="B12127" s="2">
        <v>0</v>
      </c>
      <c r="C12127" s="2">
        <v>0.9904035256</v>
      </c>
      <c r="D12127" s="2">
        <v>4.4674471499999999</v>
      </c>
      <c r="E12127" s="2">
        <v>0.22169339499999999</v>
      </c>
      <c r="F12127" s="2">
        <v>67.015816229999999</v>
      </c>
      <c r="G12127" s="2">
        <v>30.081294759999999</v>
      </c>
      <c r="H12127" s="2">
        <v>74.853360019999997</v>
      </c>
      <c r="I12127" s="2">
        <v>56.526110289999998</v>
      </c>
    </row>
    <row r="12128" spans="1:9" ht="15" thickBot="1" x14ac:dyDescent="0.4">
      <c r="A12128" s="2">
        <v>405.3666667</v>
      </c>
      <c r="B12128" s="2">
        <v>0</v>
      </c>
      <c r="C12128" s="2">
        <v>1.083959149</v>
      </c>
      <c r="D12128" s="2">
        <v>4.6422438499999998</v>
      </c>
      <c r="E12128" s="2">
        <v>0.23349896810000001</v>
      </c>
      <c r="F12128" s="2">
        <v>65.953336820000004</v>
      </c>
      <c r="G12128" s="2">
        <v>30.081294759999999</v>
      </c>
      <c r="H12128" s="2">
        <v>74.853360019999997</v>
      </c>
      <c r="I12128" s="2">
        <v>56.708551239999998</v>
      </c>
    </row>
    <row r="12129" spans="1:9" ht="15" thickBot="1" x14ac:dyDescent="0.4">
      <c r="A12129" s="2">
        <v>405.4</v>
      </c>
      <c r="B12129" s="2">
        <v>0</v>
      </c>
      <c r="C12129" s="2">
        <v>1.2051014449999999</v>
      </c>
      <c r="D12129" s="2">
        <v>4.6512548220000003</v>
      </c>
      <c r="E12129" s="2">
        <v>0.2590916841</v>
      </c>
      <c r="F12129" s="2">
        <v>65.708466639999997</v>
      </c>
      <c r="G12129" s="2">
        <v>30.076911280000001</v>
      </c>
      <c r="H12129" s="2">
        <v>74.976345390000006</v>
      </c>
      <c r="I12129" s="2">
        <v>56.570891250000003</v>
      </c>
    </row>
    <row r="12130" spans="1:9" ht="15" thickBot="1" x14ac:dyDescent="0.4">
      <c r="A12130" s="2">
        <v>405.43333330000002</v>
      </c>
      <c r="B12130" s="2">
        <v>0</v>
      </c>
      <c r="C12130" s="2">
        <v>1.351700079</v>
      </c>
      <c r="D12130" s="2">
        <v>4.3714585709999998</v>
      </c>
      <c r="E12130" s="2">
        <v>0.30921031440000002</v>
      </c>
      <c r="F12130" s="2">
        <v>65.747976730000005</v>
      </c>
      <c r="G12130" s="2">
        <v>30.07983359</v>
      </c>
      <c r="H12130" s="2">
        <v>74.853360019999997</v>
      </c>
      <c r="I12130" s="2">
        <v>56.42327994</v>
      </c>
    </row>
    <row r="12131" spans="1:9" ht="15" thickBot="1" x14ac:dyDescent="0.4">
      <c r="A12131" s="2">
        <v>405.46666670000002</v>
      </c>
      <c r="B12131" s="2">
        <v>0</v>
      </c>
      <c r="C12131" s="2">
        <v>1.517251336</v>
      </c>
      <c r="D12131" s="2">
        <v>3.7353803650000001</v>
      </c>
      <c r="E12131" s="2">
        <v>0.40618389240000002</v>
      </c>
      <c r="F12131" s="2">
        <v>65.245006250000003</v>
      </c>
      <c r="G12131" s="2">
        <v>30.07983359</v>
      </c>
      <c r="H12131" s="2">
        <v>74.812374910000003</v>
      </c>
      <c r="I12131" s="2">
        <v>56.604062339999999</v>
      </c>
    </row>
    <row r="12132" spans="1:9" ht="15" thickBot="1" x14ac:dyDescent="0.4">
      <c r="A12132" s="2">
        <v>405.5</v>
      </c>
      <c r="B12132" s="2">
        <v>0</v>
      </c>
      <c r="C12132" s="2">
        <v>1.702798091</v>
      </c>
      <c r="D12132" s="2">
        <v>2.9028477860000002</v>
      </c>
      <c r="E12132" s="2">
        <v>0.58659572159999995</v>
      </c>
      <c r="F12132" s="2">
        <v>65.39682723</v>
      </c>
      <c r="G12132" s="2">
        <v>30.07983359</v>
      </c>
      <c r="H12132" s="2">
        <v>74.863607079999994</v>
      </c>
      <c r="I12132" s="2">
        <v>56.61069655</v>
      </c>
    </row>
    <row r="12133" spans="1:9" ht="15" thickBot="1" x14ac:dyDescent="0.4">
      <c r="A12133" s="2">
        <v>405.53333329999998</v>
      </c>
      <c r="B12133" s="2">
        <v>0</v>
      </c>
      <c r="C12133" s="2">
        <v>1.9023204170000001</v>
      </c>
      <c r="D12133" s="2">
        <v>2.2015841460000001</v>
      </c>
      <c r="E12133" s="2">
        <v>0.86406891159999999</v>
      </c>
      <c r="F12133" s="2">
        <v>65.807163470000006</v>
      </c>
      <c r="G12133" s="2">
        <v>30.07545013</v>
      </c>
      <c r="H12133" s="2">
        <v>74.884102139999996</v>
      </c>
      <c r="I12133" s="2">
        <v>56.463085239999998</v>
      </c>
    </row>
    <row r="12134" spans="1:9" ht="15" thickBot="1" x14ac:dyDescent="0.4">
      <c r="A12134" s="2">
        <v>405.56666669999998</v>
      </c>
      <c r="B12134" s="2">
        <v>0</v>
      </c>
      <c r="C12134" s="2">
        <v>2.1151958550000001</v>
      </c>
      <c r="D12134" s="2">
        <v>1.6574486530000001</v>
      </c>
      <c r="E12134" s="2">
        <v>1.2761757970000001</v>
      </c>
      <c r="F12134" s="2">
        <v>66.367854899999998</v>
      </c>
      <c r="G12134" s="2">
        <v>30.07545013</v>
      </c>
      <c r="H12134" s="2">
        <v>74.904598449999995</v>
      </c>
      <c r="I12134" s="2">
        <v>56.597428119999996</v>
      </c>
    </row>
    <row r="12135" spans="1:9" ht="15" thickBot="1" x14ac:dyDescent="0.4">
      <c r="A12135" s="2">
        <v>405.6</v>
      </c>
      <c r="B12135" s="2">
        <v>0</v>
      </c>
      <c r="C12135" s="2">
        <v>2.3387118309999999</v>
      </c>
      <c r="D12135" s="2">
        <v>1.418781571</v>
      </c>
      <c r="E12135" s="2">
        <v>1.648394565</v>
      </c>
      <c r="F12135" s="2">
        <v>66.041919629999995</v>
      </c>
      <c r="G12135" s="2">
        <v>30.07545013</v>
      </c>
      <c r="H12135" s="2">
        <v>74.853360019999997</v>
      </c>
      <c r="I12135" s="2">
        <v>56.614013659999998</v>
      </c>
    </row>
    <row r="12136" spans="1:9" ht="15" thickBot="1" x14ac:dyDescent="0.4">
      <c r="A12136" s="2">
        <v>405.6333333</v>
      </c>
      <c r="B12136" s="2">
        <v>0</v>
      </c>
      <c r="C12136" s="2">
        <v>2.5715493079999998</v>
      </c>
      <c r="D12136" s="2">
        <v>1.5161958790000001</v>
      </c>
      <c r="E12136" s="2">
        <v>1.696053488</v>
      </c>
      <c r="F12136" s="2">
        <v>66.441904960000002</v>
      </c>
      <c r="G12136" s="2">
        <v>30.076911280000001</v>
      </c>
      <c r="H12136" s="2">
        <v>74.925096010000004</v>
      </c>
      <c r="I12136" s="2">
        <v>56.741722320000001</v>
      </c>
    </row>
    <row r="12137" spans="1:9" ht="15" thickBot="1" x14ac:dyDescent="0.4">
      <c r="A12137" s="2">
        <v>405.66666670000001</v>
      </c>
      <c r="B12137" s="2">
        <v>0</v>
      </c>
      <c r="C12137" s="2">
        <v>2.8059139640000001</v>
      </c>
      <c r="D12137" s="2">
        <v>1.751595346</v>
      </c>
      <c r="E12137" s="2">
        <v>1.6019190560000001</v>
      </c>
      <c r="F12137" s="2">
        <v>66.362269339999997</v>
      </c>
      <c r="G12137" s="2">
        <v>30.082755930000001</v>
      </c>
      <c r="H12137" s="2">
        <v>74.863607079999994</v>
      </c>
      <c r="I12137" s="2">
        <v>56.431572709999998</v>
      </c>
    </row>
    <row r="12138" spans="1:9" ht="15" thickBot="1" x14ac:dyDescent="0.4">
      <c r="A12138" s="2">
        <v>405.7</v>
      </c>
      <c r="B12138" s="2">
        <v>0</v>
      </c>
      <c r="C12138" s="2">
        <v>3.0384121849999999</v>
      </c>
      <c r="D12138" s="2">
        <v>2.050022421</v>
      </c>
      <c r="E12138" s="2">
        <v>1.4821360750000001</v>
      </c>
      <c r="F12138" s="2">
        <v>66.19681516</v>
      </c>
      <c r="G12138" s="2">
        <v>30.081294759999999</v>
      </c>
      <c r="H12138" s="2">
        <v>74.812374910000003</v>
      </c>
      <c r="I12138" s="2">
        <v>56.609037999999998</v>
      </c>
    </row>
    <row r="12139" spans="1:9" ht="15" thickBot="1" x14ac:dyDescent="0.4">
      <c r="A12139" s="2">
        <v>405.73333330000003</v>
      </c>
      <c r="B12139" s="2">
        <v>0</v>
      </c>
      <c r="C12139" s="2">
        <v>3.2604306049999998</v>
      </c>
      <c r="D12139" s="2">
        <v>2.356624751</v>
      </c>
      <c r="E12139" s="2">
        <v>1.383517084</v>
      </c>
      <c r="F12139" s="2">
        <v>65.396147850000006</v>
      </c>
      <c r="G12139" s="2">
        <v>30.081294759999999</v>
      </c>
      <c r="H12139" s="2">
        <v>74.80212942</v>
      </c>
      <c r="I12139" s="2">
        <v>56.695282810000002</v>
      </c>
    </row>
    <row r="12140" spans="1:9" ht="15" thickBot="1" x14ac:dyDescent="0.4">
      <c r="A12140" s="2">
        <v>405.76666669999997</v>
      </c>
      <c r="B12140" s="2">
        <v>0</v>
      </c>
      <c r="C12140" s="2">
        <v>3.4660576710000002</v>
      </c>
      <c r="D12140" s="2">
        <v>2.8392839350000001</v>
      </c>
      <c r="E12140" s="2">
        <v>1.220750636</v>
      </c>
      <c r="F12140" s="2">
        <v>65.414779980000006</v>
      </c>
      <c r="G12140" s="2">
        <v>30.078372430000002</v>
      </c>
      <c r="H12140" s="2">
        <v>74.863607079999994</v>
      </c>
      <c r="I12140" s="2">
        <v>56.524451740000003</v>
      </c>
    </row>
    <row r="12141" spans="1:9" ht="15" thickBot="1" x14ac:dyDescent="0.4">
      <c r="A12141" s="2">
        <v>405.8</v>
      </c>
      <c r="B12141" s="2">
        <v>0</v>
      </c>
      <c r="C12141" s="2">
        <v>3.6522525670000001</v>
      </c>
      <c r="D12141" s="2">
        <v>3.2746379459999999</v>
      </c>
      <c r="E12141" s="2">
        <v>1.115314922</v>
      </c>
      <c r="F12141" s="2">
        <v>65.190204679999994</v>
      </c>
      <c r="G12141" s="2">
        <v>30.076911280000001</v>
      </c>
      <c r="H12141" s="2">
        <v>74.80212942</v>
      </c>
      <c r="I12141" s="2">
        <v>56.453133909999998</v>
      </c>
    </row>
    <row r="12142" spans="1:9" ht="15" thickBot="1" x14ac:dyDescent="0.4">
      <c r="A12142" s="2">
        <v>405.83333329999999</v>
      </c>
      <c r="B12142" s="2">
        <v>0</v>
      </c>
      <c r="C12142" s="2">
        <v>3.8144099850000002</v>
      </c>
      <c r="D12142" s="2">
        <v>3.974074785</v>
      </c>
      <c r="E12142" s="2">
        <v>0.95982340320000004</v>
      </c>
      <c r="F12142" s="2">
        <v>65.392709260000004</v>
      </c>
      <c r="G12142" s="2">
        <v>30.082755930000001</v>
      </c>
      <c r="H12142" s="2">
        <v>74.791884240000002</v>
      </c>
      <c r="I12142" s="2">
        <v>56.546012939999997</v>
      </c>
    </row>
    <row r="12143" spans="1:9" ht="15" thickBot="1" x14ac:dyDescent="0.4">
      <c r="A12143" s="2">
        <v>405.8666667</v>
      </c>
      <c r="B12143" s="2">
        <v>0</v>
      </c>
      <c r="C12143" s="2">
        <v>3.9518300900000001</v>
      </c>
      <c r="D12143" s="2">
        <v>4.740622729</v>
      </c>
      <c r="E12143" s="2">
        <v>0.83360991070000001</v>
      </c>
      <c r="F12143" s="2">
        <v>65.609909779999995</v>
      </c>
      <c r="G12143" s="2">
        <v>30.076911280000001</v>
      </c>
      <c r="H12143" s="2">
        <v>74.791884240000002</v>
      </c>
      <c r="I12143" s="2">
        <v>56.630599199999999</v>
      </c>
    </row>
    <row r="12144" spans="1:9" ht="15" thickBot="1" x14ac:dyDescent="0.4">
      <c r="A12144" s="2">
        <v>405.9</v>
      </c>
      <c r="B12144" s="2">
        <v>0</v>
      </c>
      <c r="C12144" s="2">
        <v>4.0627065919999996</v>
      </c>
      <c r="D12144" s="2">
        <v>5.4722961469999998</v>
      </c>
      <c r="E12144" s="2">
        <v>0.74241351020000002</v>
      </c>
      <c r="F12144" s="2">
        <v>65.676019760000003</v>
      </c>
      <c r="G12144" s="2">
        <v>30.084217120000002</v>
      </c>
      <c r="H12144" s="2">
        <v>74.843113270000003</v>
      </c>
      <c r="I12144" s="2">
        <v>56.685331490000003</v>
      </c>
    </row>
    <row r="12145" spans="1:9" ht="15" thickBot="1" x14ac:dyDescent="0.4">
      <c r="A12145" s="2">
        <v>405.93333330000002</v>
      </c>
      <c r="B12145" s="2">
        <v>0</v>
      </c>
      <c r="C12145" s="2">
        <v>4.148996919</v>
      </c>
      <c r="D12145" s="2">
        <v>5.8921382600000003</v>
      </c>
      <c r="E12145" s="2">
        <v>0.70415810619999997</v>
      </c>
      <c r="F12145" s="2">
        <v>64.797709040000001</v>
      </c>
      <c r="G12145" s="2">
        <v>30.078372430000002</v>
      </c>
      <c r="H12145" s="2">
        <v>74.822620720000003</v>
      </c>
      <c r="I12145" s="2">
        <v>56.494597769999999</v>
      </c>
    </row>
    <row r="12146" spans="1:9" ht="15" thickBot="1" x14ac:dyDescent="0.4">
      <c r="A12146" s="2">
        <v>405.96666670000002</v>
      </c>
      <c r="B12146" s="2">
        <v>0</v>
      </c>
      <c r="C12146" s="2">
        <v>4.2097676030000004</v>
      </c>
      <c r="D12146" s="2">
        <v>5.9749636319999997</v>
      </c>
      <c r="E12146" s="2">
        <v>0.70456790410000003</v>
      </c>
      <c r="F12146" s="2">
        <v>64.488003629999994</v>
      </c>
      <c r="G12146" s="2">
        <v>30.076911280000001</v>
      </c>
      <c r="H12146" s="2">
        <v>74.89435014</v>
      </c>
      <c r="I12146" s="2">
        <v>56.468060899999998</v>
      </c>
    </row>
    <row r="12147" spans="1:9" ht="15" thickBot="1" x14ac:dyDescent="0.4">
      <c r="A12147" s="2">
        <v>406</v>
      </c>
      <c r="B12147" s="2">
        <v>0</v>
      </c>
      <c r="C12147" s="2">
        <v>4.2455969810000003</v>
      </c>
      <c r="D12147" s="2">
        <v>5.6089160429999998</v>
      </c>
      <c r="E12147" s="2">
        <v>0.75693716020000001</v>
      </c>
      <c r="F12147" s="2">
        <v>64.559015020000004</v>
      </c>
      <c r="G12147" s="2">
        <v>30.078372430000002</v>
      </c>
      <c r="H12147" s="2">
        <v>74.832866839999994</v>
      </c>
      <c r="I12147" s="2">
        <v>56.376840430000001</v>
      </c>
    </row>
    <row r="12148" spans="1:9" ht="15" thickBot="1" x14ac:dyDescent="0.4">
      <c r="A12148" s="2">
        <v>406.03333329999998</v>
      </c>
      <c r="B12148" s="2">
        <v>0</v>
      </c>
      <c r="C12148" s="2">
        <v>4.2560556829999996</v>
      </c>
      <c r="D12148" s="2">
        <v>4.852286544</v>
      </c>
      <c r="E12148" s="2">
        <v>0.87712373219999995</v>
      </c>
      <c r="F12148" s="2">
        <v>65.441415269999993</v>
      </c>
      <c r="G12148" s="2">
        <v>30.078372430000002</v>
      </c>
      <c r="H12148" s="2">
        <v>74.89435014</v>
      </c>
      <c r="I12148" s="2">
        <v>56.623964979999997</v>
      </c>
    </row>
    <row r="12149" spans="1:9" ht="15" thickBot="1" x14ac:dyDescent="0.4">
      <c r="A12149" s="2">
        <v>406.06666669999998</v>
      </c>
      <c r="B12149" s="2">
        <v>0</v>
      </c>
      <c r="C12149" s="2">
        <v>4.2429474819999999</v>
      </c>
      <c r="D12149" s="2">
        <v>4.2058494590000004</v>
      </c>
      <c r="E12149" s="2">
        <v>1.0088205779999999</v>
      </c>
      <c r="F12149" s="2">
        <v>65.821851420000002</v>
      </c>
      <c r="G12149" s="2">
        <v>30.078372430000002</v>
      </c>
      <c r="H12149" s="2">
        <v>74.750906639999997</v>
      </c>
      <c r="I12149" s="2">
        <v>56.695282810000002</v>
      </c>
    </row>
    <row r="12150" spans="1:9" ht="15" thickBot="1" x14ac:dyDescent="0.4">
      <c r="A12150" s="2">
        <v>406.1</v>
      </c>
      <c r="B12150" s="2">
        <v>0</v>
      </c>
      <c r="C12150" s="2">
        <v>4.2064317339999997</v>
      </c>
      <c r="D12150" s="2">
        <v>3.7200125709999998</v>
      </c>
      <c r="E12150" s="2">
        <v>1.1307573980000001</v>
      </c>
      <c r="F12150" s="2">
        <v>65.788350219999998</v>
      </c>
      <c r="G12150" s="2">
        <v>30.081294759999999</v>
      </c>
      <c r="H12150" s="2">
        <v>74.832866839999994</v>
      </c>
      <c r="I12150" s="2">
        <v>56.61567221</v>
      </c>
    </row>
    <row r="12151" spans="1:9" ht="15" thickBot="1" x14ac:dyDescent="0.4">
      <c r="A12151" s="2">
        <v>406.1333333</v>
      </c>
      <c r="B12151" s="2">
        <v>0</v>
      </c>
      <c r="C12151" s="2">
        <v>4.1494497409999997</v>
      </c>
      <c r="D12151" s="2">
        <v>3.612443597</v>
      </c>
      <c r="E12151" s="2">
        <v>1.148654541</v>
      </c>
      <c r="F12151" s="2">
        <v>65.28440243</v>
      </c>
      <c r="G12151" s="2">
        <v>30.082755930000001</v>
      </c>
      <c r="H12151" s="2">
        <v>74.812374910000003</v>
      </c>
      <c r="I12151" s="2">
        <v>56.504549089999998</v>
      </c>
    </row>
    <row r="12152" spans="1:9" ht="15" thickBot="1" x14ac:dyDescent="0.4">
      <c r="A12152" s="2">
        <v>406.16666670000001</v>
      </c>
      <c r="B12152" s="2">
        <v>0</v>
      </c>
      <c r="C12152" s="2">
        <v>4.0760006649999996</v>
      </c>
      <c r="D12152" s="2">
        <v>3.682866239</v>
      </c>
      <c r="E12152" s="2">
        <v>1.1067468650000001</v>
      </c>
      <c r="F12152" s="2">
        <v>64.667930749999996</v>
      </c>
      <c r="G12152" s="2">
        <v>30.082755930000001</v>
      </c>
      <c r="H12152" s="2">
        <v>74.873854449999996</v>
      </c>
      <c r="I12152" s="2">
        <v>56.458109579999999</v>
      </c>
    </row>
    <row r="12153" spans="1:9" ht="15" thickBot="1" x14ac:dyDescent="0.4">
      <c r="A12153" s="2">
        <v>406.2</v>
      </c>
      <c r="B12153" s="2">
        <v>0</v>
      </c>
      <c r="C12153" s="2">
        <v>3.9907516759999999</v>
      </c>
      <c r="D12153" s="2">
        <v>3.917305791</v>
      </c>
      <c r="E12153" s="2">
        <v>1.0187490809999999</v>
      </c>
      <c r="F12153" s="2">
        <v>64.858591430000004</v>
      </c>
      <c r="G12153" s="2">
        <v>30.081294759999999</v>
      </c>
      <c r="H12153" s="2">
        <v>74.80212942</v>
      </c>
      <c r="I12153" s="2">
        <v>56.587476789999997</v>
      </c>
    </row>
    <row r="12154" spans="1:9" ht="15" thickBot="1" x14ac:dyDescent="0.4">
      <c r="A12154" s="2">
        <v>406.23333330000003</v>
      </c>
      <c r="B12154" s="2">
        <v>0</v>
      </c>
      <c r="C12154" s="2">
        <v>3.894972686</v>
      </c>
      <c r="D12154" s="2">
        <v>4.0058308179999997</v>
      </c>
      <c r="E12154" s="2">
        <v>0.97232580769999999</v>
      </c>
      <c r="F12154" s="2">
        <v>64.501435999999998</v>
      </c>
      <c r="G12154" s="2">
        <v>30.084217120000002</v>
      </c>
      <c r="H12154" s="2">
        <v>74.791884240000002</v>
      </c>
      <c r="I12154" s="2">
        <v>56.531085959999999</v>
      </c>
    </row>
    <row r="12155" spans="1:9" ht="15" thickBot="1" x14ac:dyDescent="0.4">
      <c r="A12155" s="2">
        <v>406.26666669999997</v>
      </c>
      <c r="B12155" s="2">
        <v>0</v>
      </c>
      <c r="C12155" s="2">
        <v>3.7939806439999999</v>
      </c>
      <c r="D12155" s="2">
        <v>3.979409784</v>
      </c>
      <c r="E12155" s="2">
        <v>0.9534028537</v>
      </c>
      <c r="F12155" s="2">
        <v>65.173083109999993</v>
      </c>
      <c r="G12155" s="2">
        <v>30.084217120000002</v>
      </c>
      <c r="H12155" s="2">
        <v>74.812374910000003</v>
      </c>
      <c r="I12155" s="2">
        <v>56.618989319999997</v>
      </c>
    </row>
    <row r="12156" spans="1:9" ht="15" thickBot="1" x14ac:dyDescent="0.4">
      <c r="A12156" s="2">
        <v>406.3</v>
      </c>
      <c r="B12156" s="2">
        <v>0</v>
      </c>
      <c r="C12156" s="2">
        <v>3.6856486039999998</v>
      </c>
      <c r="D12156" s="2">
        <v>3.9264623919999999</v>
      </c>
      <c r="E12156" s="2">
        <v>0.93866901960000004</v>
      </c>
      <c r="F12156" s="2">
        <v>64.745993200000001</v>
      </c>
      <c r="G12156" s="2">
        <v>30.078372430000002</v>
      </c>
      <c r="H12156" s="2">
        <v>74.791884240000002</v>
      </c>
      <c r="I12156" s="2">
        <v>56.358596329999997</v>
      </c>
    </row>
    <row r="12157" spans="1:9" ht="15" thickBot="1" x14ac:dyDescent="0.4">
      <c r="A12157" s="2">
        <v>406.33333329999999</v>
      </c>
      <c r="B12157" s="2">
        <v>0</v>
      </c>
      <c r="C12157" s="2">
        <v>3.5722303059999998</v>
      </c>
      <c r="D12157" s="2">
        <v>4.0026042110000004</v>
      </c>
      <c r="E12157" s="2">
        <v>0.89247652710000003</v>
      </c>
      <c r="F12157" s="2">
        <v>65.439061629999998</v>
      </c>
      <c r="G12157" s="2">
        <v>30.07983359</v>
      </c>
      <c r="H12157" s="2">
        <v>74.791884240000002</v>
      </c>
      <c r="I12157" s="2">
        <v>56.708551239999998</v>
      </c>
    </row>
    <row r="12158" spans="1:9" ht="15" thickBot="1" x14ac:dyDescent="0.4">
      <c r="A12158" s="2">
        <v>406.3666667</v>
      </c>
      <c r="B12158" s="2">
        <v>0</v>
      </c>
      <c r="C12158" s="2">
        <v>3.4506985910000001</v>
      </c>
      <c r="D12158" s="2">
        <v>4.1616022959999999</v>
      </c>
      <c r="E12158" s="2">
        <v>0.82917548230000004</v>
      </c>
      <c r="F12158" s="2">
        <v>65.366020489999997</v>
      </c>
      <c r="G12158" s="2">
        <v>30.081294759999999</v>
      </c>
      <c r="H12158" s="2">
        <v>74.791884240000002</v>
      </c>
      <c r="I12158" s="2">
        <v>56.466402350000003</v>
      </c>
    </row>
    <row r="12159" spans="1:9" ht="15" thickBot="1" x14ac:dyDescent="0.4">
      <c r="A12159" s="2">
        <v>406.4</v>
      </c>
      <c r="B12159" s="2">
        <v>0</v>
      </c>
      <c r="C12159" s="2">
        <v>3.3229561090000002</v>
      </c>
      <c r="D12159" s="2">
        <v>4.537794087</v>
      </c>
      <c r="E12159" s="2">
        <v>0.73228446359999999</v>
      </c>
      <c r="F12159" s="2">
        <v>66.225075599999997</v>
      </c>
      <c r="G12159" s="2">
        <v>30.07983359</v>
      </c>
      <c r="H12159" s="2">
        <v>74.853360019999997</v>
      </c>
      <c r="I12159" s="2">
        <v>56.672063049999998</v>
      </c>
    </row>
    <row r="12160" spans="1:9" ht="15" thickBot="1" x14ac:dyDescent="0.4">
      <c r="A12160" s="2">
        <v>406.43333330000002</v>
      </c>
      <c r="B12160" s="2">
        <v>0</v>
      </c>
      <c r="C12160" s="2">
        <v>3.1893595970000002</v>
      </c>
      <c r="D12160" s="2">
        <v>4.9972803529999998</v>
      </c>
      <c r="E12160" s="2">
        <v>0.63821906539999995</v>
      </c>
      <c r="F12160" s="2">
        <v>66.047365310000004</v>
      </c>
      <c r="G12160" s="2">
        <v>30.078372430000002</v>
      </c>
      <c r="H12160" s="2">
        <v>74.822620720000003</v>
      </c>
      <c r="I12160" s="2">
        <v>56.577525469999998</v>
      </c>
    </row>
    <row r="12161" spans="1:9" ht="15" thickBot="1" x14ac:dyDescent="0.4">
      <c r="A12161" s="2">
        <v>406.46666670000002</v>
      </c>
      <c r="B12161" s="2">
        <v>0</v>
      </c>
      <c r="C12161" s="2">
        <v>3.0527565729999999</v>
      </c>
      <c r="D12161" s="2">
        <v>5.5050194140000004</v>
      </c>
      <c r="E12161" s="2">
        <v>0.55454056429999998</v>
      </c>
      <c r="F12161" s="2">
        <v>66.229037950000006</v>
      </c>
      <c r="G12161" s="2">
        <v>30.076911280000001</v>
      </c>
      <c r="H12161" s="2">
        <v>74.812374910000003</v>
      </c>
      <c r="I12161" s="2">
        <v>56.61567221</v>
      </c>
    </row>
    <row r="12162" spans="1:9" ht="15" thickBot="1" x14ac:dyDescent="0.4">
      <c r="A12162" s="2">
        <v>406.5</v>
      </c>
      <c r="B12162" s="2">
        <v>0</v>
      </c>
      <c r="C12162" s="2">
        <v>2.9168818029999999</v>
      </c>
      <c r="D12162" s="2">
        <v>5.6564233719999999</v>
      </c>
      <c r="E12162" s="2">
        <v>0.51567600420000004</v>
      </c>
      <c r="F12162" s="2">
        <v>66.107680259999995</v>
      </c>
      <c r="G12162" s="2">
        <v>30.078372430000002</v>
      </c>
      <c r="H12162" s="2">
        <v>74.832866839999994</v>
      </c>
      <c r="I12162" s="2">
        <v>56.640550519999998</v>
      </c>
    </row>
    <row r="12163" spans="1:9" ht="15" thickBot="1" x14ac:dyDescent="0.4">
      <c r="A12163" s="2">
        <v>406.53333329999998</v>
      </c>
      <c r="B12163" s="2">
        <v>0</v>
      </c>
      <c r="C12163" s="2">
        <v>2.782083375</v>
      </c>
      <c r="D12163" s="2">
        <v>5.7622422420000001</v>
      </c>
      <c r="E12163" s="2">
        <v>0.48281263759999998</v>
      </c>
      <c r="F12163" s="2">
        <v>66.095728539999996</v>
      </c>
      <c r="G12163" s="2">
        <v>30.084217120000002</v>
      </c>
      <c r="H12163" s="2">
        <v>74.832866839999994</v>
      </c>
      <c r="I12163" s="2">
        <v>56.529427400000003</v>
      </c>
    </row>
    <row r="12164" spans="1:9" ht="15" thickBot="1" x14ac:dyDescent="0.4">
      <c r="A12164" s="2">
        <v>406.56666669999998</v>
      </c>
      <c r="B12164" s="2">
        <v>0</v>
      </c>
      <c r="C12164" s="2">
        <v>2.6535260219999999</v>
      </c>
      <c r="D12164" s="2">
        <v>5.4439531329999999</v>
      </c>
      <c r="E12164" s="2">
        <v>0.4874263163</v>
      </c>
      <c r="F12164" s="2">
        <v>65.639812390000003</v>
      </c>
      <c r="G12164" s="2">
        <v>30.078372430000002</v>
      </c>
      <c r="H12164" s="2">
        <v>74.679207899999994</v>
      </c>
      <c r="I12164" s="2">
        <v>56.645526189999998</v>
      </c>
    </row>
    <row r="12165" spans="1:9" ht="15" thickBot="1" x14ac:dyDescent="0.4">
      <c r="A12165" s="2">
        <v>406.6</v>
      </c>
      <c r="B12165" s="2">
        <v>0</v>
      </c>
      <c r="C12165" s="2">
        <v>2.5268103119999998</v>
      </c>
      <c r="D12165" s="2">
        <v>5.0492962380000002</v>
      </c>
      <c r="E12165" s="2">
        <v>0.50042821680000005</v>
      </c>
      <c r="F12165" s="2">
        <v>65.487609919999997</v>
      </c>
      <c r="G12165" s="2">
        <v>30.076911280000001</v>
      </c>
      <c r="H12165" s="2">
        <v>74.750906639999997</v>
      </c>
      <c r="I12165" s="2">
        <v>56.589135349999999</v>
      </c>
    </row>
    <row r="12166" spans="1:9" ht="15" thickBot="1" x14ac:dyDescent="0.4">
      <c r="A12166" s="2">
        <v>406.6333333</v>
      </c>
      <c r="B12166" s="2">
        <v>0</v>
      </c>
      <c r="C12166" s="2">
        <v>2.404757268</v>
      </c>
      <c r="D12166" s="2">
        <v>4.3891115120000004</v>
      </c>
      <c r="E12166" s="2">
        <v>0.54789158609999999</v>
      </c>
      <c r="F12166" s="2">
        <v>66.122016060000007</v>
      </c>
      <c r="G12166" s="2">
        <v>30.081294759999999</v>
      </c>
      <c r="H12166" s="2">
        <v>74.73041972</v>
      </c>
      <c r="I12166" s="2">
        <v>56.444841140000001</v>
      </c>
    </row>
    <row r="12167" spans="1:9" ht="15" thickBot="1" x14ac:dyDescent="0.4">
      <c r="A12167" s="2">
        <v>406.66666670000001</v>
      </c>
      <c r="B12167" s="2">
        <v>0</v>
      </c>
      <c r="C12167" s="2">
        <v>2.2850503039999999</v>
      </c>
      <c r="D12167" s="2">
        <v>3.8512738510000002</v>
      </c>
      <c r="E12167" s="2">
        <v>0.59332324650000001</v>
      </c>
      <c r="F12167" s="2">
        <v>66.528252620000004</v>
      </c>
      <c r="G12167" s="2">
        <v>30.081294759999999</v>
      </c>
      <c r="H12167" s="2">
        <v>74.80212942</v>
      </c>
      <c r="I12167" s="2">
        <v>56.632257750000001</v>
      </c>
    </row>
    <row r="12168" spans="1:9" ht="15" thickBot="1" x14ac:dyDescent="0.4">
      <c r="A12168" s="2">
        <v>406.7</v>
      </c>
      <c r="B12168" s="2">
        <v>0</v>
      </c>
      <c r="C12168" s="2">
        <v>2.1691319330000001</v>
      </c>
      <c r="D12168" s="2">
        <v>3.2159473360000002</v>
      </c>
      <c r="E12168" s="2">
        <v>0.67449236769999998</v>
      </c>
      <c r="F12168" s="2">
        <v>66.938529340000002</v>
      </c>
      <c r="G12168" s="2">
        <v>30.081294759999999</v>
      </c>
      <c r="H12168" s="2">
        <v>74.689449629999999</v>
      </c>
      <c r="I12168" s="2">
        <v>56.769917739999997</v>
      </c>
    </row>
    <row r="12169" spans="1:9" ht="15" thickBot="1" x14ac:dyDescent="0.4">
      <c r="A12169" s="2">
        <v>406.73333330000003</v>
      </c>
      <c r="B12169" s="2">
        <v>0</v>
      </c>
      <c r="C12169" s="2">
        <v>2.0565249460000001</v>
      </c>
      <c r="D12169" s="2">
        <v>2.8785217950000002</v>
      </c>
      <c r="E12169" s="2">
        <v>0.71443785810000004</v>
      </c>
      <c r="F12169" s="2">
        <v>67.619326450000003</v>
      </c>
      <c r="G12169" s="2">
        <v>30.081294759999999</v>
      </c>
      <c r="H12169" s="2">
        <v>74.80212942</v>
      </c>
      <c r="I12169" s="2">
        <v>56.640550519999998</v>
      </c>
    </row>
    <row r="12170" spans="1:9" ht="15" thickBot="1" x14ac:dyDescent="0.4">
      <c r="A12170" s="2">
        <v>406.76666669999997</v>
      </c>
      <c r="B12170" s="2">
        <v>0</v>
      </c>
      <c r="C12170" s="2">
        <v>1.9522957320000001</v>
      </c>
      <c r="D12170" s="2">
        <v>2.8570563290000002</v>
      </c>
      <c r="E12170" s="2">
        <v>0.68332420039999997</v>
      </c>
      <c r="F12170" s="2">
        <v>67.455235009999996</v>
      </c>
      <c r="G12170" s="2">
        <v>30.084217120000002</v>
      </c>
      <c r="H12170" s="2">
        <v>74.771394810000004</v>
      </c>
      <c r="I12170" s="2">
        <v>56.614013659999998</v>
      </c>
    </row>
    <row r="12171" spans="1:9" ht="15" thickBot="1" x14ac:dyDescent="0.4">
      <c r="A12171" s="2">
        <v>406.8</v>
      </c>
      <c r="B12171" s="2">
        <v>0</v>
      </c>
      <c r="C12171" s="2">
        <v>1.85646702</v>
      </c>
      <c r="D12171" s="2">
        <v>3.232306345</v>
      </c>
      <c r="E12171" s="2">
        <v>0.5743474851</v>
      </c>
      <c r="F12171" s="2">
        <v>67.453964929999998</v>
      </c>
      <c r="G12171" s="2">
        <v>30.081294759999999</v>
      </c>
      <c r="H12171" s="2">
        <v>74.791884240000002</v>
      </c>
      <c r="I12171" s="2">
        <v>56.721819670000002</v>
      </c>
    </row>
    <row r="12172" spans="1:9" ht="15" thickBot="1" x14ac:dyDescent="0.4">
      <c r="A12172" s="2">
        <v>406.83333329999999</v>
      </c>
      <c r="B12172" s="2">
        <v>0</v>
      </c>
      <c r="C12172" s="2">
        <v>1.76810793</v>
      </c>
      <c r="D12172" s="2">
        <v>3.9914469590000001</v>
      </c>
      <c r="E12172" s="2">
        <v>0.44297417659999999</v>
      </c>
      <c r="F12172" s="2">
        <v>68.072178629999996</v>
      </c>
      <c r="G12172" s="2">
        <v>30.07983359</v>
      </c>
      <c r="H12172" s="2">
        <v>74.781639369999994</v>
      </c>
      <c r="I12172" s="2">
        <v>56.622306430000002</v>
      </c>
    </row>
    <row r="12173" spans="1:9" ht="15" thickBot="1" x14ac:dyDescent="0.4">
      <c r="A12173" s="2">
        <v>406.8666667</v>
      </c>
      <c r="B12173" s="2">
        <v>0</v>
      </c>
      <c r="C12173" s="2">
        <v>1.686325404</v>
      </c>
      <c r="D12173" s="2">
        <v>4.8899515960000004</v>
      </c>
      <c r="E12173" s="2">
        <v>0.34485523429999998</v>
      </c>
      <c r="F12173" s="2">
        <v>68.4817295</v>
      </c>
      <c r="G12173" s="2">
        <v>30.07983359</v>
      </c>
      <c r="H12173" s="2">
        <v>74.73041972</v>
      </c>
      <c r="I12173" s="2">
        <v>56.751673650000001</v>
      </c>
    </row>
    <row r="12174" spans="1:9" ht="15" thickBot="1" x14ac:dyDescent="0.4">
      <c r="A12174" s="2">
        <v>406.9</v>
      </c>
      <c r="B12174" s="2">
        <v>0</v>
      </c>
      <c r="C12174" s="2">
        <v>1.6082181680000001</v>
      </c>
      <c r="D12174" s="2">
        <v>5.91905035</v>
      </c>
      <c r="E12174" s="2">
        <v>0.2717020591</v>
      </c>
      <c r="F12174" s="2">
        <v>68.650544800000006</v>
      </c>
      <c r="G12174" s="2">
        <v>30.076911280000001</v>
      </c>
      <c r="H12174" s="2">
        <v>74.771394810000004</v>
      </c>
      <c r="I12174" s="2">
        <v>56.819674370000001</v>
      </c>
    </row>
    <row r="12175" spans="1:9" ht="15" thickBot="1" x14ac:dyDescent="0.4">
      <c r="A12175" s="2">
        <v>406.93333330000002</v>
      </c>
      <c r="B12175" s="2">
        <v>0</v>
      </c>
      <c r="C12175" s="2">
        <v>1.530997159</v>
      </c>
      <c r="D12175" s="2">
        <v>6.9078674109999998</v>
      </c>
      <c r="E12175" s="2">
        <v>0.22163094159999999</v>
      </c>
      <c r="F12175" s="2">
        <v>68.992641320000004</v>
      </c>
      <c r="G12175" s="2">
        <v>30.081294759999999</v>
      </c>
      <c r="H12175" s="2">
        <v>74.709934050000001</v>
      </c>
      <c r="I12175" s="2">
        <v>56.672063049999998</v>
      </c>
    </row>
    <row r="12176" spans="1:9" ht="15" thickBot="1" x14ac:dyDescent="0.4">
      <c r="A12176" s="2">
        <v>406.96666670000002</v>
      </c>
      <c r="B12176" s="2">
        <v>0</v>
      </c>
      <c r="C12176" s="2">
        <v>1.4550855579999999</v>
      </c>
      <c r="D12176" s="2">
        <v>7.7839442429999997</v>
      </c>
      <c r="E12176" s="2">
        <v>0.1869342215</v>
      </c>
      <c r="F12176" s="2">
        <v>68.484608089999995</v>
      </c>
      <c r="G12176" s="2">
        <v>30.082755930000001</v>
      </c>
      <c r="H12176" s="2">
        <v>74.689449629999999</v>
      </c>
      <c r="I12176" s="2">
        <v>56.750015089999998</v>
      </c>
    </row>
    <row r="12177" spans="1:9" ht="15" thickBot="1" x14ac:dyDescent="0.4">
      <c r="A12177" s="2">
        <v>407</v>
      </c>
      <c r="B12177" s="2">
        <v>0</v>
      </c>
      <c r="C12177" s="2">
        <v>1.3812750389999999</v>
      </c>
      <c r="D12177" s="2">
        <v>8.2714206620000006</v>
      </c>
      <c r="E12177" s="2">
        <v>0.1669936877</v>
      </c>
      <c r="F12177" s="2">
        <v>67.4711365</v>
      </c>
      <c r="G12177" s="2">
        <v>30.082755930000001</v>
      </c>
      <c r="H12177" s="2">
        <v>74.843113270000003</v>
      </c>
      <c r="I12177" s="2">
        <v>56.773234850000001</v>
      </c>
    </row>
    <row r="12178" spans="1:9" ht="15" thickBot="1" x14ac:dyDescent="0.4">
      <c r="A12178" s="2">
        <v>407.03333329999998</v>
      </c>
      <c r="B12178" s="2">
        <v>0</v>
      </c>
      <c r="C12178" s="2">
        <v>1.3107546109999999</v>
      </c>
      <c r="D12178" s="2">
        <v>8.5539315659999993</v>
      </c>
      <c r="E12178" s="2">
        <v>0.15323417089999999</v>
      </c>
      <c r="F12178" s="2">
        <v>67.002659919999999</v>
      </c>
      <c r="G12178" s="2">
        <v>30.07983359</v>
      </c>
      <c r="H12178" s="2">
        <v>74.812374910000003</v>
      </c>
      <c r="I12178" s="2">
        <v>56.582501129999997</v>
      </c>
    </row>
    <row r="12179" spans="1:9" ht="15" thickBot="1" x14ac:dyDescent="0.4">
      <c r="A12179" s="2">
        <v>407.06666669999998</v>
      </c>
      <c r="B12179" s="2">
        <v>0</v>
      </c>
      <c r="C12179" s="2">
        <v>1.2458354030000001</v>
      </c>
      <c r="D12179" s="2">
        <v>8.5446227920000002</v>
      </c>
      <c r="E12179" s="2">
        <v>0.14580344079999999</v>
      </c>
      <c r="F12179" s="2">
        <v>66.505591960000004</v>
      </c>
      <c r="G12179" s="2">
        <v>30.08713951</v>
      </c>
      <c r="H12179" s="2">
        <v>74.812374910000003</v>
      </c>
      <c r="I12179" s="2">
        <v>56.516158969999999</v>
      </c>
    </row>
    <row r="12180" spans="1:9" ht="15" thickBot="1" x14ac:dyDescent="0.4">
      <c r="A12180" s="2">
        <v>407.1</v>
      </c>
      <c r="B12180" s="2">
        <v>0</v>
      </c>
      <c r="C12180" s="2">
        <v>1.1890801440000001</v>
      </c>
      <c r="D12180" s="2">
        <v>8.4677217420000002</v>
      </c>
      <c r="E12180" s="2">
        <v>0.1404250376</v>
      </c>
      <c r="F12180" s="2">
        <v>65.958595709999997</v>
      </c>
      <c r="G12180" s="2">
        <v>30.07545013</v>
      </c>
      <c r="H12180" s="2">
        <v>74.80212942</v>
      </c>
      <c r="I12180" s="2">
        <v>56.667087389999999</v>
      </c>
    </row>
    <row r="12181" spans="1:9" ht="15" thickBot="1" x14ac:dyDescent="0.4">
      <c r="A12181" s="2">
        <v>407.1333333</v>
      </c>
      <c r="B12181" s="2">
        <v>0</v>
      </c>
      <c r="C12181" s="2">
        <v>1.1423922900000001</v>
      </c>
      <c r="D12181" s="2">
        <v>8.5696863249999993</v>
      </c>
      <c r="E12181" s="2">
        <v>0.13330619669999999</v>
      </c>
      <c r="F12181" s="2">
        <v>66.264553300000003</v>
      </c>
      <c r="G12181" s="2">
        <v>30.082755930000001</v>
      </c>
      <c r="H12181" s="2">
        <v>74.812374910000003</v>
      </c>
      <c r="I12181" s="2">
        <v>56.658794620000002</v>
      </c>
    </row>
    <row r="12182" spans="1:9" ht="15" thickBot="1" x14ac:dyDescent="0.4">
      <c r="A12182" s="2">
        <v>407.16666670000001</v>
      </c>
      <c r="B12182" s="2">
        <v>0</v>
      </c>
      <c r="C12182" s="2">
        <v>1.1061988140000001</v>
      </c>
      <c r="D12182" s="2">
        <v>8.9419723139999991</v>
      </c>
      <c r="E12182" s="2">
        <v>0.1237085931</v>
      </c>
      <c r="F12182" s="2">
        <v>66.433422759999999</v>
      </c>
      <c r="G12182" s="2">
        <v>30.078372430000002</v>
      </c>
      <c r="H12182" s="2">
        <v>74.791884240000002</v>
      </c>
      <c r="I12182" s="2">
        <v>56.534403060000002</v>
      </c>
    </row>
    <row r="12183" spans="1:9" ht="15" thickBot="1" x14ac:dyDescent="0.4">
      <c r="A12183" s="2">
        <v>407.2</v>
      </c>
      <c r="B12183" s="2">
        <v>0</v>
      </c>
      <c r="C12183" s="2">
        <v>1.0829283380000001</v>
      </c>
      <c r="D12183" s="2">
        <v>9.4213334779999993</v>
      </c>
      <c r="E12183" s="2">
        <v>0.11494427409999999</v>
      </c>
      <c r="F12183" s="2">
        <v>66.522124379999994</v>
      </c>
      <c r="G12183" s="2">
        <v>30.081294759999999</v>
      </c>
      <c r="H12183" s="2">
        <v>74.709934050000001</v>
      </c>
      <c r="I12183" s="2">
        <v>56.696941359999997</v>
      </c>
    </row>
    <row r="12184" spans="1:9" ht="15" thickBot="1" x14ac:dyDescent="0.4">
      <c r="A12184" s="2">
        <v>407.23333330000003</v>
      </c>
      <c r="B12184" s="2">
        <v>0</v>
      </c>
      <c r="C12184" s="2">
        <v>1.071859133</v>
      </c>
      <c r="D12184" s="2">
        <v>9.9940658340000006</v>
      </c>
      <c r="E12184" s="2">
        <v>0.107249557</v>
      </c>
      <c r="F12184" s="2">
        <v>66.427772320000003</v>
      </c>
      <c r="G12184" s="2">
        <v>30.081294759999999</v>
      </c>
      <c r="H12184" s="2">
        <v>74.709934050000001</v>
      </c>
      <c r="I12184" s="2">
        <v>56.607379440000003</v>
      </c>
    </row>
    <row r="12185" spans="1:9" ht="15" thickBot="1" x14ac:dyDescent="0.4">
      <c r="A12185" s="2">
        <v>407.26666669999997</v>
      </c>
      <c r="B12185" s="2">
        <v>0</v>
      </c>
      <c r="C12185" s="2">
        <v>1.076508668</v>
      </c>
      <c r="D12185" s="2">
        <v>10.571405609999999</v>
      </c>
      <c r="E12185" s="2">
        <v>0.1018321222</v>
      </c>
      <c r="F12185" s="2">
        <v>65.946071270000004</v>
      </c>
      <c r="G12185" s="2">
        <v>30.078372430000002</v>
      </c>
      <c r="H12185" s="2">
        <v>74.832866839999994</v>
      </c>
      <c r="I12185" s="2">
        <v>56.6521604</v>
      </c>
    </row>
    <row r="12186" spans="1:9" ht="15" thickBot="1" x14ac:dyDescent="0.4">
      <c r="A12186" s="2">
        <v>407.3</v>
      </c>
      <c r="B12186" s="2">
        <v>0</v>
      </c>
      <c r="C12186" s="2">
        <v>1.1006462749999999</v>
      </c>
      <c r="D12186" s="2">
        <v>10.945320130000001</v>
      </c>
      <c r="E12186" s="2">
        <v>0.1005586188</v>
      </c>
      <c r="F12186" s="2">
        <v>65.188940070000001</v>
      </c>
      <c r="G12186" s="2">
        <v>30.084217120000002</v>
      </c>
      <c r="H12186" s="2">
        <v>74.750906639999997</v>
      </c>
      <c r="I12186" s="2">
        <v>56.595769560000001</v>
      </c>
    </row>
    <row r="12187" spans="1:9" ht="15" thickBot="1" x14ac:dyDescent="0.4">
      <c r="A12187" s="2">
        <v>407.33333329999999</v>
      </c>
      <c r="B12187" s="2">
        <v>0</v>
      </c>
      <c r="C12187" s="2">
        <v>1.149276119</v>
      </c>
      <c r="D12187" s="2">
        <v>11.17852753</v>
      </c>
      <c r="E12187" s="2">
        <v>0.102811047</v>
      </c>
      <c r="F12187" s="2">
        <v>65.303540870000006</v>
      </c>
      <c r="G12187" s="2">
        <v>30.081294759999999</v>
      </c>
      <c r="H12187" s="2">
        <v>74.73041972</v>
      </c>
      <c r="I12187" s="2">
        <v>56.408352950000001</v>
      </c>
    </row>
    <row r="12188" spans="1:9" ht="15" thickBot="1" x14ac:dyDescent="0.4">
      <c r="A12188" s="2">
        <v>407.3666667</v>
      </c>
      <c r="B12188" s="2">
        <v>0</v>
      </c>
      <c r="C12188" s="2">
        <v>1.2244572810000001</v>
      </c>
      <c r="D12188" s="2">
        <v>11.1722249</v>
      </c>
      <c r="E12188" s="2">
        <v>0.109598338</v>
      </c>
      <c r="F12188" s="2">
        <v>64.567283840000002</v>
      </c>
      <c r="G12188" s="2">
        <v>30.07983359</v>
      </c>
      <c r="H12188" s="2">
        <v>74.720176730000006</v>
      </c>
      <c r="I12188" s="2">
        <v>56.5476715</v>
      </c>
    </row>
    <row r="12189" spans="1:9" ht="15" thickBot="1" x14ac:dyDescent="0.4">
      <c r="A12189" s="2">
        <v>407.4</v>
      </c>
      <c r="B12189" s="2">
        <v>0</v>
      </c>
      <c r="C12189" s="2">
        <v>1.3297052739999999</v>
      </c>
      <c r="D12189" s="2">
        <v>10.946763239999999</v>
      </c>
      <c r="E12189" s="2">
        <v>0.1214701775</v>
      </c>
      <c r="F12189" s="2">
        <v>65.308448589999998</v>
      </c>
      <c r="G12189" s="2">
        <v>30.08713951</v>
      </c>
      <c r="H12189" s="2">
        <v>74.709934050000001</v>
      </c>
      <c r="I12189" s="2">
        <v>56.753332200000003</v>
      </c>
    </row>
    <row r="12190" spans="1:9" ht="15" thickBot="1" x14ac:dyDescent="0.4">
      <c r="A12190" s="2">
        <v>407.43333330000002</v>
      </c>
      <c r="B12190" s="2">
        <v>0</v>
      </c>
      <c r="C12190" s="2">
        <v>1.463328124</v>
      </c>
      <c r="D12190" s="2">
        <v>10.40230159</v>
      </c>
      <c r="E12190" s="2">
        <v>0.14067349539999999</v>
      </c>
      <c r="F12190" s="2">
        <v>65.524404160000003</v>
      </c>
      <c r="G12190" s="2">
        <v>30.07983359</v>
      </c>
      <c r="H12190" s="2">
        <v>74.699691689999995</v>
      </c>
      <c r="I12190" s="2">
        <v>56.35527922</v>
      </c>
    </row>
    <row r="12191" spans="1:9" ht="15" thickBot="1" x14ac:dyDescent="0.4">
      <c r="A12191" s="2">
        <v>407.46666670000002</v>
      </c>
      <c r="B12191" s="2">
        <v>0</v>
      </c>
      <c r="C12191" s="2">
        <v>1.6225813149999999</v>
      </c>
      <c r="D12191" s="2">
        <v>9.7890496260000006</v>
      </c>
      <c r="E12191" s="2">
        <v>0.1657547338</v>
      </c>
      <c r="F12191" s="2">
        <v>65.462523520000005</v>
      </c>
      <c r="G12191" s="2">
        <v>30.081294759999999</v>
      </c>
      <c r="H12191" s="2">
        <v>74.750906639999997</v>
      </c>
      <c r="I12191" s="2">
        <v>56.791478949999998</v>
      </c>
    </row>
    <row r="12192" spans="1:9" ht="15" thickBot="1" x14ac:dyDescent="0.4">
      <c r="A12192" s="2">
        <v>407.5</v>
      </c>
      <c r="B12192" s="2">
        <v>0</v>
      </c>
      <c r="C12192" s="2">
        <v>1.8046615720000001</v>
      </c>
      <c r="D12192" s="2">
        <v>9.2082048089999997</v>
      </c>
      <c r="E12192" s="2">
        <v>0.1959840826</v>
      </c>
      <c r="F12192" s="2">
        <v>64.328834240000006</v>
      </c>
      <c r="G12192" s="2">
        <v>30.085678309999999</v>
      </c>
      <c r="H12192" s="2">
        <v>74.74066302</v>
      </c>
      <c r="I12192" s="2">
        <v>56.526110289999998</v>
      </c>
    </row>
    <row r="12193" spans="1:9" ht="15" thickBot="1" x14ac:dyDescent="0.4">
      <c r="A12193" s="2">
        <v>407.53333329999998</v>
      </c>
      <c r="B12193" s="2">
        <v>0</v>
      </c>
      <c r="C12193" s="2">
        <v>2.0067697839999998</v>
      </c>
      <c r="D12193" s="2">
        <v>8.9384730769999994</v>
      </c>
      <c r="E12193" s="2">
        <v>0.22450923850000001</v>
      </c>
      <c r="F12193" s="2">
        <v>64.221953339999999</v>
      </c>
      <c r="G12193" s="2">
        <v>30.085678309999999</v>
      </c>
      <c r="H12193" s="2">
        <v>74.73041972</v>
      </c>
      <c r="I12193" s="2">
        <v>56.426597049999998</v>
      </c>
    </row>
    <row r="12194" spans="1:9" ht="15" thickBot="1" x14ac:dyDescent="0.4">
      <c r="A12194" s="2">
        <v>407.56666669999998</v>
      </c>
      <c r="B12194" s="2">
        <v>0</v>
      </c>
      <c r="C12194" s="2">
        <v>2.22453324</v>
      </c>
      <c r="D12194" s="2">
        <v>9.0263112270000008</v>
      </c>
      <c r="E12194" s="2">
        <v>0.24644987130000001</v>
      </c>
      <c r="F12194" s="2">
        <v>63.196147179999997</v>
      </c>
      <c r="G12194" s="2">
        <v>30.084217120000002</v>
      </c>
      <c r="H12194" s="2">
        <v>74.720176730000006</v>
      </c>
      <c r="I12194" s="2">
        <v>56.46474379</v>
      </c>
    </row>
    <row r="12195" spans="1:9" ht="15" thickBot="1" x14ac:dyDescent="0.4">
      <c r="A12195" s="2">
        <v>407.6</v>
      </c>
      <c r="B12195" s="2">
        <v>0</v>
      </c>
      <c r="C12195" s="2">
        <v>2.4581834749999998</v>
      </c>
      <c r="D12195" s="2">
        <v>9.362100603</v>
      </c>
      <c r="E12195" s="2">
        <v>0.2625675133</v>
      </c>
      <c r="F12195" s="2">
        <v>63.336156840000001</v>
      </c>
      <c r="G12195" s="2">
        <v>30.084217120000002</v>
      </c>
      <c r="H12195" s="2">
        <v>74.699691689999995</v>
      </c>
      <c r="I12195" s="2">
        <v>56.458109579999999</v>
      </c>
    </row>
    <row r="12196" spans="1:9" ht="15" thickBot="1" x14ac:dyDescent="0.4">
      <c r="A12196" s="2">
        <v>407.6333333</v>
      </c>
      <c r="B12196" s="2">
        <v>0</v>
      </c>
      <c r="C12196" s="2">
        <v>2.705532367</v>
      </c>
      <c r="D12196" s="2">
        <v>9.6894774259999998</v>
      </c>
      <c r="E12196" s="2">
        <v>0.2792237649</v>
      </c>
      <c r="F12196" s="2">
        <v>64.559317829999998</v>
      </c>
      <c r="G12196" s="2">
        <v>30.078372430000002</v>
      </c>
      <c r="H12196" s="2">
        <v>74.689449629999999</v>
      </c>
      <c r="I12196" s="2">
        <v>56.519476079999997</v>
      </c>
    </row>
    <row r="12197" spans="1:9" ht="15" thickBot="1" x14ac:dyDescent="0.4">
      <c r="A12197" s="2">
        <v>407.66666670000001</v>
      </c>
      <c r="B12197" s="2">
        <v>0</v>
      </c>
      <c r="C12197" s="2">
        <v>2.9636524639999999</v>
      </c>
      <c r="D12197" s="2">
        <v>9.5755786199999999</v>
      </c>
      <c r="E12197" s="2">
        <v>0.30950113629999998</v>
      </c>
      <c r="F12197" s="2">
        <v>65.109988180000002</v>
      </c>
      <c r="G12197" s="2">
        <v>30.081294759999999</v>
      </c>
      <c r="H12197" s="2">
        <v>74.750906639999997</v>
      </c>
      <c r="I12197" s="2">
        <v>56.526110289999998</v>
      </c>
    </row>
    <row r="12198" spans="1:9" ht="15" thickBot="1" x14ac:dyDescent="0.4">
      <c r="A12198" s="2">
        <v>407.7</v>
      </c>
      <c r="B12198" s="2">
        <v>0</v>
      </c>
      <c r="C12198" s="2">
        <v>3.2280614660000002</v>
      </c>
      <c r="D12198" s="2">
        <v>9.1778578149999994</v>
      </c>
      <c r="E12198" s="2">
        <v>0.35172275829999999</v>
      </c>
      <c r="F12198" s="2">
        <v>66.050728669999998</v>
      </c>
      <c r="G12198" s="2">
        <v>30.082755930000001</v>
      </c>
      <c r="H12198" s="2">
        <v>74.781639369999994</v>
      </c>
      <c r="I12198" s="2">
        <v>56.778210510000001</v>
      </c>
    </row>
    <row r="12199" spans="1:9" ht="15" thickBot="1" x14ac:dyDescent="0.4">
      <c r="A12199" s="2">
        <v>407.73333330000003</v>
      </c>
      <c r="B12199" s="2">
        <v>0</v>
      </c>
      <c r="C12199" s="2">
        <v>3.4956806560000002</v>
      </c>
      <c r="D12199" s="2">
        <v>8.4740974359999992</v>
      </c>
      <c r="E12199" s="2">
        <v>0.41251362549999998</v>
      </c>
      <c r="F12199" s="2">
        <v>66.26979231</v>
      </c>
      <c r="G12199" s="2">
        <v>30.076911280000001</v>
      </c>
      <c r="H12199" s="2">
        <v>74.668966470000001</v>
      </c>
      <c r="I12199" s="2">
        <v>56.50620764</v>
      </c>
    </row>
    <row r="12200" spans="1:9" ht="15" thickBot="1" x14ac:dyDescent="0.4">
      <c r="A12200" s="2">
        <v>407.76666669999997</v>
      </c>
      <c r="B12200" s="2">
        <v>0</v>
      </c>
      <c r="C12200" s="2">
        <v>3.7600722110000002</v>
      </c>
      <c r="D12200" s="2">
        <v>7.8717163210000001</v>
      </c>
      <c r="E12200" s="2">
        <v>0.47766866299999999</v>
      </c>
      <c r="F12200" s="2">
        <v>65.980141689999996</v>
      </c>
      <c r="G12200" s="2">
        <v>30.081294759999999</v>
      </c>
      <c r="H12200" s="2">
        <v>74.628003899999996</v>
      </c>
      <c r="I12200" s="2">
        <v>56.682014379999998</v>
      </c>
    </row>
    <row r="12201" spans="1:9" ht="15" thickBot="1" x14ac:dyDescent="0.4">
      <c r="A12201" s="2">
        <v>407.8</v>
      </c>
      <c r="B12201" s="2">
        <v>0</v>
      </c>
      <c r="C12201" s="2">
        <v>4.0123832129999997</v>
      </c>
      <c r="D12201" s="2">
        <v>7.372760091</v>
      </c>
      <c r="E12201" s="2">
        <v>0.54421724890000001</v>
      </c>
      <c r="F12201" s="2">
        <v>65.267502820000004</v>
      </c>
      <c r="G12201" s="2">
        <v>30.078372430000002</v>
      </c>
      <c r="H12201" s="2">
        <v>74.628003899999996</v>
      </c>
      <c r="I12201" s="2">
        <v>56.618989319999997</v>
      </c>
    </row>
    <row r="12202" spans="1:9" ht="15" thickBot="1" x14ac:dyDescent="0.4">
      <c r="A12202" s="2">
        <v>407.83333329999999</v>
      </c>
      <c r="B12202" s="2">
        <v>0</v>
      </c>
      <c r="C12202" s="2">
        <v>4.2536398259999997</v>
      </c>
      <c r="D12202" s="2">
        <v>7.3395901610000003</v>
      </c>
      <c r="E12202" s="2">
        <v>0.57954732249999996</v>
      </c>
      <c r="F12202" s="2">
        <v>64.964088630000006</v>
      </c>
      <c r="G12202" s="2">
        <v>30.084217120000002</v>
      </c>
      <c r="H12202" s="2">
        <v>74.750906639999997</v>
      </c>
      <c r="I12202" s="2">
        <v>56.454792470000001</v>
      </c>
    </row>
    <row r="12203" spans="1:9" ht="15" thickBot="1" x14ac:dyDescent="0.4">
      <c r="A12203" s="2">
        <v>407.8666667</v>
      </c>
      <c r="B12203" s="2">
        <v>0</v>
      </c>
      <c r="C12203" s="2">
        <v>4.4767760470000004</v>
      </c>
      <c r="D12203" s="2">
        <v>7.3296714290000002</v>
      </c>
      <c r="E12203" s="2">
        <v>0.61077445159999999</v>
      </c>
      <c r="F12203" s="2">
        <v>64.404864130000007</v>
      </c>
      <c r="G12203" s="2">
        <v>30.078372430000002</v>
      </c>
      <c r="H12203" s="2">
        <v>74.658725360000005</v>
      </c>
      <c r="I12203" s="2">
        <v>56.592452459999997</v>
      </c>
    </row>
    <row r="12204" spans="1:9" ht="15" thickBot="1" x14ac:dyDescent="0.4">
      <c r="A12204" s="2">
        <v>407.9</v>
      </c>
      <c r="B12204" s="2">
        <v>0</v>
      </c>
      <c r="C12204" s="2">
        <v>4.6835166480000003</v>
      </c>
      <c r="D12204" s="2">
        <v>7.3557848950000002</v>
      </c>
      <c r="E12204" s="2">
        <v>0.63671201850000003</v>
      </c>
      <c r="F12204" s="2">
        <v>63.96716859</v>
      </c>
      <c r="G12204" s="2">
        <v>30.082755930000001</v>
      </c>
      <c r="H12204" s="2">
        <v>74.73041972</v>
      </c>
      <c r="I12204" s="2">
        <v>56.491280660000001</v>
      </c>
    </row>
    <row r="12205" spans="1:9" ht="15" thickBot="1" x14ac:dyDescent="0.4">
      <c r="A12205" s="2">
        <v>407.93333330000002</v>
      </c>
      <c r="B12205" s="2">
        <v>0</v>
      </c>
      <c r="C12205" s="2">
        <v>4.8687823469999998</v>
      </c>
      <c r="D12205" s="2">
        <v>7.1087820949999996</v>
      </c>
      <c r="E12205" s="2">
        <v>0.68489683359999998</v>
      </c>
      <c r="F12205" s="2">
        <v>63.88293625</v>
      </c>
      <c r="G12205" s="2">
        <v>30.08713951</v>
      </c>
      <c r="H12205" s="2">
        <v>74.761150569999998</v>
      </c>
      <c r="I12205" s="2">
        <v>56.514500419999997</v>
      </c>
    </row>
    <row r="12206" spans="1:9" ht="15" thickBot="1" x14ac:dyDescent="0.4">
      <c r="A12206" s="2">
        <v>407.96666670000002</v>
      </c>
      <c r="B12206" s="2">
        <v>0</v>
      </c>
      <c r="C12206" s="2">
        <v>5.0368768900000003</v>
      </c>
      <c r="D12206" s="2">
        <v>6.6351877269999999</v>
      </c>
      <c r="E12206" s="2">
        <v>0.7591159583</v>
      </c>
      <c r="F12206" s="2">
        <v>63.46599166</v>
      </c>
      <c r="G12206" s="2">
        <v>30.081294759999999</v>
      </c>
      <c r="H12206" s="2">
        <v>74.74066302</v>
      </c>
      <c r="I12206" s="2">
        <v>56.509524749999997</v>
      </c>
    </row>
    <row r="12207" spans="1:9" ht="15" thickBot="1" x14ac:dyDescent="0.4">
      <c r="A12207" s="2">
        <v>408</v>
      </c>
      <c r="B12207" s="2">
        <v>0</v>
      </c>
      <c r="C12207" s="2">
        <v>5.1795810109999998</v>
      </c>
      <c r="D12207" s="2">
        <v>5.828252848</v>
      </c>
      <c r="E12207" s="2">
        <v>0.8887021799</v>
      </c>
      <c r="F12207" s="2">
        <v>63.632910770000002</v>
      </c>
      <c r="G12207" s="2">
        <v>30.084217120000002</v>
      </c>
      <c r="H12207" s="2">
        <v>74.709934050000001</v>
      </c>
      <c r="I12207" s="2">
        <v>56.476353670000002</v>
      </c>
    </row>
    <row r="12208" spans="1:9" ht="15" thickBot="1" x14ac:dyDescent="0.4">
      <c r="A12208" s="2">
        <v>408.03333329999998</v>
      </c>
      <c r="B12208" s="2">
        <v>0</v>
      </c>
      <c r="C12208" s="2">
        <v>5.2962784510000001</v>
      </c>
      <c r="D12208" s="2">
        <v>4.9408310279999998</v>
      </c>
      <c r="E12208" s="2">
        <v>1.071940817</v>
      </c>
      <c r="F12208" s="2">
        <v>63.850827410000001</v>
      </c>
      <c r="G12208" s="2">
        <v>30.082755930000001</v>
      </c>
      <c r="H12208" s="2">
        <v>74.74066302</v>
      </c>
      <c r="I12208" s="2">
        <v>56.46971946</v>
      </c>
    </row>
    <row r="12209" spans="1:9" ht="15" thickBot="1" x14ac:dyDescent="0.4">
      <c r="A12209" s="2">
        <v>408.06666669999998</v>
      </c>
      <c r="B12209" s="2">
        <v>0</v>
      </c>
      <c r="C12209" s="2">
        <v>5.3842886099999996</v>
      </c>
      <c r="D12209" s="2">
        <v>4.1832697049999998</v>
      </c>
      <c r="E12209" s="2">
        <v>1.287100519</v>
      </c>
      <c r="F12209" s="2">
        <v>64.265016739999993</v>
      </c>
      <c r="G12209" s="2">
        <v>30.081294759999999</v>
      </c>
      <c r="H12209" s="2">
        <v>74.791884240000002</v>
      </c>
      <c r="I12209" s="2">
        <v>56.57420836</v>
      </c>
    </row>
    <row r="12210" spans="1:9" ht="15" thickBot="1" x14ac:dyDescent="0.4">
      <c r="A12210" s="2">
        <v>408.1</v>
      </c>
      <c r="B12210" s="2">
        <v>0</v>
      </c>
      <c r="C12210" s="2">
        <v>5.4415129489999998</v>
      </c>
      <c r="D12210" s="2">
        <v>3.8584215039999998</v>
      </c>
      <c r="E12210" s="2">
        <v>1.4102951020000001</v>
      </c>
      <c r="F12210" s="2">
        <v>64.804507569999998</v>
      </c>
      <c r="G12210" s="2">
        <v>30.081294759999999</v>
      </c>
      <c r="H12210" s="2">
        <v>74.607524490000003</v>
      </c>
      <c r="I12210" s="2">
        <v>56.54269583</v>
      </c>
    </row>
    <row r="12211" spans="1:9" ht="15" thickBot="1" x14ac:dyDescent="0.4">
      <c r="A12211" s="2">
        <v>408.1333333</v>
      </c>
      <c r="B12211" s="2">
        <v>0</v>
      </c>
      <c r="C12211" s="2">
        <v>5.4677844679999996</v>
      </c>
      <c r="D12211" s="2">
        <v>4.0712105489999999</v>
      </c>
      <c r="E12211" s="2">
        <v>1.343036525</v>
      </c>
      <c r="F12211" s="2">
        <v>64.458059030000001</v>
      </c>
      <c r="G12211" s="2">
        <v>30.07983359</v>
      </c>
      <c r="H12211" s="2">
        <v>74.771394810000004</v>
      </c>
      <c r="I12211" s="2">
        <v>56.577525469999998</v>
      </c>
    </row>
    <row r="12212" spans="1:9" ht="15" thickBot="1" x14ac:dyDescent="0.4">
      <c r="A12212" s="2">
        <v>408.16666670000001</v>
      </c>
      <c r="B12212" s="2">
        <v>0</v>
      </c>
      <c r="C12212" s="2">
        <v>5.4661737659999998</v>
      </c>
      <c r="D12212" s="2">
        <v>4.7677369819999997</v>
      </c>
      <c r="E12212" s="2">
        <v>1.1464923060000001</v>
      </c>
      <c r="F12212" s="2">
        <v>64.257421789999995</v>
      </c>
      <c r="G12212" s="2">
        <v>30.082755930000001</v>
      </c>
      <c r="H12212" s="2">
        <v>74.73041972</v>
      </c>
      <c r="I12212" s="2">
        <v>56.602403780000003</v>
      </c>
    </row>
    <row r="12213" spans="1:9" ht="15" thickBot="1" x14ac:dyDescent="0.4">
      <c r="A12213" s="2">
        <v>408.2</v>
      </c>
      <c r="B12213" s="2">
        <v>0</v>
      </c>
      <c r="C12213" s="2">
        <v>5.4389860079999997</v>
      </c>
      <c r="D12213" s="2">
        <v>5.6059384740000002</v>
      </c>
      <c r="E12213" s="2">
        <v>0.97021864099999999</v>
      </c>
      <c r="F12213" s="2">
        <v>63.76691143</v>
      </c>
      <c r="G12213" s="2">
        <v>30.07983359</v>
      </c>
      <c r="H12213" s="2">
        <v>74.668966470000001</v>
      </c>
      <c r="I12213" s="2">
        <v>56.335376570000001</v>
      </c>
    </row>
    <row r="12214" spans="1:9" ht="15" thickBot="1" x14ac:dyDescent="0.4">
      <c r="A12214" s="2">
        <v>408.23333330000003</v>
      </c>
      <c r="B12214" s="2">
        <v>0</v>
      </c>
      <c r="C12214" s="2">
        <v>5.3893949750000001</v>
      </c>
      <c r="D12214" s="2">
        <v>6.067551312</v>
      </c>
      <c r="E12214" s="2">
        <v>0.88823228649999997</v>
      </c>
      <c r="F12214" s="2">
        <v>63.771902830000002</v>
      </c>
      <c r="G12214" s="2">
        <v>30.084217120000002</v>
      </c>
      <c r="H12214" s="2">
        <v>74.689449629999999</v>
      </c>
      <c r="I12214" s="2">
        <v>56.572549809999998</v>
      </c>
    </row>
    <row r="12215" spans="1:9" ht="15" thickBot="1" x14ac:dyDescent="0.4">
      <c r="A12215" s="2">
        <v>408.26666669999997</v>
      </c>
      <c r="B12215" s="2">
        <v>0</v>
      </c>
      <c r="C12215" s="2">
        <v>5.3198870640000004</v>
      </c>
      <c r="D12215" s="2">
        <v>5.9406871900000002</v>
      </c>
      <c r="E12215" s="2">
        <v>0.89550028370000001</v>
      </c>
      <c r="F12215" s="2">
        <v>63.376117899999997</v>
      </c>
      <c r="G12215" s="2">
        <v>30.084217120000002</v>
      </c>
      <c r="H12215" s="2">
        <v>74.74066302</v>
      </c>
      <c r="I12215" s="2">
        <v>56.484646439999999</v>
      </c>
    </row>
    <row r="12216" spans="1:9" ht="15" thickBot="1" x14ac:dyDescent="0.4">
      <c r="A12216" s="2">
        <v>408.3</v>
      </c>
      <c r="B12216" s="2">
        <v>0</v>
      </c>
      <c r="C12216" s="2">
        <v>5.2326125919999997</v>
      </c>
      <c r="D12216" s="2">
        <v>5.347844437</v>
      </c>
      <c r="E12216" s="2">
        <v>0.97845265579999996</v>
      </c>
      <c r="F12216" s="2">
        <v>64.215632099999993</v>
      </c>
      <c r="G12216" s="2">
        <v>30.081294759999999</v>
      </c>
      <c r="H12216" s="2">
        <v>74.699691689999995</v>
      </c>
      <c r="I12216" s="2">
        <v>56.544354390000002</v>
      </c>
    </row>
    <row r="12217" spans="1:9" ht="15" thickBot="1" x14ac:dyDescent="0.4">
      <c r="A12217" s="2">
        <v>408.33333329999999</v>
      </c>
      <c r="B12217" s="2">
        <v>0</v>
      </c>
      <c r="C12217" s="2">
        <v>5.1250621829999998</v>
      </c>
      <c r="D12217" s="2">
        <v>4.7149174919999997</v>
      </c>
      <c r="E12217" s="2">
        <v>1.0869887309999999</v>
      </c>
      <c r="F12217" s="2">
        <v>64.757249209999998</v>
      </c>
      <c r="G12217" s="2">
        <v>30.081294759999999</v>
      </c>
      <c r="H12217" s="2">
        <v>74.689449629999999</v>
      </c>
      <c r="I12217" s="2">
        <v>56.448158249999999</v>
      </c>
    </row>
    <row r="12218" spans="1:9" ht="15" thickBot="1" x14ac:dyDescent="0.4">
      <c r="A12218" s="2">
        <v>408.3666667</v>
      </c>
      <c r="B12218" s="2">
        <v>0</v>
      </c>
      <c r="C12218" s="2">
        <v>5.0032265459999996</v>
      </c>
      <c r="D12218" s="2">
        <v>4.1928297590000003</v>
      </c>
      <c r="E12218" s="2">
        <v>1.1932815859999999</v>
      </c>
      <c r="F12218" s="2">
        <v>64.860477849999995</v>
      </c>
      <c r="G12218" s="2">
        <v>30.078372430000002</v>
      </c>
      <c r="H12218" s="2">
        <v>74.761150569999998</v>
      </c>
      <c r="I12218" s="2">
        <v>56.625623539999999</v>
      </c>
    </row>
    <row r="12219" spans="1:9" ht="15" thickBot="1" x14ac:dyDescent="0.4">
      <c r="A12219" s="2">
        <v>408.4</v>
      </c>
      <c r="B12219" s="2">
        <v>0</v>
      </c>
      <c r="C12219" s="2">
        <v>4.8641404599999998</v>
      </c>
      <c r="D12219" s="2">
        <v>4.050752364</v>
      </c>
      <c r="E12219" s="2">
        <v>1.2007992649999999</v>
      </c>
      <c r="F12219" s="2">
        <v>64.784957930000004</v>
      </c>
      <c r="G12219" s="2">
        <v>30.082755930000001</v>
      </c>
      <c r="H12219" s="2">
        <v>74.668966470000001</v>
      </c>
      <c r="I12219" s="2">
        <v>56.741722320000001</v>
      </c>
    </row>
    <row r="12220" spans="1:9" ht="15" thickBot="1" x14ac:dyDescent="0.4">
      <c r="A12220" s="2">
        <v>408.43333330000002</v>
      </c>
      <c r="B12220" s="2">
        <v>0</v>
      </c>
      <c r="C12220" s="2">
        <v>4.7143266260000001</v>
      </c>
      <c r="D12220" s="2">
        <v>3.9874605669999998</v>
      </c>
      <c r="E12220" s="2">
        <v>1.1822879610000001</v>
      </c>
      <c r="F12220" s="2">
        <v>65.029957899999999</v>
      </c>
      <c r="G12220" s="2">
        <v>30.081294759999999</v>
      </c>
      <c r="H12220" s="2">
        <v>74.720176730000006</v>
      </c>
      <c r="I12220" s="2">
        <v>56.421621389999999</v>
      </c>
    </row>
    <row r="12221" spans="1:9" ht="15" thickBot="1" x14ac:dyDescent="0.4">
      <c r="A12221" s="2">
        <v>408.46666670000002</v>
      </c>
      <c r="B12221" s="2">
        <v>0</v>
      </c>
      <c r="C12221" s="2">
        <v>4.5592093729999998</v>
      </c>
      <c r="D12221" s="2">
        <v>3.966294328</v>
      </c>
      <c r="E12221" s="2">
        <v>1.149488413</v>
      </c>
      <c r="F12221" s="2">
        <v>64.998349110000007</v>
      </c>
      <c r="G12221" s="2">
        <v>30.088600719999999</v>
      </c>
      <c r="H12221" s="2">
        <v>74.679207899999994</v>
      </c>
      <c r="I12221" s="2">
        <v>56.502890540000003</v>
      </c>
    </row>
    <row r="12222" spans="1:9" ht="15" thickBot="1" x14ac:dyDescent="0.4">
      <c r="A12222" s="2">
        <v>408.5</v>
      </c>
      <c r="B12222" s="2">
        <v>0</v>
      </c>
      <c r="C12222" s="2">
        <v>4.4019736470000002</v>
      </c>
      <c r="D12222" s="2">
        <v>3.7333804509999999</v>
      </c>
      <c r="E12222" s="2">
        <v>1.1790852030000001</v>
      </c>
      <c r="F12222" s="2">
        <v>64.302059689999993</v>
      </c>
      <c r="G12222" s="2">
        <v>30.08713951</v>
      </c>
      <c r="H12222" s="2">
        <v>74.791884240000002</v>
      </c>
      <c r="I12222" s="2">
        <v>56.685331490000003</v>
      </c>
    </row>
    <row r="12223" spans="1:9" ht="15" thickBot="1" x14ac:dyDescent="0.4">
      <c r="A12223" s="2">
        <v>408.53333329999998</v>
      </c>
      <c r="B12223" s="2">
        <v>0</v>
      </c>
      <c r="C12223" s="2">
        <v>4.2412253260000004</v>
      </c>
      <c r="D12223" s="2">
        <v>3.477785736</v>
      </c>
      <c r="E12223" s="2">
        <v>1.2195188690000001</v>
      </c>
      <c r="F12223" s="2">
        <v>64.115529429999995</v>
      </c>
      <c r="G12223" s="2">
        <v>30.084217120000002</v>
      </c>
      <c r="H12223" s="2">
        <v>74.689449629999999</v>
      </c>
      <c r="I12223" s="2">
        <v>56.61567221</v>
      </c>
    </row>
    <row r="12224" spans="1:9" ht="15" thickBot="1" x14ac:dyDescent="0.4">
      <c r="A12224" s="2">
        <v>408.56666669999998</v>
      </c>
      <c r="B12224" s="2">
        <v>0</v>
      </c>
      <c r="C12224" s="2">
        <v>4.0834286110000004</v>
      </c>
      <c r="D12224" s="2">
        <v>3.0031992199999999</v>
      </c>
      <c r="E12224" s="2">
        <v>1.3596928850000001</v>
      </c>
      <c r="F12224" s="2">
        <v>63.298868589999998</v>
      </c>
      <c r="G12224" s="2">
        <v>30.078372430000002</v>
      </c>
      <c r="H12224" s="2">
        <v>74.812374910000003</v>
      </c>
      <c r="I12224" s="2">
        <v>56.403377290000002</v>
      </c>
    </row>
    <row r="12225" spans="1:9" ht="15" thickBot="1" x14ac:dyDescent="0.4">
      <c r="A12225" s="2">
        <v>408.6</v>
      </c>
      <c r="B12225" s="2">
        <v>0</v>
      </c>
      <c r="C12225" s="2">
        <v>3.9254654160000002</v>
      </c>
      <c r="D12225" s="2">
        <v>2.6004635039999999</v>
      </c>
      <c r="E12225" s="2">
        <v>1.5095252859999999</v>
      </c>
      <c r="F12225" s="2">
        <v>63.037413610000002</v>
      </c>
      <c r="G12225" s="2">
        <v>30.081294759999999</v>
      </c>
      <c r="H12225" s="2">
        <v>74.74066302</v>
      </c>
      <c r="I12225" s="2">
        <v>56.418304280000001</v>
      </c>
    </row>
    <row r="12226" spans="1:9" ht="15" thickBot="1" x14ac:dyDescent="0.4">
      <c r="A12226" s="2">
        <v>408.6333333</v>
      </c>
      <c r="B12226" s="2">
        <v>0</v>
      </c>
      <c r="C12226" s="2">
        <v>3.7674293830000001</v>
      </c>
      <c r="D12226" s="2">
        <v>2.3020790679999998</v>
      </c>
      <c r="E12226" s="2">
        <v>1.636533443</v>
      </c>
      <c r="F12226" s="2">
        <v>63.248433489999996</v>
      </c>
      <c r="G12226" s="2">
        <v>30.088600719999999</v>
      </c>
      <c r="H12226" s="2">
        <v>74.689449629999999</v>
      </c>
      <c r="I12226" s="2">
        <v>56.419962830000003</v>
      </c>
    </row>
    <row r="12227" spans="1:9" ht="15" thickBot="1" x14ac:dyDescent="0.4">
      <c r="A12227" s="2">
        <v>408.66666670000001</v>
      </c>
      <c r="B12227" s="2">
        <v>0</v>
      </c>
      <c r="C12227" s="2">
        <v>3.6084337419999999</v>
      </c>
      <c r="D12227" s="2">
        <v>2.4220350860000002</v>
      </c>
      <c r="E12227" s="2">
        <v>1.4898354540000001</v>
      </c>
      <c r="F12227" s="2">
        <v>63.805791599999999</v>
      </c>
      <c r="G12227" s="2">
        <v>30.085678309999999</v>
      </c>
      <c r="H12227" s="2">
        <v>74.668966470000001</v>
      </c>
      <c r="I12227" s="2">
        <v>56.663770280000001</v>
      </c>
    </row>
    <row r="12228" spans="1:9" ht="15" thickBot="1" x14ac:dyDescent="0.4">
      <c r="A12228" s="2">
        <v>408.7</v>
      </c>
      <c r="B12228" s="2">
        <v>0</v>
      </c>
      <c r="C12228" s="2">
        <v>3.449145669</v>
      </c>
      <c r="D12228" s="2">
        <v>2.9866608960000001</v>
      </c>
      <c r="E12228" s="2">
        <v>1.154850111</v>
      </c>
      <c r="F12228" s="2">
        <v>63.460480320000002</v>
      </c>
      <c r="G12228" s="2">
        <v>30.084217120000002</v>
      </c>
      <c r="H12228" s="2">
        <v>74.679207899999994</v>
      </c>
      <c r="I12228" s="2">
        <v>56.592452459999997</v>
      </c>
    </row>
    <row r="12229" spans="1:9" ht="15" thickBot="1" x14ac:dyDescent="0.4">
      <c r="A12229" s="2">
        <v>408.73333330000003</v>
      </c>
      <c r="B12229" s="2">
        <v>0</v>
      </c>
      <c r="C12229" s="2">
        <v>3.2881114729999998</v>
      </c>
      <c r="D12229" s="2">
        <v>3.9454447610000001</v>
      </c>
      <c r="E12229" s="2">
        <v>0.83339437559999996</v>
      </c>
      <c r="F12229" s="2">
        <v>62.69321326</v>
      </c>
      <c r="G12229" s="2">
        <v>30.07983359</v>
      </c>
      <c r="H12229" s="2">
        <v>74.628003899999996</v>
      </c>
      <c r="I12229" s="2">
        <v>56.436548369999997</v>
      </c>
    </row>
    <row r="12230" spans="1:9" ht="15" thickBot="1" x14ac:dyDescent="0.4">
      <c r="A12230" s="2">
        <v>408.76666669999997</v>
      </c>
      <c r="B12230" s="2">
        <v>0</v>
      </c>
      <c r="C12230" s="2">
        <v>3.1283311130000002</v>
      </c>
      <c r="D12230" s="2">
        <v>4.9998063330000004</v>
      </c>
      <c r="E12230" s="2">
        <v>0.62569045779999999</v>
      </c>
      <c r="F12230" s="2">
        <v>62.005351179999998</v>
      </c>
      <c r="G12230" s="2">
        <v>30.081294759999999</v>
      </c>
      <c r="H12230" s="2">
        <v>74.628003899999996</v>
      </c>
      <c r="I12230" s="2">
        <v>56.322108139999997</v>
      </c>
    </row>
    <row r="12231" spans="1:9" ht="15" thickBot="1" x14ac:dyDescent="0.4">
      <c r="A12231" s="2">
        <v>408.8</v>
      </c>
      <c r="B12231" s="2">
        <v>0</v>
      </c>
      <c r="C12231" s="2">
        <v>2.9746395579999998</v>
      </c>
      <c r="D12231" s="2">
        <v>5.9006546230000003</v>
      </c>
      <c r="E12231" s="2">
        <v>0.50412026259999998</v>
      </c>
      <c r="F12231" s="2">
        <v>62.072674110000001</v>
      </c>
      <c r="G12231" s="2">
        <v>30.081294759999999</v>
      </c>
      <c r="H12231" s="2">
        <v>74.689449629999999</v>
      </c>
      <c r="I12231" s="2">
        <v>56.346986450000003</v>
      </c>
    </row>
    <row r="12232" spans="1:9" ht="15" thickBot="1" x14ac:dyDescent="0.4">
      <c r="A12232" s="2">
        <v>408.83333329999999</v>
      </c>
      <c r="B12232" s="2">
        <v>0</v>
      </c>
      <c r="C12232" s="2">
        <v>2.8284206959999998</v>
      </c>
      <c r="D12232" s="2">
        <v>6.3206131719999998</v>
      </c>
      <c r="E12232" s="2">
        <v>0.44749150430000001</v>
      </c>
      <c r="F12232" s="2">
        <v>62.50553669</v>
      </c>
      <c r="G12232" s="2">
        <v>30.081294759999999</v>
      </c>
      <c r="H12232" s="2">
        <v>74.668966470000001</v>
      </c>
      <c r="I12232" s="2">
        <v>56.567574149999999</v>
      </c>
    </row>
    <row r="12233" spans="1:9" ht="15" thickBot="1" x14ac:dyDescent="0.4">
      <c r="A12233" s="2">
        <v>408.8666667</v>
      </c>
      <c r="B12233" s="2">
        <v>0</v>
      </c>
      <c r="C12233" s="2">
        <v>2.6890978169999999</v>
      </c>
      <c r="D12233" s="2">
        <v>6.369796472</v>
      </c>
      <c r="E12233" s="2">
        <v>0.42216385220000002</v>
      </c>
      <c r="F12233" s="2">
        <v>63.180208870000001</v>
      </c>
      <c r="G12233" s="2">
        <v>30.07983359</v>
      </c>
      <c r="H12233" s="2">
        <v>74.628003899999996</v>
      </c>
      <c r="I12233" s="2">
        <v>56.564257040000001</v>
      </c>
    </row>
    <row r="12234" spans="1:9" ht="15" thickBot="1" x14ac:dyDescent="0.4">
      <c r="A12234" s="2">
        <v>408.9</v>
      </c>
      <c r="B12234" s="2">
        <v>0</v>
      </c>
      <c r="C12234" s="2">
        <v>2.554074757</v>
      </c>
      <c r="D12234" s="2">
        <v>6.4323592989999998</v>
      </c>
      <c r="E12234" s="2">
        <v>0.3970665565</v>
      </c>
      <c r="F12234" s="2">
        <v>63.392841089999997</v>
      </c>
      <c r="G12234" s="2">
        <v>30.08713951</v>
      </c>
      <c r="H12234" s="2">
        <v>74.658725360000005</v>
      </c>
      <c r="I12234" s="2">
        <v>56.418304280000001</v>
      </c>
    </row>
    <row r="12235" spans="1:9" ht="15" thickBot="1" x14ac:dyDescent="0.4">
      <c r="A12235" s="2">
        <v>408.93333330000002</v>
      </c>
      <c r="B12235" s="2">
        <v>0</v>
      </c>
      <c r="C12235" s="2">
        <v>2.4234653019999999</v>
      </c>
      <c r="D12235" s="2">
        <v>6.7572101939999998</v>
      </c>
      <c r="E12235" s="2">
        <v>0.35864879620000001</v>
      </c>
      <c r="F12235" s="2">
        <v>63.769356600000002</v>
      </c>
      <c r="G12235" s="2">
        <v>30.08713951</v>
      </c>
      <c r="H12235" s="2">
        <v>74.689449629999999</v>
      </c>
      <c r="I12235" s="2">
        <v>56.517817520000001</v>
      </c>
    </row>
    <row r="12236" spans="1:9" ht="15" thickBot="1" x14ac:dyDescent="0.4">
      <c r="A12236" s="2">
        <v>408.96666670000002</v>
      </c>
      <c r="B12236" s="2">
        <v>0</v>
      </c>
      <c r="C12236" s="2">
        <v>2.294710716</v>
      </c>
      <c r="D12236" s="2">
        <v>7.5546217850000001</v>
      </c>
      <c r="E12236" s="2">
        <v>0.30374925190000002</v>
      </c>
      <c r="F12236" s="2">
        <v>63.831394940000003</v>
      </c>
      <c r="G12236" s="2">
        <v>30.085678309999999</v>
      </c>
      <c r="H12236" s="2">
        <v>74.709934050000001</v>
      </c>
      <c r="I12236" s="2">
        <v>56.482987889999997</v>
      </c>
    </row>
    <row r="12237" spans="1:9" ht="15" thickBot="1" x14ac:dyDescent="0.4">
      <c r="A12237" s="2">
        <v>409</v>
      </c>
      <c r="B12237" s="2">
        <v>0</v>
      </c>
      <c r="C12237" s="2">
        <v>2.1698661760000002</v>
      </c>
      <c r="D12237" s="2">
        <v>8.8169498229999999</v>
      </c>
      <c r="E12237" s="2">
        <v>0.24610168139999999</v>
      </c>
      <c r="F12237" s="2">
        <v>63.970586429999997</v>
      </c>
      <c r="G12237" s="2">
        <v>30.088600719999999</v>
      </c>
      <c r="H12237" s="2">
        <v>74.628003899999996</v>
      </c>
      <c r="I12237" s="2">
        <v>56.696941359999997</v>
      </c>
    </row>
    <row r="12238" spans="1:9" ht="15" thickBot="1" x14ac:dyDescent="0.4">
      <c r="A12238" s="2">
        <v>409.03333329999998</v>
      </c>
      <c r="B12238" s="2">
        <v>0</v>
      </c>
      <c r="C12238" s="2">
        <v>2.0538139960000001</v>
      </c>
      <c r="D12238" s="2">
        <v>10.11595982</v>
      </c>
      <c r="E12238" s="2">
        <v>0.20302710099999999</v>
      </c>
      <c r="F12238" s="2">
        <v>63.24053361</v>
      </c>
      <c r="G12238" s="2">
        <v>30.08713951</v>
      </c>
      <c r="H12238" s="2">
        <v>74.720176730000006</v>
      </c>
      <c r="I12238" s="2">
        <v>56.512841860000002</v>
      </c>
    </row>
    <row r="12239" spans="1:9" ht="15" thickBot="1" x14ac:dyDescent="0.4">
      <c r="A12239" s="2">
        <v>409.06666669999998</v>
      </c>
      <c r="B12239" s="2">
        <v>0</v>
      </c>
      <c r="C12239" s="2">
        <v>1.9455428560000001</v>
      </c>
      <c r="D12239" s="2">
        <v>11.107230810000001</v>
      </c>
      <c r="E12239" s="2">
        <v>0.1751600277</v>
      </c>
      <c r="F12239" s="2">
        <v>62.489361789999997</v>
      </c>
      <c r="G12239" s="2">
        <v>30.085678309999999</v>
      </c>
      <c r="H12239" s="2">
        <v>74.679207899999994</v>
      </c>
      <c r="I12239" s="2">
        <v>56.40171874</v>
      </c>
    </row>
    <row r="12240" spans="1:9" ht="15" thickBot="1" x14ac:dyDescent="0.4">
      <c r="A12240" s="2">
        <v>409.1</v>
      </c>
      <c r="B12240" s="2">
        <v>0</v>
      </c>
      <c r="C12240" s="2">
        <v>1.845867302</v>
      </c>
      <c r="D12240" s="2">
        <v>11.70566416</v>
      </c>
      <c r="E12240" s="2">
        <v>0.1576900957</v>
      </c>
      <c r="F12240" s="2">
        <v>62.063146529999997</v>
      </c>
      <c r="G12240" s="2">
        <v>30.08713951</v>
      </c>
      <c r="H12240" s="2">
        <v>74.689449629999999</v>
      </c>
      <c r="I12240" s="2">
        <v>56.368547659999997</v>
      </c>
    </row>
    <row r="12241" spans="1:9" ht="15" thickBot="1" x14ac:dyDescent="0.4">
      <c r="A12241" s="2">
        <v>409.1333333</v>
      </c>
      <c r="B12241" s="2">
        <v>0</v>
      </c>
      <c r="C12241" s="2">
        <v>1.757674516</v>
      </c>
      <c r="D12241" s="2">
        <v>11.93882513</v>
      </c>
      <c r="E12241" s="2">
        <v>0.14722340740000001</v>
      </c>
      <c r="F12241" s="2">
        <v>61.823015519999998</v>
      </c>
      <c r="G12241" s="2">
        <v>30.084217120000002</v>
      </c>
      <c r="H12241" s="2">
        <v>74.750906639999997</v>
      </c>
      <c r="I12241" s="2">
        <v>56.380157529999998</v>
      </c>
    </row>
    <row r="12242" spans="1:9" ht="15" thickBot="1" x14ac:dyDescent="0.4">
      <c r="A12242" s="2">
        <v>409.16666670000001</v>
      </c>
      <c r="B12242" s="2">
        <v>0</v>
      </c>
      <c r="C12242" s="2">
        <v>1.676373812</v>
      </c>
      <c r="D12242" s="2">
        <v>11.87494966</v>
      </c>
      <c r="E12242" s="2">
        <v>0.14116891940000001</v>
      </c>
      <c r="F12242" s="2">
        <v>62.562057320000001</v>
      </c>
      <c r="G12242" s="2">
        <v>30.078372430000002</v>
      </c>
      <c r="H12242" s="2">
        <v>74.720176730000006</v>
      </c>
      <c r="I12242" s="2">
        <v>56.600745230000001</v>
      </c>
    </row>
    <row r="12243" spans="1:9" ht="15" thickBot="1" x14ac:dyDescent="0.4">
      <c r="A12243" s="2">
        <v>409.2</v>
      </c>
      <c r="B12243" s="2">
        <v>0</v>
      </c>
      <c r="C12243" s="2">
        <v>1.5969256679999999</v>
      </c>
      <c r="D12243" s="2">
        <v>11.682756060000001</v>
      </c>
      <c r="E12243" s="2">
        <v>0.1366908339</v>
      </c>
      <c r="F12243" s="2">
        <v>63.168343999999998</v>
      </c>
      <c r="G12243" s="2">
        <v>30.08713951</v>
      </c>
      <c r="H12243" s="2">
        <v>74.679207899999994</v>
      </c>
      <c r="I12243" s="2">
        <v>56.376840430000001</v>
      </c>
    </row>
    <row r="12244" spans="1:9" ht="15" thickBot="1" x14ac:dyDescent="0.4">
      <c r="A12244" s="2">
        <v>409.23333330000003</v>
      </c>
      <c r="B12244" s="2">
        <v>0</v>
      </c>
      <c r="C12244" s="2">
        <v>1.5203753659999999</v>
      </c>
      <c r="D12244" s="2">
        <v>11.414788740000001</v>
      </c>
      <c r="E12244" s="2">
        <v>0.1331934739</v>
      </c>
      <c r="F12244" s="2">
        <v>63.98959997</v>
      </c>
      <c r="G12244" s="2">
        <v>30.084217120000002</v>
      </c>
      <c r="H12244" s="2">
        <v>74.699691689999995</v>
      </c>
      <c r="I12244" s="2">
        <v>56.562598479999998</v>
      </c>
    </row>
    <row r="12245" spans="1:9" ht="15" thickBot="1" x14ac:dyDescent="0.4">
      <c r="A12245" s="2">
        <v>409.26666669999997</v>
      </c>
      <c r="B12245" s="2">
        <v>0</v>
      </c>
      <c r="C12245" s="2">
        <v>1.444588306</v>
      </c>
      <c r="D12245" s="2">
        <v>11.216322630000001</v>
      </c>
      <c r="E12245" s="2">
        <v>0.12879339819999999</v>
      </c>
      <c r="F12245" s="2">
        <v>63.752664969999998</v>
      </c>
      <c r="G12245" s="2">
        <v>30.084217120000002</v>
      </c>
      <c r="H12245" s="2">
        <v>74.607524490000003</v>
      </c>
      <c r="I12245" s="2">
        <v>56.590793900000001</v>
      </c>
    </row>
    <row r="12246" spans="1:9" ht="15" thickBot="1" x14ac:dyDescent="0.4">
      <c r="A12246" s="2">
        <v>409.3</v>
      </c>
      <c r="B12246" s="2">
        <v>0</v>
      </c>
      <c r="C12246" s="2">
        <v>1.368919663</v>
      </c>
      <c r="D12246" s="2">
        <v>11.11190918</v>
      </c>
      <c r="E12246" s="2">
        <v>0.12319392110000001</v>
      </c>
      <c r="F12246" s="2">
        <v>64.831616240000002</v>
      </c>
      <c r="G12246" s="2">
        <v>30.084217120000002</v>
      </c>
      <c r="H12246" s="2">
        <v>74.709934050000001</v>
      </c>
      <c r="I12246" s="2">
        <v>56.58415969</v>
      </c>
    </row>
    <row r="12247" spans="1:9" ht="15" thickBot="1" x14ac:dyDescent="0.4">
      <c r="A12247" s="2">
        <v>409.33333329999999</v>
      </c>
      <c r="B12247" s="2">
        <v>0</v>
      </c>
      <c r="C12247" s="2">
        <v>1.296231132</v>
      </c>
      <c r="D12247" s="2">
        <v>11.03134395</v>
      </c>
      <c r="E12247" s="2">
        <v>0.117504371</v>
      </c>
      <c r="F12247" s="2">
        <v>64.761680659999996</v>
      </c>
      <c r="G12247" s="2">
        <v>30.085678309999999</v>
      </c>
      <c r="H12247" s="2">
        <v>74.73041972</v>
      </c>
      <c r="I12247" s="2">
        <v>56.43820693</v>
      </c>
    </row>
    <row r="12248" spans="1:9" ht="15" thickBot="1" x14ac:dyDescent="0.4">
      <c r="A12248" s="2">
        <v>409.3666667</v>
      </c>
      <c r="B12248" s="2">
        <v>0</v>
      </c>
      <c r="C12248" s="2">
        <v>1.229297452</v>
      </c>
      <c r="D12248" s="2">
        <v>10.73871733</v>
      </c>
      <c r="E12248" s="2">
        <v>0.114473397</v>
      </c>
      <c r="F12248" s="2">
        <v>64.764517929999997</v>
      </c>
      <c r="G12248" s="2">
        <v>30.08713951</v>
      </c>
      <c r="H12248" s="2">
        <v>74.607524490000003</v>
      </c>
      <c r="I12248" s="2">
        <v>56.746697990000001</v>
      </c>
    </row>
    <row r="12249" spans="1:9" ht="15" thickBot="1" x14ac:dyDescent="0.4">
      <c r="A12249" s="2">
        <v>409.4</v>
      </c>
      <c r="B12249" s="2">
        <v>0</v>
      </c>
      <c r="C12249" s="2">
        <v>1.1672346739999999</v>
      </c>
      <c r="D12249" s="2">
        <v>10.21348105</v>
      </c>
      <c r="E12249" s="2">
        <v>0.11428372639999999</v>
      </c>
      <c r="F12249" s="2">
        <v>64.66493912</v>
      </c>
      <c r="G12249" s="2">
        <v>30.084217120000002</v>
      </c>
      <c r="H12249" s="2">
        <v>74.699691689999995</v>
      </c>
      <c r="I12249" s="2">
        <v>56.541037279999998</v>
      </c>
    </row>
    <row r="12250" spans="1:9" ht="15" thickBot="1" x14ac:dyDescent="0.4">
      <c r="A12250" s="2">
        <v>409.43333330000002</v>
      </c>
      <c r="B12250" s="2">
        <v>0</v>
      </c>
      <c r="C12250" s="2">
        <v>1.108139633</v>
      </c>
      <c r="D12250" s="2">
        <v>9.4249063280000005</v>
      </c>
      <c r="E12250" s="2">
        <v>0.1175756654</v>
      </c>
      <c r="F12250" s="2">
        <v>64.54744968</v>
      </c>
      <c r="G12250" s="2">
        <v>30.082755930000001</v>
      </c>
      <c r="H12250" s="2">
        <v>74.699691689999995</v>
      </c>
      <c r="I12250" s="2">
        <v>56.502890540000003</v>
      </c>
    </row>
    <row r="12251" spans="1:9" ht="15" thickBot="1" x14ac:dyDescent="0.4">
      <c r="A12251" s="2">
        <v>409.46666670000002</v>
      </c>
      <c r="B12251" s="2">
        <v>0</v>
      </c>
      <c r="C12251" s="2">
        <v>1.05030851</v>
      </c>
      <c r="D12251" s="2">
        <v>8.5338508520000005</v>
      </c>
      <c r="E12251" s="2">
        <v>0.1230755644</v>
      </c>
      <c r="F12251" s="2">
        <v>63.811490329999998</v>
      </c>
      <c r="G12251" s="2">
        <v>30.090061930000001</v>
      </c>
      <c r="H12251" s="2">
        <v>74.617764039999997</v>
      </c>
      <c r="I12251" s="2">
        <v>56.602403780000003</v>
      </c>
    </row>
    <row r="12252" spans="1:9" ht="15" thickBot="1" x14ac:dyDescent="0.4">
      <c r="A12252" s="2">
        <v>409.5</v>
      </c>
      <c r="B12252" s="2">
        <v>0</v>
      </c>
      <c r="C12252" s="2">
        <v>0.9948629376</v>
      </c>
      <c r="D12252" s="2">
        <v>7.9406541319999997</v>
      </c>
      <c r="E12252" s="2">
        <v>0.12528727749999999</v>
      </c>
      <c r="F12252" s="2">
        <v>64.250041339999996</v>
      </c>
      <c r="G12252" s="2">
        <v>30.085678309999999</v>
      </c>
      <c r="H12252" s="2">
        <v>74.699691689999995</v>
      </c>
      <c r="I12252" s="2">
        <v>56.46474379</v>
      </c>
    </row>
    <row r="12253" spans="1:9" ht="15" thickBot="1" x14ac:dyDescent="0.4">
      <c r="A12253" s="2">
        <v>409.53333329999998</v>
      </c>
      <c r="B12253" s="2">
        <v>0</v>
      </c>
      <c r="C12253" s="2">
        <v>0.94171300840000005</v>
      </c>
      <c r="D12253" s="2">
        <v>7.7647397920000003</v>
      </c>
      <c r="E12253" s="2">
        <v>0.1212806911</v>
      </c>
      <c r="F12253" s="2">
        <v>64.780854570000002</v>
      </c>
      <c r="G12253" s="2">
        <v>30.081294759999999</v>
      </c>
      <c r="H12253" s="2">
        <v>74.679207899999994</v>
      </c>
      <c r="I12253" s="2">
        <v>56.512841860000002</v>
      </c>
    </row>
    <row r="12254" spans="1:9" ht="15" thickBot="1" x14ac:dyDescent="0.4">
      <c r="A12254" s="2">
        <v>409.56666669999998</v>
      </c>
      <c r="B12254" s="2">
        <v>0</v>
      </c>
      <c r="C12254" s="2">
        <v>0.89011740319999999</v>
      </c>
      <c r="D12254" s="2">
        <v>7.8864901539999996</v>
      </c>
      <c r="E12254" s="2">
        <v>0.1128661021</v>
      </c>
      <c r="F12254" s="2">
        <v>65.388323600000007</v>
      </c>
      <c r="G12254" s="2">
        <v>30.084217120000002</v>
      </c>
      <c r="H12254" s="2">
        <v>74.679207899999994</v>
      </c>
      <c r="I12254" s="2">
        <v>56.716844010000003</v>
      </c>
    </row>
    <row r="12255" spans="1:9" ht="15" thickBot="1" x14ac:dyDescent="0.4">
      <c r="A12255" s="2">
        <v>409.6</v>
      </c>
      <c r="B12255" s="2">
        <v>0</v>
      </c>
      <c r="C12255" s="2">
        <v>0.8449879481</v>
      </c>
      <c r="D12255" s="2">
        <v>8.1190271749999994</v>
      </c>
      <c r="E12255" s="2">
        <v>0.104075024</v>
      </c>
      <c r="F12255" s="2">
        <v>65.791724900000006</v>
      </c>
      <c r="G12255" s="2">
        <v>30.090061930000001</v>
      </c>
      <c r="H12255" s="2">
        <v>74.750906639999997</v>
      </c>
      <c r="I12255" s="2">
        <v>56.622306430000002</v>
      </c>
    </row>
    <row r="12256" spans="1:9" ht="15" thickBot="1" x14ac:dyDescent="0.4">
      <c r="A12256" s="2">
        <v>409.6333333</v>
      </c>
      <c r="B12256" s="2">
        <v>0</v>
      </c>
      <c r="C12256" s="2">
        <v>0.80598949109999996</v>
      </c>
      <c r="D12256" s="2">
        <v>8.5056603249999991</v>
      </c>
      <c r="E12256" s="2">
        <v>9.4759190970000004E-2</v>
      </c>
      <c r="F12256" s="2">
        <v>65.953429009999994</v>
      </c>
      <c r="G12256" s="2">
        <v>30.081294759999999</v>
      </c>
      <c r="H12256" s="2">
        <v>74.597285260000007</v>
      </c>
      <c r="I12256" s="2">
        <v>56.668745940000001</v>
      </c>
    </row>
    <row r="12257" spans="1:9" ht="15" thickBot="1" x14ac:dyDescent="0.4">
      <c r="A12257" s="2">
        <v>409.66666670000001</v>
      </c>
      <c r="B12257" s="2">
        <v>0</v>
      </c>
      <c r="C12257" s="2">
        <v>0.7743364519</v>
      </c>
      <c r="D12257" s="2">
        <v>8.5860455099999999</v>
      </c>
      <c r="E12257" s="2">
        <v>9.0185458610000005E-2</v>
      </c>
      <c r="F12257" s="2">
        <v>64.74060806</v>
      </c>
      <c r="G12257" s="2">
        <v>30.08713951</v>
      </c>
      <c r="H12257" s="2">
        <v>74.689449629999999</v>
      </c>
      <c r="I12257" s="2">
        <v>56.575866920000003</v>
      </c>
    </row>
    <row r="12258" spans="1:9" ht="15" thickBot="1" x14ac:dyDescent="0.4">
      <c r="A12258" s="2">
        <v>409.7</v>
      </c>
      <c r="B12258" s="2">
        <v>0</v>
      </c>
      <c r="C12258" s="2">
        <v>0.74675709300000004</v>
      </c>
      <c r="D12258" s="2">
        <v>8.5158369159999996</v>
      </c>
      <c r="E12258" s="2">
        <v>8.7690393830000005E-2</v>
      </c>
      <c r="F12258" s="2">
        <v>64.197751490000002</v>
      </c>
      <c r="G12258" s="2">
        <v>30.085678309999999</v>
      </c>
      <c r="H12258" s="2">
        <v>74.658725360000005</v>
      </c>
      <c r="I12258" s="2">
        <v>56.599086669999998</v>
      </c>
    </row>
    <row r="12259" spans="1:9" ht="15" thickBot="1" x14ac:dyDescent="0.4">
      <c r="A12259" s="2">
        <v>409.73333330000003</v>
      </c>
      <c r="B12259" s="2">
        <v>0</v>
      </c>
      <c r="C12259" s="2">
        <v>0.72508739639999997</v>
      </c>
      <c r="D12259" s="2">
        <v>8.1194470160000005</v>
      </c>
      <c r="E12259" s="2">
        <v>8.9302559020000005E-2</v>
      </c>
      <c r="F12259" s="2">
        <v>63.473455280000003</v>
      </c>
      <c r="G12259" s="2">
        <v>30.085678309999999</v>
      </c>
      <c r="H12259" s="2">
        <v>74.658725360000005</v>
      </c>
      <c r="I12259" s="2">
        <v>56.393425970000003</v>
      </c>
    </row>
    <row r="12260" spans="1:9" ht="15" thickBot="1" x14ac:dyDescent="0.4">
      <c r="A12260" s="2">
        <v>409.76666669999997</v>
      </c>
      <c r="B12260" s="2">
        <v>0</v>
      </c>
      <c r="C12260" s="2">
        <v>0.70415423129999999</v>
      </c>
      <c r="D12260" s="2">
        <v>7.6376566649999997</v>
      </c>
      <c r="E12260" s="2">
        <v>9.2195062199999997E-2</v>
      </c>
      <c r="F12260" s="2">
        <v>63.203080929999999</v>
      </c>
      <c r="G12260" s="2">
        <v>30.090061930000001</v>
      </c>
      <c r="H12260" s="2">
        <v>74.587046340000001</v>
      </c>
      <c r="I12260" s="2">
        <v>56.546012939999997</v>
      </c>
    </row>
    <row r="12261" spans="1:9" ht="15" thickBot="1" x14ac:dyDescent="0.4">
      <c r="A12261" s="2">
        <v>409.8</v>
      </c>
      <c r="B12261" s="2">
        <v>0</v>
      </c>
      <c r="C12261" s="2">
        <v>0.68445316229999997</v>
      </c>
      <c r="D12261" s="2">
        <v>6.9681229829999998</v>
      </c>
      <c r="E12261" s="2">
        <v>9.8226332109999995E-2</v>
      </c>
      <c r="F12261" s="2">
        <v>63.048454319999998</v>
      </c>
      <c r="G12261" s="2">
        <v>30.085678309999999</v>
      </c>
      <c r="H12261" s="2">
        <v>74.617764039999997</v>
      </c>
      <c r="I12261" s="2">
        <v>56.516158969999999</v>
      </c>
    </row>
    <row r="12262" spans="1:9" ht="15" thickBot="1" x14ac:dyDescent="0.4">
      <c r="A12262" s="2">
        <v>409.83333329999999</v>
      </c>
      <c r="B12262" s="2">
        <v>0</v>
      </c>
      <c r="C12262" s="2">
        <v>0.66299742770000003</v>
      </c>
      <c r="D12262" s="2">
        <v>6.640546252</v>
      </c>
      <c r="E12262" s="2">
        <v>9.9840796610000004E-2</v>
      </c>
      <c r="F12262" s="2">
        <v>63.091260050000002</v>
      </c>
      <c r="G12262" s="2">
        <v>30.082755930000001</v>
      </c>
      <c r="H12262" s="2">
        <v>74.607524490000003</v>
      </c>
      <c r="I12262" s="2">
        <v>56.46474379</v>
      </c>
    </row>
    <row r="12263" spans="1:9" ht="15" thickBot="1" x14ac:dyDescent="0.4">
      <c r="A12263" s="2">
        <v>409.8666667</v>
      </c>
      <c r="B12263" s="2">
        <v>0</v>
      </c>
      <c r="C12263" s="2">
        <v>0.64663244789999996</v>
      </c>
      <c r="D12263" s="2">
        <v>6.5002083839999996</v>
      </c>
      <c r="E12263" s="2">
        <v>9.9478725879999993E-2</v>
      </c>
      <c r="F12263" s="2">
        <v>63.218130049999999</v>
      </c>
      <c r="G12263" s="2">
        <v>30.090061930000001</v>
      </c>
      <c r="H12263" s="2">
        <v>74.638244069999999</v>
      </c>
      <c r="I12263" s="2">
        <v>56.521134629999999</v>
      </c>
    </row>
    <row r="12264" spans="1:9" ht="15" thickBot="1" x14ac:dyDescent="0.4">
      <c r="A12264" s="2">
        <v>409.9</v>
      </c>
      <c r="B12264" s="2">
        <v>0</v>
      </c>
      <c r="C12264" s="2">
        <v>0.63348068390000001</v>
      </c>
      <c r="D12264" s="2">
        <v>6.7061226920000001</v>
      </c>
      <c r="E12264" s="2">
        <v>9.4463032220000007E-2</v>
      </c>
      <c r="F12264" s="2">
        <v>62.883493950000002</v>
      </c>
      <c r="G12264" s="2">
        <v>30.084217120000002</v>
      </c>
      <c r="H12264" s="2">
        <v>74.597285260000007</v>
      </c>
      <c r="I12264" s="2">
        <v>56.446499699999997</v>
      </c>
    </row>
    <row r="12265" spans="1:9" ht="15" thickBot="1" x14ac:dyDescent="0.4">
      <c r="A12265" s="2">
        <v>409.93333330000002</v>
      </c>
      <c r="B12265" s="2">
        <v>0</v>
      </c>
      <c r="C12265" s="2">
        <v>0.62876164489999997</v>
      </c>
      <c r="D12265" s="2">
        <v>6.7951771379999997</v>
      </c>
      <c r="E12265" s="2">
        <v>9.2530574569999996E-2</v>
      </c>
      <c r="F12265" s="2">
        <v>62.422891249999999</v>
      </c>
      <c r="G12265" s="2">
        <v>30.085678309999999</v>
      </c>
      <c r="H12265" s="2">
        <v>74.679207899999994</v>
      </c>
      <c r="I12265" s="2">
        <v>56.58415969</v>
      </c>
    </row>
    <row r="12266" spans="1:9" ht="15" thickBot="1" x14ac:dyDescent="0.4">
      <c r="A12266" s="2">
        <v>409.96666670000002</v>
      </c>
      <c r="B12266" s="2">
        <v>0</v>
      </c>
      <c r="C12266" s="2">
        <v>0.63468394110000004</v>
      </c>
      <c r="D12266" s="2">
        <v>6.5831518720000002</v>
      </c>
      <c r="E12266" s="2">
        <v>9.6410344689999997E-2</v>
      </c>
      <c r="F12266" s="2">
        <v>61.945047170000002</v>
      </c>
      <c r="G12266" s="2">
        <v>30.090061930000001</v>
      </c>
      <c r="H12266" s="2">
        <v>74.699691689999995</v>
      </c>
      <c r="I12266" s="2">
        <v>56.414987170000003</v>
      </c>
    </row>
    <row r="12267" spans="1:9" ht="15" thickBot="1" x14ac:dyDescent="0.4">
      <c r="A12267" s="2">
        <v>410</v>
      </c>
      <c r="B12267" s="2">
        <v>0</v>
      </c>
      <c r="C12267" s="2">
        <v>0.65594820980000001</v>
      </c>
      <c r="D12267" s="2">
        <v>5.8366063700000002</v>
      </c>
      <c r="E12267" s="2">
        <v>0.1123852061</v>
      </c>
      <c r="F12267" s="2">
        <v>61.967909229999997</v>
      </c>
      <c r="G12267" s="2">
        <v>30.085678309999999</v>
      </c>
      <c r="H12267" s="2">
        <v>74.709934050000001</v>
      </c>
      <c r="I12267" s="2">
        <v>56.312156819999998</v>
      </c>
    </row>
    <row r="12268" spans="1:9" ht="15" thickBot="1" x14ac:dyDescent="0.4">
      <c r="A12268" s="2">
        <v>410.03333329999998</v>
      </c>
      <c r="B12268" s="2">
        <v>0</v>
      </c>
      <c r="C12268" s="2">
        <v>0.68955070129999996</v>
      </c>
      <c r="D12268" s="2">
        <v>4.8400714220000003</v>
      </c>
      <c r="E12268" s="2">
        <v>0.14246705079999999</v>
      </c>
      <c r="F12268" s="2">
        <v>61.933028899999996</v>
      </c>
      <c r="G12268" s="2">
        <v>30.082755930000001</v>
      </c>
      <c r="H12268" s="2">
        <v>74.658725360000005</v>
      </c>
      <c r="I12268" s="2">
        <v>56.482987889999997</v>
      </c>
    </row>
    <row r="12269" spans="1:9" ht="15" thickBot="1" x14ac:dyDescent="0.4">
      <c r="A12269" s="2">
        <v>410.06666669999998</v>
      </c>
      <c r="B12269" s="2">
        <v>0</v>
      </c>
      <c r="C12269" s="2">
        <v>0.73987364300000003</v>
      </c>
      <c r="D12269" s="2">
        <v>3.7653830720000001</v>
      </c>
      <c r="E12269" s="2">
        <v>0.19649359150000001</v>
      </c>
      <c r="F12269" s="2">
        <v>62.737103470000001</v>
      </c>
      <c r="G12269" s="2">
        <v>30.08713951</v>
      </c>
      <c r="H12269" s="2">
        <v>74.64848456</v>
      </c>
      <c r="I12269" s="2">
        <v>56.517817520000001</v>
      </c>
    </row>
    <row r="12270" spans="1:9" ht="15" thickBot="1" x14ac:dyDescent="0.4">
      <c r="A12270" s="2">
        <v>410.1</v>
      </c>
      <c r="B12270" s="2">
        <v>0</v>
      </c>
      <c r="C12270" s="2">
        <v>0.80418055460000004</v>
      </c>
      <c r="D12270" s="2">
        <v>2.926318212</v>
      </c>
      <c r="E12270" s="2">
        <v>0.27480967429999997</v>
      </c>
      <c r="F12270" s="2">
        <v>63.38367882</v>
      </c>
      <c r="G12270" s="2">
        <v>30.082755930000001</v>
      </c>
      <c r="H12270" s="2">
        <v>74.64848456</v>
      </c>
      <c r="I12270" s="2">
        <v>56.494597769999999</v>
      </c>
    </row>
    <row r="12271" spans="1:9" ht="15" thickBot="1" x14ac:dyDescent="0.4">
      <c r="A12271" s="2">
        <v>410.1333333</v>
      </c>
      <c r="B12271" s="2">
        <v>0</v>
      </c>
      <c r="C12271" s="2">
        <v>0.88647783690000004</v>
      </c>
      <c r="D12271" s="2">
        <v>2.4881341460000002</v>
      </c>
      <c r="E12271" s="2">
        <v>0.35628217169999998</v>
      </c>
      <c r="F12271" s="2">
        <v>63.615190210000002</v>
      </c>
      <c r="G12271" s="2">
        <v>30.081294759999999</v>
      </c>
      <c r="H12271" s="2">
        <v>74.771394810000004</v>
      </c>
      <c r="I12271" s="2">
        <v>56.595769560000001</v>
      </c>
    </row>
    <row r="12272" spans="1:9" ht="15" thickBot="1" x14ac:dyDescent="0.4">
      <c r="A12272" s="2">
        <v>410.16666670000001</v>
      </c>
      <c r="B12272" s="2">
        <v>0</v>
      </c>
      <c r="C12272" s="2">
        <v>0.98501843479999995</v>
      </c>
      <c r="D12272" s="2">
        <v>2.4102825509999999</v>
      </c>
      <c r="E12272" s="2">
        <v>0.40867342890000002</v>
      </c>
      <c r="F12272" s="2">
        <v>63.213515219999998</v>
      </c>
      <c r="G12272" s="2">
        <v>30.08713951</v>
      </c>
      <c r="H12272" s="2">
        <v>74.607524490000003</v>
      </c>
      <c r="I12272" s="2">
        <v>56.494597769999999</v>
      </c>
    </row>
    <row r="12273" spans="1:9" ht="15" thickBot="1" x14ac:dyDescent="0.4">
      <c r="A12273" s="2">
        <v>410.2</v>
      </c>
      <c r="B12273" s="2">
        <v>0</v>
      </c>
      <c r="C12273" s="2">
        <v>1.1046430979999999</v>
      </c>
      <c r="D12273" s="2">
        <v>2.5083894089999998</v>
      </c>
      <c r="E12273" s="2">
        <v>0.44037942990000001</v>
      </c>
      <c r="F12273" s="2">
        <v>62.83519192</v>
      </c>
      <c r="G12273" s="2">
        <v>30.082755930000001</v>
      </c>
      <c r="H12273" s="2">
        <v>74.679207899999994</v>
      </c>
      <c r="I12273" s="2">
        <v>56.54269583</v>
      </c>
    </row>
    <row r="12274" spans="1:9" ht="15" thickBot="1" x14ac:dyDescent="0.4">
      <c r="A12274" s="2">
        <v>410.23333330000003</v>
      </c>
      <c r="B12274" s="2">
        <v>0</v>
      </c>
      <c r="C12274" s="2">
        <v>1.2394738329999999</v>
      </c>
      <c r="D12274" s="2">
        <v>2.7876208029999998</v>
      </c>
      <c r="E12274" s="2">
        <v>0.44463502049999998</v>
      </c>
      <c r="F12274" s="2">
        <v>62.757875820000002</v>
      </c>
      <c r="G12274" s="2">
        <v>30.090061930000001</v>
      </c>
      <c r="H12274" s="2">
        <v>74.679207899999994</v>
      </c>
      <c r="I12274" s="2">
        <v>56.413328620000001</v>
      </c>
    </row>
    <row r="12275" spans="1:9" ht="15" thickBot="1" x14ac:dyDescent="0.4">
      <c r="A12275" s="2">
        <v>410.26666669999997</v>
      </c>
      <c r="B12275" s="2">
        <v>0</v>
      </c>
      <c r="C12275" s="2">
        <v>1.39063391</v>
      </c>
      <c r="D12275" s="2">
        <v>3.1452227289999999</v>
      </c>
      <c r="E12275" s="2">
        <v>0.44214163169999998</v>
      </c>
      <c r="F12275" s="2">
        <v>63.25023307</v>
      </c>
      <c r="G12275" s="2">
        <v>30.084217120000002</v>
      </c>
      <c r="H12275" s="2">
        <v>74.64848456</v>
      </c>
      <c r="I12275" s="2">
        <v>56.424938490000002</v>
      </c>
    </row>
    <row r="12276" spans="1:9" ht="15" thickBot="1" x14ac:dyDescent="0.4">
      <c r="A12276" s="2">
        <v>410.3</v>
      </c>
      <c r="B12276" s="2">
        <v>0</v>
      </c>
      <c r="C12276" s="2">
        <v>1.55391352</v>
      </c>
      <c r="D12276" s="2">
        <v>3.3931792569999999</v>
      </c>
      <c r="E12276" s="2">
        <v>0.45795208630000001</v>
      </c>
      <c r="F12276" s="2">
        <v>63.839100330000001</v>
      </c>
      <c r="G12276" s="2">
        <v>30.085678309999999</v>
      </c>
      <c r="H12276" s="2">
        <v>74.607524490000003</v>
      </c>
      <c r="I12276" s="2">
        <v>56.633916309999996</v>
      </c>
    </row>
    <row r="12277" spans="1:9" ht="15" thickBot="1" x14ac:dyDescent="0.4">
      <c r="A12277" s="2">
        <v>410.33333329999999</v>
      </c>
      <c r="B12277" s="2">
        <v>0</v>
      </c>
      <c r="C12277" s="2">
        <v>1.7277510060000001</v>
      </c>
      <c r="D12277" s="2">
        <v>3.3438098080000001</v>
      </c>
      <c r="E12277" s="2">
        <v>0.51670133929999995</v>
      </c>
      <c r="F12277" s="2">
        <v>64.133271039999997</v>
      </c>
      <c r="G12277" s="2">
        <v>30.07983359</v>
      </c>
      <c r="H12277" s="2">
        <v>74.64848456</v>
      </c>
      <c r="I12277" s="2">
        <v>56.602403780000003</v>
      </c>
    </row>
    <row r="12278" spans="1:9" ht="15" thickBot="1" x14ac:dyDescent="0.4">
      <c r="A12278" s="2">
        <v>410.3666667</v>
      </c>
      <c r="B12278" s="2">
        <v>0</v>
      </c>
      <c r="C12278" s="2">
        <v>1.9056972539999999</v>
      </c>
      <c r="D12278" s="2">
        <v>3.1399569540000001</v>
      </c>
      <c r="E12278" s="2">
        <v>0.60691827379999996</v>
      </c>
      <c r="F12278" s="2">
        <v>64.341826670000003</v>
      </c>
      <c r="G12278" s="2">
        <v>30.081294759999999</v>
      </c>
      <c r="H12278" s="2">
        <v>74.638244069999999</v>
      </c>
      <c r="I12278" s="2">
        <v>56.594111009999999</v>
      </c>
    </row>
    <row r="12279" spans="1:9" ht="15" thickBot="1" x14ac:dyDescent="0.4">
      <c r="A12279" s="2">
        <v>410.4</v>
      </c>
      <c r="B12279" s="2">
        <v>0</v>
      </c>
      <c r="C12279" s="2">
        <v>2.0862186739999999</v>
      </c>
      <c r="D12279" s="2">
        <v>2.737466682</v>
      </c>
      <c r="E12279" s="2">
        <v>0.76209828909999999</v>
      </c>
      <c r="F12279" s="2">
        <v>63.839464360000001</v>
      </c>
      <c r="G12279" s="2">
        <v>30.088600719999999</v>
      </c>
      <c r="H12279" s="2">
        <v>74.638244069999999</v>
      </c>
      <c r="I12279" s="2">
        <v>56.45976813</v>
      </c>
    </row>
    <row r="12280" spans="1:9" ht="15" thickBot="1" x14ac:dyDescent="0.4">
      <c r="A12280" s="2">
        <v>410.43333330000002</v>
      </c>
      <c r="B12280" s="2">
        <v>0</v>
      </c>
      <c r="C12280" s="2">
        <v>2.2626877840000001</v>
      </c>
      <c r="D12280" s="2">
        <v>2.3436908239999998</v>
      </c>
      <c r="E12280" s="2">
        <v>0.96543783000000005</v>
      </c>
      <c r="F12280" s="2">
        <v>63.773798659999997</v>
      </c>
      <c r="G12280" s="2">
        <v>30.085678309999999</v>
      </c>
      <c r="H12280" s="2">
        <v>74.679207899999994</v>
      </c>
      <c r="I12280" s="2">
        <v>56.564257040000001</v>
      </c>
    </row>
    <row r="12281" spans="1:9" ht="15" thickBot="1" x14ac:dyDescent="0.4">
      <c r="A12281" s="2">
        <v>410.46666670000002</v>
      </c>
      <c r="B12281" s="2">
        <v>0</v>
      </c>
      <c r="C12281" s="2">
        <v>2.434374864</v>
      </c>
      <c r="D12281" s="2">
        <v>2.0724042470000001</v>
      </c>
      <c r="E12281" s="2">
        <v>1.1746621669999999</v>
      </c>
      <c r="F12281" s="2">
        <v>63.565799300000002</v>
      </c>
      <c r="G12281" s="2">
        <v>30.085678309999999</v>
      </c>
      <c r="H12281" s="2">
        <v>74.64848456</v>
      </c>
      <c r="I12281" s="2">
        <v>56.554305710000001</v>
      </c>
    </row>
    <row r="12282" spans="1:9" ht="15" thickBot="1" x14ac:dyDescent="0.4">
      <c r="A12282" s="2">
        <v>410.5</v>
      </c>
      <c r="B12282" s="2">
        <v>0</v>
      </c>
      <c r="C12282" s="2">
        <v>2.5955302520000001</v>
      </c>
      <c r="D12282" s="2">
        <v>1.9779632330000001</v>
      </c>
      <c r="E12282" s="2">
        <v>1.31222371</v>
      </c>
      <c r="F12282" s="2">
        <v>64.038856920000001</v>
      </c>
      <c r="G12282" s="2">
        <v>30.08713951</v>
      </c>
      <c r="H12282" s="2">
        <v>74.699691689999995</v>
      </c>
      <c r="I12282" s="2">
        <v>56.582501129999997</v>
      </c>
    </row>
    <row r="12283" spans="1:9" ht="15" thickBot="1" x14ac:dyDescent="0.4">
      <c r="A12283" s="2">
        <v>410.53333329999998</v>
      </c>
      <c r="B12283" s="2">
        <v>0</v>
      </c>
      <c r="C12283" s="2">
        <v>2.7480889390000001</v>
      </c>
      <c r="D12283" s="2">
        <v>1.884936843</v>
      </c>
      <c r="E12283" s="2">
        <v>1.4579209639999999</v>
      </c>
      <c r="F12283" s="2">
        <v>63.951529970000003</v>
      </c>
      <c r="G12283" s="2">
        <v>30.088600719999999</v>
      </c>
      <c r="H12283" s="2">
        <v>74.556331459999996</v>
      </c>
      <c r="I12283" s="2">
        <v>56.491280660000001</v>
      </c>
    </row>
    <row r="12284" spans="1:9" ht="15" thickBot="1" x14ac:dyDescent="0.4">
      <c r="A12284" s="2">
        <v>410.56666669999998</v>
      </c>
      <c r="B12284" s="2">
        <v>0</v>
      </c>
      <c r="C12284" s="2">
        <v>2.888192707</v>
      </c>
      <c r="D12284" s="2">
        <v>1.769247148</v>
      </c>
      <c r="E12284" s="2">
        <v>1.6324416349999999</v>
      </c>
      <c r="F12284" s="2">
        <v>64.060819010000003</v>
      </c>
      <c r="G12284" s="2">
        <v>30.088600719999999</v>
      </c>
      <c r="H12284" s="2">
        <v>74.668966470000001</v>
      </c>
      <c r="I12284" s="2">
        <v>56.628940649999997</v>
      </c>
    </row>
    <row r="12285" spans="1:9" ht="15" thickBot="1" x14ac:dyDescent="0.4">
      <c r="A12285" s="2">
        <v>410.6</v>
      </c>
      <c r="B12285" s="2">
        <v>0</v>
      </c>
      <c r="C12285" s="2">
        <v>3.0181990270000001</v>
      </c>
      <c r="D12285" s="2">
        <v>1.6414858530000001</v>
      </c>
      <c r="E12285" s="2">
        <v>1.8386993840000001</v>
      </c>
      <c r="F12285" s="2">
        <v>63.124309689999997</v>
      </c>
      <c r="G12285" s="2">
        <v>30.088600719999999</v>
      </c>
      <c r="H12285" s="2">
        <v>74.668966470000001</v>
      </c>
      <c r="I12285" s="2">
        <v>56.532744510000001</v>
      </c>
    </row>
    <row r="12286" spans="1:9" ht="15" thickBot="1" x14ac:dyDescent="0.4">
      <c r="A12286" s="2">
        <v>410.6333333</v>
      </c>
      <c r="B12286" s="2">
        <v>0</v>
      </c>
      <c r="C12286" s="2">
        <v>3.1317853360000001</v>
      </c>
      <c r="D12286" s="2">
        <v>1.5165444530000001</v>
      </c>
      <c r="E12286" s="2">
        <v>2.0650798130000001</v>
      </c>
      <c r="F12286" s="2">
        <v>62.865149180000003</v>
      </c>
      <c r="G12286" s="2">
        <v>30.085678309999999</v>
      </c>
      <c r="H12286" s="2">
        <v>74.597285260000007</v>
      </c>
      <c r="I12286" s="2">
        <v>56.552647159999999</v>
      </c>
    </row>
    <row r="12287" spans="1:9" ht="15" thickBot="1" x14ac:dyDescent="0.4">
      <c r="A12287" s="2">
        <v>410.66666670000001</v>
      </c>
      <c r="B12287" s="2">
        <v>0</v>
      </c>
      <c r="C12287" s="2">
        <v>3.232227521</v>
      </c>
      <c r="D12287" s="2">
        <v>1.429469697</v>
      </c>
      <c r="E12287" s="2">
        <v>2.2611374880000001</v>
      </c>
      <c r="F12287" s="2">
        <v>61.618219279999998</v>
      </c>
      <c r="G12287" s="2">
        <v>30.081294759999999</v>
      </c>
      <c r="H12287" s="2">
        <v>74.628003899999996</v>
      </c>
      <c r="I12287" s="2">
        <v>56.298888390000002</v>
      </c>
    </row>
    <row r="12288" spans="1:9" ht="15" thickBot="1" x14ac:dyDescent="0.4">
      <c r="A12288" s="2">
        <v>410.7</v>
      </c>
      <c r="B12288" s="2">
        <v>0</v>
      </c>
      <c r="C12288" s="2">
        <v>3.312186691</v>
      </c>
      <c r="D12288" s="2">
        <v>1.4165498299999999</v>
      </c>
      <c r="E12288" s="2">
        <v>2.3382069740000002</v>
      </c>
      <c r="F12288" s="2">
        <v>61.62104437</v>
      </c>
      <c r="G12288" s="2">
        <v>30.085678309999999</v>
      </c>
      <c r="H12288" s="2">
        <v>74.689449629999999</v>
      </c>
      <c r="I12288" s="2">
        <v>56.509524749999997</v>
      </c>
    </row>
    <row r="12289" spans="1:9" ht="15" thickBot="1" x14ac:dyDescent="0.4">
      <c r="A12289" s="2">
        <v>410.73333330000003</v>
      </c>
      <c r="B12289" s="2">
        <v>0</v>
      </c>
      <c r="C12289" s="2">
        <v>3.3743520509999998</v>
      </c>
      <c r="D12289" s="2">
        <v>1.4505626119999999</v>
      </c>
      <c r="E12289" s="2">
        <v>2.3262367469999998</v>
      </c>
      <c r="F12289" s="2">
        <v>61.644749879999999</v>
      </c>
      <c r="G12289" s="2">
        <v>30.084217120000002</v>
      </c>
      <c r="H12289" s="2">
        <v>74.668966470000001</v>
      </c>
      <c r="I12289" s="2">
        <v>56.330400910000002</v>
      </c>
    </row>
    <row r="12290" spans="1:9" ht="15" thickBot="1" x14ac:dyDescent="0.4">
      <c r="A12290" s="2">
        <v>410.76666669999997</v>
      </c>
      <c r="B12290" s="2">
        <v>0</v>
      </c>
      <c r="C12290" s="2">
        <v>3.418925685</v>
      </c>
      <c r="D12290" s="2">
        <v>1.5505275439999999</v>
      </c>
      <c r="E12290" s="2">
        <v>2.2050080300000001</v>
      </c>
      <c r="F12290" s="2">
        <v>62.816452689999998</v>
      </c>
      <c r="G12290" s="2">
        <v>30.088600719999999</v>
      </c>
      <c r="H12290" s="2">
        <v>74.679207899999994</v>
      </c>
      <c r="I12290" s="2">
        <v>56.541037279999998</v>
      </c>
    </row>
    <row r="12291" spans="1:9" ht="15" thickBot="1" x14ac:dyDescent="0.4">
      <c r="A12291" s="2">
        <v>410.8</v>
      </c>
      <c r="B12291" s="2">
        <v>0</v>
      </c>
      <c r="C12291" s="2">
        <v>3.4512514400000001</v>
      </c>
      <c r="D12291" s="2">
        <v>1.669612144</v>
      </c>
      <c r="E12291" s="2">
        <v>2.0670977100000001</v>
      </c>
      <c r="F12291" s="2">
        <v>63.605921879999997</v>
      </c>
      <c r="G12291" s="2">
        <v>30.08713951</v>
      </c>
      <c r="H12291" s="2">
        <v>74.64848456</v>
      </c>
      <c r="I12291" s="2">
        <v>56.552647159999999</v>
      </c>
    </row>
    <row r="12292" spans="1:9" ht="15" thickBot="1" x14ac:dyDescent="0.4">
      <c r="A12292" s="2">
        <v>410.83333329999999</v>
      </c>
      <c r="B12292" s="2">
        <v>0</v>
      </c>
      <c r="C12292" s="2">
        <v>3.471287528</v>
      </c>
      <c r="D12292" s="2">
        <v>1.9516555710000001</v>
      </c>
      <c r="E12292" s="2">
        <v>1.7786373680000001</v>
      </c>
      <c r="F12292" s="2">
        <v>64.496845160000007</v>
      </c>
      <c r="G12292" s="2">
        <v>30.08713951</v>
      </c>
      <c r="H12292" s="2">
        <v>74.607524490000003</v>
      </c>
      <c r="I12292" s="2">
        <v>56.589135349999999</v>
      </c>
    </row>
    <row r="12293" spans="1:9" ht="15" thickBot="1" x14ac:dyDescent="0.4">
      <c r="A12293" s="2">
        <v>410.8666667</v>
      </c>
      <c r="B12293" s="2">
        <v>0</v>
      </c>
      <c r="C12293" s="2">
        <v>3.480828909</v>
      </c>
      <c r="D12293" s="2">
        <v>2.1905348710000001</v>
      </c>
      <c r="E12293" s="2">
        <v>1.5890314990000001</v>
      </c>
      <c r="F12293" s="2">
        <v>64.516410059999998</v>
      </c>
      <c r="G12293" s="2">
        <v>30.084217120000002</v>
      </c>
      <c r="H12293" s="2">
        <v>74.64848456</v>
      </c>
      <c r="I12293" s="2">
        <v>56.667087389999999</v>
      </c>
    </row>
    <row r="12294" spans="1:9" ht="15" thickBot="1" x14ac:dyDescent="0.4">
      <c r="A12294" s="2">
        <v>410.9</v>
      </c>
      <c r="B12294" s="2">
        <v>0</v>
      </c>
      <c r="C12294" s="2">
        <v>3.4778155650000002</v>
      </c>
      <c r="D12294" s="2">
        <v>2.573636429</v>
      </c>
      <c r="E12294" s="2">
        <v>1.3513235690000001</v>
      </c>
      <c r="F12294" s="2">
        <v>64.210487220000005</v>
      </c>
      <c r="G12294" s="2">
        <v>30.090061930000001</v>
      </c>
      <c r="H12294" s="2">
        <v>74.587046340000001</v>
      </c>
      <c r="I12294" s="2">
        <v>56.536061619999998</v>
      </c>
    </row>
    <row r="12295" spans="1:9" ht="15" thickBot="1" x14ac:dyDescent="0.4">
      <c r="A12295" s="2">
        <v>410.93333330000002</v>
      </c>
      <c r="B12295" s="2">
        <v>0</v>
      </c>
      <c r="C12295" s="2">
        <v>3.4605711709999998</v>
      </c>
      <c r="D12295" s="2">
        <v>2.8602138620000002</v>
      </c>
      <c r="E12295" s="2">
        <v>1.209899447</v>
      </c>
      <c r="F12295" s="2">
        <v>64.128491460000006</v>
      </c>
      <c r="G12295" s="2">
        <v>30.084217120000002</v>
      </c>
      <c r="H12295" s="2">
        <v>74.638244069999999</v>
      </c>
      <c r="I12295" s="2">
        <v>56.514500419999997</v>
      </c>
    </row>
    <row r="12296" spans="1:9" ht="15" thickBot="1" x14ac:dyDescent="0.4">
      <c r="A12296" s="2">
        <v>410.96666670000002</v>
      </c>
      <c r="B12296" s="2">
        <v>0</v>
      </c>
      <c r="C12296" s="2">
        <v>3.4272007370000002</v>
      </c>
      <c r="D12296" s="2">
        <v>3.0900993429999999</v>
      </c>
      <c r="E12296" s="2">
        <v>1.109090795</v>
      </c>
      <c r="F12296" s="2">
        <v>63.584064570000002</v>
      </c>
      <c r="G12296" s="2">
        <v>30.08713951</v>
      </c>
      <c r="H12296" s="2">
        <v>74.597285260000007</v>
      </c>
      <c r="I12296" s="2">
        <v>56.519476079999997</v>
      </c>
    </row>
    <row r="12297" spans="1:9" ht="15" thickBot="1" x14ac:dyDescent="0.4">
      <c r="A12297" s="2">
        <v>411</v>
      </c>
      <c r="B12297" s="2">
        <v>0</v>
      </c>
      <c r="C12297" s="2">
        <v>3.3790380789999999</v>
      </c>
      <c r="D12297" s="2">
        <v>2.8520692269999999</v>
      </c>
      <c r="E12297" s="2">
        <v>1.184767202</v>
      </c>
      <c r="F12297" s="2">
        <v>63.426009149999999</v>
      </c>
      <c r="G12297" s="2">
        <v>30.081294759999999</v>
      </c>
      <c r="H12297" s="2">
        <v>74.64848456</v>
      </c>
      <c r="I12297" s="2">
        <v>56.635574859999998</v>
      </c>
    </row>
    <row r="12298" spans="1:9" ht="15" thickBot="1" x14ac:dyDescent="0.4">
      <c r="A12298" s="2">
        <v>411.03333329999998</v>
      </c>
      <c r="B12298" s="2">
        <v>0</v>
      </c>
      <c r="C12298" s="2">
        <v>3.3200545510000001</v>
      </c>
      <c r="D12298" s="2">
        <v>2.5391737390000002</v>
      </c>
      <c r="E12298" s="2">
        <v>1.307533431</v>
      </c>
      <c r="F12298" s="2">
        <v>63.467917849999999</v>
      </c>
      <c r="G12298" s="2">
        <v>30.088600719999999</v>
      </c>
      <c r="H12298" s="2">
        <v>74.64848456</v>
      </c>
      <c r="I12298" s="2">
        <v>56.486305000000002</v>
      </c>
    </row>
    <row r="12299" spans="1:9" ht="15" thickBot="1" x14ac:dyDescent="0.4">
      <c r="A12299" s="2">
        <v>411.06666669999998</v>
      </c>
      <c r="B12299" s="2">
        <v>0</v>
      </c>
      <c r="C12299" s="2">
        <v>3.2518191440000002</v>
      </c>
      <c r="D12299" s="2">
        <v>1.9232845670000001</v>
      </c>
      <c r="E12299" s="2">
        <v>1.6907633950000001</v>
      </c>
      <c r="F12299" s="2">
        <v>63.587234580000001</v>
      </c>
      <c r="G12299" s="2">
        <v>30.08713951</v>
      </c>
      <c r="H12299" s="2">
        <v>74.638244069999999</v>
      </c>
      <c r="I12299" s="2">
        <v>56.492939210000003</v>
      </c>
    </row>
    <row r="12300" spans="1:9" ht="15" thickBot="1" x14ac:dyDescent="0.4">
      <c r="A12300" s="2">
        <v>411.1</v>
      </c>
      <c r="B12300" s="2">
        <v>0</v>
      </c>
      <c r="C12300" s="2">
        <v>3.1787559540000001</v>
      </c>
      <c r="D12300" s="2">
        <v>1.5110112040000001</v>
      </c>
      <c r="E12300" s="2">
        <v>2.1037275869999998</v>
      </c>
      <c r="F12300" s="2">
        <v>63.588945729999999</v>
      </c>
      <c r="G12300" s="2">
        <v>30.088600719999999</v>
      </c>
      <c r="H12300" s="2">
        <v>74.628003899999996</v>
      </c>
      <c r="I12300" s="2">
        <v>56.614013659999998</v>
      </c>
    </row>
    <row r="12301" spans="1:9" ht="15" thickBot="1" x14ac:dyDescent="0.4">
      <c r="A12301" s="2">
        <v>411.1333333</v>
      </c>
      <c r="B12301" s="2">
        <v>0</v>
      </c>
      <c r="C12301" s="2">
        <v>3.1046878329999998</v>
      </c>
      <c r="D12301" s="2">
        <v>1.2596693240000001</v>
      </c>
      <c r="E12301" s="2">
        <v>2.4646847969999999</v>
      </c>
      <c r="F12301" s="2">
        <v>63.667703639999999</v>
      </c>
      <c r="G12301" s="2">
        <v>30.090061930000001</v>
      </c>
      <c r="H12301" s="2">
        <v>74.668966470000001</v>
      </c>
      <c r="I12301" s="2">
        <v>56.577525469999998</v>
      </c>
    </row>
    <row r="12302" spans="1:9" ht="15" thickBot="1" x14ac:dyDescent="0.4">
      <c r="A12302" s="2">
        <v>411.16666670000001</v>
      </c>
      <c r="B12302" s="2">
        <v>0</v>
      </c>
      <c r="C12302" s="2">
        <v>3.0340928479999998</v>
      </c>
      <c r="D12302" s="2">
        <v>1.4538823000000001</v>
      </c>
      <c r="E12302" s="2">
        <v>2.086890286</v>
      </c>
      <c r="F12302" s="2">
        <v>64.009753549999999</v>
      </c>
      <c r="G12302" s="2">
        <v>30.08713951</v>
      </c>
      <c r="H12302" s="2">
        <v>74.587046340000001</v>
      </c>
      <c r="I12302" s="2">
        <v>56.575866920000003</v>
      </c>
    </row>
    <row r="12303" spans="1:9" ht="15" thickBot="1" x14ac:dyDescent="0.4">
      <c r="A12303" s="2">
        <v>411.2</v>
      </c>
      <c r="B12303" s="2">
        <v>0</v>
      </c>
      <c r="C12303" s="2">
        <v>2.9654619480000002</v>
      </c>
      <c r="D12303" s="2">
        <v>1.515421704</v>
      </c>
      <c r="E12303" s="2">
        <v>1.9568559299999999</v>
      </c>
      <c r="F12303" s="2">
        <v>63.809219050000003</v>
      </c>
      <c r="G12303" s="2">
        <v>30.091523160000001</v>
      </c>
      <c r="H12303" s="2">
        <v>74.628003899999996</v>
      </c>
      <c r="I12303" s="2">
        <v>56.489622099999998</v>
      </c>
    </row>
    <row r="12304" spans="1:9" ht="15" thickBot="1" x14ac:dyDescent="0.4">
      <c r="A12304" s="2">
        <v>411.23333330000003</v>
      </c>
      <c r="B12304" s="2">
        <v>0</v>
      </c>
      <c r="C12304" s="2">
        <v>2.9048364609999999</v>
      </c>
      <c r="D12304" s="2">
        <v>1.6104660049999999</v>
      </c>
      <c r="E12304" s="2">
        <v>1.8037241719999999</v>
      </c>
      <c r="F12304" s="2">
        <v>63.783996199999997</v>
      </c>
      <c r="G12304" s="2">
        <v>30.081294759999999</v>
      </c>
      <c r="H12304" s="2">
        <v>74.689449629999999</v>
      </c>
      <c r="I12304" s="2">
        <v>56.62064788</v>
      </c>
    </row>
    <row r="12305" spans="1:9" ht="15" thickBot="1" x14ac:dyDescent="0.4">
      <c r="A12305" s="2">
        <v>411.26666669999997</v>
      </c>
      <c r="B12305" s="2">
        <v>0</v>
      </c>
      <c r="C12305" s="2">
        <v>2.8494108210000002</v>
      </c>
      <c r="D12305" s="2">
        <v>1.5364466480000001</v>
      </c>
      <c r="E12305" s="2">
        <v>1.8545458930000001</v>
      </c>
      <c r="F12305" s="2">
        <v>63.547757320000002</v>
      </c>
      <c r="G12305" s="2">
        <v>30.08713951</v>
      </c>
      <c r="H12305" s="2">
        <v>74.607524490000003</v>
      </c>
      <c r="I12305" s="2">
        <v>56.544354390000002</v>
      </c>
    </row>
    <row r="12306" spans="1:9" ht="15" thickBot="1" x14ac:dyDescent="0.4">
      <c r="A12306" s="2">
        <v>411.3</v>
      </c>
      <c r="B12306" s="2">
        <v>0</v>
      </c>
      <c r="C12306" s="2">
        <v>2.8044848390000001</v>
      </c>
      <c r="D12306" s="2">
        <v>1.454143129</v>
      </c>
      <c r="E12306" s="2">
        <v>1.92861678</v>
      </c>
      <c r="F12306" s="2">
        <v>63.649464530000003</v>
      </c>
      <c r="G12306" s="2">
        <v>30.08713951</v>
      </c>
      <c r="H12306" s="2">
        <v>74.668966470000001</v>
      </c>
      <c r="I12306" s="2">
        <v>56.526110289999998</v>
      </c>
    </row>
    <row r="12307" spans="1:9" ht="15" thickBot="1" x14ac:dyDescent="0.4">
      <c r="A12307" s="2">
        <v>411.33333329999999</v>
      </c>
      <c r="B12307" s="2">
        <v>0</v>
      </c>
      <c r="C12307" s="2">
        <v>2.7704379700000001</v>
      </c>
      <c r="D12307" s="2">
        <v>1.3563595390000001</v>
      </c>
      <c r="E12307" s="2">
        <v>2.0425542710000002</v>
      </c>
      <c r="F12307" s="2">
        <v>63.663713180000002</v>
      </c>
      <c r="G12307" s="2">
        <v>30.084217120000002</v>
      </c>
      <c r="H12307" s="2">
        <v>74.628003899999996</v>
      </c>
      <c r="I12307" s="2">
        <v>56.514500419999997</v>
      </c>
    </row>
    <row r="12308" spans="1:9" ht="15" thickBot="1" x14ac:dyDescent="0.4">
      <c r="A12308" s="2">
        <v>411.3666667</v>
      </c>
      <c r="B12308" s="2">
        <v>0</v>
      </c>
      <c r="C12308" s="2">
        <v>2.753481775</v>
      </c>
      <c r="D12308" s="2">
        <v>1.441560516</v>
      </c>
      <c r="E12308" s="2">
        <v>1.9100701950000001</v>
      </c>
      <c r="F12308" s="2">
        <v>63.951734530000003</v>
      </c>
      <c r="G12308" s="2">
        <v>30.088600719999999</v>
      </c>
      <c r="H12308" s="2">
        <v>74.658725360000005</v>
      </c>
      <c r="I12308" s="2">
        <v>56.577525469999998</v>
      </c>
    </row>
    <row r="12309" spans="1:9" ht="15" thickBot="1" x14ac:dyDescent="0.4">
      <c r="A12309" s="2">
        <v>411.4</v>
      </c>
      <c r="B12309" s="2">
        <v>0</v>
      </c>
      <c r="C12309" s="2">
        <v>2.7578783370000002</v>
      </c>
      <c r="D12309" s="2">
        <v>1.674240245</v>
      </c>
      <c r="E12309" s="2">
        <v>1.6472416940000001</v>
      </c>
      <c r="F12309" s="2">
        <v>63.516020429999998</v>
      </c>
      <c r="G12309" s="2">
        <v>30.08713951</v>
      </c>
      <c r="H12309" s="2">
        <v>74.658725360000005</v>
      </c>
      <c r="I12309" s="2">
        <v>56.630599199999999</v>
      </c>
    </row>
    <row r="12310" spans="1:9" ht="15" thickBot="1" x14ac:dyDescent="0.4">
      <c r="A12310" s="2">
        <v>411.43333330000002</v>
      </c>
      <c r="B12310" s="2">
        <v>0</v>
      </c>
      <c r="C12310" s="2">
        <v>2.7802544060000001</v>
      </c>
      <c r="D12310" s="2">
        <v>1.9683847400000001</v>
      </c>
      <c r="E12310" s="2">
        <v>1.4124547649999999</v>
      </c>
      <c r="F12310" s="2">
        <v>63.38932466</v>
      </c>
      <c r="G12310" s="2">
        <v>30.088600719999999</v>
      </c>
      <c r="H12310" s="2">
        <v>74.587046340000001</v>
      </c>
      <c r="I12310" s="2">
        <v>56.565915590000003</v>
      </c>
    </row>
    <row r="12311" spans="1:9" ht="15" thickBot="1" x14ac:dyDescent="0.4">
      <c r="A12311" s="2">
        <v>411.46666670000002</v>
      </c>
      <c r="B12311" s="2">
        <v>0</v>
      </c>
      <c r="C12311" s="2">
        <v>2.8193775720000001</v>
      </c>
      <c r="D12311" s="2">
        <v>2.464266442</v>
      </c>
      <c r="E12311" s="2">
        <v>1.1441041940000001</v>
      </c>
      <c r="F12311" s="2">
        <v>62.638260340000002</v>
      </c>
      <c r="G12311" s="2">
        <v>30.088600719999999</v>
      </c>
      <c r="H12311" s="2">
        <v>74.689449629999999</v>
      </c>
      <c r="I12311" s="2">
        <v>56.348645009999998</v>
      </c>
    </row>
    <row r="12312" spans="1:9" ht="15" thickBot="1" x14ac:dyDescent="0.4">
      <c r="A12312" s="2">
        <v>411.5</v>
      </c>
      <c r="B12312" s="2">
        <v>0</v>
      </c>
      <c r="C12312" s="2">
        <v>2.8724831489999998</v>
      </c>
      <c r="D12312" s="2">
        <v>3.1030665970000002</v>
      </c>
      <c r="E12312" s="2">
        <v>0.92569175029999995</v>
      </c>
      <c r="F12312" s="2">
        <v>62.24971498</v>
      </c>
      <c r="G12312" s="2">
        <v>30.091523160000001</v>
      </c>
      <c r="H12312" s="2">
        <v>74.515382669999994</v>
      </c>
      <c r="I12312" s="2">
        <v>56.575866920000003</v>
      </c>
    </row>
    <row r="12313" spans="1:9" ht="15" thickBot="1" x14ac:dyDescent="0.4">
      <c r="A12313" s="2">
        <v>411.53333329999998</v>
      </c>
      <c r="B12313" s="2">
        <v>0</v>
      </c>
      <c r="C12313" s="2">
        <v>2.937769206</v>
      </c>
      <c r="D12313" s="2">
        <v>3.874431892</v>
      </c>
      <c r="E12313" s="2">
        <v>0.75824515370000001</v>
      </c>
      <c r="F12313" s="2">
        <v>62.23972234</v>
      </c>
      <c r="G12313" s="2">
        <v>30.090061930000001</v>
      </c>
      <c r="H12313" s="2">
        <v>74.628003899999996</v>
      </c>
      <c r="I12313" s="2">
        <v>56.444841140000001</v>
      </c>
    </row>
    <row r="12314" spans="1:9" ht="15" thickBot="1" x14ac:dyDescent="0.4">
      <c r="A12314" s="2">
        <v>411.56666669999998</v>
      </c>
      <c r="B12314" s="2">
        <v>0</v>
      </c>
      <c r="C12314" s="2">
        <v>3.0097005120000002</v>
      </c>
      <c r="D12314" s="2">
        <v>4.6315768889999998</v>
      </c>
      <c r="E12314" s="2">
        <v>0.64982199019999998</v>
      </c>
      <c r="F12314" s="2">
        <v>63.381925549999998</v>
      </c>
      <c r="G12314" s="2">
        <v>30.091523160000001</v>
      </c>
      <c r="H12314" s="2">
        <v>74.617764039999997</v>
      </c>
      <c r="I12314" s="2">
        <v>56.481329330000001</v>
      </c>
    </row>
    <row r="12315" spans="1:9" ht="15" thickBot="1" x14ac:dyDescent="0.4">
      <c r="A12315" s="2">
        <v>411.6</v>
      </c>
      <c r="B12315" s="2">
        <v>0</v>
      </c>
      <c r="C12315" s="2">
        <v>3.0932208050000001</v>
      </c>
      <c r="D12315" s="2">
        <v>5.3908741500000001</v>
      </c>
      <c r="E12315" s="2">
        <v>0.57378835399999994</v>
      </c>
      <c r="F12315" s="2">
        <v>63.900861620000001</v>
      </c>
      <c r="G12315" s="2">
        <v>30.08713951</v>
      </c>
      <c r="H12315" s="2">
        <v>74.587046340000001</v>
      </c>
      <c r="I12315" s="2">
        <v>56.575866920000003</v>
      </c>
    </row>
    <row r="12316" spans="1:9" ht="15" thickBot="1" x14ac:dyDescent="0.4">
      <c r="A12316" s="2">
        <v>411.6333333</v>
      </c>
      <c r="B12316" s="2">
        <v>0</v>
      </c>
      <c r="C12316" s="2">
        <v>3.1837145750000002</v>
      </c>
      <c r="D12316" s="2">
        <v>5.9823484090000001</v>
      </c>
      <c r="E12316" s="2">
        <v>0.53218474699999996</v>
      </c>
      <c r="F12316" s="2">
        <v>64.787990089999994</v>
      </c>
      <c r="G12316" s="2">
        <v>30.088600719999999</v>
      </c>
      <c r="H12316" s="2">
        <v>74.576807729999999</v>
      </c>
      <c r="I12316" s="2">
        <v>56.701917029999997</v>
      </c>
    </row>
    <row r="12317" spans="1:9" ht="15" thickBot="1" x14ac:dyDescent="0.4">
      <c r="A12317" s="2">
        <v>411.66666670000001</v>
      </c>
      <c r="B12317" s="2">
        <v>0</v>
      </c>
      <c r="C12317" s="2">
        <v>3.2792616840000002</v>
      </c>
      <c r="D12317" s="2">
        <v>6.1932131259999998</v>
      </c>
      <c r="E12317" s="2">
        <v>0.52949278779999998</v>
      </c>
      <c r="F12317" s="2">
        <v>65.025820339999996</v>
      </c>
      <c r="G12317" s="2">
        <v>30.08713951</v>
      </c>
      <c r="H12317" s="2">
        <v>74.64848456</v>
      </c>
      <c r="I12317" s="2">
        <v>56.618989319999997</v>
      </c>
    </row>
    <row r="12318" spans="1:9" ht="15" thickBot="1" x14ac:dyDescent="0.4">
      <c r="A12318" s="2">
        <v>411.7</v>
      </c>
      <c r="B12318" s="2">
        <v>0</v>
      </c>
      <c r="C12318" s="2">
        <v>3.3803793679999998</v>
      </c>
      <c r="D12318" s="2">
        <v>6.1531442700000003</v>
      </c>
      <c r="E12318" s="2">
        <v>0.54937430679999999</v>
      </c>
      <c r="F12318" s="2">
        <v>64.313985740000007</v>
      </c>
      <c r="G12318" s="2">
        <v>30.085678309999999</v>
      </c>
      <c r="H12318" s="2">
        <v>74.617764039999997</v>
      </c>
      <c r="I12318" s="2">
        <v>56.627282090000001</v>
      </c>
    </row>
    <row r="12319" spans="1:9" ht="15" thickBot="1" x14ac:dyDescent="0.4">
      <c r="A12319" s="2">
        <v>411.73333330000003</v>
      </c>
      <c r="B12319" s="2">
        <v>0</v>
      </c>
      <c r="C12319" s="2">
        <v>3.4837774060000002</v>
      </c>
      <c r="D12319" s="2">
        <v>5.9149121659999997</v>
      </c>
      <c r="E12319" s="2">
        <v>0.58898210289999997</v>
      </c>
      <c r="F12319" s="2">
        <v>63.086475380000003</v>
      </c>
      <c r="G12319" s="2">
        <v>30.085678309999999</v>
      </c>
      <c r="H12319" s="2">
        <v>74.576807729999999</v>
      </c>
      <c r="I12319" s="2">
        <v>56.564257040000001</v>
      </c>
    </row>
    <row r="12320" spans="1:9" ht="15" thickBot="1" x14ac:dyDescent="0.4">
      <c r="A12320" s="2">
        <v>411.76666669999997</v>
      </c>
      <c r="B12320" s="2">
        <v>0</v>
      </c>
      <c r="C12320" s="2">
        <v>3.5855110379999999</v>
      </c>
      <c r="D12320" s="2">
        <v>5.8451848770000003</v>
      </c>
      <c r="E12320" s="2">
        <v>0.61341276860000005</v>
      </c>
      <c r="F12320" s="2">
        <v>62.401549090000003</v>
      </c>
      <c r="G12320" s="2">
        <v>30.092984390000002</v>
      </c>
      <c r="H12320" s="2">
        <v>74.679207899999994</v>
      </c>
      <c r="I12320" s="2">
        <v>56.380157529999998</v>
      </c>
    </row>
    <row r="12321" spans="1:9" ht="15" thickBot="1" x14ac:dyDescent="0.4">
      <c r="A12321" s="2">
        <v>411.8</v>
      </c>
      <c r="B12321" s="2">
        <v>0</v>
      </c>
      <c r="C12321" s="2">
        <v>3.6818663379999998</v>
      </c>
      <c r="D12321" s="2">
        <v>5.9872823779999997</v>
      </c>
      <c r="E12321" s="2">
        <v>0.61494783539999998</v>
      </c>
      <c r="F12321" s="2">
        <v>61.67310277</v>
      </c>
      <c r="G12321" s="2">
        <v>30.090061930000001</v>
      </c>
      <c r="H12321" s="2">
        <v>74.587046340000001</v>
      </c>
      <c r="I12321" s="2">
        <v>56.403377290000002</v>
      </c>
    </row>
    <row r="12322" spans="1:9" ht="15" thickBot="1" x14ac:dyDescent="0.4">
      <c r="A12322" s="2">
        <v>411.83333329999999</v>
      </c>
      <c r="B12322" s="2">
        <v>0</v>
      </c>
      <c r="C12322" s="2">
        <v>3.769040419</v>
      </c>
      <c r="D12322" s="2">
        <v>6.59894756</v>
      </c>
      <c r="E12322" s="2">
        <v>0.57115780719999998</v>
      </c>
      <c r="F12322" s="2">
        <v>61.811971839999998</v>
      </c>
      <c r="G12322" s="2">
        <v>30.094445629999999</v>
      </c>
      <c r="H12322" s="2">
        <v>74.607524490000003</v>
      </c>
      <c r="I12322" s="2">
        <v>56.546012939999997</v>
      </c>
    </row>
    <row r="12323" spans="1:9" ht="15" thickBot="1" x14ac:dyDescent="0.4">
      <c r="A12323" s="2">
        <v>411.8666667</v>
      </c>
      <c r="B12323" s="2">
        <v>0</v>
      </c>
      <c r="C12323" s="2">
        <v>3.8446647089999999</v>
      </c>
      <c r="D12323" s="2">
        <v>7.3506883869999999</v>
      </c>
      <c r="E12323" s="2">
        <v>0.52303464740000005</v>
      </c>
      <c r="F12323" s="2">
        <v>62.31105273</v>
      </c>
      <c r="G12323" s="2">
        <v>30.084217120000002</v>
      </c>
      <c r="H12323" s="2">
        <v>74.54609379</v>
      </c>
      <c r="I12323" s="2">
        <v>56.406694399999999</v>
      </c>
    </row>
    <row r="12324" spans="1:9" ht="15" thickBot="1" x14ac:dyDescent="0.4">
      <c r="A12324" s="2">
        <v>411.9</v>
      </c>
      <c r="B12324" s="2">
        <v>0</v>
      </c>
      <c r="C12324" s="2">
        <v>3.9084913569999999</v>
      </c>
      <c r="D12324" s="2">
        <v>8.1397726079999995</v>
      </c>
      <c r="E12324" s="2">
        <v>0.48017205699999999</v>
      </c>
      <c r="F12324" s="2">
        <v>62.699100199999997</v>
      </c>
      <c r="G12324" s="2">
        <v>30.081294759999999</v>
      </c>
      <c r="H12324" s="2">
        <v>74.638244069999999</v>
      </c>
      <c r="I12324" s="2">
        <v>56.557622819999999</v>
      </c>
    </row>
    <row r="12325" spans="1:9" ht="15" thickBot="1" x14ac:dyDescent="0.4">
      <c r="A12325" s="2">
        <v>411.93333330000002</v>
      </c>
      <c r="B12325" s="2">
        <v>0</v>
      </c>
      <c r="C12325" s="2">
        <v>3.9612006069999999</v>
      </c>
      <c r="D12325" s="2">
        <v>8.7180603219999995</v>
      </c>
      <c r="E12325" s="2">
        <v>0.45436719419999999</v>
      </c>
      <c r="F12325" s="2">
        <v>63.051328380000001</v>
      </c>
      <c r="G12325" s="2">
        <v>30.091523160000001</v>
      </c>
      <c r="H12325" s="2">
        <v>74.64848456</v>
      </c>
      <c r="I12325" s="2">
        <v>56.541037279999998</v>
      </c>
    </row>
    <row r="12326" spans="1:9" ht="15" thickBot="1" x14ac:dyDescent="0.4">
      <c r="A12326" s="2">
        <v>411.96666670000002</v>
      </c>
      <c r="B12326" s="2">
        <v>0</v>
      </c>
      <c r="C12326" s="2">
        <v>4.0008674449999999</v>
      </c>
      <c r="D12326" s="2">
        <v>9.1479361889999993</v>
      </c>
      <c r="E12326" s="2">
        <v>0.43735191870000001</v>
      </c>
      <c r="F12326" s="2">
        <v>63.966958159999997</v>
      </c>
      <c r="G12326" s="2">
        <v>30.090061930000001</v>
      </c>
      <c r="H12326" s="2">
        <v>74.658725360000005</v>
      </c>
      <c r="I12326" s="2">
        <v>56.482987889999997</v>
      </c>
    </row>
    <row r="12327" spans="1:9" ht="15" thickBot="1" x14ac:dyDescent="0.4">
      <c r="A12327" s="2">
        <v>412</v>
      </c>
      <c r="B12327" s="2">
        <v>0</v>
      </c>
      <c r="C12327" s="2">
        <v>4.0316230070000003</v>
      </c>
      <c r="D12327" s="2">
        <v>9.2838756539999991</v>
      </c>
      <c r="E12327" s="2">
        <v>0.43426077190000001</v>
      </c>
      <c r="F12327" s="2">
        <v>64.795528559999994</v>
      </c>
      <c r="G12327" s="2">
        <v>30.08713951</v>
      </c>
      <c r="H12327" s="2">
        <v>74.64848456</v>
      </c>
      <c r="I12327" s="2">
        <v>56.642209080000001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30.090061930000001</v>
      </c>
      <c r="H12328" s="2">
        <v>74.607524490000003</v>
      </c>
      <c r="I12328" s="2">
        <v>56.695282810000002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30.08713951</v>
      </c>
      <c r="H12329" s="2">
        <v>74.668966470000001</v>
      </c>
      <c r="I12329" s="2">
        <v>56.705234130000001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30.08713951</v>
      </c>
      <c r="H12330" s="2">
        <v>69.981130289999996</v>
      </c>
      <c r="I12330" s="2">
        <v>56.701917029999997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30.090061930000001</v>
      </c>
      <c r="H12331" s="2">
        <v>70.162912340000005</v>
      </c>
      <c r="I12331" s="2">
        <v>56.69362426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30.085678309999999</v>
      </c>
      <c r="H12332" s="2">
        <v>70.001323240000005</v>
      </c>
      <c r="I12332" s="2">
        <v>56.315473930000003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30.081294759999999</v>
      </c>
      <c r="H12333" s="2">
        <v>70.072008499999995</v>
      </c>
      <c r="I12333" s="2">
        <v>55.448050139999999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30.08713951</v>
      </c>
      <c r="H12334" s="2">
        <v>70.011420180000002</v>
      </c>
      <c r="I12334" s="2">
        <v>54.517601310000003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30.081294759999999</v>
      </c>
      <c r="H12335" s="2">
        <v>70.122507470000002</v>
      </c>
      <c r="I12335" s="2">
        <v>54.126182540000002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30.085678309999999</v>
      </c>
      <c r="H12336" s="2">
        <v>70.102306929999997</v>
      </c>
      <c r="I12336" s="2">
        <v>53.849204010000001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30.081294759999999</v>
      </c>
      <c r="H12337" s="2">
        <v>70.082107660000005</v>
      </c>
      <c r="I12337" s="2">
        <v>53.65515319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30.081294759999999</v>
      </c>
      <c r="H12338" s="2">
        <v>70.102306929999997</v>
      </c>
      <c r="I12338" s="2">
        <v>53.651836080000002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30.078372430000002</v>
      </c>
      <c r="H12339" s="2">
        <v>69.991226609999998</v>
      </c>
      <c r="I12339" s="2">
        <v>53.82764281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30.08713951</v>
      </c>
      <c r="H12340" s="2">
        <v>70.092207139999999</v>
      </c>
      <c r="I12340" s="2">
        <v>53.814374379999997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30.084217120000002</v>
      </c>
      <c r="H12341" s="2">
        <v>69.991226609999998</v>
      </c>
      <c r="I12341" s="2">
        <v>53.69164138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30.085678309999999</v>
      </c>
      <c r="H12342" s="2">
        <v>70.152810650000006</v>
      </c>
      <c r="I12342" s="2">
        <v>53.701592699999999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30.082755930000001</v>
      </c>
      <c r="H12343" s="2">
        <v>70.132608210000001</v>
      </c>
      <c r="I12343" s="2">
        <v>53.814374379999997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30.07983359</v>
      </c>
      <c r="H12344" s="2">
        <v>70.011420180000002</v>
      </c>
      <c r="I12344" s="2">
        <v>53.668421619999997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30.076911280000001</v>
      </c>
      <c r="H12345" s="2">
        <v>70.102306929999997</v>
      </c>
      <c r="I12345" s="2">
        <v>53.839252690000002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30.07983359</v>
      </c>
      <c r="H12346" s="2">
        <v>70.102306929999997</v>
      </c>
      <c r="I12346" s="2">
        <v>53.532420180000003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30.076911280000001</v>
      </c>
      <c r="H12347" s="2">
        <v>70.031615020000004</v>
      </c>
      <c r="I12347" s="2">
        <v>53.641884750000003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30.082755930000001</v>
      </c>
      <c r="H12348" s="2">
        <v>70.031615020000004</v>
      </c>
      <c r="I12348" s="2">
        <v>53.595445239999997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30.072527869999998</v>
      </c>
      <c r="H12349" s="2">
        <v>70.092207139999999</v>
      </c>
      <c r="I12349" s="2">
        <v>53.676714390000001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30.082755930000001</v>
      </c>
      <c r="H12350" s="2">
        <v>70.082107660000005</v>
      </c>
      <c r="I12350" s="2">
        <v>53.776227630000001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30.07983359</v>
      </c>
      <c r="H12351" s="2">
        <v>70.041712919999995</v>
      </c>
      <c r="I12351" s="2">
        <v>53.539054399999998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30.078372430000002</v>
      </c>
      <c r="H12352" s="2">
        <v>70.061909659999998</v>
      </c>
      <c r="I12352" s="2">
        <v>53.620323550000002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30.081294759999999</v>
      </c>
      <c r="H12353" s="2">
        <v>70.031615020000004</v>
      </c>
      <c r="I12353" s="2">
        <v>53.651836080000002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30.07983359</v>
      </c>
      <c r="H12354" s="2">
        <v>70.102306929999997</v>
      </c>
      <c r="I12354" s="2">
        <v>53.757983539999998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30.081294759999999</v>
      </c>
      <c r="H12355" s="2">
        <v>70.021517439999997</v>
      </c>
      <c r="I12355" s="2">
        <v>53.65515319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30.07545013</v>
      </c>
      <c r="H12356" s="2">
        <v>69.960938619999993</v>
      </c>
      <c r="I12356" s="2">
        <v>53.7231539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30.078372430000002</v>
      </c>
      <c r="H12357" s="2">
        <v>70.122507470000002</v>
      </c>
      <c r="I12357" s="2">
        <v>53.786178960000001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30.078372430000002</v>
      </c>
      <c r="H12358" s="2">
        <v>69.991226609999998</v>
      </c>
      <c r="I12358" s="2">
        <v>53.497590549999998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30.069605639999999</v>
      </c>
      <c r="H12359" s="2">
        <v>70.051811130000004</v>
      </c>
      <c r="I12359" s="2">
        <v>53.557298500000002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30.073989000000001</v>
      </c>
      <c r="H12360" s="2">
        <v>70.001323240000005</v>
      </c>
      <c r="I12360" s="2">
        <v>53.840911239999997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30.07545013</v>
      </c>
      <c r="H12361" s="2">
        <v>70.011420180000002</v>
      </c>
      <c r="I12361" s="2">
        <v>53.638567649999999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30.072527869999998</v>
      </c>
      <c r="H12362" s="2">
        <v>70.051811130000004</v>
      </c>
      <c r="I12362" s="2">
        <v>53.552322830000001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30.073989000000001</v>
      </c>
      <c r="H12363" s="2">
        <v>70.061909659999998</v>
      </c>
      <c r="I12363" s="2">
        <v>53.724812460000003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30.073989000000001</v>
      </c>
      <c r="H12364" s="2">
        <v>69.971034299999999</v>
      </c>
      <c r="I12364" s="2">
        <v>53.57222548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30.07545013</v>
      </c>
      <c r="H12365" s="2">
        <v>70.001323240000005</v>
      </c>
      <c r="I12365" s="2">
        <v>53.792813170000002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30.073989000000001</v>
      </c>
      <c r="H12366" s="2">
        <v>70.061909659999998</v>
      </c>
      <c r="I12366" s="2">
        <v>53.781203300000001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30.073989000000001</v>
      </c>
      <c r="H12367" s="2">
        <v>70.092207139999999</v>
      </c>
      <c r="I12367" s="2">
        <v>53.777886189999997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30.07545013</v>
      </c>
      <c r="H12368" s="2">
        <v>70.142709269999997</v>
      </c>
      <c r="I12368" s="2">
        <v>53.542371510000002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30.078372430000002</v>
      </c>
      <c r="H12369" s="2">
        <v>70.112407039999994</v>
      </c>
      <c r="I12369" s="2">
        <v>53.689982819999997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30.072527869999998</v>
      </c>
      <c r="H12370" s="2">
        <v>70.082107660000005</v>
      </c>
      <c r="I12370" s="2">
        <v>53.689982819999997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30.07983359</v>
      </c>
      <c r="H12371" s="2">
        <v>70.082107660000005</v>
      </c>
      <c r="I12371" s="2">
        <v>53.721495349999998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30.076911280000001</v>
      </c>
      <c r="H12372" s="2">
        <v>70.051811130000004</v>
      </c>
      <c r="I12372" s="2">
        <v>53.736422339999997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30.072527869999998</v>
      </c>
      <c r="H12373" s="2">
        <v>70.082107660000005</v>
      </c>
      <c r="I12373" s="2">
        <v>53.565591269999999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30.069605639999999</v>
      </c>
      <c r="H12374" s="2">
        <v>70.051811130000004</v>
      </c>
      <c r="I12374" s="2">
        <v>53.68666571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30.072527869999998</v>
      </c>
      <c r="H12375" s="2">
        <v>70.162912340000005</v>
      </c>
      <c r="I12375" s="2">
        <v>53.544030059999997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30.07106675</v>
      </c>
      <c r="H12376" s="2">
        <v>70.082107660000005</v>
      </c>
      <c r="I12376" s="2">
        <v>53.585493909999997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30.066683449999999</v>
      </c>
      <c r="H12377" s="2">
        <v>70.122507470000002</v>
      </c>
      <c r="I12377" s="2">
        <v>53.721495349999998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30.072527869999998</v>
      </c>
      <c r="H12378" s="2">
        <v>70.041712919999995</v>
      </c>
      <c r="I12378" s="2">
        <v>53.636909090000003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30.072527869999998</v>
      </c>
      <c r="H12379" s="2">
        <v>70.041712919999995</v>
      </c>
      <c r="I12379" s="2">
        <v>53.804423049999997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30.072527869999998</v>
      </c>
      <c r="H12380" s="2">
        <v>70.041712919999995</v>
      </c>
      <c r="I12380" s="2">
        <v>53.617006439999997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30.068144539999999</v>
      </c>
      <c r="H12381" s="2">
        <v>70.102306929999997</v>
      </c>
      <c r="I12381" s="2">
        <v>53.668421619999997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30.072527869999998</v>
      </c>
      <c r="H12382" s="2">
        <v>70.061909659999998</v>
      </c>
      <c r="I12382" s="2">
        <v>53.661787400000001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30.069605639999999</v>
      </c>
      <c r="H12383" s="2">
        <v>70.041712919999995</v>
      </c>
      <c r="I12383" s="2">
        <v>53.628616319999999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30.07106675</v>
      </c>
      <c r="H12384" s="2">
        <v>70.112407039999994</v>
      </c>
      <c r="I12384" s="2">
        <v>53.641884750000003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30.069605639999999</v>
      </c>
      <c r="H12385" s="2">
        <v>70.092207139999999</v>
      </c>
      <c r="I12385" s="2">
        <v>53.683348610000003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30.069605639999999</v>
      </c>
      <c r="H12386" s="2">
        <v>70.061909659999998</v>
      </c>
      <c r="I12386" s="2">
        <v>53.685007159999998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30.07106675</v>
      </c>
      <c r="H12387" s="2">
        <v>70.021517439999997</v>
      </c>
      <c r="I12387" s="2">
        <v>53.721495349999998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30.069605639999999</v>
      </c>
      <c r="H12388" s="2">
        <v>70.072008499999995</v>
      </c>
      <c r="I12388" s="2">
        <v>53.716519689999998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30.072527869999998</v>
      </c>
      <c r="H12389" s="2">
        <v>69.971034299999999</v>
      </c>
      <c r="I12389" s="2">
        <v>53.816032929999999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30.073989000000001</v>
      </c>
      <c r="H12390" s="2">
        <v>70.061909659999998</v>
      </c>
      <c r="I12390" s="2">
        <v>53.62364066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30.069605639999999</v>
      </c>
      <c r="H12391" s="2">
        <v>70.011420180000002</v>
      </c>
      <c r="I12391" s="2">
        <v>53.617006439999997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30.073989000000001</v>
      </c>
      <c r="H12392" s="2">
        <v>70.072008499999995</v>
      </c>
      <c r="I12392" s="2">
        <v>53.75964209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30.073989000000001</v>
      </c>
      <c r="H12393" s="2">
        <v>70.051811130000004</v>
      </c>
      <c r="I12393" s="2">
        <v>53.68666571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30.07106675</v>
      </c>
      <c r="H12394" s="2">
        <v>70.061909659999998</v>
      </c>
      <c r="I12394" s="2">
        <v>53.738080889999999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30.07106675</v>
      </c>
      <c r="H12395" s="2">
        <v>69.981130289999996</v>
      </c>
      <c r="I12395" s="2">
        <v>53.716519689999998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30.07106675</v>
      </c>
      <c r="H12396" s="2">
        <v>70.082107660000005</v>
      </c>
      <c r="I12396" s="2">
        <v>53.751349320000003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30.072527869999998</v>
      </c>
      <c r="H12397" s="2">
        <v>69.960938619999993</v>
      </c>
      <c r="I12397" s="2">
        <v>53.897302080000003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30.069605639999999</v>
      </c>
      <c r="H12398" s="2">
        <v>70.102306929999997</v>
      </c>
      <c r="I12398" s="2">
        <v>53.719836800000003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30.068144539999999</v>
      </c>
      <c r="H12399" s="2">
        <v>70.031615020000004</v>
      </c>
      <c r="I12399" s="2">
        <v>53.897302080000003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30.072527869999998</v>
      </c>
      <c r="H12400" s="2">
        <v>70.061909659999998</v>
      </c>
      <c r="I12400" s="2">
        <v>53.68169005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30.072527869999998</v>
      </c>
      <c r="H12401" s="2">
        <v>69.971034299999999</v>
      </c>
      <c r="I12401" s="2">
        <v>53.668421619999997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30.073989000000001</v>
      </c>
      <c r="H12402" s="2">
        <v>70.061909659999998</v>
      </c>
      <c r="I12402" s="2">
        <v>53.716519689999998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30.066683449999999</v>
      </c>
      <c r="H12403" s="2">
        <v>70.061909659999998</v>
      </c>
      <c r="I12403" s="2">
        <v>53.821008589999998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30.072527869999998</v>
      </c>
      <c r="H12404" s="2">
        <v>70.001323240000005</v>
      </c>
      <c r="I12404" s="2">
        <v>53.69164138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30.068144539999999</v>
      </c>
      <c r="H12405" s="2">
        <v>70.021517439999997</v>
      </c>
      <c r="I12405" s="2">
        <v>53.835935579999997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30.072527869999998</v>
      </c>
      <c r="H12406" s="2">
        <v>70.072008499999995</v>
      </c>
      <c r="I12406" s="2">
        <v>53.721495349999998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30.072527869999998</v>
      </c>
      <c r="H12407" s="2">
        <v>70.031615020000004</v>
      </c>
      <c r="I12407" s="2">
        <v>53.68169005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30.07106675</v>
      </c>
      <c r="H12408" s="2">
        <v>70.061909659999998</v>
      </c>
      <c r="I12408" s="2">
        <v>53.708226920000001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30.07106675</v>
      </c>
      <c r="H12409" s="2">
        <v>70.011420180000002</v>
      </c>
      <c r="I12409" s="2">
        <v>53.75964209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30.069605639999999</v>
      </c>
      <c r="H12410" s="2">
        <v>70.102306929999997</v>
      </c>
      <c r="I12410" s="2">
        <v>53.787837510000003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30.072527869999998</v>
      </c>
      <c r="H12411" s="2">
        <v>70.031615020000004</v>
      </c>
      <c r="I12411" s="2">
        <v>53.552322830000001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30.066683449999999</v>
      </c>
      <c r="H12412" s="2">
        <v>70.072008499999995</v>
      </c>
      <c r="I12412" s="2">
        <v>53.704909809999997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30.069605639999999</v>
      </c>
      <c r="H12413" s="2">
        <v>70.061909659999998</v>
      </c>
      <c r="I12413" s="2">
        <v>53.61368933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30.07106675</v>
      </c>
      <c r="H12414" s="2">
        <v>69.960938619999993</v>
      </c>
      <c r="I12414" s="2">
        <v>53.694958479999997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30.073989000000001</v>
      </c>
      <c r="H12415" s="2">
        <v>70.041712919999995</v>
      </c>
      <c r="I12415" s="2">
        <v>53.776227630000001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30.07106675</v>
      </c>
      <c r="H12416" s="2">
        <v>70.082107660000005</v>
      </c>
      <c r="I12416" s="2">
        <v>53.76959342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30.069605639999999</v>
      </c>
      <c r="H12417" s="2">
        <v>70.021517439999997</v>
      </c>
      <c r="I12417" s="2">
        <v>53.663445959999997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30.066683449999999</v>
      </c>
      <c r="H12418" s="2">
        <v>70.102306929999997</v>
      </c>
      <c r="I12418" s="2">
        <v>53.676714390000001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30.06522236</v>
      </c>
      <c r="H12419" s="2">
        <v>69.981130289999996</v>
      </c>
      <c r="I12419" s="2">
        <v>53.631933429999997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30.072527869999998</v>
      </c>
      <c r="H12420" s="2">
        <v>69.991226609999998</v>
      </c>
      <c r="I12420" s="2">
        <v>53.822667150000001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30.06522236</v>
      </c>
      <c r="H12421" s="2">
        <v>69.981130289999996</v>
      </c>
      <c r="I12421" s="2">
        <v>53.73310523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30.072527869999998</v>
      </c>
      <c r="H12422" s="2">
        <v>69.991226609999998</v>
      </c>
      <c r="I12422" s="2">
        <v>53.646860420000003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30.07106675</v>
      </c>
      <c r="H12423" s="2">
        <v>69.981130289999996</v>
      </c>
      <c r="I12423" s="2">
        <v>53.714861130000003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30.068144539999999</v>
      </c>
      <c r="H12424" s="2">
        <v>69.950843250000005</v>
      </c>
      <c r="I12424" s="2">
        <v>53.802764500000002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30.07106675</v>
      </c>
      <c r="H12425" s="2">
        <v>70.011420180000002</v>
      </c>
      <c r="I12425" s="2">
        <v>53.643543309999998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30.068144539999999</v>
      </c>
      <c r="H12426" s="2">
        <v>70.041712919999995</v>
      </c>
      <c r="I12426" s="2">
        <v>53.753007879999998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30.06522236</v>
      </c>
      <c r="H12427" s="2">
        <v>69.971034299999999</v>
      </c>
      <c r="I12427" s="2">
        <v>53.837594129999999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30.072527869999998</v>
      </c>
      <c r="H12428" s="2">
        <v>70.011420180000002</v>
      </c>
      <c r="I12428" s="2">
        <v>53.76461776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30.063761280000001</v>
      </c>
      <c r="H12429" s="2">
        <v>69.971034299999999</v>
      </c>
      <c r="I12429" s="2">
        <v>53.812715820000001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30.07106675</v>
      </c>
      <c r="H12430" s="2">
        <v>70.061909659999998</v>
      </c>
      <c r="I12430" s="2">
        <v>53.69164138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30.069605639999999</v>
      </c>
      <c r="H12431" s="2">
        <v>70.031615020000004</v>
      </c>
      <c r="I12431" s="2">
        <v>53.787837510000003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30.069605639999999</v>
      </c>
      <c r="H12432" s="2">
        <v>69.950843250000005</v>
      </c>
      <c r="I12432" s="2">
        <v>53.784520399999998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30.068144539999999</v>
      </c>
      <c r="H12433" s="2">
        <v>70.001323240000005</v>
      </c>
      <c r="I12433" s="2">
        <v>53.804423049999997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30.066683449999999</v>
      </c>
      <c r="H12434" s="2">
        <v>69.950843250000005</v>
      </c>
      <c r="I12434" s="2">
        <v>53.767934859999997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30.069605639999999</v>
      </c>
      <c r="H12435" s="2">
        <v>69.960938619999993</v>
      </c>
      <c r="I12435" s="2">
        <v>53.87905799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30.069605639999999</v>
      </c>
      <c r="H12436" s="2">
        <v>70.011420180000002</v>
      </c>
      <c r="I12436" s="2">
        <v>53.706568359999999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30.07106675</v>
      </c>
      <c r="H12437" s="2">
        <v>70.011420180000002</v>
      </c>
      <c r="I12437" s="2">
        <v>53.688324270000003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30.068144539999999</v>
      </c>
      <c r="H12438" s="2">
        <v>70.011420180000002</v>
      </c>
      <c r="I12438" s="2">
        <v>53.706568359999999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30.069605639999999</v>
      </c>
      <c r="H12439" s="2">
        <v>69.960938619999993</v>
      </c>
      <c r="I12439" s="2">
        <v>53.633591979999999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30.066683449999999</v>
      </c>
      <c r="H12440" s="2">
        <v>70.011420180000002</v>
      </c>
      <c r="I12440" s="2">
        <v>53.670080169999999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30.069605639999999</v>
      </c>
      <c r="H12441" s="2">
        <v>69.950843250000005</v>
      </c>
      <c r="I12441" s="2">
        <v>53.68666571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30.07106675</v>
      </c>
      <c r="H12442" s="2">
        <v>69.880184569999997</v>
      </c>
      <c r="I12442" s="2">
        <v>53.714861130000003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30.066683449999999</v>
      </c>
      <c r="H12443" s="2">
        <v>70.011420180000002</v>
      </c>
      <c r="I12443" s="2">
        <v>53.938765930000002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30.066683449999999</v>
      </c>
      <c r="H12444" s="2">
        <v>70.051811130000004</v>
      </c>
      <c r="I12444" s="2">
        <v>53.612030779999998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30.068144539999999</v>
      </c>
      <c r="H12445" s="2">
        <v>69.991226609999998</v>
      </c>
      <c r="I12445" s="2">
        <v>53.631933429999997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30.06230021</v>
      </c>
      <c r="H12446" s="2">
        <v>69.981130289999996</v>
      </c>
      <c r="I12446" s="2">
        <v>53.703251250000001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30.06230021</v>
      </c>
      <c r="H12447" s="2">
        <v>69.960938619999993</v>
      </c>
      <c r="I12447" s="2">
        <v>53.830959919999998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30.07106675</v>
      </c>
      <c r="H12448" s="2">
        <v>70.011420180000002</v>
      </c>
      <c r="I12448" s="2">
        <v>53.663445959999997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30.063761280000001</v>
      </c>
      <c r="H12449" s="2">
        <v>69.960938619999993</v>
      </c>
      <c r="I12449" s="2">
        <v>53.68169005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30.066683449999999</v>
      </c>
      <c r="H12450" s="2">
        <v>69.85999923</v>
      </c>
      <c r="I12450" s="2">
        <v>53.69661704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30.066683449999999</v>
      </c>
      <c r="H12451" s="2">
        <v>69.960938619999993</v>
      </c>
      <c r="I12451" s="2">
        <v>53.618665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30.07106675</v>
      </c>
      <c r="H12452" s="2">
        <v>69.960938619999993</v>
      </c>
      <c r="I12452" s="2">
        <v>53.731446669999997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30.07106675</v>
      </c>
      <c r="H12453" s="2">
        <v>69.940748209999995</v>
      </c>
      <c r="I12453" s="2">
        <v>53.544030059999997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30.063761280000001</v>
      </c>
      <c r="H12454" s="2">
        <v>69.950843250000005</v>
      </c>
      <c r="I12454" s="2">
        <v>53.852521119999999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30.06522236</v>
      </c>
      <c r="H12455" s="2">
        <v>69.920559060000002</v>
      </c>
      <c r="I12455" s="2">
        <v>53.549005729999998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30.068144539999999</v>
      </c>
      <c r="H12456" s="2">
        <v>69.981130289999996</v>
      </c>
      <c r="I12456" s="2">
        <v>53.72812957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30.07106675</v>
      </c>
      <c r="H12457" s="2">
        <v>69.930653480000004</v>
      </c>
      <c r="I12457" s="2">
        <v>53.658470289999997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30.069605639999999</v>
      </c>
      <c r="H12458" s="2">
        <v>69.971034299999999</v>
      </c>
      <c r="I12458" s="2">
        <v>53.573884040000003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30.068144539999999</v>
      </c>
      <c r="H12459" s="2">
        <v>69.839815150000007</v>
      </c>
      <c r="I12459" s="2">
        <v>53.708226920000001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30.066683449999999</v>
      </c>
      <c r="H12460" s="2">
        <v>70.001323240000005</v>
      </c>
      <c r="I12460" s="2">
        <v>53.719836800000003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30.066683449999999</v>
      </c>
      <c r="H12461" s="2">
        <v>69.900371190000001</v>
      </c>
      <c r="I12461" s="2">
        <v>53.731446669999997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30.066683449999999</v>
      </c>
      <c r="H12462" s="2">
        <v>69.910464970000007</v>
      </c>
      <c r="I12462" s="2">
        <v>53.724812460000003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30.069605639999999</v>
      </c>
      <c r="H12463" s="2">
        <v>69.930653480000004</v>
      </c>
      <c r="I12463" s="2">
        <v>53.772910529999997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30.066683449999999</v>
      </c>
      <c r="H12464" s="2">
        <v>69.870091740000007</v>
      </c>
      <c r="I12464" s="2">
        <v>53.685007159999998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30.069605639999999</v>
      </c>
      <c r="H12465" s="2">
        <v>69.930653480000004</v>
      </c>
      <c r="I12465" s="2">
        <v>53.782861850000003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30.068144539999999</v>
      </c>
      <c r="H12466" s="2">
        <v>69.930653480000004</v>
      </c>
      <c r="I12466" s="2">
        <v>53.65515319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30.066683449999999</v>
      </c>
      <c r="H12467" s="2">
        <v>69.950843250000005</v>
      </c>
      <c r="I12467" s="2">
        <v>53.71817824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30.07106675</v>
      </c>
      <c r="H12468" s="2">
        <v>70.001323240000005</v>
      </c>
      <c r="I12468" s="2">
        <v>53.698275590000002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30.069605639999999</v>
      </c>
      <c r="H12469" s="2">
        <v>69.981130289999996</v>
      </c>
      <c r="I12469" s="2">
        <v>53.60871367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30.06522236</v>
      </c>
      <c r="H12470" s="2">
        <v>69.940748209999995</v>
      </c>
      <c r="I12470" s="2">
        <v>53.79115462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30.063761280000001</v>
      </c>
      <c r="H12471" s="2">
        <v>69.880184569999997</v>
      </c>
      <c r="I12471" s="2">
        <v>53.68169005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30.066683449999999</v>
      </c>
      <c r="H12472" s="2">
        <v>69.920559060000002</v>
      </c>
      <c r="I12472" s="2">
        <v>53.641884750000003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30.063761280000001</v>
      </c>
      <c r="H12473" s="2">
        <v>69.940748209999995</v>
      </c>
      <c r="I12473" s="2">
        <v>53.500907660000003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30.068144539999999</v>
      </c>
      <c r="H12474" s="2">
        <v>69.940748209999995</v>
      </c>
      <c r="I12474" s="2">
        <v>53.631933429999997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30.068144539999999</v>
      </c>
      <c r="H12475" s="2">
        <v>69.900371190000001</v>
      </c>
      <c r="I12475" s="2">
        <v>53.792813170000002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30.072527869999998</v>
      </c>
      <c r="H12476" s="2">
        <v>69.930653480000004</v>
      </c>
      <c r="I12476" s="2">
        <v>53.621982099999997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30.066683449999999</v>
      </c>
      <c r="H12477" s="2">
        <v>69.900371190000001</v>
      </c>
      <c r="I12477" s="2">
        <v>53.708226920000001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30.063761280000001</v>
      </c>
      <c r="H12478" s="2">
        <v>69.950843250000005</v>
      </c>
      <c r="I12478" s="2">
        <v>53.716519689999998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30.07106675</v>
      </c>
      <c r="H12479" s="2">
        <v>69.971034299999999</v>
      </c>
      <c r="I12479" s="2">
        <v>53.713202580000001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30.063761280000001</v>
      </c>
      <c r="H12480" s="2">
        <v>69.930653480000004</v>
      </c>
      <c r="I12480" s="2">
        <v>53.665104509999999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30.066683449999999</v>
      </c>
      <c r="H12481" s="2">
        <v>69.950843250000005</v>
      </c>
      <c r="I12481" s="2">
        <v>53.57222548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30.068144539999999</v>
      </c>
      <c r="H12482" s="2">
        <v>69.920559060000002</v>
      </c>
      <c r="I12482" s="2">
        <v>53.494273440000001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30.063761280000001</v>
      </c>
      <c r="H12483" s="2">
        <v>69.910464970000007</v>
      </c>
      <c r="I12483" s="2">
        <v>53.580518249999997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30.066683449999999</v>
      </c>
      <c r="H12484" s="2">
        <v>69.950843250000005</v>
      </c>
      <c r="I12484" s="2">
        <v>53.58217681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30.06230021</v>
      </c>
      <c r="H12485" s="2">
        <v>69.85999923</v>
      </c>
      <c r="I12485" s="2">
        <v>53.560615599999998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30.063761280000001</v>
      </c>
      <c r="H12486" s="2">
        <v>69.930653480000004</v>
      </c>
      <c r="I12486" s="2">
        <v>53.479346450000001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30.068144539999999</v>
      </c>
      <c r="H12487" s="2">
        <v>69.870091740000007</v>
      </c>
      <c r="I12487" s="2">
        <v>53.711544019999998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30.066683449999999</v>
      </c>
      <c r="H12488" s="2">
        <v>69.85999923</v>
      </c>
      <c r="I12488" s="2">
        <v>53.714861130000003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30.066683449999999</v>
      </c>
      <c r="H12489" s="2">
        <v>69.971034299999999</v>
      </c>
      <c r="I12489" s="2">
        <v>53.706568359999999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30.066683449999999</v>
      </c>
      <c r="H12490" s="2">
        <v>69.900371190000001</v>
      </c>
      <c r="I12490" s="2">
        <v>53.714861130000003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30.06522236</v>
      </c>
      <c r="H12491" s="2">
        <v>69.981130289999996</v>
      </c>
      <c r="I12491" s="2">
        <v>53.602079459999999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30.063761280000001</v>
      </c>
      <c r="H12492" s="2">
        <v>69.950843250000005</v>
      </c>
      <c r="I12492" s="2">
        <v>53.73310523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30.066683449999999</v>
      </c>
      <c r="H12493" s="2">
        <v>69.89027772</v>
      </c>
      <c r="I12493" s="2">
        <v>53.699934149999997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30.068144539999999</v>
      </c>
      <c r="H12494" s="2">
        <v>69.85999923</v>
      </c>
      <c r="I12494" s="2">
        <v>53.746373660000003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30.06083915</v>
      </c>
      <c r="H12495" s="2">
        <v>69.880184569999997</v>
      </c>
      <c r="I12495" s="2">
        <v>53.685007159999998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30.066683449999999</v>
      </c>
      <c r="H12496" s="2">
        <v>69.991226609999998</v>
      </c>
      <c r="I12496" s="2">
        <v>53.704909809999997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30.06522236</v>
      </c>
      <c r="H12497" s="2">
        <v>69.870091740000007</v>
      </c>
      <c r="I12497" s="2">
        <v>53.507541869999997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30.068144539999999</v>
      </c>
      <c r="H12498" s="2">
        <v>69.900371190000001</v>
      </c>
      <c r="I12498" s="2">
        <v>53.550664279999999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30.06522236</v>
      </c>
      <c r="H12499" s="2">
        <v>69.920559060000002</v>
      </c>
      <c r="I12499" s="2">
        <v>53.787837510000003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30.063761280000001</v>
      </c>
      <c r="H12500" s="2">
        <v>69.880184569999997</v>
      </c>
      <c r="I12500" s="2">
        <v>53.585493909999997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30.069605639999999</v>
      </c>
      <c r="H12501" s="2">
        <v>69.950843250000005</v>
      </c>
      <c r="I12501" s="2">
        <v>53.515834640000001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30.06522236</v>
      </c>
      <c r="H12502" s="2">
        <v>69.930653480000004</v>
      </c>
      <c r="I12502" s="2">
        <v>53.683348610000003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30.066683449999999</v>
      </c>
      <c r="H12503" s="2">
        <v>69.870091740000007</v>
      </c>
      <c r="I12503" s="2">
        <v>53.665104509999999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30.063761280000001</v>
      </c>
      <c r="H12504" s="2">
        <v>69.849907029999997</v>
      </c>
      <c r="I12504" s="2">
        <v>53.698275590000002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30.068144539999999</v>
      </c>
      <c r="H12505" s="2">
        <v>69.940748209999995</v>
      </c>
      <c r="I12505" s="2">
        <v>53.595445239999997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30.068144539999999</v>
      </c>
      <c r="H12506" s="2">
        <v>69.89027772</v>
      </c>
      <c r="I12506" s="2">
        <v>53.529103079999999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30.066683449999999</v>
      </c>
      <c r="H12507" s="2">
        <v>69.769180849999998</v>
      </c>
      <c r="I12507" s="2">
        <v>53.587152469999999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30.068144539999999</v>
      </c>
      <c r="H12508" s="2">
        <v>69.880184569999997</v>
      </c>
      <c r="I12508" s="2">
        <v>53.756324980000002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30.068144539999999</v>
      </c>
      <c r="H12509" s="2">
        <v>69.849907029999997</v>
      </c>
      <c r="I12509" s="2">
        <v>53.610372230000003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30.073989000000001</v>
      </c>
      <c r="H12510" s="2">
        <v>69.839815150000007</v>
      </c>
      <c r="I12510" s="2">
        <v>53.772910529999997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30.06522236</v>
      </c>
      <c r="H12511" s="2">
        <v>69.759091499999997</v>
      </c>
      <c r="I12511" s="2">
        <v>53.69661704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30.07106675</v>
      </c>
      <c r="H12512" s="2">
        <v>69.809541400000001</v>
      </c>
      <c r="I12512" s="2">
        <v>53.73310523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30.063761280000001</v>
      </c>
      <c r="H12513" s="2">
        <v>69.870091740000007</v>
      </c>
      <c r="I12513" s="2">
        <v>53.602079459999999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30.066683449999999</v>
      </c>
      <c r="H12514" s="2">
        <v>69.819632339999998</v>
      </c>
      <c r="I12514" s="2">
        <v>53.527444520000003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30.06522236</v>
      </c>
      <c r="H12515" s="2">
        <v>69.799450789999995</v>
      </c>
      <c r="I12515" s="2">
        <v>53.658470289999997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30.06083915</v>
      </c>
      <c r="H12516" s="2">
        <v>69.880184569999997</v>
      </c>
      <c r="I12516" s="2">
        <v>53.678372940000003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30.066683449999999</v>
      </c>
      <c r="H12517" s="2">
        <v>69.920559060000002</v>
      </c>
      <c r="I12517" s="2">
        <v>53.676714390000001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30.069605639999999</v>
      </c>
      <c r="H12518" s="2">
        <v>69.85999923</v>
      </c>
      <c r="I12518" s="2">
        <v>53.452809590000001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30.066683449999999</v>
      </c>
      <c r="H12519" s="2">
        <v>69.870091740000007</v>
      </c>
      <c r="I12519" s="2">
        <v>53.673397280000003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30.069605639999999</v>
      </c>
      <c r="H12520" s="2">
        <v>69.829723580000007</v>
      </c>
      <c r="I12520" s="2">
        <v>53.789496069999998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30.066683449999999</v>
      </c>
      <c r="H12521" s="2">
        <v>69.809541400000001</v>
      </c>
      <c r="I12521" s="2">
        <v>53.565591269999999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30.069605639999999</v>
      </c>
      <c r="H12522" s="2">
        <v>69.819632339999998</v>
      </c>
      <c r="I12522" s="2">
        <v>53.688324270000003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30.063761280000001</v>
      </c>
      <c r="H12523" s="2">
        <v>69.880184569999997</v>
      </c>
      <c r="I12523" s="2">
        <v>53.57222548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30.068144539999999</v>
      </c>
      <c r="H12524" s="2">
        <v>69.829723580000007</v>
      </c>
      <c r="I12524" s="2">
        <v>53.507541869999997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30.06083915</v>
      </c>
      <c r="H12525" s="2">
        <v>69.900371190000001</v>
      </c>
      <c r="I12525" s="2">
        <v>53.575542589999998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30.068144539999999</v>
      </c>
      <c r="H12526" s="2">
        <v>69.829723580000007</v>
      </c>
      <c r="I12526" s="2">
        <v>53.573884040000003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30.066683449999999</v>
      </c>
      <c r="H12527" s="2">
        <v>69.880184569999997</v>
      </c>
      <c r="I12527" s="2">
        <v>53.694958479999997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30.066683449999999</v>
      </c>
      <c r="H12528" s="2">
        <v>69.799450789999995</v>
      </c>
      <c r="I12528" s="2">
        <v>53.711544019999998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30.063761280000001</v>
      </c>
      <c r="H12529" s="2">
        <v>69.85999923</v>
      </c>
      <c r="I12529" s="2">
        <v>53.683348610000003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30.06522236</v>
      </c>
      <c r="H12530" s="2">
        <v>69.900371190000001</v>
      </c>
      <c r="I12530" s="2">
        <v>53.75964209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30.066683449999999</v>
      </c>
      <c r="H12531" s="2">
        <v>69.819632339999998</v>
      </c>
      <c r="I12531" s="2">
        <v>53.689982819999997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30.06230021</v>
      </c>
      <c r="H12532" s="2">
        <v>69.85999923</v>
      </c>
      <c r="I12532" s="2">
        <v>53.675055839999999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30.066683449999999</v>
      </c>
      <c r="H12533" s="2">
        <v>69.829723580000007</v>
      </c>
      <c r="I12533" s="2">
        <v>53.54071295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30.06230021</v>
      </c>
      <c r="H12534" s="2">
        <v>69.819632339999998</v>
      </c>
      <c r="I12534" s="2">
        <v>53.53573729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30.063761280000001</v>
      </c>
      <c r="H12535" s="2">
        <v>69.85999923</v>
      </c>
      <c r="I12535" s="2">
        <v>53.592128129999999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30.06522236</v>
      </c>
      <c r="H12536" s="2">
        <v>69.900371190000001</v>
      </c>
      <c r="I12536" s="2">
        <v>53.481005009999997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30.068144539999999</v>
      </c>
      <c r="H12537" s="2">
        <v>69.950843250000005</v>
      </c>
      <c r="I12537" s="2">
        <v>53.525785970000001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30.06083915</v>
      </c>
      <c r="H12538" s="2">
        <v>69.829723580000007</v>
      </c>
      <c r="I12538" s="2">
        <v>53.729788120000002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30.063761280000001</v>
      </c>
      <c r="H12539" s="2">
        <v>69.819632339999998</v>
      </c>
      <c r="I12539" s="2">
        <v>53.384808870000001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30.066683449999999</v>
      </c>
      <c r="H12540" s="2">
        <v>69.900371190000001</v>
      </c>
      <c r="I12540" s="2">
        <v>53.603738010000001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30.066683449999999</v>
      </c>
      <c r="H12541" s="2">
        <v>69.779270510000003</v>
      </c>
      <c r="I12541" s="2">
        <v>53.514176089999999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30.06230021</v>
      </c>
      <c r="H12542" s="2">
        <v>69.839815150000007</v>
      </c>
      <c r="I12542" s="2">
        <v>53.685007159999998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30.06522236</v>
      </c>
      <c r="H12543" s="2">
        <v>69.829723580000007</v>
      </c>
      <c r="I12543" s="2">
        <v>53.519151749999999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30.06522236</v>
      </c>
      <c r="H12544" s="2">
        <v>69.769180849999998</v>
      </c>
      <c r="I12544" s="2">
        <v>53.573884040000003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30.063761280000001</v>
      </c>
      <c r="H12545" s="2">
        <v>69.789360490000007</v>
      </c>
      <c r="I12545" s="2">
        <v>53.505883320000002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30.068144539999999</v>
      </c>
      <c r="H12546" s="2">
        <v>69.809541400000001</v>
      </c>
      <c r="I12546" s="2">
        <v>53.605396560000003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30.0593781</v>
      </c>
      <c r="H12547" s="2">
        <v>69.85999923</v>
      </c>
      <c r="I12547" s="2">
        <v>53.532420180000003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30.063761280000001</v>
      </c>
      <c r="H12548" s="2">
        <v>69.799450789999995</v>
      </c>
      <c r="I12548" s="2">
        <v>53.706568359999999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30.063761280000001</v>
      </c>
      <c r="H12549" s="2">
        <v>69.799450789999995</v>
      </c>
      <c r="I12549" s="2">
        <v>53.656811740000002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30.063761280000001</v>
      </c>
      <c r="H12550" s="2">
        <v>69.910464970000007</v>
      </c>
      <c r="I12550" s="2">
        <v>53.603738010000001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30.06522236</v>
      </c>
      <c r="H12551" s="2">
        <v>69.85999923</v>
      </c>
      <c r="I12551" s="2">
        <v>53.494273440000001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30.066683449999999</v>
      </c>
      <c r="H12552" s="2">
        <v>69.839815150000007</v>
      </c>
      <c r="I12552" s="2">
        <v>53.641884750000003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30.06522236</v>
      </c>
      <c r="H12553" s="2">
        <v>69.839815150000007</v>
      </c>
      <c r="I12553" s="2">
        <v>53.424614169999998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30.06522236</v>
      </c>
      <c r="H12554" s="2">
        <v>69.799450789999995</v>
      </c>
      <c r="I12554" s="2">
        <v>53.544030059999997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30.06522236</v>
      </c>
      <c r="H12555" s="2">
        <v>69.759091499999997</v>
      </c>
      <c r="I12555" s="2">
        <v>53.588811020000001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30.066683449999999</v>
      </c>
      <c r="H12556" s="2">
        <v>69.819632339999998</v>
      </c>
      <c r="I12556" s="2">
        <v>53.701592699999999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30.063761280000001</v>
      </c>
      <c r="H12557" s="2">
        <v>69.839815150000007</v>
      </c>
      <c r="I12557" s="2">
        <v>53.62364066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30.063761280000001</v>
      </c>
      <c r="H12558" s="2">
        <v>69.930653480000004</v>
      </c>
      <c r="I12558" s="2">
        <v>53.656811740000002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30.06083915</v>
      </c>
      <c r="H12559" s="2">
        <v>69.789360490000007</v>
      </c>
      <c r="I12559" s="2">
        <v>53.457785250000001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30.066683449999999</v>
      </c>
      <c r="H12560" s="2">
        <v>69.789360490000007</v>
      </c>
      <c r="I12560" s="2">
        <v>53.422955620000003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30.0593781</v>
      </c>
      <c r="H12561" s="2">
        <v>69.779270510000003</v>
      </c>
      <c r="I12561" s="2">
        <v>53.384808870000001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30.063761280000001</v>
      </c>
      <c r="H12562" s="2">
        <v>69.779270510000003</v>
      </c>
      <c r="I12562" s="2">
        <v>53.65017752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30.0593781</v>
      </c>
      <c r="H12563" s="2">
        <v>69.819632339999998</v>
      </c>
      <c r="I12563" s="2">
        <v>53.792813170000002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30.066683449999999</v>
      </c>
      <c r="H12564" s="2">
        <v>69.789360490000007</v>
      </c>
      <c r="I12564" s="2">
        <v>53.734763780000002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30.068144539999999</v>
      </c>
      <c r="H12565" s="2">
        <v>69.718737270000005</v>
      </c>
      <c r="I12565" s="2">
        <v>53.532420180000003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30.066683449999999</v>
      </c>
      <c r="H12566" s="2">
        <v>69.779270510000003</v>
      </c>
      <c r="I12566" s="2">
        <v>53.530761630000001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30.06083915</v>
      </c>
      <c r="H12567" s="2">
        <v>69.809541400000001</v>
      </c>
      <c r="I12567" s="2">
        <v>53.58217681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30.0593781</v>
      </c>
      <c r="H12568" s="2">
        <v>74.443734340000006</v>
      </c>
      <c r="I12568" s="2">
        <v>53.451151029999998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30.06083915</v>
      </c>
      <c r="H12569" s="2">
        <v>74.392566360000004</v>
      </c>
      <c r="I12569" s="2">
        <v>53.530761630000001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30.066683449999999</v>
      </c>
      <c r="H12570" s="2">
        <v>74.443734340000006</v>
      </c>
      <c r="I12570" s="2">
        <v>53.588811020000001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30.066683449999999</v>
      </c>
      <c r="H12571" s="2">
        <v>74.382333709999997</v>
      </c>
      <c r="I12571" s="2">
        <v>53.872423769999997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30.06522236</v>
      </c>
      <c r="H12572" s="2">
        <v>74.361869330000005</v>
      </c>
      <c r="I12572" s="2">
        <v>54.159353629999998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30.06083915</v>
      </c>
      <c r="H12573" s="2">
        <v>74.392566360000004</v>
      </c>
      <c r="I12573" s="2">
        <v>54.331843249999999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30.06522236</v>
      </c>
      <c r="H12574" s="2">
        <v>74.331175130000005</v>
      </c>
      <c r="I12574" s="2">
        <v>54.759750199999999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30.066683449999999</v>
      </c>
      <c r="H12575" s="2">
        <v>74.310713890000002</v>
      </c>
      <c r="I12575" s="2">
        <v>55.26063353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30.066683449999999</v>
      </c>
      <c r="H12576" s="2">
        <v>74.341406210000002</v>
      </c>
      <c r="I12576" s="2">
        <v>55.620539770000001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30.066683449999999</v>
      </c>
      <c r="H12577" s="2">
        <v>74.372101360000002</v>
      </c>
      <c r="I12577" s="2">
        <v>55.877615650000003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30.068144539999999</v>
      </c>
      <c r="H12578" s="2">
        <v>74.402799329999993</v>
      </c>
      <c r="I12578" s="2">
        <v>56.235863330000001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30.069605639999999</v>
      </c>
      <c r="H12579" s="2">
        <v>74.392566360000004</v>
      </c>
      <c r="I12579" s="2">
        <v>56.582501129999997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30.066683449999999</v>
      </c>
      <c r="H12580" s="2">
        <v>74.382333709999997</v>
      </c>
      <c r="I12580" s="2">
        <v>56.76162497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30.069605639999999</v>
      </c>
      <c r="H12581" s="2">
        <v>74.351637620000005</v>
      </c>
      <c r="I12581" s="2">
        <v>56.968944229999998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30.07106675</v>
      </c>
      <c r="H12582" s="2">
        <v>74.413032610000002</v>
      </c>
      <c r="I12582" s="2">
        <v>57.179580600000001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30.069605639999999</v>
      </c>
      <c r="H12583" s="2">
        <v>74.290253899999996</v>
      </c>
      <c r="I12583" s="2">
        <v>57.582609239999996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30.063761280000001</v>
      </c>
      <c r="H12584" s="2">
        <v>74.361869330000005</v>
      </c>
      <c r="I12584" s="2">
        <v>57.735196219999999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30.068144539999999</v>
      </c>
      <c r="H12585" s="2">
        <v>74.372101360000002</v>
      </c>
      <c r="I12585" s="2">
        <v>57.93422271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30.07106675</v>
      </c>
      <c r="H12586" s="2">
        <v>74.28002438</v>
      </c>
      <c r="I12586" s="2">
        <v>58.108370880000003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30.066683449999999</v>
      </c>
      <c r="H12587" s="2">
        <v>74.341406210000002</v>
      </c>
      <c r="I12587" s="2">
        <v>58.259299300000002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30.068144539999999</v>
      </c>
      <c r="H12588" s="2">
        <v>74.351637620000005</v>
      </c>
      <c r="I12588" s="2">
        <v>58.398617850000001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30.069605639999999</v>
      </c>
      <c r="H12589" s="2">
        <v>74.28002438</v>
      </c>
      <c r="I12589" s="2">
        <v>58.398617850000001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30.069605639999999</v>
      </c>
      <c r="H12590" s="2">
        <v>74.28002438</v>
      </c>
      <c r="I12590" s="2">
        <v>58.546229160000003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30.07106675</v>
      </c>
      <c r="H12591" s="2">
        <v>74.300483740000004</v>
      </c>
      <c r="I12591" s="2">
        <v>58.574424579999999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30.07106675</v>
      </c>
      <c r="H12592" s="2">
        <v>74.249337690000004</v>
      </c>
      <c r="I12592" s="2">
        <v>58.625839759999998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30.072527869999998</v>
      </c>
      <c r="H12593" s="2">
        <v>74.361869330000005</v>
      </c>
      <c r="I12593" s="2">
        <v>58.785060950000002</v>
      </c>
    </row>
    <row r="12594" spans="1:9" ht="15" thickBot="1" x14ac:dyDescent="0.4">
      <c r="A12594" s="2">
        <v>420.9</v>
      </c>
      <c r="B12594" s="2">
        <v>0</v>
      </c>
      <c r="C12594" s="2">
        <v>-5.6340250939999996E-3</v>
      </c>
      <c r="D12594" s="2">
        <v>3.5335785579999999</v>
      </c>
      <c r="E12594" s="2">
        <v>-1.5944247459999999E-3</v>
      </c>
      <c r="F12594" s="2">
        <v>108.57112619999999</v>
      </c>
      <c r="G12594" s="2">
        <v>30.07545013</v>
      </c>
      <c r="H12594" s="2">
        <v>74.300483740000004</v>
      </c>
      <c r="I12594" s="2">
        <v>58.917745269999998</v>
      </c>
    </row>
    <row r="12595" spans="1:9" ht="15" thickBot="1" x14ac:dyDescent="0.4">
      <c r="A12595" s="2">
        <v>420.93333330000002</v>
      </c>
      <c r="B12595" s="2">
        <v>0</v>
      </c>
      <c r="C12595" s="2">
        <v>-2.9084756239999999E-3</v>
      </c>
      <c r="D12595" s="2">
        <v>3.160657327</v>
      </c>
      <c r="E12595" s="2">
        <v>-9.2021226079999998E-4</v>
      </c>
      <c r="F12595" s="2">
        <v>110.44115739999999</v>
      </c>
      <c r="G12595" s="2">
        <v>30.072527869999998</v>
      </c>
      <c r="H12595" s="2">
        <v>74.300483740000004</v>
      </c>
      <c r="I12595" s="2">
        <v>58.962526230000002</v>
      </c>
    </row>
    <row r="12596" spans="1:9" ht="15" thickBot="1" x14ac:dyDescent="0.4">
      <c r="A12596" s="2">
        <v>420.96666670000002</v>
      </c>
      <c r="B12596" s="2">
        <v>0</v>
      </c>
      <c r="C12596" s="2">
        <v>2.2774254230000001E-3</v>
      </c>
      <c r="D12596" s="2">
        <v>2.4092139170000002</v>
      </c>
      <c r="E12596" s="2">
        <v>9.4529813519999997E-4</v>
      </c>
      <c r="F12596" s="2">
        <v>111.7371193</v>
      </c>
      <c r="G12596" s="2">
        <v>30.07106675</v>
      </c>
      <c r="H12596" s="2">
        <v>74.28002438</v>
      </c>
      <c r="I12596" s="2">
        <v>58.934330809999999</v>
      </c>
    </row>
    <row r="12597" spans="1:9" ht="15" thickBot="1" x14ac:dyDescent="0.4">
      <c r="A12597" s="2">
        <v>421</v>
      </c>
      <c r="B12597" s="2">
        <v>0</v>
      </c>
      <c r="C12597" s="2">
        <v>1.300835702E-2</v>
      </c>
      <c r="D12597" s="2">
        <v>1.585565428</v>
      </c>
      <c r="E12597" s="2">
        <v>8.2042385589999999E-3</v>
      </c>
      <c r="F12597" s="2">
        <v>113.4289646</v>
      </c>
      <c r="G12597" s="2">
        <v>30.069605639999999</v>
      </c>
      <c r="H12597" s="2">
        <v>74.290253899999996</v>
      </c>
      <c r="I12597" s="2">
        <v>59.10682044</v>
      </c>
    </row>
    <row r="12598" spans="1:9" ht="15" thickBot="1" x14ac:dyDescent="0.4">
      <c r="A12598" s="2">
        <v>421.03333329999998</v>
      </c>
      <c r="B12598" s="2">
        <v>0</v>
      </c>
      <c r="C12598" s="2">
        <v>3.073499042E-2</v>
      </c>
      <c r="D12598" s="2">
        <v>1.0744062919999999</v>
      </c>
      <c r="E12598" s="2">
        <v>2.8606487739999999E-2</v>
      </c>
      <c r="F12598" s="2">
        <v>114.7173387</v>
      </c>
      <c r="G12598" s="2">
        <v>30.069605639999999</v>
      </c>
      <c r="H12598" s="2">
        <v>74.300483740000004</v>
      </c>
      <c r="I12598" s="2">
        <v>59.126723089999999</v>
      </c>
    </row>
    <row r="12599" spans="1:9" ht="15" thickBot="1" x14ac:dyDescent="0.4">
      <c r="A12599" s="2">
        <v>421.06666669999998</v>
      </c>
      <c r="B12599" s="2">
        <v>0</v>
      </c>
      <c r="C12599" s="2">
        <v>5.9670954700000001E-2</v>
      </c>
      <c r="D12599" s="2">
        <v>0.95377837610000005</v>
      </c>
      <c r="E12599" s="2">
        <v>6.2562704499999996E-2</v>
      </c>
      <c r="F12599" s="2">
        <v>117.411811</v>
      </c>
      <c r="G12599" s="2">
        <v>30.066683449999999</v>
      </c>
      <c r="H12599" s="2">
        <v>74.331175130000005</v>
      </c>
      <c r="I12599" s="2">
        <v>59.32574958</v>
      </c>
    </row>
    <row r="12600" spans="1:9" ht="15" thickBot="1" x14ac:dyDescent="0.4">
      <c r="A12600" s="2">
        <v>421.1</v>
      </c>
      <c r="B12600" s="2">
        <v>0</v>
      </c>
      <c r="C12600" s="2">
        <v>0.1082232729</v>
      </c>
      <c r="D12600" s="2">
        <v>1.0460243440000001</v>
      </c>
      <c r="E12600" s="2">
        <v>0.10346152409999999</v>
      </c>
      <c r="F12600" s="2">
        <v>118.86778339999999</v>
      </c>
      <c r="G12600" s="2">
        <v>30.066683449999999</v>
      </c>
      <c r="H12600" s="2">
        <v>74.290253899999996</v>
      </c>
      <c r="I12600" s="2">
        <v>59.2527732</v>
      </c>
    </row>
    <row r="12601" spans="1:9" ht="15" thickBot="1" x14ac:dyDescent="0.4">
      <c r="A12601" s="2">
        <v>421.1333333</v>
      </c>
      <c r="B12601" s="2">
        <v>0</v>
      </c>
      <c r="C12601" s="2">
        <v>0.18286627380000001</v>
      </c>
      <c r="D12601" s="2">
        <v>1.1573497859999999</v>
      </c>
      <c r="E12601" s="2">
        <v>0.15800432680000001</v>
      </c>
      <c r="F12601" s="2">
        <v>120.7634236</v>
      </c>
      <c r="G12601" s="2">
        <v>30.073989000000001</v>
      </c>
      <c r="H12601" s="2">
        <v>74.382333709999997</v>
      </c>
      <c r="I12601" s="2">
        <v>59.662436049999997</v>
      </c>
    </row>
    <row r="12602" spans="1:9" ht="15" thickBot="1" x14ac:dyDescent="0.4">
      <c r="A12602" s="2">
        <v>421.16666670000001</v>
      </c>
      <c r="B12602" s="2">
        <v>0</v>
      </c>
      <c r="C12602" s="2">
        <v>0.28996673979999998</v>
      </c>
      <c r="D12602" s="2">
        <v>1.106079305</v>
      </c>
      <c r="E12602" s="2">
        <v>0.2621572781</v>
      </c>
      <c r="F12602" s="2">
        <v>121.7386065</v>
      </c>
      <c r="G12602" s="2">
        <v>30.072527869999998</v>
      </c>
      <c r="H12602" s="2">
        <v>74.249337690000004</v>
      </c>
      <c r="I12602" s="2">
        <v>59.423604269999998</v>
      </c>
    </row>
    <row r="12603" spans="1:9" ht="15" thickBot="1" x14ac:dyDescent="0.4">
      <c r="A12603" s="2">
        <v>421.2</v>
      </c>
      <c r="B12603" s="2">
        <v>0</v>
      </c>
      <c r="C12603" s="2">
        <v>0.43401010649999999</v>
      </c>
      <c r="D12603" s="2">
        <v>0.99597772080000002</v>
      </c>
      <c r="E12603" s="2">
        <v>0.4357628664</v>
      </c>
      <c r="F12603" s="2">
        <v>122.9257602</v>
      </c>
      <c r="G12603" s="2">
        <v>30.072527869999998</v>
      </c>
      <c r="H12603" s="2">
        <v>74.239109420000005</v>
      </c>
      <c r="I12603" s="2">
        <v>59.538044499999998</v>
      </c>
    </row>
    <row r="12604" spans="1:9" ht="15" thickBot="1" x14ac:dyDescent="0.4">
      <c r="A12604" s="2">
        <v>421.23333330000003</v>
      </c>
      <c r="B12604" s="2">
        <v>0</v>
      </c>
      <c r="C12604" s="2">
        <v>0.62104984070000002</v>
      </c>
      <c r="D12604" s="2">
        <v>0.73024651070000002</v>
      </c>
      <c r="E12604" s="2">
        <v>0.85046601600000005</v>
      </c>
      <c r="F12604" s="2">
        <v>122.622069</v>
      </c>
      <c r="G12604" s="2">
        <v>30.072527869999998</v>
      </c>
      <c r="H12604" s="2">
        <v>74.310713890000002</v>
      </c>
      <c r="I12604" s="2">
        <v>59.609362320000002</v>
      </c>
    </row>
    <row r="12605" spans="1:9" ht="15" thickBot="1" x14ac:dyDescent="0.4">
      <c r="A12605" s="2">
        <v>421.26666669999997</v>
      </c>
      <c r="B12605" s="2">
        <v>0</v>
      </c>
      <c r="C12605" s="2">
        <v>0.84860962120000005</v>
      </c>
      <c r="D12605" s="2">
        <v>0.42613802080000002</v>
      </c>
      <c r="E12605" s="2">
        <v>1.991396167</v>
      </c>
      <c r="F12605" s="2">
        <v>122.91279489999999</v>
      </c>
      <c r="G12605" s="2">
        <v>30.072527869999998</v>
      </c>
      <c r="H12605" s="2">
        <v>74.320944350000005</v>
      </c>
      <c r="I12605" s="2">
        <v>59.557947149999997</v>
      </c>
    </row>
    <row r="12606" spans="1:9" ht="15" thickBot="1" x14ac:dyDescent="0.4">
      <c r="A12606" s="2">
        <v>421.3</v>
      </c>
      <c r="B12606" s="2">
        <v>0</v>
      </c>
      <c r="C12606" s="2">
        <v>1.120649276</v>
      </c>
      <c r="D12606" s="2">
        <v>7.0374261110000003E-3</v>
      </c>
      <c r="E12606" s="2">
        <v>159.2413559</v>
      </c>
      <c r="F12606" s="2">
        <v>123.1974092</v>
      </c>
      <c r="G12606" s="2">
        <v>30.07106675</v>
      </c>
      <c r="H12606" s="2">
        <v>74.228881470000005</v>
      </c>
      <c r="I12606" s="2">
        <v>59.478336550000002</v>
      </c>
    </row>
    <row r="12607" spans="1:9" ht="15" thickBot="1" x14ac:dyDescent="0.4">
      <c r="A12607" s="2">
        <v>421.33333329999999</v>
      </c>
      <c r="B12607" s="2">
        <v>0</v>
      </c>
      <c r="C12607" s="2">
        <v>1.4313125069999999</v>
      </c>
      <c r="D12607" s="2">
        <v>-0.58017354639999996</v>
      </c>
      <c r="E12607" s="2">
        <v>-2.4670420009999998</v>
      </c>
      <c r="F12607" s="2">
        <v>123.7205232</v>
      </c>
      <c r="G12607" s="2">
        <v>30.073989000000001</v>
      </c>
      <c r="H12607" s="2">
        <v>74.300483740000004</v>
      </c>
      <c r="I12607" s="2">
        <v>59.528093169999998</v>
      </c>
    </row>
    <row r="12608" spans="1:9" ht="15" thickBot="1" x14ac:dyDescent="0.4">
      <c r="A12608" s="2">
        <v>421.3666667</v>
      </c>
      <c r="B12608" s="2">
        <v>0</v>
      </c>
      <c r="C12608" s="2">
        <v>1.7852578180000001</v>
      </c>
      <c r="D12608" s="2">
        <v>-1.1238146689999999</v>
      </c>
      <c r="E12608" s="2">
        <v>-1.5885695989999999</v>
      </c>
      <c r="F12608" s="2">
        <v>124.61065259999999</v>
      </c>
      <c r="G12608" s="2">
        <v>30.068144539999999</v>
      </c>
      <c r="H12608" s="2">
        <v>74.269795169999995</v>
      </c>
      <c r="I12608" s="2">
        <v>59.679021589999998</v>
      </c>
    </row>
    <row r="12609" spans="1:9" ht="15" thickBot="1" x14ac:dyDescent="0.4">
      <c r="A12609" s="2">
        <v>421.4</v>
      </c>
      <c r="B12609" s="2">
        <v>0</v>
      </c>
      <c r="C12609" s="2">
        <v>2.1764466200000001</v>
      </c>
      <c r="D12609" s="2">
        <v>-1.478048096</v>
      </c>
      <c r="E12609" s="2">
        <v>-1.472514071</v>
      </c>
      <c r="F12609" s="2">
        <v>125.1710636</v>
      </c>
      <c r="G12609" s="2">
        <v>30.076911280000001</v>
      </c>
      <c r="H12609" s="2">
        <v>74.259566269999993</v>
      </c>
      <c r="I12609" s="2">
        <v>59.715509779999998</v>
      </c>
    </row>
    <row r="12610" spans="1:9" ht="15" thickBot="1" x14ac:dyDescent="0.4">
      <c r="A12610" s="2">
        <v>421.43333330000002</v>
      </c>
      <c r="B12610" s="2">
        <v>0</v>
      </c>
      <c r="C12610" s="2">
        <v>2.609207944</v>
      </c>
      <c r="D12610" s="2">
        <v>-1.6269484940000001</v>
      </c>
      <c r="E12610" s="2">
        <v>-1.6037434209999999</v>
      </c>
      <c r="F12610" s="2">
        <v>125.61297860000001</v>
      </c>
      <c r="G12610" s="2">
        <v>30.07106675</v>
      </c>
      <c r="H12610" s="2">
        <v>74.259566269999993</v>
      </c>
      <c r="I12610" s="2">
        <v>59.728778220000002</v>
      </c>
    </row>
    <row r="12611" spans="1:9" ht="15" thickBot="1" x14ac:dyDescent="0.4">
      <c r="A12611" s="2">
        <v>421.46666670000002</v>
      </c>
      <c r="B12611" s="2">
        <v>0</v>
      </c>
      <c r="C12611" s="2">
        <v>3.0799246189999998</v>
      </c>
      <c r="D12611" s="2">
        <v>-1.6182605699999999</v>
      </c>
      <c r="E12611" s="2">
        <v>-1.9032315790000001</v>
      </c>
      <c r="F12611" s="2">
        <v>125.38553400000001</v>
      </c>
      <c r="G12611" s="2">
        <v>30.07106675</v>
      </c>
      <c r="H12611" s="2">
        <v>74.310713890000002</v>
      </c>
      <c r="I12611" s="2">
        <v>59.584484009999997</v>
      </c>
    </row>
    <row r="12612" spans="1:9" ht="15" thickBot="1" x14ac:dyDescent="0.4">
      <c r="A12612" s="2">
        <v>421.5</v>
      </c>
      <c r="B12612" s="2">
        <v>0</v>
      </c>
      <c r="C12612" s="2">
        <v>3.589964841</v>
      </c>
      <c r="D12612" s="2">
        <v>-1.436975874</v>
      </c>
      <c r="E12612" s="2">
        <v>-2.4982777409999999</v>
      </c>
      <c r="F12612" s="2">
        <v>125.032483</v>
      </c>
      <c r="G12612" s="2">
        <v>30.07545013</v>
      </c>
      <c r="H12612" s="2">
        <v>74.290253899999996</v>
      </c>
      <c r="I12612" s="2">
        <v>59.693948579999997</v>
      </c>
    </row>
    <row r="12613" spans="1:9" ht="15" thickBot="1" x14ac:dyDescent="0.4">
      <c r="A12613" s="2">
        <v>421.53333329999998</v>
      </c>
      <c r="B12613" s="2">
        <v>0</v>
      </c>
      <c r="C12613" s="2">
        <v>4.1253358740000001</v>
      </c>
      <c r="D12613" s="2">
        <v>-1.3654141740000001</v>
      </c>
      <c r="E12613" s="2">
        <v>-3.021307347</v>
      </c>
      <c r="F12613" s="2">
        <v>124.9823232</v>
      </c>
      <c r="G12613" s="2">
        <v>30.072527869999998</v>
      </c>
      <c r="H12613" s="2">
        <v>74.249337690000004</v>
      </c>
      <c r="I12613" s="2">
        <v>59.680680150000001</v>
      </c>
    </row>
    <row r="12614" spans="1:9" ht="15" thickBot="1" x14ac:dyDescent="0.4">
      <c r="A12614" s="2">
        <v>421.56666669999998</v>
      </c>
      <c r="B12614" s="2">
        <v>0</v>
      </c>
      <c r="C12614" s="2">
        <v>4.6803825249999997</v>
      </c>
      <c r="D12614" s="2">
        <v>-1.3534090750000001</v>
      </c>
      <c r="E12614" s="2">
        <v>-3.4582171869999998</v>
      </c>
      <c r="F12614" s="2">
        <v>125.3889794</v>
      </c>
      <c r="G12614" s="2">
        <v>30.072527869999998</v>
      </c>
      <c r="H12614" s="2">
        <v>74.249337690000004</v>
      </c>
      <c r="I12614" s="2">
        <v>59.594435339999997</v>
      </c>
    </row>
    <row r="12615" spans="1:9" ht="15" thickBot="1" x14ac:dyDescent="0.4">
      <c r="A12615" s="2">
        <v>421.6</v>
      </c>
      <c r="B12615" s="2">
        <v>0</v>
      </c>
      <c r="C12615" s="2">
        <v>5.2461375290000003</v>
      </c>
      <c r="D12615" s="2">
        <v>-1.1118231279999999</v>
      </c>
      <c r="E12615" s="2">
        <v>-4.71850009</v>
      </c>
      <c r="F12615" s="2">
        <v>125.85226520000001</v>
      </c>
      <c r="G12615" s="2">
        <v>30.073989000000001</v>
      </c>
      <c r="H12615" s="2">
        <v>74.361869330000005</v>
      </c>
      <c r="I12615" s="2">
        <v>59.718826890000003</v>
      </c>
    </row>
    <row r="12616" spans="1:9" ht="15" thickBot="1" x14ac:dyDescent="0.4">
      <c r="A12616" s="2">
        <v>421.6333333</v>
      </c>
      <c r="B12616" s="2">
        <v>0</v>
      </c>
      <c r="C12616" s="2">
        <v>5.8141287820000001</v>
      </c>
      <c r="D12616" s="2">
        <v>-0.79843600159999994</v>
      </c>
      <c r="E12616" s="2">
        <v>-7.2818970710000004</v>
      </c>
      <c r="F12616" s="2">
        <v>126.3843761</v>
      </c>
      <c r="G12616" s="2">
        <v>30.07545013</v>
      </c>
      <c r="H12616" s="2">
        <v>74.28002438</v>
      </c>
      <c r="I12616" s="2">
        <v>59.703899909999997</v>
      </c>
    </row>
    <row r="12617" spans="1:9" ht="15" thickBot="1" x14ac:dyDescent="0.4">
      <c r="A12617" s="2">
        <v>421.66666670000001</v>
      </c>
      <c r="B12617" s="2">
        <v>0</v>
      </c>
      <c r="C12617" s="2">
        <v>6.3774020900000004</v>
      </c>
      <c r="D12617" s="2">
        <v>-0.49393989560000001</v>
      </c>
      <c r="E12617" s="2">
        <v>-12.91129173</v>
      </c>
      <c r="F12617" s="2">
        <v>126.7260979</v>
      </c>
      <c r="G12617" s="2">
        <v>30.076911280000001</v>
      </c>
      <c r="H12617" s="2">
        <v>74.28002438</v>
      </c>
      <c r="I12617" s="2">
        <v>59.791803270000003</v>
      </c>
    </row>
    <row r="12618" spans="1:9" ht="15" thickBot="1" x14ac:dyDescent="0.4">
      <c r="A12618" s="2">
        <v>421.7</v>
      </c>
      <c r="B12618" s="2">
        <v>0</v>
      </c>
      <c r="C12618" s="2">
        <v>6.9328772609999998</v>
      </c>
      <c r="D12618" s="2">
        <v>-0.37814914230000002</v>
      </c>
      <c r="E12618" s="2">
        <v>-18.333711449999999</v>
      </c>
      <c r="F12618" s="2">
        <v>126.79463869999999</v>
      </c>
      <c r="G12618" s="2">
        <v>30.076911280000001</v>
      </c>
      <c r="H12618" s="2">
        <v>74.28002438</v>
      </c>
      <c r="I12618" s="2">
        <v>59.773559179999999</v>
      </c>
    </row>
    <row r="12619" spans="1:9" ht="15" thickBot="1" x14ac:dyDescent="0.4">
      <c r="A12619" s="2">
        <v>421.73333330000003</v>
      </c>
      <c r="B12619" s="2">
        <v>0</v>
      </c>
      <c r="C12619" s="2">
        <v>7.476794612</v>
      </c>
      <c r="D12619" s="2">
        <v>-0.54309465310000005</v>
      </c>
      <c r="E12619" s="2">
        <v>-13.767019380000001</v>
      </c>
      <c r="F12619" s="2">
        <v>126.87429040000001</v>
      </c>
      <c r="G12619" s="2">
        <v>30.076911280000001</v>
      </c>
      <c r="H12619" s="2">
        <v>74.269795169999995</v>
      </c>
      <c r="I12619" s="2">
        <v>59.660777500000002</v>
      </c>
    </row>
    <row r="12620" spans="1:9" ht="15" thickBot="1" x14ac:dyDescent="0.4">
      <c r="A12620" s="2">
        <v>421.76666669999997</v>
      </c>
      <c r="B12620" s="2">
        <v>0</v>
      </c>
      <c r="C12620" s="2">
        <v>8.0010765989999992</v>
      </c>
      <c r="D12620" s="2">
        <v>-1.291566132</v>
      </c>
      <c r="E12620" s="2">
        <v>-6.1948640499999996</v>
      </c>
      <c r="F12620" s="2">
        <v>126.97530740000001</v>
      </c>
      <c r="G12620" s="2">
        <v>30.073989000000001</v>
      </c>
      <c r="H12620" s="2">
        <v>74.239109420000005</v>
      </c>
      <c r="I12620" s="2">
        <v>59.768583509999999</v>
      </c>
    </row>
    <row r="12621" spans="1:9" ht="15" thickBot="1" x14ac:dyDescent="0.4">
      <c r="A12621" s="2">
        <v>421.8</v>
      </c>
      <c r="B12621" s="2">
        <v>0</v>
      </c>
      <c r="C12621" s="2">
        <v>8.503507741</v>
      </c>
      <c r="D12621" s="2">
        <v>-2.204214286</v>
      </c>
      <c r="E12621" s="2">
        <v>-3.8578407719999999</v>
      </c>
      <c r="F12621" s="2">
        <v>127.28169699999999</v>
      </c>
      <c r="G12621" s="2">
        <v>30.076911280000001</v>
      </c>
      <c r="H12621" s="2">
        <v>74.28002438</v>
      </c>
      <c r="I12621" s="2">
        <v>59.783510499999998</v>
      </c>
    </row>
    <row r="12622" spans="1:9" ht="15" thickBot="1" x14ac:dyDescent="0.4">
      <c r="A12622" s="2">
        <v>421.83333329999999</v>
      </c>
      <c r="B12622" s="2">
        <v>0</v>
      </c>
      <c r="C12622" s="2">
        <v>8.9779909559999993</v>
      </c>
      <c r="D12622" s="2">
        <v>-3.1874172399999998</v>
      </c>
      <c r="E12622" s="2">
        <v>-2.816697746</v>
      </c>
      <c r="F12622" s="2">
        <v>127.17536490000001</v>
      </c>
      <c r="G12622" s="2">
        <v>30.073989000000001</v>
      </c>
      <c r="H12622" s="2">
        <v>74.16752031</v>
      </c>
      <c r="I12622" s="2">
        <v>59.766924959999997</v>
      </c>
    </row>
    <row r="12623" spans="1:9" ht="15" thickBot="1" x14ac:dyDescent="0.4">
      <c r="A12623" s="2">
        <v>421.8666667</v>
      </c>
      <c r="B12623" s="2">
        <v>0</v>
      </c>
      <c r="C12623" s="2">
        <v>9.4147124580000003</v>
      </c>
      <c r="D12623" s="2">
        <v>-4.1455373819999997</v>
      </c>
      <c r="E12623" s="2">
        <v>-2.2710475369999998</v>
      </c>
      <c r="F12623" s="2">
        <v>127.1398725</v>
      </c>
      <c r="G12623" s="2">
        <v>30.072527869999998</v>
      </c>
      <c r="H12623" s="2">
        <v>74.249337690000004</v>
      </c>
      <c r="I12623" s="2">
        <v>59.810047369999999</v>
      </c>
    </row>
    <row r="12624" spans="1:9" ht="15" thickBot="1" x14ac:dyDescent="0.4">
      <c r="A12624" s="2">
        <v>421.9</v>
      </c>
      <c r="B12624" s="2">
        <v>0</v>
      </c>
      <c r="C12624" s="2">
        <v>9.8087196900000002</v>
      </c>
      <c r="D12624" s="2">
        <v>-4.9222440780000003</v>
      </c>
      <c r="E12624" s="2">
        <v>-1.9927333009999999</v>
      </c>
      <c r="F12624" s="2">
        <v>127.14772429999999</v>
      </c>
      <c r="G12624" s="2">
        <v>30.076911280000001</v>
      </c>
      <c r="H12624" s="2">
        <v>74.249337690000004</v>
      </c>
      <c r="I12624" s="2">
        <v>59.61765509</v>
      </c>
    </row>
    <row r="12625" spans="1:9" ht="15" thickBot="1" x14ac:dyDescent="0.4">
      <c r="A12625" s="2">
        <v>421.93333330000002</v>
      </c>
      <c r="B12625" s="2">
        <v>0</v>
      </c>
      <c r="C12625" s="2">
        <v>10.161088230000001</v>
      </c>
      <c r="D12625" s="2">
        <v>-5.3693479399999999</v>
      </c>
      <c r="E12625" s="2">
        <v>-1.892424992</v>
      </c>
      <c r="F12625" s="2">
        <v>127.3307318</v>
      </c>
      <c r="G12625" s="2">
        <v>30.07106675</v>
      </c>
      <c r="H12625" s="2">
        <v>74.239109420000005</v>
      </c>
      <c r="I12625" s="2">
        <v>59.803413149999997</v>
      </c>
    </row>
    <row r="12626" spans="1:9" ht="15" thickBot="1" x14ac:dyDescent="0.4">
      <c r="A12626" s="2">
        <v>421.96666670000002</v>
      </c>
      <c r="B12626" s="2">
        <v>0</v>
      </c>
      <c r="C12626" s="2">
        <v>10.471906649999999</v>
      </c>
      <c r="D12626" s="2">
        <v>-5.3250756089999998</v>
      </c>
      <c r="E12626" s="2">
        <v>-1.9665273169999999</v>
      </c>
      <c r="F12626" s="2">
        <v>126.8337992</v>
      </c>
      <c r="G12626" s="2">
        <v>30.07545013</v>
      </c>
      <c r="H12626" s="2">
        <v>74.300483740000004</v>
      </c>
      <c r="I12626" s="2">
        <v>59.838242790000002</v>
      </c>
    </row>
    <row r="12627" spans="1:9" ht="15" thickBot="1" x14ac:dyDescent="0.4">
      <c r="A12627" s="2">
        <v>422</v>
      </c>
      <c r="B12627" s="2">
        <v>0</v>
      </c>
      <c r="C12627" s="2">
        <v>10.740719110000001</v>
      </c>
      <c r="D12627" s="2">
        <v>-5.0464837290000002</v>
      </c>
      <c r="E12627" s="2">
        <v>-2.1283570269999998</v>
      </c>
      <c r="F12627" s="2">
        <v>125.9956567</v>
      </c>
      <c r="G12627" s="2">
        <v>30.073989000000001</v>
      </c>
      <c r="H12627" s="2">
        <v>74.269795169999995</v>
      </c>
      <c r="I12627" s="2">
        <v>59.756973639999998</v>
      </c>
    </row>
    <row r="12628" spans="1:9" ht="15" thickBot="1" x14ac:dyDescent="0.4">
      <c r="A12628" s="2">
        <v>422.03333329999998</v>
      </c>
      <c r="B12628" s="2">
        <v>0</v>
      </c>
      <c r="C12628" s="2">
        <v>10.97420129</v>
      </c>
      <c r="D12628" s="2">
        <v>-4.4824961300000004</v>
      </c>
      <c r="E12628" s="2">
        <v>-2.4482344149999999</v>
      </c>
      <c r="F12628" s="2">
        <v>125.0193905</v>
      </c>
      <c r="G12628" s="2">
        <v>30.07106675</v>
      </c>
      <c r="H12628" s="2">
        <v>74.331175130000005</v>
      </c>
      <c r="I12628" s="2">
        <v>59.592776780000001</v>
      </c>
    </row>
    <row r="12629" spans="1:9" ht="15" thickBot="1" x14ac:dyDescent="0.4">
      <c r="A12629" s="2">
        <v>422.06666669999998</v>
      </c>
      <c r="B12629" s="2">
        <v>0</v>
      </c>
      <c r="C12629" s="2">
        <v>11.170403459999999</v>
      </c>
      <c r="D12629" s="2">
        <v>-4.2669296939999999</v>
      </c>
      <c r="E12629" s="2">
        <v>-2.617901926</v>
      </c>
      <c r="F12629" s="2">
        <v>123.8481821</v>
      </c>
      <c r="G12629" s="2">
        <v>30.072527869999998</v>
      </c>
      <c r="H12629" s="2">
        <v>74.208426489999994</v>
      </c>
      <c r="I12629" s="2">
        <v>59.46175101</v>
      </c>
    </row>
    <row r="12630" spans="1:9" ht="15" thickBot="1" x14ac:dyDescent="0.4">
      <c r="A12630" s="2">
        <v>422.1</v>
      </c>
      <c r="B12630" s="2">
        <v>0</v>
      </c>
      <c r="C12630" s="2">
        <v>11.32686947</v>
      </c>
      <c r="D12630" s="2">
        <v>-4.4390538150000003</v>
      </c>
      <c r="E12630" s="2">
        <v>-2.551640495</v>
      </c>
      <c r="F12630" s="2">
        <v>123.3164814</v>
      </c>
      <c r="G12630" s="2">
        <v>30.072527869999998</v>
      </c>
      <c r="H12630" s="2">
        <v>74.28002438</v>
      </c>
      <c r="I12630" s="2">
        <v>59.674045929999998</v>
      </c>
    </row>
    <row r="12631" spans="1:9" ht="15" thickBot="1" x14ac:dyDescent="0.4">
      <c r="A12631" s="2">
        <v>422.1333333</v>
      </c>
      <c r="B12631" s="2">
        <v>0</v>
      </c>
      <c r="C12631" s="2">
        <v>11.44808113</v>
      </c>
      <c r="D12631" s="2">
        <v>-5.2435375249999998</v>
      </c>
      <c r="E12631" s="2">
        <v>-2.1832743780000001</v>
      </c>
      <c r="F12631" s="2">
        <v>123.69785</v>
      </c>
      <c r="G12631" s="2">
        <v>30.072527869999998</v>
      </c>
      <c r="H12631" s="2">
        <v>74.290253899999996</v>
      </c>
      <c r="I12631" s="2">
        <v>59.551312930000002</v>
      </c>
    </row>
    <row r="12632" spans="1:9" ht="15" thickBot="1" x14ac:dyDescent="0.4">
      <c r="A12632" s="2">
        <v>422.16666670000001</v>
      </c>
      <c r="B12632" s="2">
        <v>0</v>
      </c>
      <c r="C12632" s="2">
        <v>11.533998370000001</v>
      </c>
      <c r="D12632" s="2">
        <v>-6.1580052910000003</v>
      </c>
      <c r="E12632" s="2">
        <v>-1.8730088439999999</v>
      </c>
      <c r="F12632" s="2">
        <v>124.2022575</v>
      </c>
      <c r="G12632" s="2">
        <v>30.07545013</v>
      </c>
      <c r="H12632" s="2">
        <v>74.239109420000005</v>
      </c>
      <c r="I12632" s="2">
        <v>59.528093169999998</v>
      </c>
    </row>
    <row r="12633" spans="1:9" ht="15" thickBot="1" x14ac:dyDescent="0.4">
      <c r="A12633" s="2">
        <v>422.2</v>
      </c>
      <c r="B12633" s="2">
        <v>0</v>
      </c>
      <c r="C12633" s="2">
        <v>11.58211915</v>
      </c>
      <c r="D12633" s="2">
        <v>-7.0793092900000003</v>
      </c>
      <c r="E12633" s="2">
        <v>-1.6360521459999999</v>
      </c>
      <c r="F12633" s="2">
        <v>124.636691</v>
      </c>
      <c r="G12633" s="2">
        <v>30.076911280000001</v>
      </c>
      <c r="H12633" s="2">
        <v>74.259566269999993</v>
      </c>
      <c r="I12633" s="2">
        <v>59.735412429999997</v>
      </c>
    </row>
    <row r="12634" spans="1:9" ht="15" thickBot="1" x14ac:dyDescent="0.4">
      <c r="A12634" s="2">
        <v>422.23333330000003</v>
      </c>
      <c r="B12634" s="2">
        <v>0</v>
      </c>
      <c r="C12634" s="2">
        <v>11.60051709</v>
      </c>
      <c r="D12634" s="2">
        <v>-7.5792648209999998</v>
      </c>
      <c r="E12634" s="2">
        <v>-1.530559674</v>
      </c>
      <c r="F12634" s="2">
        <v>124.5246448</v>
      </c>
      <c r="G12634" s="2">
        <v>30.07545013</v>
      </c>
      <c r="H12634" s="2">
        <v>74.269795169999995</v>
      </c>
      <c r="I12634" s="2">
        <v>59.615996539999998</v>
      </c>
    </row>
    <row r="12635" spans="1:9" ht="15" thickBot="1" x14ac:dyDescent="0.4">
      <c r="A12635" s="2">
        <v>422.26666669999997</v>
      </c>
      <c r="B12635" s="2">
        <v>0</v>
      </c>
      <c r="C12635" s="2">
        <v>11.594643870000001</v>
      </c>
      <c r="D12635" s="2">
        <v>-7.6435134270000002</v>
      </c>
      <c r="E12635" s="2">
        <v>-1.5169259500000001</v>
      </c>
      <c r="F12635" s="2">
        <v>124.347493</v>
      </c>
      <c r="G12635" s="2">
        <v>30.072527869999998</v>
      </c>
      <c r="H12635" s="2">
        <v>74.21865382</v>
      </c>
      <c r="I12635" s="2">
        <v>59.725461109999998</v>
      </c>
    </row>
    <row r="12636" spans="1:9" ht="15" thickBot="1" x14ac:dyDescent="0.4">
      <c r="A12636" s="2">
        <v>422.3</v>
      </c>
      <c r="B12636" s="2">
        <v>0</v>
      </c>
      <c r="C12636" s="2">
        <v>11.56329962</v>
      </c>
      <c r="D12636" s="2">
        <v>-7.1723653409999999</v>
      </c>
      <c r="E12636" s="2">
        <v>-1.612201703</v>
      </c>
      <c r="F12636" s="2">
        <v>123.36685679999999</v>
      </c>
      <c r="G12636" s="2">
        <v>30.072527869999998</v>
      </c>
      <c r="H12636" s="2">
        <v>74.259566269999993</v>
      </c>
      <c r="I12636" s="2">
        <v>59.494922090000003</v>
      </c>
    </row>
    <row r="12637" spans="1:9" ht="15" thickBot="1" x14ac:dyDescent="0.4">
      <c r="A12637" s="2">
        <v>422.33333329999999</v>
      </c>
      <c r="B12637" s="2">
        <v>0</v>
      </c>
      <c r="C12637" s="2">
        <v>11.51074712</v>
      </c>
      <c r="D12637" s="2">
        <v>-6.3633158669999998</v>
      </c>
      <c r="E12637" s="2">
        <v>-1.8089227939999999</v>
      </c>
      <c r="F12637" s="2">
        <v>123.2450717</v>
      </c>
      <c r="G12637" s="2">
        <v>30.078372430000002</v>
      </c>
      <c r="H12637" s="2">
        <v>74.300483740000004</v>
      </c>
      <c r="I12637" s="2">
        <v>59.4982392</v>
      </c>
    </row>
    <row r="12638" spans="1:9" ht="15" thickBot="1" x14ac:dyDescent="0.4">
      <c r="A12638" s="2">
        <v>422.3666667</v>
      </c>
      <c r="B12638" s="2">
        <v>0</v>
      </c>
      <c r="C12638" s="2">
        <v>11.439248989999999</v>
      </c>
      <c r="D12638" s="2">
        <v>-5.360340281</v>
      </c>
      <c r="E12638" s="2">
        <v>-2.1340527640000002</v>
      </c>
      <c r="F12638" s="2">
        <v>123.0536108</v>
      </c>
      <c r="G12638" s="2">
        <v>30.076911280000001</v>
      </c>
      <c r="H12638" s="2">
        <v>74.269795169999995</v>
      </c>
      <c r="I12638" s="2">
        <v>59.524776070000001</v>
      </c>
    </row>
    <row r="12639" spans="1:9" ht="15" thickBot="1" x14ac:dyDescent="0.4">
      <c r="A12639" s="2">
        <v>422.4</v>
      </c>
      <c r="B12639" s="2">
        <v>0</v>
      </c>
      <c r="C12639" s="2">
        <v>11.34629574</v>
      </c>
      <c r="D12639" s="2">
        <v>-4.4703334549999996</v>
      </c>
      <c r="E12639" s="2">
        <v>-2.538131854</v>
      </c>
      <c r="F12639" s="2">
        <v>123.23967469999999</v>
      </c>
      <c r="G12639" s="2">
        <v>30.07545013</v>
      </c>
      <c r="H12639" s="2">
        <v>74.249337690000004</v>
      </c>
      <c r="I12639" s="2">
        <v>59.619313650000002</v>
      </c>
    </row>
    <row r="12640" spans="1:9" ht="15" thickBot="1" x14ac:dyDescent="0.4">
      <c r="A12640" s="2">
        <v>422.43333330000002</v>
      </c>
      <c r="B12640" s="2">
        <v>0</v>
      </c>
      <c r="C12640" s="2">
        <v>11.2316957</v>
      </c>
      <c r="D12640" s="2">
        <v>-3.7626370119999999</v>
      </c>
      <c r="E12640" s="2">
        <v>-2.9850595910000002</v>
      </c>
      <c r="F12640" s="2">
        <v>123.1671802</v>
      </c>
      <c r="G12640" s="2">
        <v>30.078372430000002</v>
      </c>
      <c r="H12640" s="2">
        <v>74.187972779999996</v>
      </c>
      <c r="I12640" s="2">
        <v>59.615996539999998</v>
      </c>
    </row>
    <row r="12641" spans="1:9" ht="15" thickBot="1" x14ac:dyDescent="0.4">
      <c r="A12641" s="2">
        <v>422.46666670000002</v>
      </c>
      <c r="B12641" s="2">
        <v>0</v>
      </c>
      <c r="C12641" s="2">
        <v>11.10096044</v>
      </c>
      <c r="D12641" s="2">
        <v>-3.4209548889999999</v>
      </c>
      <c r="E12641" s="2">
        <v>-3.2449888420000002</v>
      </c>
      <c r="F12641" s="2">
        <v>122.6436716</v>
      </c>
      <c r="G12641" s="2">
        <v>30.07545013</v>
      </c>
      <c r="H12641" s="2">
        <v>74.228881470000005</v>
      </c>
      <c r="I12641" s="2">
        <v>59.481653659999999</v>
      </c>
    </row>
    <row r="12642" spans="1:9" ht="15" thickBot="1" x14ac:dyDescent="0.4">
      <c r="A12642" s="2">
        <v>422.5</v>
      </c>
      <c r="B12642" s="2">
        <v>0</v>
      </c>
      <c r="C12642" s="2">
        <v>10.95222133</v>
      </c>
      <c r="D12642" s="2">
        <v>-3.1857013589999998</v>
      </c>
      <c r="E12642" s="2">
        <v>-3.4379309600000001</v>
      </c>
      <c r="F12642" s="2">
        <v>122.13255669999999</v>
      </c>
      <c r="G12642" s="2">
        <v>30.07983359</v>
      </c>
      <c r="H12642" s="2">
        <v>74.249337690000004</v>
      </c>
      <c r="I12642" s="2">
        <v>59.501556309999998</v>
      </c>
    </row>
    <row r="12643" spans="1:9" ht="15" thickBot="1" x14ac:dyDescent="0.4">
      <c r="A12643" s="2">
        <v>422.53333329999998</v>
      </c>
      <c r="B12643" s="2">
        <v>0</v>
      </c>
      <c r="C12643" s="2">
        <v>10.78908242</v>
      </c>
      <c r="D12643" s="2">
        <v>-2.9711923699999998</v>
      </c>
      <c r="E12643" s="2">
        <v>-3.6312298479999998</v>
      </c>
      <c r="F12643" s="2">
        <v>122.0057362</v>
      </c>
      <c r="G12643" s="2">
        <v>30.078372430000002</v>
      </c>
      <c r="H12643" s="2">
        <v>74.290253899999996</v>
      </c>
      <c r="I12643" s="2">
        <v>59.453458240000003</v>
      </c>
    </row>
    <row r="12644" spans="1:9" ht="15" thickBot="1" x14ac:dyDescent="0.4">
      <c r="A12644" s="2">
        <v>422.56666669999998</v>
      </c>
      <c r="B12644" s="2">
        <v>0</v>
      </c>
      <c r="C12644" s="2">
        <v>10.61447143</v>
      </c>
      <c r="D12644" s="2">
        <v>-2.5645328279999999</v>
      </c>
      <c r="E12644" s="2">
        <v>-4.13894933</v>
      </c>
      <c r="F12644" s="2">
        <v>121.928246</v>
      </c>
      <c r="G12644" s="2">
        <v>30.07545013</v>
      </c>
      <c r="H12644" s="2">
        <v>74.21865382</v>
      </c>
      <c r="I12644" s="2">
        <v>59.51316619</v>
      </c>
    </row>
    <row r="12645" spans="1:9" ht="15" thickBot="1" x14ac:dyDescent="0.4">
      <c r="A12645" s="2">
        <v>422.6</v>
      </c>
      <c r="B12645" s="2">
        <v>0</v>
      </c>
      <c r="C12645" s="2">
        <v>10.431313640000001</v>
      </c>
      <c r="D12645" s="2">
        <v>-2.1173865840000001</v>
      </c>
      <c r="E12645" s="2">
        <v>-4.9265040750000004</v>
      </c>
      <c r="F12645" s="2">
        <v>122.0680272</v>
      </c>
      <c r="G12645" s="2">
        <v>30.07983359</v>
      </c>
      <c r="H12645" s="2">
        <v>74.208426489999994</v>
      </c>
      <c r="I12645" s="2">
        <v>59.571215580000001</v>
      </c>
    </row>
    <row r="12646" spans="1:9" ht="15" thickBot="1" x14ac:dyDescent="0.4">
      <c r="A12646" s="2">
        <v>422.6333333</v>
      </c>
      <c r="B12646" s="2">
        <v>0</v>
      </c>
      <c r="C12646" s="2">
        <v>10.24191486</v>
      </c>
      <c r="D12646" s="2">
        <v>-1.4117093709999999</v>
      </c>
      <c r="E12646" s="2">
        <v>-7.2549740519999997</v>
      </c>
      <c r="F12646" s="2">
        <v>122.03444039999999</v>
      </c>
      <c r="G12646" s="2">
        <v>30.078372430000002</v>
      </c>
      <c r="H12646" s="2">
        <v>74.28002438</v>
      </c>
      <c r="I12646" s="2">
        <v>59.410335830000001</v>
      </c>
    </row>
    <row r="12647" spans="1:9" ht="15" thickBot="1" x14ac:dyDescent="0.4">
      <c r="A12647" s="2">
        <v>422.66666670000001</v>
      </c>
      <c r="B12647" s="2">
        <v>0</v>
      </c>
      <c r="C12647" s="2">
        <v>10.048280330000001</v>
      </c>
      <c r="D12647" s="2">
        <v>-0.64071905259999995</v>
      </c>
      <c r="E12647" s="2">
        <v>-15.68281807</v>
      </c>
      <c r="F12647" s="2">
        <v>121.0778117</v>
      </c>
      <c r="G12647" s="2">
        <v>30.07545013</v>
      </c>
      <c r="H12647" s="2">
        <v>74.157294550000003</v>
      </c>
      <c r="I12647" s="2">
        <v>59.544678709999999</v>
      </c>
    </row>
    <row r="12648" spans="1:9" ht="15" thickBot="1" x14ac:dyDescent="0.4">
      <c r="A12648" s="2">
        <v>422.7</v>
      </c>
      <c r="B12648" s="2">
        <v>0</v>
      </c>
      <c r="C12648" s="2">
        <v>9.850962505</v>
      </c>
      <c r="D12648" s="2">
        <v>0.26867478160000002</v>
      </c>
      <c r="E12648" s="2">
        <v>36.665006099999999</v>
      </c>
      <c r="F12648" s="2">
        <v>120.0878988</v>
      </c>
      <c r="G12648" s="2">
        <v>30.076911280000001</v>
      </c>
      <c r="H12648" s="2">
        <v>74.290253899999996</v>
      </c>
      <c r="I12648" s="2">
        <v>59.470043779999997</v>
      </c>
    </row>
    <row r="12649" spans="1:9" ht="15" thickBot="1" x14ac:dyDescent="0.4">
      <c r="A12649" s="2">
        <v>422.73333330000003</v>
      </c>
      <c r="B12649" s="2">
        <v>0</v>
      </c>
      <c r="C12649" s="2">
        <v>9.6485709550000003</v>
      </c>
      <c r="D12649" s="2">
        <v>1.2731308670000001</v>
      </c>
      <c r="E12649" s="2">
        <v>7.5786167830000002</v>
      </c>
      <c r="F12649" s="2">
        <v>119.527569</v>
      </c>
      <c r="G12649" s="2">
        <v>30.078372430000002</v>
      </c>
      <c r="H12649" s="2">
        <v>74.28002438</v>
      </c>
      <c r="I12649" s="2">
        <v>59.164869830000001</v>
      </c>
    </row>
    <row r="12650" spans="1:9" ht="15" thickBot="1" x14ac:dyDescent="0.4">
      <c r="A12650" s="2">
        <v>422.76666669999997</v>
      </c>
      <c r="B12650" s="2">
        <v>0</v>
      </c>
      <c r="C12650" s="2">
        <v>9.4424019529999992</v>
      </c>
      <c r="D12650" s="2">
        <v>2.3011277300000001</v>
      </c>
      <c r="E12650" s="2">
        <v>4.1033801949999997</v>
      </c>
      <c r="F12650" s="2">
        <v>119.0828513</v>
      </c>
      <c r="G12650" s="2">
        <v>30.07545013</v>
      </c>
      <c r="H12650" s="2">
        <v>74.310713890000002</v>
      </c>
      <c r="I12650" s="2">
        <v>59.33072524</v>
      </c>
    </row>
    <row r="12651" spans="1:9" ht="15" thickBot="1" x14ac:dyDescent="0.4">
      <c r="A12651" s="2">
        <v>422.8</v>
      </c>
      <c r="B12651" s="2">
        <v>0</v>
      </c>
      <c r="C12651" s="2">
        <v>9.2320170790000002</v>
      </c>
      <c r="D12651" s="2">
        <v>3.2040149649999998</v>
      </c>
      <c r="E12651" s="2">
        <v>2.8813901240000002</v>
      </c>
      <c r="F12651" s="2">
        <v>119.1707596</v>
      </c>
      <c r="G12651" s="2">
        <v>30.078372430000002</v>
      </c>
      <c r="H12651" s="2">
        <v>74.228881470000005</v>
      </c>
      <c r="I12651" s="2">
        <v>59.390433180000002</v>
      </c>
    </row>
    <row r="12652" spans="1:9" ht="15" thickBot="1" x14ac:dyDescent="0.4">
      <c r="A12652" s="2">
        <v>422.83333329999999</v>
      </c>
      <c r="B12652" s="2">
        <v>0</v>
      </c>
      <c r="C12652" s="2">
        <v>9.0212167119999993</v>
      </c>
      <c r="D12652" s="2">
        <v>3.9571778169999998</v>
      </c>
      <c r="E12652" s="2">
        <v>2.279709714</v>
      </c>
      <c r="F12652" s="2">
        <v>119.9175867</v>
      </c>
      <c r="G12652" s="2">
        <v>30.078372430000002</v>
      </c>
      <c r="H12652" s="2">
        <v>74.290253899999996</v>
      </c>
      <c r="I12652" s="2">
        <v>59.373847640000001</v>
      </c>
    </row>
    <row r="12653" spans="1:9" ht="15" thickBot="1" x14ac:dyDescent="0.4">
      <c r="A12653" s="2">
        <v>422.8666667</v>
      </c>
      <c r="B12653" s="2">
        <v>0</v>
      </c>
      <c r="C12653" s="2">
        <v>8.8136383219999992</v>
      </c>
      <c r="D12653" s="2">
        <v>4.7092665970000001</v>
      </c>
      <c r="E12653" s="2">
        <v>1.871552213</v>
      </c>
      <c r="F12653" s="2">
        <v>119.8606265</v>
      </c>
      <c r="G12653" s="2">
        <v>30.07545013</v>
      </c>
      <c r="H12653" s="2">
        <v>74.290253899999996</v>
      </c>
      <c r="I12653" s="2">
        <v>59.445165469999999</v>
      </c>
    </row>
    <row r="12654" spans="1:9" ht="15" thickBot="1" x14ac:dyDescent="0.4">
      <c r="A12654" s="2">
        <v>422.9</v>
      </c>
      <c r="B12654" s="2">
        <v>0</v>
      </c>
      <c r="C12654" s="2">
        <v>8.6125541020000007</v>
      </c>
      <c r="D12654" s="2">
        <v>5.3964620090000004</v>
      </c>
      <c r="E12654" s="2">
        <v>1.595963075</v>
      </c>
      <c r="F12654" s="2">
        <v>119.4387303</v>
      </c>
      <c r="G12654" s="2">
        <v>30.078372430000002</v>
      </c>
      <c r="H12654" s="2">
        <v>74.259566269999993</v>
      </c>
      <c r="I12654" s="2">
        <v>59.40370162</v>
      </c>
    </row>
    <row r="12655" spans="1:9" ht="15" thickBot="1" x14ac:dyDescent="0.4">
      <c r="A12655" s="2">
        <v>422.93333330000002</v>
      </c>
      <c r="B12655" s="2">
        <v>0</v>
      </c>
      <c r="C12655" s="2">
        <v>8.4185053770000007</v>
      </c>
      <c r="D12655" s="2">
        <v>6.1027801689999999</v>
      </c>
      <c r="E12655" s="2">
        <v>1.3794541410000001</v>
      </c>
      <c r="F12655" s="2">
        <v>118.62071899999999</v>
      </c>
      <c r="G12655" s="2">
        <v>30.07545013</v>
      </c>
      <c r="H12655" s="2">
        <v>74.208426489999994</v>
      </c>
      <c r="I12655" s="2">
        <v>59.290919940000002</v>
      </c>
    </row>
    <row r="12656" spans="1:9" ht="15" thickBot="1" x14ac:dyDescent="0.4">
      <c r="A12656" s="2">
        <v>422.96666670000002</v>
      </c>
      <c r="B12656" s="2">
        <v>0</v>
      </c>
      <c r="C12656" s="2">
        <v>8.2324342799999997</v>
      </c>
      <c r="D12656" s="2">
        <v>6.7263377550000003</v>
      </c>
      <c r="E12656" s="2">
        <v>1.2239103330000001</v>
      </c>
      <c r="F12656" s="2">
        <v>117.363668</v>
      </c>
      <c r="G12656" s="2">
        <v>30.078372430000002</v>
      </c>
      <c r="H12656" s="2">
        <v>74.177746389999996</v>
      </c>
      <c r="I12656" s="2">
        <v>59.302529819999997</v>
      </c>
    </row>
    <row r="12657" spans="1:9" ht="15" thickBot="1" x14ac:dyDescent="0.4">
      <c r="A12657" s="2">
        <v>423</v>
      </c>
      <c r="B12657" s="2">
        <v>0</v>
      </c>
      <c r="C12657" s="2">
        <v>8.0563513859999993</v>
      </c>
      <c r="D12657" s="2">
        <v>7.4304479079999997</v>
      </c>
      <c r="E12657" s="2">
        <v>1.084234959</v>
      </c>
      <c r="F12657" s="2">
        <v>116.1158343</v>
      </c>
      <c r="G12657" s="2">
        <v>30.076911280000001</v>
      </c>
      <c r="H12657" s="2">
        <v>74.249337690000004</v>
      </c>
      <c r="I12657" s="2">
        <v>59.201358020000001</v>
      </c>
    </row>
    <row r="12658" spans="1:9" ht="15" thickBot="1" x14ac:dyDescent="0.4">
      <c r="A12658" s="2">
        <v>423.03333329999998</v>
      </c>
      <c r="B12658" s="2">
        <v>0</v>
      </c>
      <c r="C12658" s="2">
        <v>7.8938196730000003</v>
      </c>
      <c r="D12658" s="2">
        <v>8.1384212589999994</v>
      </c>
      <c r="E12658" s="2">
        <v>0.96994483590000002</v>
      </c>
      <c r="F12658" s="2">
        <v>115.44396140000001</v>
      </c>
      <c r="G12658" s="2">
        <v>30.07545013</v>
      </c>
      <c r="H12658" s="2">
        <v>74.21865382</v>
      </c>
      <c r="I12658" s="2">
        <v>59.116771759999999</v>
      </c>
    </row>
    <row r="12659" spans="1:9" ht="15" thickBot="1" x14ac:dyDescent="0.4">
      <c r="A12659" s="2">
        <v>423.06666669999998</v>
      </c>
      <c r="B12659" s="2">
        <v>0</v>
      </c>
      <c r="C12659" s="2">
        <v>7.7457963080000001</v>
      </c>
      <c r="D12659" s="2">
        <v>8.9487548120000007</v>
      </c>
      <c r="E12659" s="2">
        <v>0.86557252620000003</v>
      </c>
      <c r="F12659" s="2">
        <v>114.7954135</v>
      </c>
      <c r="G12659" s="2">
        <v>30.078372430000002</v>
      </c>
      <c r="H12659" s="2">
        <v>74.21865382</v>
      </c>
      <c r="I12659" s="2">
        <v>59.10184478</v>
      </c>
    </row>
    <row r="12660" spans="1:9" ht="15" thickBot="1" x14ac:dyDescent="0.4">
      <c r="A12660" s="2">
        <v>423.1</v>
      </c>
      <c r="B12660" s="2">
        <v>0</v>
      </c>
      <c r="C12660" s="2">
        <v>7.6173407729999996</v>
      </c>
      <c r="D12660" s="2">
        <v>9.8383973210000004</v>
      </c>
      <c r="E12660" s="2">
        <v>0.77424610179999998</v>
      </c>
      <c r="F12660" s="2">
        <v>114.38744060000001</v>
      </c>
      <c r="G12660" s="2">
        <v>30.073989000000001</v>
      </c>
      <c r="H12660" s="2">
        <v>74.28002438</v>
      </c>
      <c r="I12660" s="2">
        <v>59.17979682</v>
      </c>
    </row>
    <row r="12661" spans="1:9" ht="15" thickBot="1" x14ac:dyDescent="0.4">
      <c r="A12661" s="2">
        <v>423.1333333</v>
      </c>
      <c r="B12661" s="2">
        <v>0</v>
      </c>
      <c r="C12661" s="2">
        <v>7.5141413960000003</v>
      </c>
      <c r="D12661" s="2">
        <v>10.734670980000001</v>
      </c>
      <c r="E12661" s="2">
        <v>0.69998804879999998</v>
      </c>
      <c r="F12661" s="2">
        <v>114.06625870000001</v>
      </c>
      <c r="G12661" s="2">
        <v>30.07983359</v>
      </c>
      <c r="H12661" s="2">
        <v>74.208426489999994</v>
      </c>
      <c r="I12661" s="2">
        <v>59.095210559999998</v>
      </c>
    </row>
    <row r="12662" spans="1:9" ht="15" thickBot="1" x14ac:dyDescent="0.4">
      <c r="A12662" s="2">
        <v>423.16666670000001</v>
      </c>
      <c r="B12662" s="2">
        <v>0</v>
      </c>
      <c r="C12662" s="2">
        <v>7.439754293</v>
      </c>
      <c r="D12662" s="2">
        <v>11.39423839</v>
      </c>
      <c r="E12662" s="2">
        <v>0.6529400246</v>
      </c>
      <c r="F12662" s="2">
        <v>113.47724530000001</v>
      </c>
      <c r="G12662" s="2">
        <v>30.07545013</v>
      </c>
      <c r="H12662" s="2">
        <v>74.19819948</v>
      </c>
      <c r="I12662" s="2">
        <v>59.062039480000003</v>
      </c>
    </row>
    <row r="12663" spans="1:9" ht="15" thickBot="1" x14ac:dyDescent="0.4">
      <c r="A12663" s="2">
        <v>423.2</v>
      </c>
      <c r="B12663" s="2">
        <v>0</v>
      </c>
      <c r="C12663" s="2">
        <v>7.395059754</v>
      </c>
      <c r="D12663" s="2">
        <v>12.00439317</v>
      </c>
      <c r="E12663" s="2">
        <v>0.61602945269999998</v>
      </c>
      <c r="F12663" s="2">
        <v>112.5850015</v>
      </c>
      <c r="G12663" s="2">
        <v>30.073989000000001</v>
      </c>
      <c r="H12663" s="2">
        <v>74.28002438</v>
      </c>
      <c r="I12663" s="2">
        <v>59.07033225</v>
      </c>
    </row>
    <row r="12664" spans="1:9" ht="15" thickBot="1" x14ac:dyDescent="0.4">
      <c r="A12664" s="2">
        <v>423.23333330000003</v>
      </c>
      <c r="B12664" s="2">
        <v>0</v>
      </c>
      <c r="C12664" s="2">
        <v>7.3806342130000004</v>
      </c>
      <c r="D12664" s="2">
        <v>12.552713649999999</v>
      </c>
      <c r="E12664" s="2">
        <v>0.58797120830000005</v>
      </c>
      <c r="F12664" s="2">
        <v>112.4573953</v>
      </c>
      <c r="G12664" s="2">
        <v>30.07983359</v>
      </c>
      <c r="H12664" s="2">
        <v>74.28002438</v>
      </c>
      <c r="I12664" s="2">
        <v>58.975794669999999</v>
      </c>
    </row>
    <row r="12665" spans="1:9" ht="15" thickBot="1" x14ac:dyDescent="0.4">
      <c r="A12665" s="2">
        <v>423.26666669999997</v>
      </c>
      <c r="B12665" s="2">
        <v>0</v>
      </c>
      <c r="C12665" s="2">
        <v>7.3935682160000002</v>
      </c>
      <c r="D12665" s="2">
        <v>13.06224149</v>
      </c>
      <c r="E12665" s="2">
        <v>0.56602599360000005</v>
      </c>
      <c r="F12665" s="2">
        <v>112.7773431</v>
      </c>
      <c r="G12665" s="2">
        <v>30.07545013</v>
      </c>
      <c r="H12665" s="2">
        <v>74.228881470000005</v>
      </c>
      <c r="I12665" s="2">
        <v>58.96086768</v>
      </c>
    </row>
    <row r="12666" spans="1:9" ht="15" thickBot="1" x14ac:dyDescent="0.4">
      <c r="A12666" s="2">
        <v>423.3</v>
      </c>
      <c r="B12666" s="2">
        <v>0</v>
      </c>
      <c r="C12666" s="2">
        <v>7.4314041919999996</v>
      </c>
      <c r="D12666" s="2">
        <v>13.49863599</v>
      </c>
      <c r="E12666" s="2">
        <v>0.55053000910000005</v>
      </c>
      <c r="F12666" s="2">
        <v>112.68162940000001</v>
      </c>
      <c r="G12666" s="2">
        <v>30.07545013</v>
      </c>
      <c r="H12666" s="2">
        <v>74.228881470000005</v>
      </c>
      <c r="I12666" s="2">
        <v>59.13833297</v>
      </c>
    </row>
    <row r="12667" spans="1:9" ht="15" thickBot="1" x14ac:dyDescent="0.4">
      <c r="A12667" s="2">
        <v>423.33333329999999</v>
      </c>
      <c r="B12667" s="2">
        <v>0</v>
      </c>
      <c r="C12667" s="2">
        <v>7.4916857749999997</v>
      </c>
      <c r="D12667" s="2">
        <v>14.03680406</v>
      </c>
      <c r="E12667" s="2">
        <v>0.5337173436</v>
      </c>
      <c r="F12667" s="2">
        <v>112.4850225</v>
      </c>
      <c r="G12667" s="2">
        <v>30.07983359</v>
      </c>
      <c r="H12667" s="2">
        <v>74.249337690000004</v>
      </c>
      <c r="I12667" s="2">
        <v>59.1333573</v>
      </c>
    </row>
    <row r="12668" spans="1:9" ht="15" thickBot="1" x14ac:dyDescent="0.4">
      <c r="A12668" s="2">
        <v>423.3666667</v>
      </c>
      <c r="B12668" s="2">
        <v>0</v>
      </c>
      <c r="C12668" s="2">
        <v>7.5743704019999996</v>
      </c>
      <c r="D12668" s="2">
        <v>14.53871809</v>
      </c>
      <c r="E12668" s="2">
        <v>0.52097924689999997</v>
      </c>
      <c r="F12668" s="2">
        <v>111.94747270000001</v>
      </c>
      <c r="G12668" s="2">
        <v>30.07983359</v>
      </c>
      <c r="H12668" s="2">
        <v>74.228881470000005</v>
      </c>
      <c r="I12668" s="2">
        <v>58.91940383</v>
      </c>
    </row>
    <row r="12669" spans="1:9" ht="15" thickBot="1" x14ac:dyDescent="0.4">
      <c r="A12669" s="2">
        <v>423.4</v>
      </c>
      <c r="B12669" s="2">
        <v>0</v>
      </c>
      <c r="C12669" s="2">
        <v>7.6749913120000004</v>
      </c>
      <c r="D12669" s="2">
        <v>15.114937599999999</v>
      </c>
      <c r="E12669" s="2">
        <v>0.50777525599999995</v>
      </c>
      <c r="F12669" s="2">
        <v>111.4933381</v>
      </c>
      <c r="G12669" s="2">
        <v>30.078372430000002</v>
      </c>
      <c r="H12669" s="2">
        <v>74.177746389999996</v>
      </c>
      <c r="I12669" s="2">
        <v>58.927696599999997</v>
      </c>
    </row>
    <row r="12670" spans="1:9" ht="15" thickBot="1" x14ac:dyDescent="0.4">
      <c r="A12670" s="2">
        <v>423.43333330000002</v>
      </c>
      <c r="B12670" s="2">
        <v>0</v>
      </c>
      <c r="C12670" s="2">
        <v>7.7917238339999999</v>
      </c>
      <c r="D12670" s="2">
        <v>15.89064243</v>
      </c>
      <c r="E12670" s="2">
        <v>0.49033409859999999</v>
      </c>
      <c r="F12670" s="2">
        <v>111.207019</v>
      </c>
      <c r="G12670" s="2">
        <v>30.082755930000001</v>
      </c>
      <c r="H12670" s="2">
        <v>74.259566269999993</v>
      </c>
      <c r="I12670" s="2">
        <v>58.9094525</v>
      </c>
    </row>
    <row r="12671" spans="1:9" ht="15" thickBot="1" x14ac:dyDescent="0.4">
      <c r="A12671" s="2">
        <v>423.46666670000002</v>
      </c>
      <c r="B12671" s="2">
        <v>0</v>
      </c>
      <c r="C12671" s="2">
        <v>7.9217830879999998</v>
      </c>
      <c r="D12671" s="2">
        <v>16.707588269999999</v>
      </c>
      <c r="E12671" s="2">
        <v>0.47414282419999998</v>
      </c>
      <c r="F12671" s="2">
        <v>111.3160922</v>
      </c>
      <c r="G12671" s="2">
        <v>30.07983359</v>
      </c>
      <c r="H12671" s="2">
        <v>74.187972779999996</v>
      </c>
      <c r="I12671" s="2">
        <v>59.07033225</v>
      </c>
    </row>
    <row r="12672" spans="1:9" ht="15" thickBot="1" x14ac:dyDescent="0.4">
      <c r="A12672" s="2">
        <v>423.5</v>
      </c>
      <c r="B12672" s="2">
        <v>0</v>
      </c>
      <c r="C12672" s="2">
        <v>8.0586118669999998</v>
      </c>
      <c r="D12672" s="2">
        <v>17.45149915</v>
      </c>
      <c r="E12672" s="2">
        <v>0.46177189699999999</v>
      </c>
      <c r="F12672" s="2">
        <v>110.9006608</v>
      </c>
      <c r="G12672" s="2">
        <v>30.081294759999999</v>
      </c>
      <c r="H12672" s="2">
        <v>74.239109420000005</v>
      </c>
      <c r="I12672" s="2">
        <v>58.999014420000002</v>
      </c>
    </row>
    <row r="12673" spans="1:9" ht="15" thickBot="1" x14ac:dyDescent="0.4">
      <c r="A12673" s="2">
        <v>423.53333329999998</v>
      </c>
      <c r="B12673" s="2">
        <v>0</v>
      </c>
      <c r="C12673" s="2">
        <v>8.1930113819999999</v>
      </c>
      <c r="D12673" s="2">
        <v>17.982181910000001</v>
      </c>
      <c r="E12673" s="2">
        <v>0.45561831270000003</v>
      </c>
      <c r="F12673" s="2">
        <v>110.28028759999999</v>
      </c>
      <c r="G12673" s="2">
        <v>30.07545013</v>
      </c>
      <c r="H12673" s="2">
        <v>74.269795169999995</v>
      </c>
      <c r="I12673" s="2">
        <v>58.876281419999998</v>
      </c>
    </row>
    <row r="12674" spans="1:9" ht="15" thickBot="1" x14ac:dyDescent="0.4">
      <c r="A12674" s="2">
        <v>423.56666669999998</v>
      </c>
      <c r="B12674" s="2">
        <v>0</v>
      </c>
      <c r="C12674" s="2">
        <v>8.3178379180000004</v>
      </c>
      <c r="D12674" s="2">
        <v>18.388832399999998</v>
      </c>
      <c r="E12674" s="2">
        <v>0.4523309439</v>
      </c>
      <c r="F12674" s="2">
        <v>108.7696021</v>
      </c>
      <c r="G12674" s="2">
        <v>30.078372430000002</v>
      </c>
      <c r="H12674" s="2">
        <v>74.21865382</v>
      </c>
      <c r="I12674" s="2">
        <v>58.83647612</v>
      </c>
    </row>
    <row r="12675" spans="1:9" ht="15" thickBot="1" x14ac:dyDescent="0.4">
      <c r="A12675" s="2">
        <v>423.6</v>
      </c>
      <c r="B12675" s="2">
        <v>0</v>
      </c>
      <c r="C12675" s="2">
        <v>8.4236671229999995</v>
      </c>
      <c r="D12675" s="2">
        <v>18.46896053</v>
      </c>
      <c r="E12675" s="2">
        <v>0.4560986045</v>
      </c>
      <c r="F12675" s="2">
        <v>107.4865803</v>
      </c>
      <c r="G12675" s="2">
        <v>30.07983359</v>
      </c>
      <c r="H12675" s="2">
        <v>74.177746389999996</v>
      </c>
      <c r="I12675" s="2">
        <v>58.863012990000001</v>
      </c>
    </row>
    <row r="12676" spans="1:9" ht="15" thickBot="1" x14ac:dyDescent="0.4">
      <c r="A12676" s="2">
        <v>423.6333333</v>
      </c>
      <c r="B12676" s="2">
        <v>0</v>
      </c>
      <c r="C12676" s="2">
        <v>8.5059438089999997</v>
      </c>
      <c r="D12676" s="2">
        <v>18.456229860000001</v>
      </c>
      <c r="E12676" s="2">
        <v>0.46087114600000001</v>
      </c>
      <c r="F12676" s="2">
        <v>106.4135507</v>
      </c>
      <c r="G12676" s="2">
        <v>30.078372430000002</v>
      </c>
      <c r="H12676" s="2">
        <v>74.228881470000005</v>
      </c>
      <c r="I12676" s="2">
        <v>58.660669390000002</v>
      </c>
    </row>
    <row r="12677" spans="1:9" ht="15" thickBot="1" x14ac:dyDescent="0.4">
      <c r="A12677" s="2">
        <v>423.66666670000001</v>
      </c>
      <c r="B12677" s="2">
        <v>0</v>
      </c>
      <c r="C12677" s="2">
        <v>8.5662821499999993</v>
      </c>
      <c r="D12677" s="2">
        <v>18.31189036</v>
      </c>
      <c r="E12677" s="2">
        <v>0.46779889899999999</v>
      </c>
      <c r="F12677" s="2">
        <v>105.7283786</v>
      </c>
      <c r="G12677" s="2">
        <v>30.07983359</v>
      </c>
      <c r="H12677" s="2">
        <v>74.21865382</v>
      </c>
      <c r="I12677" s="2">
        <v>58.6639865</v>
      </c>
    </row>
    <row r="12678" spans="1:9" ht="15" thickBot="1" x14ac:dyDescent="0.4">
      <c r="A12678" s="2">
        <v>423.7</v>
      </c>
      <c r="B12678" s="2">
        <v>0</v>
      </c>
      <c r="C12678" s="2">
        <v>8.6014389219999998</v>
      </c>
      <c r="D12678" s="2">
        <v>18.100581869999999</v>
      </c>
      <c r="E12678" s="2">
        <v>0.4752023434</v>
      </c>
      <c r="F12678" s="2">
        <v>105.57868329999999</v>
      </c>
      <c r="G12678" s="2">
        <v>30.078372430000002</v>
      </c>
      <c r="H12678" s="2">
        <v>74.239109420000005</v>
      </c>
      <c r="I12678" s="2">
        <v>58.649059510000001</v>
      </c>
    </row>
    <row r="12679" spans="1:9" ht="15" thickBot="1" x14ac:dyDescent="0.4">
      <c r="A12679" s="2">
        <v>423.73333330000003</v>
      </c>
      <c r="B12679" s="2">
        <v>0</v>
      </c>
      <c r="C12679" s="2">
        <v>8.6105710129999995</v>
      </c>
      <c r="D12679" s="2">
        <v>17.83075255</v>
      </c>
      <c r="E12679" s="2">
        <v>0.48290564229999999</v>
      </c>
      <c r="F12679" s="2">
        <v>105.77716030000001</v>
      </c>
      <c r="G12679" s="2">
        <v>30.072527869999998</v>
      </c>
      <c r="H12679" s="2">
        <v>74.208426489999994</v>
      </c>
      <c r="I12679" s="2">
        <v>58.677254929999997</v>
      </c>
    </row>
    <row r="12680" spans="1:9" ht="15" thickBot="1" x14ac:dyDescent="0.4">
      <c r="A12680" s="2">
        <v>423.76666669999997</v>
      </c>
      <c r="B12680" s="2">
        <v>0</v>
      </c>
      <c r="C12680" s="2">
        <v>8.5943556710000006</v>
      </c>
      <c r="D12680" s="2">
        <v>17.651032870000002</v>
      </c>
      <c r="E12680" s="2">
        <v>0.48690383920000002</v>
      </c>
      <c r="F12680" s="2">
        <v>105.7079389</v>
      </c>
      <c r="G12680" s="2">
        <v>30.07545013</v>
      </c>
      <c r="H12680" s="2">
        <v>74.249337690000004</v>
      </c>
      <c r="I12680" s="2">
        <v>58.804963600000001</v>
      </c>
    </row>
    <row r="12681" spans="1:9" ht="15" thickBot="1" x14ac:dyDescent="0.4">
      <c r="A12681" s="2">
        <v>423.8</v>
      </c>
      <c r="B12681" s="2">
        <v>0</v>
      </c>
      <c r="C12681" s="2">
        <v>8.5534261360000006</v>
      </c>
      <c r="D12681" s="2">
        <v>17.67237076</v>
      </c>
      <c r="E12681" s="2">
        <v>0.4839999257</v>
      </c>
      <c r="F12681" s="2">
        <v>105.46710469999999</v>
      </c>
      <c r="G12681" s="2">
        <v>30.072527869999998</v>
      </c>
      <c r="H12681" s="2">
        <v>74.239109420000005</v>
      </c>
      <c r="I12681" s="2">
        <v>58.672279269999997</v>
      </c>
    </row>
    <row r="12682" spans="1:9" ht="15" thickBot="1" x14ac:dyDescent="0.4">
      <c r="A12682" s="2">
        <v>423.83333329999999</v>
      </c>
      <c r="B12682" s="2">
        <v>0</v>
      </c>
      <c r="C12682" s="2">
        <v>8.4862131499999993</v>
      </c>
      <c r="D12682" s="2">
        <v>17.63202793</v>
      </c>
      <c r="E12682" s="2">
        <v>0.48129535559999997</v>
      </c>
      <c r="F12682" s="2">
        <v>105.0496294</v>
      </c>
      <c r="G12682" s="2">
        <v>30.07545013</v>
      </c>
      <c r="H12682" s="2">
        <v>74.147069099999996</v>
      </c>
      <c r="I12682" s="2">
        <v>58.587693010000002</v>
      </c>
    </row>
    <row r="12683" spans="1:9" ht="15" thickBot="1" x14ac:dyDescent="0.4">
      <c r="A12683" s="2">
        <v>423.8666667</v>
      </c>
      <c r="B12683" s="2">
        <v>0</v>
      </c>
      <c r="C12683" s="2">
        <v>8.3952851769999999</v>
      </c>
      <c r="D12683" s="2">
        <v>17.478343450000001</v>
      </c>
      <c r="E12683" s="2">
        <v>0.48032499210000001</v>
      </c>
      <c r="F12683" s="2">
        <v>104.56377929999999</v>
      </c>
      <c r="G12683" s="2">
        <v>30.078372430000002</v>
      </c>
      <c r="H12683" s="2">
        <v>74.239109420000005</v>
      </c>
      <c r="I12683" s="2">
        <v>58.657352279999998</v>
      </c>
    </row>
    <row r="12684" spans="1:9" ht="15" thickBot="1" x14ac:dyDescent="0.4">
      <c r="A12684" s="2">
        <v>423.9</v>
      </c>
      <c r="B12684" s="2">
        <v>0</v>
      </c>
      <c r="C12684" s="2">
        <v>8.2749446970000005</v>
      </c>
      <c r="D12684" s="2">
        <v>17.028034089999998</v>
      </c>
      <c r="E12684" s="2">
        <v>0.48596007349999998</v>
      </c>
      <c r="F12684" s="2">
        <v>104.17487970000001</v>
      </c>
      <c r="G12684" s="2">
        <v>30.078372430000002</v>
      </c>
      <c r="H12684" s="2">
        <v>74.239109420000005</v>
      </c>
      <c r="I12684" s="2">
        <v>58.605937109999999</v>
      </c>
    </row>
    <row r="12685" spans="1:9" ht="15" thickBot="1" x14ac:dyDescent="0.4">
      <c r="A12685" s="2">
        <v>423.93333330000002</v>
      </c>
      <c r="B12685" s="2">
        <v>0</v>
      </c>
      <c r="C12685" s="2">
        <v>8.1311787570000007</v>
      </c>
      <c r="D12685" s="2">
        <v>16.457695520000001</v>
      </c>
      <c r="E12685" s="2">
        <v>0.49406545089999998</v>
      </c>
      <c r="F12685" s="2">
        <v>104.54307129999999</v>
      </c>
      <c r="G12685" s="2">
        <v>30.07545013</v>
      </c>
      <c r="H12685" s="2">
        <v>74.249337690000004</v>
      </c>
      <c r="I12685" s="2">
        <v>58.649059510000001</v>
      </c>
    </row>
    <row r="12686" spans="1:9" ht="15" thickBot="1" x14ac:dyDescent="0.4">
      <c r="A12686" s="2">
        <v>423.96666670000002</v>
      </c>
      <c r="B12686" s="2">
        <v>0</v>
      </c>
      <c r="C12686" s="2">
        <v>7.9666279040000001</v>
      </c>
      <c r="D12686" s="2">
        <v>15.783267950000001</v>
      </c>
      <c r="E12686" s="2">
        <v>0.50475148309999995</v>
      </c>
      <c r="F12686" s="2">
        <v>104.3268394</v>
      </c>
      <c r="G12686" s="2">
        <v>30.078372430000002</v>
      </c>
      <c r="H12686" s="2">
        <v>74.177746389999996</v>
      </c>
      <c r="I12686" s="2">
        <v>58.544570610000001</v>
      </c>
    </row>
    <row r="12687" spans="1:9" ht="15" thickBot="1" x14ac:dyDescent="0.4">
      <c r="A12687" s="2">
        <v>424</v>
      </c>
      <c r="B12687" s="2">
        <v>0</v>
      </c>
      <c r="C12687" s="2">
        <v>7.7892527139999999</v>
      </c>
      <c r="D12687" s="2">
        <v>15.387417770000001</v>
      </c>
      <c r="E12687" s="2">
        <v>0.50620921770000005</v>
      </c>
      <c r="F12687" s="2">
        <v>104.07078180000001</v>
      </c>
      <c r="G12687" s="2">
        <v>30.081294759999999</v>
      </c>
      <c r="H12687" s="2">
        <v>74.21865382</v>
      </c>
      <c r="I12687" s="2">
        <v>58.72701155</v>
      </c>
    </row>
    <row r="12688" spans="1:9" ht="15" thickBot="1" x14ac:dyDescent="0.4">
      <c r="A12688" s="2">
        <v>424.03333329999998</v>
      </c>
      <c r="B12688" s="2">
        <v>0</v>
      </c>
      <c r="C12688" s="2">
        <v>7.5995151910000001</v>
      </c>
      <c r="D12688" s="2">
        <v>15.045323610000001</v>
      </c>
      <c r="E12688" s="2">
        <v>0.50510812439999997</v>
      </c>
      <c r="F12688" s="2">
        <v>103.4793169</v>
      </c>
      <c r="G12688" s="2">
        <v>30.076911280000001</v>
      </c>
      <c r="H12688" s="2">
        <v>74.177746389999996</v>
      </c>
      <c r="I12688" s="2">
        <v>58.582717350000003</v>
      </c>
    </row>
    <row r="12689" spans="1:9" ht="15" thickBot="1" x14ac:dyDescent="0.4">
      <c r="A12689" s="2">
        <v>424.06666669999998</v>
      </c>
      <c r="B12689" s="2">
        <v>0</v>
      </c>
      <c r="C12689" s="2">
        <v>7.405067496</v>
      </c>
      <c r="D12689" s="2">
        <v>14.74488506</v>
      </c>
      <c r="E12689" s="2">
        <v>0.50221262919999998</v>
      </c>
      <c r="F12689" s="2">
        <v>103.2679863</v>
      </c>
      <c r="G12689" s="2">
        <v>30.076911280000001</v>
      </c>
      <c r="H12689" s="2">
        <v>74.157294550000003</v>
      </c>
      <c r="I12689" s="2">
        <v>58.494813980000004</v>
      </c>
    </row>
    <row r="12690" spans="1:9" ht="15" thickBot="1" x14ac:dyDescent="0.4">
      <c r="A12690" s="2">
        <v>424.1</v>
      </c>
      <c r="B12690" s="2">
        <v>0</v>
      </c>
      <c r="C12690" s="2">
        <v>7.2016007110000002</v>
      </c>
      <c r="D12690" s="2">
        <v>14.424862940000001</v>
      </c>
      <c r="E12690" s="2">
        <v>0.49924916029999999</v>
      </c>
      <c r="F12690" s="2">
        <v>103.2191761</v>
      </c>
      <c r="G12690" s="2">
        <v>30.082755930000001</v>
      </c>
      <c r="H12690" s="2">
        <v>74.147069099999996</v>
      </c>
      <c r="I12690" s="2">
        <v>58.534619280000001</v>
      </c>
    </row>
    <row r="12691" spans="1:9" ht="15" thickBot="1" x14ac:dyDescent="0.4">
      <c r="A12691" s="2">
        <v>424.1333333</v>
      </c>
      <c r="B12691" s="2">
        <v>0</v>
      </c>
      <c r="C12691" s="2">
        <v>6.9901017090000002</v>
      </c>
      <c r="D12691" s="2">
        <v>14.210077589999999</v>
      </c>
      <c r="E12691" s="2">
        <v>0.49191157930000001</v>
      </c>
      <c r="F12691" s="2">
        <v>102.9557617</v>
      </c>
      <c r="G12691" s="2">
        <v>30.084217120000002</v>
      </c>
      <c r="H12691" s="2">
        <v>74.157294550000003</v>
      </c>
      <c r="I12691" s="2">
        <v>58.566131810000002</v>
      </c>
    </row>
    <row r="12692" spans="1:9" ht="15" thickBot="1" x14ac:dyDescent="0.4">
      <c r="A12692" s="2">
        <v>424.16666670000001</v>
      </c>
      <c r="B12692" s="2">
        <v>0</v>
      </c>
      <c r="C12692" s="2">
        <v>6.7707153870000001</v>
      </c>
      <c r="D12692" s="2">
        <v>14.10150821</v>
      </c>
      <c r="E12692" s="2">
        <v>0.4801412223</v>
      </c>
      <c r="F12692" s="2">
        <v>102.38441229999999</v>
      </c>
      <c r="G12692" s="2">
        <v>30.076911280000001</v>
      </c>
      <c r="H12692" s="2">
        <v>74.147069099999996</v>
      </c>
      <c r="I12692" s="2">
        <v>58.697157580000002</v>
      </c>
    </row>
    <row r="12693" spans="1:9" ht="15" thickBot="1" x14ac:dyDescent="0.4">
      <c r="A12693" s="2">
        <v>424.2</v>
      </c>
      <c r="B12693" s="2">
        <v>0</v>
      </c>
      <c r="C12693" s="2">
        <v>6.5448232400000004</v>
      </c>
      <c r="D12693" s="2">
        <v>14.341880979999999</v>
      </c>
      <c r="E12693" s="2">
        <v>0.45634343579999997</v>
      </c>
      <c r="F12693" s="2">
        <v>101.9415199</v>
      </c>
      <c r="G12693" s="2">
        <v>30.07983359</v>
      </c>
      <c r="H12693" s="2">
        <v>74.177746389999996</v>
      </c>
      <c r="I12693" s="2">
        <v>58.410227730000003</v>
      </c>
    </row>
    <row r="12694" spans="1:9" ht="15" thickBot="1" x14ac:dyDescent="0.4">
      <c r="A12694" s="2">
        <v>424.23333330000003</v>
      </c>
      <c r="B12694" s="2">
        <v>0</v>
      </c>
      <c r="C12694" s="2">
        <v>6.3142652239999997</v>
      </c>
      <c r="D12694" s="2">
        <v>14.60059701</v>
      </c>
      <c r="E12694" s="2">
        <v>0.4324662353</v>
      </c>
      <c r="F12694" s="2">
        <v>101.7839094</v>
      </c>
      <c r="G12694" s="2">
        <v>30.076911280000001</v>
      </c>
      <c r="H12694" s="2">
        <v>74.177746389999996</v>
      </c>
      <c r="I12694" s="2">
        <v>58.297446049999998</v>
      </c>
    </row>
    <row r="12695" spans="1:9" ht="15" thickBot="1" x14ac:dyDescent="0.4">
      <c r="A12695" s="2">
        <v>424.26666669999997</v>
      </c>
      <c r="B12695" s="2">
        <v>0</v>
      </c>
      <c r="C12695" s="2">
        <v>6.0810434300000002</v>
      </c>
      <c r="D12695" s="2">
        <v>14.748989140000001</v>
      </c>
      <c r="E12695" s="2">
        <v>0.41230238720000001</v>
      </c>
      <c r="F12695" s="2">
        <v>101.1255645</v>
      </c>
      <c r="G12695" s="2">
        <v>30.072527869999998</v>
      </c>
      <c r="H12695" s="2">
        <v>74.157294550000003</v>
      </c>
      <c r="I12695" s="2">
        <v>58.567790359999996</v>
      </c>
    </row>
    <row r="12696" spans="1:9" ht="15" thickBot="1" x14ac:dyDescent="0.4">
      <c r="A12696" s="2">
        <v>424.3</v>
      </c>
      <c r="B12696" s="2">
        <v>0</v>
      </c>
      <c r="C12696" s="2">
        <v>5.8510041719999997</v>
      </c>
      <c r="D12696" s="2">
        <v>14.7573943</v>
      </c>
      <c r="E12696" s="2">
        <v>0.39647949040000002</v>
      </c>
      <c r="F12696" s="2">
        <v>101.32187999999999</v>
      </c>
      <c r="G12696" s="2">
        <v>30.082755930000001</v>
      </c>
      <c r="H12696" s="2">
        <v>74.136843970000001</v>
      </c>
      <c r="I12696" s="2">
        <v>58.597644340000002</v>
      </c>
    </row>
    <row r="12697" spans="1:9" ht="15" thickBot="1" x14ac:dyDescent="0.4">
      <c r="A12697" s="2">
        <v>424.33333329999999</v>
      </c>
      <c r="B12697" s="2">
        <v>0</v>
      </c>
      <c r="C12697" s="2">
        <v>5.6212907559999996</v>
      </c>
      <c r="D12697" s="2">
        <v>14.679548560000001</v>
      </c>
      <c r="E12697" s="2">
        <v>0.3829334895</v>
      </c>
      <c r="F12697" s="2">
        <v>101.6844253</v>
      </c>
      <c r="G12697" s="2">
        <v>30.073989000000001</v>
      </c>
      <c r="H12697" s="2">
        <v>74.177746389999996</v>
      </c>
      <c r="I12697" s="2">
        <v>58.352178330000001</v>
      </c>
    </row>
    <row r="12698" spans="1:9" ht="15" thickBot="1" x14ac:dyDescent="0.4">
      <c r="A12698" s="2">
        <v>424.3666667</v>
      </c>
      <c r="B12698" s="2">
        <v>0</v>
      </c>
      <c r="C12698" s="2">
        <v>5.3985451920000003</v>
      </c>
      <c r="D12698" s="2">
        <v>14.53147382</v>
      </c>
      <c r="E12698" s="2">
        <v>0.37150706509999998</v>
      </c>
      <c r="F12698" s="2">
        <v>101.5899131</v>
      </c>
      <c r="G12698" s="2">
        <v>30.081294759999999</v>
      </c>
      <c r="H12698" s="2">
        <v>74.157294550000003</v>
      </c>
      <c r="I12698" s="2">
        <v>58.458325790000004</v>
      </c>
    </row>
    <row r="12699" spans="1:9" ht="15" thickBot="1" x14ac:dyDescent="0.4">
      <c r="A12699" s="2">
        <v>424.4</v>
      </c>
      <c r="B12699" s="2">
        <v>0</v>
      </c>
      <c r="C12699" s="2">
        <v>5.1796971899999997</v>
      </c>
      <c r="D12699" s="2">
        <v>14.573933869999999</v>
      </c>
      <c r="E12699" s="2">
        <v>0.35540830890000003</v>
      </c>
      <c r="F12699" s="2">
        <v>101.0473344</v>
      </c>
      <c r="G12699" s="2">
        <v>30.081294759999999</v>
      </c>
      <c r="H12699" s="2">
        <v>74.10617044</v>
      </c>
      <c r="I12699" s="2">
        <v>58.55452193</v>
      </c>
    </row>
    <row r="12700" spans="1:9" ht="15" thickBot="1" x14ac:dyDescent="0.4">
      <c r="A12700" s="2">
        <v>424.43333330000002</v>
      </c>
      <c r="B12700" s="2">
        <v>0</v>
      </c>
      <c r="C12700" s="2">
        <v>4.9678632719999998</v>
      </c>
      <c r="D12700" s="2">
        <v>14.795470699999999</v>
      </c>
      <c r="E12700" s="2">
        <v>0.3357691941</v>
      </c>
      <c r="F12700" s="2">
        <v>100.9924295</v>
      </c>
      <c r="G12700" s="2">
        <v>30.078372430000002</v>
      </c>
      <c r="H12700" s="2">
        <v>74.095946560000002</v>
      </c>
      <c r="I12700" s="2">
        <v>58.524667960000002</v>
      </c>
    </row>
    <row r="12701" spans="1:9" ht="15" thickBot="1" x14ac:dyDescent="0.4">
      <c r="A12701" s="2">
        <v>424.46666670000002</v>
      </c>
      <c r="B12701" s="2">
        <v>0</v>
      </c>
      <c r="C12701" s="2">
        <v>4.7591948329999996</v>
      </c>
      <c r="D12701" s="2">
        <v>14.996676969999999</v>
      </c>
      <c r="E12701" s="2">
        <v>0.31734995970000002</v>
      </c>
      <c r="F12701" s="2">
        <v>100.0901241</v>
      </c>
      <c r="G12701" s="2">
        <v>30.076911280000001</v>
      </c>
      <c r="H12701" s="2">
        <v>74.147069099999996</v>
      </c>
      <c r="I12701" s="2">
        <v>58.337251350000003</v>
      </c>
    </row>
    <row r="12702" spans="1:9" ht="15" thickBot="1" x14ac:dyDescent="0.4">
      <c r="A12702" s="2">
        <v>424.5</v>
      </c>
      <c r="B12702" s="2">
        <v>0</v>
      </c>
      <c r="C12702" s="2">
        <v>4.5567676879999999</v>
      </c>
      <c r="D12702" s="2">
        <v>15.15724735</v>
      </c>
      <c r="E12702" s="2">
        <v>0.3006329304</v>
      </c>
      <c r="F12702" s="2">
        <v>99.584452209999995</v>
      </c>
      <c r="G12702" s="2">
        <v>30.07983359</v>
      </c>
      <c r="H12702" s="2">
        <v>74.19819948</v>
      </c>
      <c r="I12702" s="2">
        <v>58.380373749999997</v>
      </c>
    </row>
    <row r="12703" spans="1:9" ht="15" thickBot="1" x14ac:dyDescent="0.4">
      <c r="A12703" s="2">
        <v>424.53333329999998</v>
      </c>
      <c r="B12703" s="2">
        <v>0</v>
      </c>
      <c r="C12703" s="2">
        <v>4.3592878439999998</v>
      </c>
      <c r="D12703" s="2">
        <v>15.058028889999999</v>
      </c>
      <c r="E12703" s="2">
        <v>0.28949923500000002</v>
      </c>
      <c r="F12703" s="2">
        <v>99.236723370000007</v>
      </c>
      <c r="G12703" s="2">
        <v>30.081294759999999</v>
      </c>
      <c r="H12703" s="2">
        <v>74.21865382</v>
      </c>
      <c r="I12703" s="2">
        <v>58.297446049999998</v>
      </c>
    </row>
    <row r="12704" spans="1:9" ht="15" thickBot="1" x14ac:dyDescent="0.4">
      <c r="A12704" s="2">
        <v>424.56666669999998</v>
      </c>
      <c r="B12704" s="2">
        <v>0</v>
      </c>
      <c r="C12704" s="2">
        <v>4.1712064140000003</v>
      </c>
      <c r="D12704" s="2">
        <v>14.97650747</v>
      </c>
      <c r="E12704" s="2">
        <v>0.27851663170000002</v>
      </c>
      <c r="F12704" s="2">
        <v>99.890317780000004</v>
      </c>
      <c r="G12704" s="2">
        <v>30.082755930000001</v>
      </c>
      <c r="H12704" s="2">
        <v>74.19819948</v>
      </c>
      <c r="I12704" s="2">
        <v>58.459984349999999</v>
      </c>
    </row>
    <row r="12705" spans="1:15" ht="15" thickBot="1" x14ac:dyDescent="0.4">
      <c r="A12705" s="2">
        <v>424.6</v>
      </c>
      <c r="B12705" s="2">
        <v>0</v>
      </c>
      <c r="C12705" s="2">
        <v>3.9953841620000001</v>
      </c>
      <c r="D12705" s="2">
        <v>14.85973841</v>
      </c>
      <c r="E12705" s="2">
        <v>0.26887311549999998</v>
      </c>
      <c r="F12705" s="2">
        <v>100.00165749999999</v>
      </c>
      <c r="G12705" s="2">
        <v>30.078372430000002</v>
      </c>
      <c r="H12705" s="2">
        <v>74.136843970000001</v>
      </c>
      <c r="I12705" s="2">
        <v>58.413544829999999</v>
      </c>
    </row>
    <row r="12706" spans="1:15" ht="15" thickBot="1" x14ac:dyDescent="0.4">
      <c r="A12706" s="2">
        <v>424.6333333</v>
      </c>
      <c r="B12706" s="2">
        <v>0</v>
      </c>
      <c r="C12706" s="2">
        <v>3.8287491500000002</v>
      </c>
      <c r="D12706" s="2">
        <v>15.088299259999999</v>
      </c>
      <c r="E12706" s="2">
        <v>0.25375617779999998</v>
      </c>
      <c r="F12706" s="2">
        <v>99.937221879999996</v>
      </c>
      <c r="G12706" s="2">
        <v>30.07983359</v>
      </c>
      <c r="H12706" s="2">
        <v>74.259566269999993</v>
      </c>
      <c r="I12706" s="2">
        <v>58.469935669999998</v>
      </c>
    </row>
    <row r="12707" spans="1:15" ht="15" thickBot="1" x14ac:dyDescent="0.4">
      <c r="A12707" s="2">
        <v>424.66666670000001</v>
      </c>
      <c r="B12707" s="2">
        <v>0</v>
      </c>
      <c r="C12707" s="2">
        <v>3.6731899490000002</v>
      </c>
      <c r="D12707" s="2">
        <v>15.34575798</v>
      </c>
      <c r="E12707" s="2">
        <v>0.23936191060000001</v>
      </c>
      <c r="F12707" s="2">
        <v>99.398289329999997</v>
      </c>
      <c r="G12707" s="2">
        <v>30.078372430000002</v>
      </c>
      <c r="H12707" s="2">
        <v>74.16752031</v>
      </c>
      <c r="I12707" s="2">
        <v>58.37208098</v>
      </c>
    </row>
    <row r="12708" spans="1:15" ht="15" thickBot="1" x14ac:dyDescent="0.4">
      <c r="A12708" s="2">
        <v>424.7</v>
      </c>
      <c r="B12708" s="2">
        <v>0</v>
      </c>
      <c r="C12708" s="2">
        <v>3.523179866</v>
      </c>
      <c r="D12708" s="2">
        <v>15.73410981</v>
      </c>
      <c r="E12708" s="2">
        <v>0.22391987269999999</v>
      </c>
      <c r="F12708" s="2">
        <v>99.465059909999994</v>
      </c>
      <c r="G12708" s="2">
        <v>30.08713951</v>
      </c>
      <c r="H12708" s="2">
        <v>74.095946560000002</v>
      </c>
      <c r="I12708" s="2">
        <v>58.280860509999997</v>
      </c>
    </row>
    <row r="12709" spans="1:15" ht="15" thickBot="1" x14ac:dyDescent="0.4">
      <c r="A12709" s="2">
        <v>424.73333330000003</v>
      </c>
      <c r="B12709" s="2">
        <v>0</v>
      </c>
      <c r="C12709" s="2">
        <v>3.377708009</v>
      </c>
      <c r="D12709" s="2">
        <v>15.73546181</v>
      </c>
      <c r="E12709" s="2">
        <v>0.2146557915</v>
      </c>
      <c r="F12709" s="2">
        <v>99.348343720000003</v>
      </c>
      <c r="G12709" s="2">
        <v>30.078372430000002</v>
      </c>
      <c r="H12709" s="2">
        <v>74.136843970000001</v>
      </c>
      <c r="I12709" s="2">
        <v>58.36710532</v>
      </c>
    </row>
    <row r="12710" spans="1:15" ht="15" thickBot="1" x14ac:dyDescent="0.4">
      <c r="A12710" s="2">
        <v>424.76666669999997</v>
      </c>
      <c r="B12710" s="2">
        <v>0</v>
      </c>
      <c r="C12710" s="2">
        <v>3.2335878880000002</v>
      </c>
      <c r="D12710" s="2">
        <v>15.589552019999999</v>
      </c>
      <c r="E12710" s="2">
        <v>0.207420193</v>
      </c>
      <c r="F12710" s="2">
        <v>99.687786650000007</v>
      </c>
      <c r="G12710" s="2">
        <v>30.076911280000001</v>
      </c>
      <c r="H12710" s="2">
        <v>74.116394639999996</v>
      </c>
      <c r="I12710" s="2">
        <v>58.48154555</v>
      </c>
    </row>
    <row r="12711" spans="1:15" ht="15" thickBot="1" x14ac:dyDescent="0.4">
      <c r="A12711" s="2">
        <v>424.8</v>
      </c>
      <c r="B12711" s="2">
        <v>0</v>
      </c>
      <c r="C12711" s="2">
        <v>3.0943408319999999</v>
      </c>
      <c r="D12711" s="2">
        <v>15.26318758</v>
      </c>
      <c r="E12711" s="2">
        <v>0.2027322808</v>
      </c>
      <c r="F12711" s="2">
        <v>99.739260389999998</v>
      </c>
      <c r="G12711" s="2">
        <v>30.07983359</v>
      </c>
      <c r="H12711" s="2">
        <v>74.19819948</v>
      </c>
      <c r="I12711" s="2">
        <v>58.35715399</v>
      </c>
    </row>
    <row r="12712" spans="1:15" ht="15" thickBot="1" x14ac:dyDescent="0.4">
      <c r="A12712" s="2">
        <v>424.83333329999999</v>
      </c>
      <c r="B12712" s="2">
        <v>0</v>
      </c>
      <c r="C12712" s="2">
        <v>2.958591931</v>
      </c>
      <c r="D12712" s="2">
        <v>15.15111291</v>
      </c>
      <c r="E12712" s="2">
        <v>0.19527225149999999</v>
      </c>
      <c r="F12712" s="2">
        <v>99.024382810000006</v>
      </c>
      <c r="G12712" s="2">
        <v>30.078372430000002</v>
      </c>
      <c r="H12712" s="2">
        <v>74.136843970000001</v>
      </c>
      <c r="I12712" s="2">
        <v>58.38203231</v>
      </c>
    </row>
    <row r="12713" spans="1:15" ht="15" thickBot="1" x14ac:dyDescent="0.4">
      <c r="A12713" s="2">
        <v>424.8666667</v>
      </c>
      <c r="B12713" s="2">
        <v>0</v>
      </c>
      <c r="C12713" s="2">
        <v>2.8308123200000002</v>
      </c>
      <c r="D12713" s="2">
        <v>15.414335360000001</v>
      </c>
      <c r="E12713" s="2">
        <v>0.18364802990000001</v>
      </c>
      <c r="F12713" s="2">
        <v>98.185112989999993</v>
      </c>
      <c r="G12713" s="2">
        <v>30.084217120000002</v>
      </c>
      <c r="H12713" s="2">
        <v>74.147069099999996</v>
      </c>
      <c r="I12713" s="2">
        <v>58.33061713</v>
      </c>
    </row>
    <row r="12714" spans="1:15" ht="15" thickBot="1" x14ac:dyDescent="0.4">
      <c r="A12714" s="2">
        <v>424.9</v>
      </c>
      <c r="B12714" s="2">
        <v>0</v>
      </c>
      <c r="C12714" s="2">
        <v>2.7122654380000002</v>
      </c>
      <c r="D12714" s="2">
        <v>15.999868899999999</v>
      </c>
      <c r="E12714" s="2">
        <v>0.1695179789</v>
      </c>
      <c r="F12714" s="2">
        <v>97.534849170000001</v>
      </c>
      <c r="G12714" s="2">
        <v>30.07983359</v>
      </c>
      <c r="H12714" s="2">
        <v>74.136843970000001</v>
      </c>
      <c r="I12714" s="2">
        <v>58.174713050000001</v>
      </c>
      <c r="J12714">
        <f>AVERAGE(C12714:C13226)</f>
        <v>2.6893601926810908</v>
      </c>
      <c r="K12714">
        <f t="shared" ref="K12714:N12714" si="13">AVERAGE(D12714:D13226)</f>
        <v>2.7652847008426429</v>
      </c>
      <c r="L12714">
        <f t="shared" si="13"/>
        <v>-2.2410856310136434E-2</v>
      </c>
      <c r="M12714">
        <f t="shared" si="13"/>
        <v>72.325786074093614</v>
      </c>
      <c r="N12714">
        <f t="shared" si="13"/>
        <v>30.079742471773912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2.605132394</v>
      </c>
      <c r="D12715" s="2">
        <v>16.749747110000001</v>
      </c>
      <c r="E12715" s="2">
        <v>0.15553264040000001</v>
      </c>
      <c r="F12715" s="2">
        <v>97.160462440000003</v>
      </c>
      <c r="G12715" s="2">
        <v>30.078372430000002</v>
      </c>
      <c r="H12715" s="2">
        <v>74.147069099999996</v>
      </c>
      <c r="I12715" s="2">
        <v>58.323982909999998</v>
      </c>
    </row>
    <row r="12716" spans="1:15" ht="15" thickBot="1" x14ac:dyDescent="0.4">
      <c r="A12716" s="2">
        <v>424.96666670000002</v>
      </c>
      <c r="B12716" s="2">
        <v>0</v>
      </c>
      <c r="C12716" s="2">
        <v>2.5083813460000002</v>
      </c>
      <c r="D12716" s="2">
        <v>17.33931664</v>
      </c>
      <c r="E12716" s="2">
        <v>0.14466437160000001</v>
      </c>
      <c r="F12716" s="2">
        <v>97.015503199999998</v>
      </c>
      <c r="G12716" s="2">
        <v>30.081294759999999</v>
      </c>
      <c r="H12716" s="2">
        <v>74.136843970000001</v>
      </c>
      <c r="I12716" s="2">
        <v>58.247689430000001</v>
      </c>
    </row>
    <row r="12717" spans="1:15" ht="15" thickBot="1" x14ac:dyDescent="0.4">
      <c r="A12717" s="2">
        <v>425</v>
      </c>
      <c r="B12717" s="2">
        <v>0</v>
      </c>
      <c r="C12717" s="2">
        <v>2.4216726620000002</v>
      </c>
      <c r="D12717" s="2">
        <v>17.662358770000001</v>
      </c>
      <c r="E12717" s="2">
        <v>0.13710924420000001</v>
      </c>
      <c r="F12717" s="2">
        <v>96.394044589999993</v>
      </c>
      <c r="G12717" s="2">
        <v>30.07983359</v>
      </c>
      <c r="H12717" s="2">
        <v>74.177746389999996</v>
      </c>
      <c r="I12717" s="2">
        <v>58.269250630000002</v>
      </c>
    </row>
    <row r="12718" spans="1:15" ht="15" thickBot="1" x14ac:dyDescent="0.4">
      <c r="A12718" s="2">
        <v>425.03333329999998</v>
      </c>
      <c r="B12718" s="2">
        <v>0</v>
      </c>
      <c r="C12718" s="2">
        <v>2.3455194060000002</v>
      </c>
      <c r="D12718" s="2">
        <v>17.606901100000002</v>
      </c>
      <c r="E12718" s="2">
        <v>0.13321591299999999</v>
      </c>
      <c r="F12718" s="2">
        <v>95.785688949999994</v>
      </c>
      <c r="G12718" s="2">
        <v>30.084217120000002</v>
      </c>
      <c r="H12718" s="2">
        <v>74.187972779999996</v>
      </c>
      <c r="I12718" s="2">
        <v>58.280860509999997</v>
      </c>
    </row>
    <row r="12719" spans="1:15" ht="15" thickBot="1" x14ac:dyDescent="0.4">
      <c r="A12719" s="2">
        <v>425.06666669999998</v>
      </c>
      <c r="B12719" s="2">
        <v>0</v>
      </c>
      <c r="C12719" s="2">
        <v>2.283271585</v>
      </c>
      <c r="D12719" s="2">
        <v>17.50268672</v>
      </c>
      <c r="E12719" s="2">
        <v>0.13045263409999999</v>
      </c>
      <c r="F12719" s="2">
        <v>95.411971170000001</v>
      </c>
      <c r="G12719" s="2">
        <v>30.082755930000001</v>
      </c>
      <c r="H12719" s="2">
        <v>74.177746389999996</v>
      </c>
      <c r="I12719" s="2">
        <v>57.992272100000001</v>
      </c>
    </row>
    <row r="12720" spans="1:15" ht="15" thickBot="1" x14ac:dyDescent="0.4">
      <c r="A12720" s="2">
        <v>425.1</v>
      </c>
      <c r="B12720" s="2">
        <v>0</v>
      </c>
      <c r="C12720" s="2">
        <v>2.2366430240000001</v>
      </c>
      <c r="D12720" s="2">
        <v>17.540103420000001</v>
      </c>
      <c r="E12720" s="2">
        <v>0.1275159541</v>
      </c>
      <c r="F12720" s="2">
        <v>95.108970929999998</v>
      </c>
      <c r="G12720" s="2">
        <v>30.078372430000002</v>
      </c>
      <c r="H12720" s="2">
        <v>74.259566269999993</v>
      </c>
      <c r="I12720" s="2">
        <v>58.171395939999996</v>
      </c>
    </row>
    <row r="12721" spans="1:9" ht="15" thickBot="1" x14ac:dyDescent="0.4">
      <c r="A12721" s="2">
        <v>425.1333333</v>
      </c>
      <c r="B12721" s="2">
        <v>0</v>
      </c>
      <c r="C12721" s="2">
        <v>2.212897388</v>
      </c>
      <c r="D12721" s="2">
        <v>17.639136749999999</v>
      </c>
      <c r="E12721" s="2">
        <v>0.12545383709999999</v>
      </c>
      <c r="F12721" s="2">
        <v>94.583021279999997</v>
      </c>
      <c r="G12721" s="2">
        <v>30.078372430000002</v>
      </c>
      <c r="H12721" s="2">
        <v>74.116394639999996</v>
      </c>
      <c r="I12721" s="2">
        <v>58.247689430000001</v>
      </c>
    </row>
    <row r="12722" spans="1:9" ht="15" thickBot="1" x14ac:dyDescent="0.4">
      <c r="A12722" s="2">
        <v>425.16666670000001</v>
      </c>
      <c r="B12722" s="2">
        <v>0</v>
      </c>
      <c r="C12722" s="2">
        <v>2.214705881</v>
      </c>
      <c r="D12722" s="2">
        <v>17.86899112</v>
      </c>
      <c r="E12722" s="2">
        <v>0.12394129399999999</v>
      </c>
      <c r="F12722" s="2">
        <v>95.06242804</v>
      </c>
      <c r="G12722" s="2">
        <v>30.085678309999999</v>
      </c>
      <c r="H12722" s="2">
        <v>74.126619149999996</v>
      </c>
      <c r="I12722" s="2">
        <v>58.11666365</v>
      </c>
    </row>
    <row r="12723" spans="1:9" ht="15" thickBot="1" x14ac:dyDescent="0.4">
      <c r="A12723" s="2">
        <v>425.2</v>
      </c>
      <c r="B12723" s="2">
        <v>0</v>
      </c>
      <c r="C12723" s="2">
        <v>2.2464393550000001</v>
      </c>
      <c r="D12723" s="2">
        <v>17.929644360000001</v>
      </c>
      <c r="E12723" s="2">
        <v>0.1252919082</v>
      </c>
      <c r="F12723" s="2">
        <v>94.347181750000004</v>
      </c>
      <c r="G12723" s="2">
        <v>30.07545013</v>
      </c>
      <c r="H12723" s="2">
        <v>74.177746389999996</v>
      </c>
      <c r="I12723" s="2">
        <v>58.066907030000003</v>
      </c>
    </row>
    <row r="12724" spans="1:9" ht="15" thickBot="1" x14ac:dyDescent="0.4">
      <c r="A12724" s="2">
        <v>425.23333330000003</v>
      </c>
      <c r="B12724" s="2">
        <v>0</v>
      </c>
      <c r="C12724" s="2">
        <v>2.3057345339999999</v>
      </c>
      <c r="D12724" s="2">
        <v>17.786809420000001</v>
      </c>
      <c r="E12724" s="2">
        <v>0.12963171070000001</v>
      </c>
      <c r="F12724" s="2">
        <v>93.790942040000004</v>
      </c>
      <c r="G12724" s="2">
        <v>30.07983359</v>
      </c>
      <c r="H12724" s="2">
        <v>74.208426489999994</v>
      </c>
      <c r="I12724" s="2">
        <v>58.212859790000003</v>
      </c>
    </row>
    <row r="12725" spans="1:9" ht="15" thickBot="1" x14ac:dyDescent="0.4">
      <c r="A12725" s="2">
        <v>425.26666669999997</v>
      </c>
      <c r="B12725" s="2">
        <v>0</v>
      </c>
      <c r="C12725" s="2">
        <v>2.3939700230000001</v>
      </c>
      <c r="D12725" s="2">
        <v>17.255999190000001</v>
      </c>
      <c r="E12725" s="2">
        <v>0.13873262259999999</v>
      </c>
      <c r="F12725" s="2">
        <v>93.333717300000004</v>
      </c>
      <c r="G12725" s="2">
        <v>30.07983359</v>
      </c>
      <c r="H12725" s="2">
        <v>74.21865382</v>
      </c>
      <c r="I12725" s="2">
        <v>57.972369450000002</v>
      </c>
    </row>
    <row r="12726" spans="1:9" ht="15" thickBot="1" x14ac:dyDescent="0.4">
      <c r="A12726" s="2">
        <v>425.3</v>
      </c>
      <c r="B12726" s="2">
        <v>0</v>
      </c>
      <c r="C12726" s="2">
        <v>2.5057114989999998</v>
      </c>
      <c r="D12726" s="2">
        <v>16.87913215</v>
      </c>
      <c r="E12726" s="2">
        <v>0.1484502566</v>
      </c>
      <c r="F12726" s="2">
        <v>92.60775495</v>
      </c>
      <c r="G12726" s="2">
        <v>30.081294759999999</v>
      </c>
      <c r="H12726" s="2">
        <v>74.16752031</v>
      </c>
      <c r="I12726" s="2">
        <v>58.04866294</v>
      </c>
    </row>
    <row r="12727" spans="1:9" ht="15" thickBot="1" x14ac:dyDescent="0.4">
      <c r="A12727" s="2">
        <v>425.33333329999999</v>
      </c>
      <c r="B12727" s="2">
        <v>0</v>
      </c>
      <c r="C12727" s="2">
        <v>2.6396886199999998</v>
      </c>
      <c r="D12727" s="2">
        <v>16.3268232</v>
      </c>
      <c r="E12727" s="2">
        <v>0.16167803049999999</v>
      </c>
      <c r="F12727" s="2">
        <v>91.984998140000002</v>
      </c>
      <c r="G12727" s="2">
        <v>30.078372430000002</v>
      </c>
      <c r="H12727" s="2">
        <v>74.177746389999996</v>
      </c>
      <c r="I12727" s="2">
        <v>58.061931370000003</v>
      </c>
    </row>
    <row r="12728" spans="1:9" ht="15" thickBot="1" x14ac:dyDescent="0.4">
      <c r="A12728" s="2">
        <v>425.3666667</v>
      </c>
      <c r="B12728" s="2">
        <v>0</v>
      </c>
      <c r="C12728" s="2">
        <v>2.7937370459999999</v>
      </c>
      <c r="D12728" s="2">
        <v>15.93527212</v>
      </c>
      <c r="E12728" s="2">
        <v>0.17531781220000001</v>
      </c>
      <c r="F12728" s="2">
        <v>92.134845589999998</v>
      </c>
      <c r="G12728" s="2">
        <v>30.07983359</v>
      </c>
      <c r="H12728" s="2">
        <v>74.085723000000002</v>
      </c>
      <c r="I12728" s="2">
        <v>57.876173309999999</v>
      </c>
    </row>
    <row r="12729" spans="1:9" ht="15" thickBot="1" x14ac:dyDescent="0.4">
      <c r="A12729" s="2">
        <v>425.4</v>
      </c>
      <c r="B12729" s="2">
        <v>0</v>
      </c>
      <c r="C12729" s="2">
        <v>2.9709159189999998</v>
      </c>
      <c r="D12729" s="2">
        <v>15.387004259999999</v>
      </c>
      <c r="E12729" s="2">
        <v>0.19307955399999999</v>
      </c>
      <c r="F12729" s="2">
        <v>91.727534219999995</v>
      </c>
      <c r="G12729" s="2">
        <v>30.07983359</v>
      </c>
      <c r="H12729" s="2">
        <v>74.10617044</v>
      </c>
      <c r="I12729" s="2">
        <v>58.070224140000001</v>
      </c>
    </row>
    <row r="12730" spans="1:9" ht="15" thickBot="1" x14ac:dyDescent="0.4">
      <c r="A12730" s="2">
        <v>425.43333330000002</v>
      </c>
      <c r="B12730" s="2">
        <v>0</v>
      </c>
      <c r="C12730" s="2">
        <v>3.1631416799999998</v>
      </c>
      <c r="D12730" s="2">
        <v>14.757463700000001</v>
      </c>
      <c r="E12730" s="2">
        <v>0.21434182360000001</v>
      </c>
      <c r="F12730" s="2">
        <v>91.34242442</v>
      </c>
      <c r="G12730" s="2">
        <v>30.081294759999999</v>
      </c>
      <c r="H12730" s="2">
        <v>74.259566269999993</v>
      </c>
      <c r="I12730" s="2">
        <v>58.065248480000001</v>
      </c>
    </row>
    <row r="12731" spans="1:9" ht="15" thickBot="1" x14ac:dyDescent="0.4">
      <c r="A12731" s="2">
        <v>425.46666670000002</v>
      </c>
      <c r="B12731" s="2">
        <v>0</v>
      </c>
      <c r="C12731" s="2">
        <v>3.3719894429999999</v>
      </c>
      <c r="D12731" s="2">
        <v>13.69064635</v>
      </c>
      <c r="E12731" s="2">
        <v>0.24629877629999999</v>
      </c>
      <c r="F12731" s="2">
        <v>91.037933710000004</v>
      </c>
      <c r="G12731" s="2">
        <v>30.078372430000002</v>
      </c>
      <c r="H12731" s="2">
        <v>74.187972779999996</v>
      </c>
      <c r="I12731" s="2">
        <v>57.823099579999997</v>
      </c>
    </row>
    <row r="12732" spans="1:9" ht="15" thickBot="1" x14ac:dyDescent="0.4">
      <c r="A12732" s="2">
        <v>425.5</v>
      </c>
      <c r="B12732" s="2">
        <v>0</v>
      </c>
      <c r="C12732" s="2">
        <v>3.5918651540000002</v>
      </c>
      <c r="D12732" s="2">
        <v>12.735375530000001</v>
      </c>
      <c r="E12732" s="2">
        <v>0.28203841699999999</v>
      </c>
      <c r="F12732" s="2">
        <v>90.511682519999994</v>
      </c>
      <c r="G12732" s="2">
        <v>30.081294759999999</v>
      </c>
      <c r="H12732" s="2">
        <v>74.10617044</v>
      </c>
      <c r="I12732" s="2">
        <v>57.922612829999998</v>
      </c>
    </row>
    <row r="12733" spans="1:9" ht="15" thickBot="1" x14ac:dyDescent="0.4">
      <c r="A12733" s="2">
        <v>425.53333329999998</v>
      </c>
      <c r="B12733" s="2">
        <v>0</v>
      </c>
      <c r="C12733" s="2">
        <v>3.8195627879999998</v>
      </c>
      <c r="D12733" s="2">
        <v>11.827241750000001</v>
      </c>
      <c r="E12733" s="2">
        <v>0.32294620070000002</v>
      </c>
      <c r="F12733" s="2">
        <v>90.354173239999994</v>
      </c>
      <c r="G12733" s="2">
        <v>30.081294759999999</v>
      </c>
      <c r="H12733" s="2">
        <v>74.10617044</v>
      </c>
      <c r="I12733" s="2">
        <v>57.891100299999998</v>
      </c>
    </row>
    <row r="12734" spans="1:9" ht="15" thickBot="1" x14ac:dyDescent="0.4">
      <c r="A12734" s="2">
        <v>425.56666669999998</v>
      </c>
      <c r="B12734" s="2">
        <v>0</v>
      </c>
      <c r="C12734" s="2">
        <v>4.0458125059999999</v>
      </c>
      <c r="D12734" s="2">
        <v>11.252978239999999</v>
      </c>
      <c r="E12734" s="2">
        <v>0.35953259850000002</v>
      </c>
      <c r="F12734" s="2">
        <v>90.851203159999997</v>
      </c>
      <c r="G12734" s="2">
        <v>30.076911280000001</v>
      </c>
      <c r="H12734" s="2">
        <v>74.10617044</v>
      </c>
      <c r="I12734" s="2">
        <v>57.930905600000003</v>
      </c>
    </row>
    <row r="12735" spans="1:9" ht="15" thickBot="1" x14ac:dyDescent="0.4">
      <c r="A12735" s="2">
        <v>425.6</v>
      </c>
      <c r="B12735" s="2">
        <v>0</v>
      </c>
      <c r="C12735" s="2">
        <v>4.2711501399999996</v>
      </c>
      <c r="D12735" s="2">
        <v>10.967494050000001</v>
      </c>
      <c r="E12735" s="2">
        <v>0.3894371968</v>
      </c>
      <c r="F12735" s="2">
        <v>90.988979650000005</v>
      </c>
      <c r="G12735" s="2">
        <v>30.07983359</v>
      </c>
      <c r="H12735" s="2">
        <v>74.16752031</v>
      </c>
      <c r="I12735" s="2">
        <v>58.013833300000002</v>
      </c>
    </row>
    <row r="12736" spans="1:9" ht="15" thickBot="1" x14ac:dyDescent="0.4">
      <c r="A12736" s="2">
        <v>425.6333333</v>
      </c>
      <c r="B12736" s="2">
        <v>0</v>
      </c>
      <c r="C12736" s="2">
        <v>4.484271304</v>
      </c>
      <c r="D12736" s="2">
        <v>10.933132199999999</v>
      </c>
      <c r="E12736" s="2">
        <v>0.41015431079999998</v>
      </c>
      <c r="F12736" s="2">
        <v>91.404215620000002</v>
      </c>
      <c r="G12736" s="2">
        <v>30.078372430000002</v>
      </c>
      <c r="H12736" s="2">
        <v>74.19819948</v>
      </c>
      <c r="I12736" s="2">
        <v>57.952466800000003</v>
      </c>
    </row>
    <row r="12737" spans="1:9" ht="15" thickBot="1" x14ac:dyDescent="0.4">
      <c r="A12737" s="2">
        <v>425.66666670000001</v>
      </c>
      <c r="B12737" s="2">
        <v>0</v>
      </c>
      <c r="C12737" s="2">
        <v>4.6800834279999997</v>
      </c>
      <c r="D12737" s="2">
        <v>10.864846460000001</v>
      </c>
      <c r="E12737" s="2">
        <v>0.43075467709999998</v>
      </c>
      <c r="F12737" s="2">
        <v>91.324608690000005</v>
      </c>
      <c r="G12737" s="2">
        <v>30.07983359</v>
      </c>
      <c r="H12737" s="2">
        <v>74.228881470000005</v>
      </c>
      <c r="I12737" s="2">
        <v>57.914320060000001</v>
      </c>
    </row>
    <row r="12738" spans="1:9" ht="15" thickBot="1" x14ac:dyDescent="0.4">
      <c r="A12738" s="2">
        <v>425.7</v>
      </c>
      <c r="B12738" s="2">
        <v>0</v>
      </c>
      <c r="C12738" s="2">
        <v>4.8578017630000003</v>
      </c>
      <c r="D12738" s="2">
        <v>10.76520343</v>
      </c>
      <c r="E12738" s="2">
        <v>0.45125034510000001</v>
      </c>
      <c r="F12738" s="2">
        <v>90.91294422</v>
      </c>
      <c r="G12738" s="2">
        <v>30.081294759999999</v>
      </c>
      <c r="H12738" s="2">
        <v>74.239109420000005</v>
      </c>
      <c r="I12738" s="2">
        <v>58.065248480000001</v>
      </c>
    </row>
    <row r="12739" spans="1:9" ht="15" thickBot="1" x14ac:dyDescent="0.4">
      <c r="A12739" s="2">
        <v>425.73333330000003</v>
      </c>
      <c r="B12739" s="2">
        <v>0</v>
      </c>
      <c r="C12739" s="2">
        <v>5.0149992909999996</v>
      </c>
      <c r="D12739" s="2">
        <v>10.73093137</v>
      </c>
      <c r="E12739" s="2">
        <v>0.46734054279999998</v>
      </c>
      <c r="F12739" s="2">
        <v>90.541520210000002</v>
      </c>
      <c r="G12739" s="2">
        <v>30.08713951</v>
      </c>
      <c r="H12739" s="2">
        <v>74.116394639999996</v>
      </c>
      <c r="I12739" s="2">
        <v>57.909344390000001</v>
      </c>
    </row>
    <row r="12740" spans="1:9" ht="15" thickBot="1" x14ac:dyDescent="0.4">
      <c r="A12740" s="2">
        <v>425.76666669999997</v>
      </c>
      <c r="B12740" s="2">
        <v>0</v>
      </c>
      <c r="C12740" s="2">
        <v>5.1527692719999996</v>
      </c>
      <c r="D12740" s="2">
        <v>10.69395038</v>
      </c>
      <c r="E12740" s="2">
        <v>0.48183964670000001</v>
      </c>
      <c r="F12740" s="2">
        <v>90.315592850000002</v>
      </c>
      <c r="G12740" s="2">
        <v>30.082755930000001</v>
      </c>
      <c r="H12740" s="2">
        <v>74.259566269999993</v>
      </c>
      <c r="I12740" s="2">
        <v>57.833050909999997</v>
      </c>
    </row>
    <row r="12741" spans="1:9" ht="15" thickBot="1" x14ac:dyDescent="0.4">
      <c r="A12741" s="2">
        <v>425.8</v>
      </c>
      <c r="B12741" s="2">
        <v>0</v>
      </c>
      <c r="C12741" s="2">
        <v>5.2666719029999998</v>
      </c>
      <c r="D12741" s="2">
        <v>10.703024879999999</v>
      </c>
      <c r="E12741" s="2">
        <v>0.49207321879999999</v>
      </c>
      <c r="F12741" s="2">
        <v>89.948259190000002</v>
      </c>
      <c r="G12741" s="2">
        <v>30.081294759999999</v>
      </c>
      <c r="H12741" s="2">
        <v>74.16752031</v>
      </c>
      <c r="I12741" s="2">
        <v>57.925929930000002</v>
      </c>
    </row>
    <row r="12742" spans="1:9" ht="15" thickBot="1" x14ac:dyDescent="0.4">
      <c r="A12742" s="2">
        <v>425.83333329999999</v>
      </c>
      <c r="B12742" s="2">
        <v>0</v>
      </c>
      <c r="C12742" s="2">
        <v>5.3569425900000001</v>
      </c>
      <c r="D12742" s="2">
        <v>10.587099520000001</v>
      </c>
      <c r="E12742" s="2">
        <v>0.50598774270000002</v>
      </c>
      <c r="F12742" s="2">
        <v>89.84497313</v>
      </c>
      <c r="G12742" s="2">
        <v>30.082755930000001</v>
      </c>
      <c r="H12742" s="2">
        <v>74.157294550000003</v>
      </c>
      <c r="I12742" s="2">
        <v>57.899393070000002</v>
      </c>
    </row>
    <row r="12743" spans="1:9" ht="15" thickBot="1" x14ac:dyDescent="0.4">
      <c r="A12743" s="2">
        <v>425.8666667</v>
      </c>
      <c r="B12743" s="2">
        <v>0</v>
      </c>
      <c r="C12743" s="2">
        <v>5.415002672</v>
      </c>
      <c r="D12743" s="2">
        <v>10.192847260000001</v>
      </c>
      <c r="E12743" s="2">
        <v>0.53125515700000003</v>
      </c>
      <c r="F12743" s="2">
        <v>89.820577389999997</v>
      </c>
      <c r="G12743" s="2">
        <v>30.078372430000002</v>
      </c>
      <c r="H12743" s="2">
        <v>74.126619149999996</v>
      </c>
      <c r="I12743" s="2">
        <v>57.915978610000003</v>
      </c>
    </row>
    <row r="12744" spans="1:9" ht="15" thickBot="1" x14ac:dyDescent="0.4">
      <c r="A12744" s="2">
        <v>425.9</v>
      </c>
      <c r="B12744" s="2">
        <v>0</v>
      </c>
      <c r="C12744" s="2">
        <v>5.4437619540000002</v>
      </c>
      <c r="D12744" s="2">
        <v>9.5340865509999997</v>
      </c>
      <c r="E12744" s="2">
        <v>0.57097886880000004</v>
      </c>
      <c r="F12744" s="2">
        <v>89.748344459999998</v>
      </c>
      <c r="G12744" s="2">
        <v>30.081294759999999</v>
      </c>
      <c r="H12744" s="2">
        <v>74.126619149999996</v>
      </c>
      <c r="I12744" s="2">
        <v>57.826416690000002</v>
      </c>
    </row>
    <row r="12745" spans="1:9" ht="15" thickBot="1" x14ac:dyDescent="0.4">
      <c r="A12745" s="2">
        <v>425.93333330000002</v>
      </c>
      <c r="B12745" s="2">
        <v>0</v>
      </c>
      <c r="C12745" s="2">
        <v>5.4408512770000002</v>
      </c>
      <c r="D12745" s="2">
        <v>8.9143800479999999</v>
      </c>
      <c r="E12745" s="2">
        <v>0.61034544729999995</v>
      </c>
      <c r="F12745" s="2">
        <v>89.641937220000003</v>
      </c>
      <c r="G12745" s="2">
        <v>30.084217120000002</v>
      </c>
      <c r="H12745" s="2">
        <v>74.075499739999998</v>
      </c>
      <c r="I12745" s="2">
        <v>57.886124639999998</v>
      </c>
    </row>
    <row r="12746" spans="1:9" ht="15" thickBot="1" x14ac:dyDescent="0.4">
      <c r="A12746" s="2">
        <v>425.96666670000002</v>
      </c>
      <c r="B12746" s="2">
        <v>0</v>
      </c>
      <c r="C12746" s="2">
        <v>5.4120538390000004</v>
      </c>
      <c r="D12746" s="2">
        <v>8.464442537</v>
      </c>
      <c r="E12746" s="2">
        <v>0.63938691950000004</v>
      </c>
      <c r="F12746" s="2">
        <v>89.537866550000004</v>
      </c>
      <c r="G12746" s="2">
        <v>30.081294759999999</v>
      </c>
      <c r="H12746" s="2">
        <v>74.116394639999996</v>
      </c>
      <c r="I12746" s="2">
        <v>57.899393070000002</v>
      </c>
    </row>
    <row r="12747" spans="1:9" ht="15" thickBot="1" x14ac:dyDescent="0.4">
      <c r="A12747" s="2">
        <v>426</v>
      </c>
      <c r="B12747" s="2">
        <v>0</v>
      </c>
      <c r="C12747" s="2">
        <v>5.359605492</v>
      </c>
      <c r="D12747" s="2">
        <v>8.2724925519999992</v>
      </c>
      <c r="E12747" s="2">
        <v>0.64788278249999998</v>
      </c>
      <c r="F12747" s="2">
        <v>89.53052271</v>
      </c>
      <c r="G12747" s="2">
        <v>30.081294759999999</v>
      </c>
      <c r="H12747" s="2">
        <v>74.055054179999999</v>
      </c>
      <c r="I12747" s="2">
        <v>57.854612109999998</v>
      </c>
    </row>
    <row r="12748" spans="1:9" ht="15" thickBot="1" x14ac:dyDescent="0.4">
      <c r="A12748" s="2">
        <v>426.03333329999998</v>
      </c>
      <c r="B12748" s="2">
        <v>0</v>
      </c>
      <c r="C12748" s="2">
        <v>5.2900394249999998</v>
      </c>
      <c r="D12748" s="2">
        <v>8.2621937489999997</v>
      </c>
      <c r="E12748" s="2">
        <v>0.64027056069999999</v>
      </c>
      <c r="F12748" s="2">
        <v>89.611030909999997</v>
      </c>
      <c r="G12748" s="2">
        <v>30.081294759999999</v>
      </c>
      <c r="H12748" s="2">
        <v>74.136843970000001</v>
      </c>
      <c r="I12748" s="2">
        <v>57.834709459999999</v>
      </c>
    </row>
    <row r="12749" spans="1:9" ht="15" thickBot="1" x14ac:dyDescent="0.4">
      <c r="A12749" s="2">
        <v>426.06666669999998</v>
      </c>
      <c r="B12749" s="2">
        <v>0</v>
      </c>
      <c r="C12749" s="2">
        <v>5.2037210739999997</v>
      </c>
      <c r="D12749" s="2">
        <v>8.0069302499999999</v>
      </c>
      <c r="E12749" s="2">
        <v>0.64990213620000004</v>
      </c>
      <c r="F12749" s="2">
        <v>89.39212757</v>
      </c>
      <c r="G12749" s="2">
        <v>30.081294759999999</v>
      </c>
      <c r="H12749" s="2">
        <v>74.10617044</v>
      </c>
      <c r="I12749" s="2">
        <v>57.872856200000001</v>
      </c>
    </row>
    <row r="12750" spans="1:9" ht="15" thickBot="1" x14ac:dyDescent="0.4">
      <c r="A12750" s="2">
        <v>426.1</v>
      </c>
      <c r="B12750" s="2">
        <v>0</v>
      </c>
      <c r="C12750" s="2">
        <v>5.1032681679999996</v>
      </c>
      <c r="D12750" s="2">
        <v>7.3740876789999996</v>
      </c>
      <c r="E12750" s="2">
        <v>0.69205417530000002</v>
      </c>
      <c r="F12750" s="2">
        <v>88.929844689999996</v>
      </c>
      <c r="G12750" s="2">
        <v>30.078372430000002</v>
      </c>
      <c r="H12750" s="2">
        <v>74.136843970000001</v>
      </c>
      <c r="I12750" s="2">
        <v>57.907685839999999</v>
      </c>
    </row>
    <row r="12751" spans="1:9" ht="15" thickBot="1" x14ac:dyDescent="0.4">
      <c r="A12751" s="2">
        <v>426.1333333</v>
      </c>
      <c r="B12751" s="2">
        <v>0</v>
      </c>
      <c r="C12751" s="2">
        <v>4.9862143100000003</v>
      </c>
      <c r="D12751" s="2">
        <v>6.5803424420000001</v>
      </c>
      <c r="E12751" s="2">
        <v>0.75774389460000002</v>
      </c>
      <c r="F12751" s="2">
        <v>88.145326330000003</v>
      </c>
      <c r="G12751" s="2">
        <v>30.078372430000002</v>
      </c>
      <c r="H12751" s="2">
        <v>74.075499739999998</v>
      </c>
      <c r="I12751" s="2">
        <v>57.816465370000003</v>
      </c>
    </row>
    <row r="12752" spans="1:9" ht="15" thickBot="1" x14ac:dyDescent="0.4">
      <c r="A12752" s="2">
        <v>426.16666670000001</v>
      </c>
      <c r="B12752" s="2">
        <v>0</v>
      </c>
      <c r="C12752" s="2">
        <v>4.8559494499999998</v>
      </c>
      <c r="D12752" s="2">
        <v>5.8576280189999999</v>
      </c>
      <c r="E12752" s="2">
        <v>0.82899587249999995</v>
      </c>
      <c r="F12752" s="2">
        <v>86.834195910000005</v>
      </c>
      <c r="G12752" s="2">
        <v>30.085678309999999</v>
      </c>
      <c r="H12752" s="2">
        <v>74.095946560000002</v>
      </c>
      <c r="I12752" s="2">
        <v>57.70534224</v>
      </c>
    </row>
    <row r="12753" spans="1:9" ht="15" thickBot="1" x14ac:dyDescent="0.4">
      <c r="A12753" s="2">
        <v>426.2</v>
      </c>
      <c r="B12753" s="2">
        <v>0</v>
      </c>
      <c r="C12753" s="2">
        <v>4.7116007949999998</v>
      </c>
      <c r="D12753" s="2">
        <v>5.293493904</v>
      </c>
      <c r="E12753" s="2">
        <v>0.89007390600000003</v>
      </c>
      <c r="F12753" s="2">
        <v>85.455794569999995</v>
      </c>
      <c r="G12753" s="2">
        <v>30.078372430000002</v>
      </c>
      <c r="H12753" s="2">
        <v>74.085723000000002</v>
      </c>
      <c r="I12753" s="2">
        <v>57.687098149999997</v>
      </c>
    </row>
    <row r="12754" spans="1:9" ht="15" thickBot="1" x14ac:dyDescent="0.4">
      <c r="A12754" s="2">
        <v>426.23333330000003</v>
      </c>
      <c r="B12754" s="2">
        <v>0</v>
      </c>
      <c r="C12754" s="2">
        <v>4.5582811080000001</v>
      </c>
      <c r="D12754" s="2">
        <v>5.0893144970000002</v>
      </c>
      <c r="E12754" s="2">
        <v>0.8956571874</v>
      </c>
      <c r="F12754" s="2">
        <v>84.466059369999996</v>
      </c>
      <c r="G12754" s="2">
        <v>30.084217120000002</v>
      </c>
      <c r="H12754" s="2">
        <v>74.16752031</v>
      </c>
      <c r="I12754" s="2">
        <v>57.570999360000002</v>
      </c>
    </row>
    <row r="12755" spans="1:9" ht="15" thickBot="1" x14ac:dyDescent="0.4">
      <c r="A12755" s="2">
        <v>426.26666669999997</v>
      </c>
      <c r="B12755" s="2">
        <v>0</v>
      </c>
      <c r="C12755" s="2">
        <v>4.3983422110000001</v>
      </c>
      <c r="D12755" s="2">
        <v>5.0998203100000001</v>
      </c>
      <c r="E12755" s="2">
        <v>0.86245042819999995</v>
      </c>
      <c r="F12755" s="2">
        <v>84.206908420000005</v>
      </c>
      <c r="G12755" s="2">
        <v>30.081294759999999</v>
      </c>
      <c r="H12755" s="2">
        <v>74.136843970000001</v>
      </c>
      <c r="I12755" s="2">
        <v>57.570999360000002</v>
      </c>
    </row>
    <row r="12756" spans="1:9" ht="15" thickBot="1" x14ac:dyDescent="0.4">
      <c r="A12756" s="2">
        <v>426.3</v>
      </c>
      <c r="B12756" s="2">
        <v>0</v>
      </c>
      <c r="C12756" s="2">
        <v>4.2376380339999997</v>
      </c>
      <c r="D12756" s="2">
        <v>5.0928591809999997</v>
      </c>
      <c r="E12756" s="2">
        <v>0.83207445629999999</v>
      </c>
      <c r="F12756" s="2">
        <v>84.094845399999997</v>
      </c>
      <c r="G12756" s="2">
        <v>30.085678309999999</v>
      </c>
      <c r="H12756" s="2">
        <v>74.116394639999996</v>
      </c>
      <c r="I12756" s="2">
        <v>57.605829</v>
      </c>
    </row>
    <row r="12757" spans="1:9" ht="15" thickBot="1" x14ac:dyDescent="0.4">
      <c r="A12757" s="2">
        <v>426.33333329999999</v>
      </c>
      <c r="B12757" s="2">
        <v>0</v>
      </c>
      <c r="C12757" s="2">
        <v>4.0757220529999998</v>
      </c>
      <c r="D12757" s="2">
        <v>5.0082423570000003</v>
      </c>
      <c r="E12757" s="2">
        <v>0.81380287979999999</v>
      </c>
      <c r="F12757" s="2">
        <v>84.335379759999995</v>
      </c>
      <c r="G12757" s="2">
        <v>30.081294759999999</v>
      </c>
      <c r="H12757" s="2">
        <v>74.136843970000001</v>
      </c>
      <c r="I12757" s="2">
        <v>57.647292849999999</v>
      </c>
    </row>
    <row r="12758" spans="1:9" ht="15" thickBot="1" x14ac:dyDescent="0.4">
      <c r="A12758" s="2">
        <v>426.3666667</v>
      </c>
      <c r="B12758" s="2">
        <v>0</v>
      </c>
      <c r="C12758" s="2">
        <v>3.9190842909999999</v>
      </c>
      <c r="D12758" s="2">
        <v>4.9318902439999999</v>
      </c>
      <c r="E12758" s="2">
        <v>0.7946414249</v>
      </c>
      <c r="F12758" s="2">
        <v>84.013414240000003</v>
      </c>
      <c r="G12758" s="2">
        <v>30.085678309999999</v>
      </c>
      <c r="H12758" s="2">
        <v>74.10617044</v>
      </c>
      <c r="I12758" s="2">
        <v>57.604170439999997</v>
      </c>
    </row>
    <row r="12759" spans="1:9" ht="15" thickBot="1" x14ac:dyDescent="0.4">
      <c r="A12759" s="2">
        <v>426.4</v>
      </c>
      <c r="B12759" s="2">
        <v>0</v>
      </c>
      <c r="C12759" s="2">
        <v>3.7653980690000002</v>
      </c>
      <c r="D12759" s="2">
        <v>4.6652210690000002</v>
      </c>
      <c r="E12759" s="2">
        <v>0.80712103729999995</v>
      </c>
      <c r="F12759" s="2">
        <v>83.543935309999995</v>
      </c>
      <c r="G12759" s="2">
        <v>30.078372430000002</v>
      </c>
      <c r="H12759" s="2">
        <v>74.10617044</v>
      </c>
      <c r="I12759" s="2">
        <v>57.602511890000002</v>
      </c>
    </row>
    <row r="12760" spans="1:9" ht="15" thickBot="1" x14ac:dyDescent="0.4">
      <c r="A12760" s="2">
        <v>426.43333330000002</v>
      </c>
      <c r="B12760" s="2">
        <v>0</v>
      </c>
      <c r="C12760" s="2">
        <v>3.614160311</v>
      </c>
      <c r="D12760" s="2">
        <v>4.2052213820000004</v>
      </c>
      <c r="E12760" s="2">
        <v>0.85944590830000001</v>
      </c>
      <c r="F12760" s="2">
        <v>83.613969569999995</v>
      </c>
      <c r="G12760" s="2">
        <v>30.082755930000001</v>
      </c>
      <c r="H12760" s="2">
        <v>74.085723000000002</v>
      </c>
      <c r="I12760" s="2">
        <v>57.473144670000003</v>
      </c>
    </row>
    <row r="12761" spans="1:9" ht="15" thickBot="1" x14ac:dyDescent="0.4">
      <c r="A12761" s="2">
        <v>426.46666670000002</v>
      </c>
      <c r="B12761" s="2">
        <v>0</v>
      </c>
      <c r="C12761" s="2">
        <v>3.4625753399999999</v>
      </c>
      <c r="D12761" s="2">
        <v>3.658524044</v>
      </c>
      <c r="E12761" s="2">
        <v>0.94644050369999999</v>
      </c>
      <c r="F12761" s="2">
        <v>83.73982805</v>
      </c>
      <c r="G12761" s="2">
        <v>30.07983359</v>
      </c>
      <c r="H12761" s="2">
        <v>74.136843970000001</v>
      </c>
      <c r="I12761" s="2">
        <v>57.507974310000002</v>
      </c>
    </row>
    <row r="12762" spans="1:9" ht="15" thickBot="1" x14ac:dyDescent="0.4">
      <c r="A12762" s="2">
        <v>426.5</v>
      </c>
      <c r="B12762" s="2">
        <v>0</v>
      </c>
      <c r="C12762" s="2">
        <v>3.3109918029999998</v>
      </c>
      <c r="D12762" s="2">
        <v>3.174755905</v>
      </c>
      <c r="E12762" s="2">
        <v>1.042912243</v>
      </c>
      <c r="F12762" s="2">
        <v>84.514608300000006</v>
      </c>
      <c r="G12762" s="2">
        <v>30.081294759999999</v>
      </c>
      <c r="H12762" s="2">
        <v>74.065276800000007</v>
      </c>
      <c r="I12762" s="2">
        <v>57.74680609</v>
      </c>
    </row>
    <row r="12763" spans="1:9" ht="15" thickBot="1" x14ac:dyDescent="0.4">
      <c r="A12763" s="2">
        <v>426.53333329999998</v>
      </c>
      <c r="B12763" s="2">
        <v>0</v>
      </c>
      <c r="C12763" s="2">
        <v>3.1583069109999999</v>
      </c>
      <c r="D12763" s="2">
        <v>2.8283466449999999</v>
      </c>
      <c r="E12763" s="2">
        <v>1.11666189</v>
      </c>
      <c r="F12763" s="2">
        <v>85.075333900000004</v>
      </c>
      <c r="G12763" s="2">
        <v>30.081294759999999</v>
      </c>
      <c r="H12763" s="2">
        <v>74.116394639999996</v>
      </c>
      <c r="I12763" s="2">
        <v>57.590902010000001</v>
      </c>
    </row>
    <row r="12764" spans="1:9" ht="15" thickBot="1" x14ac:dyDescent="0.4">
      <c r="A12764" s="2">
        <v>426.56666669999998</v>
      </c>
      <c r="B12764" s="2">
        <v>0</v>
      </c>
      <c r="C12764" s="2">
        <v>3.0089342100000001</v>
      </c>
      <c r="D12764" s="2">
        <v>2.6909520360000001</v>
      </c>
      <c r="E12764" s="2">
        <v>1.118167165</v>
      </c>
      <c r="F12764" s="2">
        <v>85.442627430000002</v>
      </c>
      <c r="G12764" s="2">
        <v>30.078372430000002</v>
      </c>
      <c r="H12764" s="2">
        <v>74.095946560000002</v>
      </c>
      <c r="I12764" s="2">
        <v>57.731879110000001</v>
      </c>
    </row>
    <row r="12765" spans="1:9" ht="15" thickBot="1" x14ac:dyDescent="0.4">
      <c r="A12765" s="2">
        <v>426.6</v>
      </c>
      <c r="B12765" s="2">
        <v>0</v>
      </c>
      <c r="C12765" s="2">
        <v>2.8638600630000002</v>
      </c>
      <c r="D12765" s="2">
        <v>2.7963238370000001</v>
      </c>
      <c r="E12765" s="2">
        <v>1.0241517899999999</v>
      </c>
      <c r="F12765" s="2">
        <v>85.213175590000006</v>
      </c>
      <c r="G12765" s="2">
        <v>30.081294759999999</v>
      </c>
      <c r="H12765" s="2">
        <v>74.044831860000002</v>
      </c>
      <c r="I12765" s="2">
        <v>57.624073090000003</v>
      </c>
    </row>
    <row r="12766" spans="1:9" ht="15" thickBot="1" x14ac:dyDescent="0.4">
      <c r="A12766" s="2">
        <v>426.6333333</v>
      </c>
      <c r="B12766" s="2">
        <v>0</v>
      </c>
      <c r="C12766" s="2">
        <v>2.7267384649999999</v>
      </c>
      <c r="D12766" s="2">
        <v>2.8088939700000002</v>
      </c>
      <c r="E12766" s="2">
        <v>0.97075165330000002</v>
      </c>
      <c r="F12766" s="2">
        <v>85.631616339999994</v>
      </c>
      <c r="G12766" s="2">
        <v>30.078372430000002</v>
      </c>
      <c r="H12766" s="2">
        <v>74.085723000000002</v>
      </c>
      <c r="I12766" s="2">
        <v>57.610804659999999</v>
      </c>
    </row>
    <row r="12767" spans="1:9" ht="15" thickBot="1" x14ac:dyDescent="0.4">
      <c r="A12767" s="2">
        <v>426.66666670000001</v>
      </c>
      <c r="B12767" s="2">
        <v>0</v>
      </c>
      <c r="C12767" s="2">
        <v>2.596777586</v>
      </c>
      <c r="D12767" s="2">
        <v>2.7729796050000002</v>
      </c>
      <c r="E12767" s="2">
        <v>0.93645751359999996</v>
      </c>
      <c r="F12767" s="2">
        <v>85.527199030000006</v>
      </c>
      <c r="G12767" s="2">
        <v>30.082755930000001</v>
      </c>
      <c r="H12767" s="2">
        <v>74.095946560000002</v>
      </c>
      <c r="I12767" s="2">
        <v>57.711976460000002</v>
      </c>
    </row>
    <row r="12768" spans="1:9" ht="15" thickBot="1" x14ac:dyDescent="0.4">
      <c r="A12768" s="2">
        <v>426.7</v>
      </c>
      <c r="B12768" s="2">
        <v>0</v>
      </c>
      <c r="C12768" s="2">
        <v>2.471637613</v>
      </c>
      <c r="D12768" s="2">
        <v>2.5760139909999999</v>
      </c>
      <c r="E12768" s="2">
        <v>0.95948143990000001</v>
      </c>
      <c r="F12768" s="2">
        <v>85.957962050000006</v>
      </c>
      <c r="G12768" s="2">
        <v>30.085678309999999</v>
      </c>
      <c r="H12768" s="2">
        <v>74.10617044</v>
      </c>
      <c r="I12768" s="2">
        <v>57.743488990000003</v>
      </c>
    </row>
    <row r="12769" spans="1:9" ht="15" thickBot="1" x14ac:dyDescent="0.4">
      <c r="A12769" s="2">
        <v>426.73333330000003</v>
      </c>
      <c r="B12769" s="2">
        <v>0</v>
      </c>
      <c r="C12769" s="2">
        <v>2.3519577040000001</v>
      </c>
      <c r="D12769" s="2">
        <v>2.5906059240000001</v>
      </c>
      <c r="E12769" s="2">
        <v>0.90787938150000003</v>
      </c>
      <c r="F12769" s="2">
        <v>85.805737309999998</v>
      </c>
      <c r="G12769" s="2">
        <v>30.076911280000001</v>
      </c>
      <c r="H12769" s="2">
        <v>74.10617044</v>
      </c>
      <c r="I12769" s="2">
        <v>57.615780319999999</v>
      </c>
    </row>
    <row r="12770" spans="1:9" ht="15" thickBot="1" x14ac:dyDescent="0.4">
      <c r="A12770" s="2">
        <v>426.76666669999997</v>
      </c>
      <c r="B12770" s="2">
        <v>0</v>
      </c>
      <c r="C12770" s="2">
        <v>2.2361053630000001</v>
      </c>
      <c r="D12770" s="2">
        <v>2.7201793909999998</v>
      </c>
      <c r="E12770" s="2">
        <v>0.82204334410000002</v>
      </c>
      <c r="F12770" s="2">
        <v>85.090355729999999</v>
      </c>
      <c r="G12770" s="2">
        <v>30.07545013</v>
      </c>
      <c r="H12770" s="2">
        <v>74.085723000000002</v>
      </c>
      <c r="I12770" s="2">
        <v>57.750123199999997</v>
      </c>
    </row>
    <row r="12771" spans="1:9" ht="15" thickBot="1" x14ac:dyDescent="0.4">
      <c r="A12771" s="2">
        <v>426.8</v>
      </c>
      <c r="B12771" s="2">
        <v>0</v>
      </c>
      <c r="C12771" s="2">
        <v>2.123898456</v>
      </c>
      <c r="D12771" s="2">
        <v>3.3681884659999999</v>
      </c>
      <c r="E12771" s="2">
        <v>0.63057589489999999</v>
      </c>
      <c r="F12771" s="2">
        <v>84.948141739999997</v>
      </c>
      <c r="G12771" s="2">
        <v>30.082755930000001</v>
      </c>
      <c r="H12771" s="2">
        <v>74.19819948</v>
      </c>
      <c r="I12771" s="2">
        <v>57.582609239999996</v>
      </c>
    </row>
    <row r="12772" spans="1:9" ht="15" thickBot="1" x14ac:dyDescent="0.4">
      <c r="A12772" s="2">
        <v>426.83333329999999</v>
      </c>
      <c r="B12772" s="2">
        <v>0</v>
      </c>
      <c r="C12772" s="2">
        <v>2.016705543</v>
      </c>
      <c r="D12772" s="2">
        <v>4.3304859630000001</v>
      </c>
      <c r="E12772" s="2">
        <v>0.46569959109999998</v>
      </c>
      <c r="F12772" s="2">
        <v>85.013209989999993</v>
      </c>
      <c r="G12772" s="2">
        <v>30.082755930000001</v>
      </c>
      <c r="H12772" s="2">
        <v>74.147069099999996</v>
      </c>
      <c r="I12772" s="2">
        <v>57.478120330000003</v>
      </c>
    </row>
    <row r="12773" spans="1:9" ht="15" thickBot="1" x14ac:dyDescent="0.4">
      <c r="A12773" s="2">
        <v>426.8666667</v>
      </c>
      <c r="B12773" s="2">
        <v>0</v>
      </c>
      <c r="C12773" s="2">
        <v>1.917860804</v>
      </c>
      <c r="D12773" s="2">
        <v>5.6803488980000001</v>
      </c>
      <c r="E12773" s="2">
        <v>0.33763081080000001</v>
      </c>
      <c r="F12773" s="2">
        <v>84.860868589999995</v>
      </c>
      <c r="G12773" s="2">
        <v>30.082755930000001</v>
      </c>
      <c r="H12773" s="2">
        <v>74.187972779999996</v>
      </c>
      <c r="I12773" s="2">
        <v>57.786611389999997</v>
      </c>
    </row>
    <row r="12774" spans="1:9" ht="15" thickBot="1" x14ac:dyDescent="0.4">
      <c r="A12774" s="2">
        <v>426.9</v>
      </c>
      <c r="B12774" s="2">
        <v>0</v>
      </c>
      <c r="C12774" s="2">
        <v>1.8246602949999999</v>
      </c>
      <c r="D12774" s="2">
        <v>6.9520853069999999</v>
      </c>
      <c r="E12774" s="2">
        <v>0.26246229929999998</v>
      </c>
      <c r="F12774" s="2">
        <v>84.930192120000001</v>
      </c>
      <c r="G12774" s="2">
        <v>30.07983359</v>
      </c>
      <c r="H12774" s="2">
        <v>74.065276800000007</v>
      </c>
      <c r="I12774" s="2">
        <v>57.673829720000001</v>
      </c>
    </row>
    <row r="12775" spans="1:9" ht="15" thickBot="1" x14ac:dyDescent="0.4">
      <c r="A12775" s="2">
        <v>426.93333330000002</v>
      </c>
      <c r="B12775" s="2">
        <v>0</v>
      </c>
      <c r="C12775" s="2">
        <v>1.7425189059999999</v>
      </c>
      <c r="D12775" s="2">
        <v>8.0665772439999994</v>
      </c>
      <c r="E12775" s="2">
        <v>0.21601713510000001</v>
      </c>
      <c r="F12775" s="2">
        <v>84.653402779999993</v>
      </c>
      <c r="G12775" s="2">
        <v>30.085678309999999</v>
      </c>
      <c r="H12775" s="2">
        <v>74.157294550000003</v>
      </c>
      <c r="I12775" s="2">
        <v>57.56436515</v>
      </c>
    </row>
    <row r="12776" spans="1:9" ht="15" thickBot="1" x14ac:dyDescent="0.4">
      <c r="A12776" s="2">
        <v>426.96666670000002</v>
      </c>
      <c r="B12776" s="2">
        <v>0</v>
      </c>
      <c r="C12776" s="2">
        <v>1.6678562139999999</v>
      </c>
      <c r="D12776" s="2">
        <v>8.7467437770000007</v>
      </c>
      <c r="E12776" s="2">
        <v>0.19068309950000001</v>
      </c>
      <c r="F12776" s="2">
        <v>83.860686819999998</v>
      </c>
      <c r="G12776" s="2">
        <v>30.078372430000002</v>
      </c>
      <c r="H12776" s="2">
        <v>74.095946560000002</v>
      </c>
      <c r="I12776" s="2">
        <v>57.617438880000002</v>
      </c>
    </row>
    <row r="12777" spans="1:9" ht="15" thickBot="1" x14ac:dyDescent="0.4">
      <c r="A12777" s="2">
        <v>427</v>
      </c>
      <c r="B12777" s="2">
        <v>0</v>
      </c>
      <c r="C12777" s="2">
        <v>1.5981161770000001</v>
      </c>
      <c r="D12777" s="2">
        <v>9.1633805939999995</v>
      </c>
      <c r="E12777" s="2">
        <v>0.17440246649999999</v>
      </c>
      <c r="F12777" s="2">
        <v>84.020304359999997</v>
      </c>
      <c r="G12777" s="2">
        <v>30.084217120000002</v>
      </c>
      <c r="H12777" s="2">
        <v>74.10617044</v>
      </c>
      <c r="I12777" s="2">
        <v>57.489730209999998</v>
      </c>
    </row>
    <row r="12778" spans="1:9" ht="15" thickBot="1" x14ac:dyDescent="0.4">
      <c r="A12778" s="2">
        <v>427.03333329999998</v>
      </c>
      <c r="B12778" s="2">
        <v>0</v>
      </c>
      <c r="C12778" s="2">
        <v>1.5299643679999999</v>
      </c>
      <c r="D12778" s="2">
        <v>9.5783138999999995</v>
      </c>
      <c r="E12778" s="2">
        <v>0.1597321182</v>
      </c>
      <c r="F12778" s="2">
        <v>84.619321170000006</v>
      </c>
      <c r="G12778" s="2">
        <v>30.07983359</v>
      </c>
      <c r="H12778" s="2">
        <v>74.136843970000001</v>
      </c>
      <c r="I12778" s="2">
        <v>57.56436515</v>
      </c>
    </row>
    <row r="12779" spans="1:9" ht="15" thickBot="1" x14ac:dyDescent="0.4">
      <c r="A12779" s="2">
        <v>427.06666669999998</v>
      </c>
      <c r="B12779" s="2">
        <v>0</v>
      </c>
      <c r="C12779" s="2">
        <v>1.461998761</v>
      </c>
      <c r="D12779" s="2">
        <v>10.11031734</v>
      </c>
      <c r="E12779" s="2">
        <v>0.1446046362</v>
      </c>
      <c r="F12779" s="2">
        <v>85.069164119999996</v>
      </c>
      <c r="G12779" s="2">
        <v>30.082755930000001</v>
      </c>
      <c r="H12779" s="2">
        <v>74.085723000000002</v>
      </c>
      <c r="I12779" s="2">
        <v>57.750123199999997</v>
      </c>
    </row>
    <row r="12780" spans="1:9" ht="15" thickBot="1" x14ac:dyDescent="0.4">
      <c r="A12780" s="2">
        <v>427.1</v>
      </c>
      <c r="B12780" s="2">
        <v>0</v>
      </c>
      <c r="C12780" s="2">
        <v>1.3945466989999999</v>
      </c>
      <c r="D12780" s="2">
        <v>10.59731927</v>
      </c>
      <c r="E12780" s="2">
        <v>0.13159428940000001</v>
      </c>
      <c r="F12780" s="2">
        <v>85.725728219999993</v>
      </c>
      <c r="G12780" s="2">
        <v>30.082755930000001</v>
      </c>
      <c r="H12780" s="2">
        <v>74.136843970000001</v>
      </c>
      <c r="I12780" s="2">
        <v>57.652268509999999</v>
      </c>
    </row>
    <row r="12781" spans="1:9" ht="15" thickBot="1" x14ac:dyDescent="0.4">
      <c r="A12781" s="2">
        <v>427.1333333</v>
      </c>
      <c r="B12781" s="2">
        <v>0</v>
      </c>
      <c r="C12781" s="2">
        <v>1.33001477</v>
      </c>
      <c r="D12781" s="2">
        <v>10.685319079999999</v>
      </c>
      <c r="E12781" s="2">
        <v>0.1244712264</v>
      </c>
      <c r="F12781" s="2">
        <v>85.165356279999997</v>
      </c>
      <c r="G12781" s="2">
        <v>30.082755930000001</v>
      </c>
      <c r="H12781" s="2">
        <v>74.10617044</v>
      </c>
      <c r="I12781" s="2">
        <v>57.64231719</v>
      </c>
    </row>
    <row r="12782" spans="1:9" ht="15" thickBot="1" x14ac:dyDescent="0.4">
      <c r="A12782" s="2">
        <v>427.16666670000001</v>
      </c>
      <c r="B12782" s="2">
        <v>0</v>
      </c>
      <c r="C12782" s="2">
        <v>1.2755452309999999</v>
      </c>
      <c r="D12782" s="2">
        <v>10.171840080000001</v>
      </c>
      <c r="E12782" s="2">
        <v>0.1253996543</v>
      </c>
      <c r="F12782" s="2">
        <v>83.69315143</v>
      </c>
      <c r="G12782" s="2">
        <v>30.084217120000002</v>
      </c>
      <c r="H12782" s="2">
        <v>74.126619149999996</v>
      </c>
      <c r="I12782" s="2">
        <v>57.688756699999999</v>
      </c>
    </row>
    <row r="12783" spans="1:9" ht="15" thickBot="1" x14ac:dyDescent="0.4">
      <c r="A12783" s="2">
        <v>427.2</v>
      </c>
      <c r="B12783" s="2">
        <v>0</v>
      </c>
      <c r="C12783" s="2">
        <v>1.232784764</v>
      </c>
      <c r="D12783" s="2">
        <v>8.9610292909999991</v>
      </c>
      <c r="E12783" s="2">
        <v>0.13757178149999999</v>
      </c>
      <c r="F12783" s="2">
        <v>82.61599588</v>
      </c>
      <c r="G12783" s="2">
        <v>30.090061930000001</v>
      </c>
      <c r="H12783" s="2">
        <v>74.065276800000007</v>
      </c>
      <c r="I12783" s="2">
        <v>57.441632140000003</v>
      </c>
    </row>
    <row r="12784" spans="1:9" ht="15" thickBot="1" x14ac:dyDescent="0.4">
      <c r="A12784" s="2">
        <v>427.23333330000003</v>
      </c>
      <c r="B12784" s="2">
        <v>0</v>
      </c>
      <c r="C12784" s="2">
        <v>1.2049528110000001</v>
      </c>
      <c r="D12784" s="2">
        <v>7.5882839400000002</v>
      </c>
      <c r="E12784" s="2">
        <v>0.15879121299999999</v>
      </c>
      <c r="F12784" s="2">
        <v>81.956423920000006</v>
      </c>
      <c r="G12784" s="2">
        <v>30.081294759999999</v>
      </c>
      <c r="H12784" s="2">
        <v>74.075499739999998</v>
      </c>
      <c r="I12784" s="2">
        <v>57.348753119999998</v>
      </c>
    </row>
    <row r="12785" spans="1:9" ht="15" thickBot="1" x14ac:dyDescent="0.4">
      <c r="A12785" s="2">
        <v>427.26666669999997</v>
      </c>
      <c r="B12785" s="2">
        <v>0</v>
      </c>
      <c r="C12785" s="2">
        <v>1.190677741</v>
      </c>
      <c r="D12785" s="2">
        <v>6.4899973199999996</v>
      </c>
      <c r="E12785" s="2">
        <v>0.18346351820000001</v>
      </c>
      <c r="F12785" s="2">
        <v>82.14518425</v>
      </c>
      <c r="G12785" s="2">
        <v>30.08713951</v>
      </c>
      <c r="H12785" s="2">
        <v>74.095946560000002</v>
      </c>
      <c r="I12785" s="2">
        <v>57.519584190000003</v>
      </c>
    </row>
    <row r="12786" spans="1:9" ht="15" thickBot="1" x14ac:dyDescent="0.4">
      <c r="A12786" s="2">
        <v>427.3</v>
      </c>
      <c r="B12786" s="2">
        <v>0</v>
      </c>
      <c r="C12786" s="2">
        <v>1.1917661770000001</v>
      </c>
      <c r="D12786" s="2">
        <v>5.8806232610000002</v>
      </c>
      <c r="E12786" s="2">
        <v>0.2026598413</v>
      </c>
      <c r="F12786" s="2">
        <v>82.749541449999995</v>
      </c>
      <c r="G12786" s="2">
        <v>30.084217120000002</v>
      </c>
      <c r="H12786" s="2">
        <v>74.075499739999998</v>
      </c>
      <c r="I12786" s="2">
        <v>57.507974310000002</v>
      </c>
    </row>
    <row r="12787" spans="1:9" ht="15" thickBot="1" x14ac:dyDescent="0.4">
      <c r="A12787" s="2">
        <v>427.33333329999999</v>
      </c>
      <c r="B12787" s="2">
        <v>0</v>
      </c>
      <c r="C12787" s="2">
        <v>1.207457505</v>
      </c>
      <c r="D12787" s="2">
        <v>5.7021085180000002</v>
      </c>
      <c r="E12787" s="2">
        <v>0.21175631810000001</v>
      </c>
      <c r="F12787" s="2">
        <v>83.39676686</v>
      </c>
      <c r="G12787" s="2">
        <v>30.085678309999999</v>
      </c>
      <c r="H12787" s="2">
        <v>74.157294550000003</v>
      </c>
      <c r="I12787" s="2">
        <v>57.657244169999998</v>
      </c>
    </row>
    <row r="12788" spans="1:9" ht="15" thickBot="1" x14ac:dyDescent="0.4">
      <c r="A12788" s="2">
        <v>427.3666667</v>
      </c>
      <c r="B12788" s="2">
        <v>0</v>
      </c>
      <c r="C12788" s="2">
        <v>1.2390719699999999</v>
      </c>
      <c r="D12788" s="2">
        <v>5.7576523699999997</v>
      </c>
      <c r="E12788" s="2">
        <v>0.2152043733</v>
      </c>
      <c r="F12788" s="2">
        <v>83.282455740000003</v>
      </c>
      <c r="G12788" s="2">
        <v>30.081294759999999</v>
      </c>
      <c r="H12788" s="2">
        <v>74.10617044</v>
      </c>
      <c r="I12788" s="2">
        <v>57.529535510000002</v>
      </c>
    </row>
    <row r="12789" spans="1:9" ht="15" thickBot="1" x14ac:dyDescent="0.4">
      <c r="A12789" s="2">
        <v>427.4</v>
      </c>
      <c r="B12789" s="2">
        <v>0</v>
      </c>
      <c r="C12789" s="2">
        <v>1.2925958980000001</v>
      </c>
      <c r="D12789" s="2">
        <v>5.7199203519999999</v>
      </c>
      <c r="E12789" s="2">
        <v>0.22598145059999999</v>
      </c>
      <c r="F12789" s="2">
        <v>82.95485223</v>
      </c>
      <c r="G12789" s="2">
        <v>30.078372430000002</v>
      </c>
      <c r="H12789" s="2">
        <v>74.10617044</v>
      </c>
      <c r="I12789" s="2">
        <v>57.49138877</v>
      </c>
    </row>
    <row r="12790" spans="1:9" ht="15" thickBot="1" x14ac:dyDescent="0.4">
      <c r="A12790" s="2">
        <v>427.43333330000002</v>
      </c>
      <c r="B12790" s="2">
        <v>0</v>
      </c>
      <c r="C12790" s="2">
        <v>1.369575499</v>
      </c>
      <c r="D12790" s="2">
        <v>5.4016782389999998</v>
      </c>
      <c r="E12790" s="2">
        <v>0.25354629410000001</v>
      </c>
      <c r="F12790" s="2">
        <v>81.990975129999995</v>
      </c>
      <c r="G12790" s="2">
        <v>30.07983359</v>
      </c>
      <c r="H12790" s="2">
        <v>74.136843970000001</v>
      </c>
      <c r="I12790" s="2">
        <v>57.526218399999998</v>
      </c>
    </row>
    <row r="12791" spans="1:9" ht="15" thickBot="1" x14ac:dyDescent="0.4">
      <c r="A12791" s="2">
        <v>427.46666670000002</v>
      </c>
      <c r="B12791" s="2">
        <v>0</v>
      </c>
      <c r="C12791" s="2">
        <v>1.472511017</v>
      </c>
      <c r="D12791" s="2">
        <v>4.8669195519999997</v>
      </c>
      <c r="E12791" s="2">
        <v>0.3025550353</v>
      </c>
      <c r="F12791" s="2">
        <v>81.142416549999993</v>
      </c>
      <c r="G12791" s="2">
        <v>30.078372430000002</v>
      </c>
      <c r="H12791" s="2">
        <v>74.16752031</v>
      </c>
      <c r="I12791" s="2">
        <v>57.443290699999999</v>
      </c>
    </row>
    <row r="12792" spans="1:9" ht="15" thickBot="1" x14ac:dyDescent="0.4">
      <c r="A12792" s="2">
        <v>427.5</v>
      </c>
      <c r="B12792" s="2">
        <v>0</v>
      </c>
      <c r="C12792" s="2">
        <v>1.6003361270000001</v>
      </c>
      <c r="D12792" s="2">
        <v>4.203945343</v>
      </c>
      <c r="E12792" s="2">
        <v>0.3806748177</v>
      </c>
      <c r="F12792" s="2">
        <v>80.537780209999994</v>
      </c>
      <c r="G12792" s="2">
        <v>30.084217120000002</v>
      </c>
      <c r="H12792" s="2">
        <v>74.075499739999998</v>
      </c>
      <c r="I12792" s="2">
        <v>57.366997210000001</v>
      </c>
    </row>
    <row r="12793" spans="1:9" ht="15" thickBot="1" x14ac:dyDescent="0.4">
      <c r="A12793" s="2">
        <v>427.53333329999998</v>
      </c>
      <c r="B12793" s="2">
        <v>0</v>
      </c>
      <c r="C12793" s="2">
        <v>1.7515649659999999</v>
      </c>
      <c r="D12793" s="2">
        <v>3.5432684659999998</v>
      </c>
      <c r="E12793" s="2">
        <v>0.49433594520000002</v>
      </c>
      <c r="F12793" s="2">
        <v>80.180754870000001</v>
      </c>
      <c r="G12793" s="2">
        <v>30.084217120000002</v>
      </c>
      <c r="H12793" s="2">
        <v>74.095946560000002</v>
      </c>
      <c r="I12793" s="2">
        <v>57.29899649</v>
      </c>
    </row>
    <row r="12794" spans="1:9" ht="15" thickBot="1" x14ac:dyDescent="0.4">
      <c r="A12794" s="2">
        <v>427.56666669999998</v>
      </c>
      <c r="B12794" s="2">
        <v>0</v>
      </c>
      <c r="C12794" s="2">
        <v>1.920831366</v>
      </c>
      <c r="D12794" s="2">
        <v>3.0435010839999999</v>
      </c>
      <c r="E12794" s="2">
        <v>0.63112557319999996</v>
      </c>
      <c r="F12794" s="2">
        <v>79.739250170000005</v>
      </c>
      <c r="G12794" s="2">
        <v>30.07545013</v>
      </c>
      <c r="H12794" s="2">
        <v>74.044831860000002</v>
      </c>
      <c r="I12794" s="2">
        <v>57.401826849999999</v>
      </c>
    </row>
    <row r="12795" spans="1:9" ht="15" thickBot="1" x14ac:dyDescent="0.4">
      <c r="A12795" s="2">
        <v>427.6</v>
      </c>
      <c r="B12795" s="2">
        <v>0</v>
      </c>
      <c r="C12795" s="2">
        <v>2.106231153</v>
      </c>
      <c r="D12795" s="2">
        <v>2.7658856759999999</v>
      </c>
      <c r="E12795" s="2">
        <v>0.76150333039999996</v>
      </c>
      <c r="F12795" s="2">
        <v>79.653580779999999</v>
      </c>
      <c r="G12795" s="2">
        <v>30.08713951</v>
      </c>
      <c r="H12795" s="2">
        <v>74.055054179999999</v>
      </c>
      <c r="I12795" s="2">
        <v>57.461534790000002</v>
      </c>
    </row>
    <row r="12796" spans="1:9" ht="15" thickBot="1" x14ac:dyDescent="0.4">
      <c r="A12796" s="2">
        <v>427.6333333</v>
      </c>
      <c r="B12796" s="2">
        <v>0</v>
      </c>
      <c r="C12796" s="2">
        <v>2.3035182789999999</v>
      </c>
      <c r="D12796" s="2">
        <v>2.6975826719999998</v>
      </c>
      <c r="E12796" s="2">
        <v>0.85391943790000002</v>
      </c>
      <c r="F12796" s="2">
        <v>79.877252319999997</v>
      </c>
      <c r="G12796" s="2">
        <v>30.081294759999999</v>
      </c>
      <c r="H12796" s="2">
        <v>74.136843970000001</v>
      </c>
      <c r="I12796" s="2">
        <v>57.2409471</v>
      </c>
    </row>
    <row r="12797" spans="1:9" ht="15" thickBot="1" x14ac:dyDescent="0.4">
      <c r="A12797" s="2">
        <v>427.66666670000001</v>
      </c>
      <c r="B12797" s="2">
        <v>0</v>
      </c>
      <c r="C12797" s="2">
        <v>2.5081010570000002</v>
      </c>
      <c r="D12797" s="2">
        <v>2.7802033640000001</v>
      </c>
      <c r="E12797" s="2">
        <v>0.90212863190000003</v>
      </c>
      <c r="F12797" s="2">
        <v>79.706033009999999</v>
      </c>
      <c r="G12797" s="2">
        <v>30.085678309999999</v>
      </c>
      <c r="H12797" s="2">
        <v>74.126619149999996</v>
      </c>
      <c r="I12797" s="2">
        <v>57.338801789999998</v>
      </c>
    </row>
    <row r="12798" spans="1:9" ht="15" thickBot="1" x14ac:dyDescent="0.4">
      <c r="A12798" s="2">
        <v>427.7</v>
      </c>
      <c r="B12798" s="2">
        <v>0</v>
      </c>
      <c r="C12798" s="2">
        <v>2.7178391789999998</v>
      </c>
      <c r="D12798" s="2">
        <v>2.9411335529999998</v>
      </c>
      <c r="E12798" s="2">
        <v>0.92407880470000003</v>
      </c>
      <c r="F12798" s="2">
        <v>79.836895220000002</v>
      </c>
      <c r="G12798" s="2">
        <v>30.081294759999999</v>
      </c>
      <c r="H12798" s="2">
        <v>74.147069099999996</v>
      </c>
      <c r="I12798" s="2">
        <v>57.463193349999997</v>
      </c>
    </row>
    <row r="12799" spans="1:9" ht="15" thickBot="1" x14ac:dyDescent="0.4">
      <c r="A12799" s="2">
        <v>427.73333330000003</v>
      </c>
      <c r="B12799" s="2">
        <v>0</v>
      </c>
      <c r="C12799" s="2">
        <v>2.927425027</v>
      </c>
      <c r="D12799" s="2">
        <v>3.0854915520000001</v>
      </c>
      <c r="E12799" s="2">
        <v>0.94877103949999997</v>
      </c>
      <c r="F12799" s="2">
        <v>80.195309109999997</v>
      </c>
      <c r="G12799" s="2">
        <v>30.07983359</v>
      </c>
      <c r="H12799" s="2">
        <v>74.075499739999998</v>
      </c>
      <c r="I12799" s="2">
        <v>57.307289259999997</v>
      </c>
    </row>
    <row r="12800" spans="1:9" ht="15" thickBot="1" x14ac:dyDescent="0.4">
      <c r="A12800" s="2">
        <v>427.76666669999997</v>
      </c>
      <c r="B12800" s="2">
        <v>0</v>
      </c>
      <c r="C12800" s="2">
        <v>3.1343943489999999</v>
      </c>
      <c r="D12800" s="2">
        <v>3.1659262130000001</v>
      </c>
      <c r="E12800" s="2">
        <v>0.99004024040000005</v>
      </c>
      <c r="F12800" s="2">
        <v>80.565401519999995</v>
      </c>
      <c r="G12800" s="2">
        <v>30.082755930000001</v>
      </c>
      <c r="H12800" s="2">
        <v>74.065276800000007</v>
      </c>
      <c r="I12800" s="2">
        <v>57.439973590000001</v>
      </c>
    </row>
    <row r="12801" spans="1:9" ht="15" thickBot="1" x14ac:dyDescent="0.4">
      <c r="A12801" s="2">
        <v>427.8</v>
      </c>
      <c r="B12801" s="2">
        <v>0</v>
      </c>
      <c r="C12801" s="2">
        <v>3.335409029</v>
      </c>
      <c r="D12801" s="2">
        <v>3.096545254</v>
      </c>
      <c r="E12801" s="2">
        <v>1.0771387969999999</v>
      </c>
      <c r="F12801" s="2">
        <v>80.887451409999997</v>
      </c>
      <c r="G12801" s="2">
        <v>30.081294759999999</v>
      </c>
      <c r="H12801" s="2">
        <v>74.10617044</v>
      </c>
      <c r="I12801" s="2">
        <v>57.395192629999997</v>
      </c>
    </row>
    <row r="12802" spans="1:9" ht="15" thickBot="1" x14ac:dyDescent="0.4">
      <c r="A12802" s="2">
        <v>427.83333329999999</v>
      </c>
      <c r="B12802" s="2">
        <v>0</v>
      </c>
      <c r="C12802" s="2">
        <v>3.5256144479999998</v>
      </c>
      <c r="D12802" s="2">
        <v>2.9086148399999998</v>
      </c>
      <c r="E12802" s="2">
        <v>1.2121283300000001</v>
      </c>
      <c r="F12802" s="2">
        <v>81.162792100000004</v>
      </c>
      <c r="G12802" s="2">
        <v>30.081294759999999</v>
      </c>
      <c r="H12802" s="2">
        <v>74.055054179999999</v>
      </c>
      <c r="I12802" s="2">
        <v>57.45987624</v>
      </c>
    </row>
    <row r="12803" spans="1:9" ht="15" thickBot="1" x14ac:dyDescent="0.4">
      <c r="A12803" s="2">
        <v>427.8666667</v>
      </c>
      <c r="B12803" s="2">
        <v>0</v>
      </c>
      <c r="C12803" s="2">
        <v>3.7033419300000001</v>
      </c>
      <c r="D12803" s="2">
        <v>2.8585296599999999</v>
      </c>
      <c r="E12803" s="2">
        <v>1.2955408450000001</v>
      </c>
      <c r="F12803" s="2">
        <v>81.109435259999998</v>
      </c>
      <c r="G12803" s="2">
        <v>30.08713951</v>
      </c>
      <c r="H12803" s="2">
        <v>74.065276800000007</v>
      </c>
      <c r="I12803" s="2">
        <v>57.517925630000001</v>
      </c>
    </row>
    <row r="12804" spans="1:9" ht="15" thickBot="1" x14ac:dyDescent="0.4">
      <c r="A12804" s="2">
        <v>427.9</v>
      </c>
      <c r="B12804" s="2">
        <v>0</v>
      </c>
      <c r="C12804" s="2">
        <v>3.8657049290000001</v>
      </c>
      <c r="D12804" s="2">
        <v>3.0362485929999998</v>
      </c>
      <c r="E12804" s="2">
        <v>1.2731845930000001</v>
      </c>
      <c r="F12804" s="2">
        <v>80.746248829999999</v>
      </c>
      <c r="G12804" s="2">
        <v>30.082755930000001</v>
      </c>
      <c r="H12804" s="2">
        <v>73.983504569999994</v>
      </c>
      <c r="I12804" s="2">
        <v>57.343777449999997</v>
      </c>
    </row>
    <row r="12805" spans="1:9" ht="15" thickBot="1" x14ac:dyDescent="0.4">
      <c r="A12805" s="2">
        <v>427.93333330000002</v>
      </c>
      <c r="B12805" s="2">
        <v>0</v>
      </c>
      <c r="C12805" s="2">
        <v>4.0094209440000004</v>
      </c>
      <c r="D12805" s="2">
        <v>3.4873613880000001</v>
      </c>
      <c r="E12805" s="2">
        <v>1.149700446</v>
      </c>
      <c r="F12805" s="2">
        <v>79.660613729999994</v>
      </c>
      <c r="G12805" s="2">
        <v>30.07545013</v>
      </c>
      <c r="H12805" s="2">
        <v>74.136843970000001</v>
      </c>
      <c r="I12805" s="2">
        <v>57.38689986</v>
      </c>
    </row>
    <row r="12806" spans="1:9" ht="15" thickBot="1" x14ac:dyDescent="0.4">
      <c r="A12806" s="2">
        <v>427.96666670000002</v>
      </c>
      <c r="B12806" s="2">
        <v>0</v>
      </c>
      <c r="C12806" s="2">
        <v>4.1328038820000002</v>
      </c>
      <c r="D12806" s="2">
        <v>4.1322821489999999</v>
      </c>
      <c r="E12806" s="2">
        <v>1.0001262580000001</v>
      </c>
      <c r="F12806" s="2">
        <v>78.864386569999994</v>
      </c>
      <c r="G12806" s="2">
        <v>30.085678309999999</v>
      </c>
      <c r="H12806" s="2">
        <v>74.075499739999998</v>
      </c>
      <c r="I12806" s="2">
        <v>57.363680100000003</v>
      </c>
    </row>
    <row r="12807" spans="1:9" ht="15" thickBot="1" x14ac:dyDescent="0.4">
      <c r="A12807" s="2">
        <v>428</v>
      </c>
      <c r="B12807" s="2">
        <v>0</v>
      </c>
      <c r="C12807" s="2">
        <v>4.2371982609999996</v>
      </c>
      <c r="D12807" s="2">
        <v>4.7418051969999997</v>
      </c>
      <c r="E12807" s="2">
        <v>0.89358336869999999</v>
      </c>
      <c r="F12807" s="2">
        <v>78.939163469999997</v>
      </c>
      <c r="G12807" s="2">
        <v>30.082755930000001</v>
      </c>
      <c r="H12807" s="2">
        <v>74.126619149999996</v>
      </c>
      <c r="I12807" s="2">
        <v>57.16299506</v>
      </c>
    </row>
    <row r="12808" spans="1:9" ht="15" thickBot="1" x14ac:dyDescent="0.4">
      <c r="A12808" s="2">
        <v>428.03333329999998</v>
      </c>
      <c r="B12808" s="2">
        <v>0</v>
      </c>
      <c r="C12808" s="2">
        <v>4.3180206339999998</v>
      </c>
      <c r="D12808" s="2">
        <v>4.8661820599999999</v>
      </c>
      <c r="E12808" s="2">
        <v>0.88735287350000003</v>
      </c>
      <c r="F12808" s="2">
        <v>79.662242719999995</v>
      </c>
      <c r="G12808" s="2">
        <v>30.084217120000002</v>
      </c>
      <c r="H12808" s="2">
        <v>74.095946560000002</v>
      </c>
      <c r="I12808" s="2">
        <v>57.37197287</v>
      </c>
    </row>
    <row r="12809" spans="1:9" ht="15" thickBot="1" x14ac:dyDescent="0.4">
      <c r="A12809" s="2">
        <v>428.06666669999998</v>
      </c>
      <c r="B12809" s="2">
        <v>0</v>
      </c>
      <c r="C12809" s="2">
        <v>4.3784723400000001</v>
      </c>
      <c r="D12809" s="2">
        <v>4.6554224809999996</v>
      </c>
      <c r="E12809" s="2">
        <v>0.94051020230000004</v>
      </c>
      <c r="F12809" s="2">
        <v>80.56653111</v>
      </c>
      <c r="G12809" s="2">
        <v>30.084217120000002</v>
      </c>
      <c r="H12809" s="2">
        <v>74.147069099999996</v>
      </c>
      <c r="I12809" s="2">
        <v>57.433339369999999</v>
      </c>
    </row>
    <row r="12810" spans="1:9" ht="15" thickBot="1" x14ac:dyDescent="0.4">
      <c r="A12810" s="2">
        <v>428.1</v>
      </c>
      <c r="B12810" s="2">
        <v>0</v>
      </c>
      <c r="C12810" s="2">
        <v>4.41786265</v>
      </c>
      <c r="D12810" s="2">
        <v>4.2064156129999999</v>
      </c>
      <c r="E12810" s="2">
        <v>1.0502677469999999</v>
      </c>
      <c r="F12810" s="2">
        <v>81.771872349999995</v>
      </c>
      <c r="G12810" s="2">
        <v>30.081294759999999</v>
      </c>
      <c r="H12810" s="2">
        <v>74.085723000000002</v>
      </c>
      <c r="I12810" s="2">
        <v>57.506315749999999</v>
      </c>
    </row>
    <row r="12811" spans="1:9" ht="15" thickBot="1" x14ac:dyDescent="0.4">
      <c r="A12811" s="2">
        <v>428.1333333</v>
      </c>
      <c r="B12811" s="2">
        <v>0</v>
      </c>
      <c r="C12811" s="2">
        <v>4.4356971669999998</v>
      </c>
      <c r="D12811" s="2">
        <v>3.8881240130000001</v>
      </c>
      <c r="E12811" s="2">
        <v>1.140832225</v>
      </c>
      <c r="F12811" s="2">
        <v>81.28434403</v>
      </c>
      <c r="G12811" s="2">
        <v>30.078372430000002</v>
      </c>
      <c r="H12811" s="2">
        <v>74.044831860000002</v>
      </c>
      <c r="I12811" s="2">
        <v>57.474803229999999</v>
      </c>
    </row>
    <row r="12812" spans="1:9" ht="15" thickBot="1" x14ac:dyDescent="0.4">
      <c r="A12812" s="2">
        <v>428.16666670000001</v>
      </c>
      <c r="B12812" s="2">
        <v>0</v>
      </c>
      <c r="C12812" s="2">
        <v>4.4302042970000004</v>
      </c>
      <c r="D12812" s="2">
        <v>3.8511002169999999</v>
      </c>
      <c r="E12812" s="2">
        <v>1.150373672</v>
      </c>
      <c r="F12812" s="2">
        <v>80.336840699999996</v>
      </c>
      <c r="G12812" s="2">
        <v>30.085678309999999</v>
      </c>
      <c r="H12812" s="2">
        <v>74.116394639999996</v>
      </c>
      <c r="I12812" s="2">
        <v>57.464851899999999</v>
      </c>
    </row>
    <row r="12813" spans="1:9" ht="15" thickBot="1" x14ac:dyDescent="0.4">
      <c r="A12813" s="2">
        <v>428.2</v>
      </c>
      <c r="B12813" s="2">
        <v>0</v>
      </c>
      <c r="C12813" s="2">
        <v>4.401989994</v>
      </c>
      <c r="D12813" s="2">
        <v>4.2288358830000004</v>
      </c>
      <c r="E12813" s="2">
        <v>1.040946046</v>
      </c>
      <c r="F12813" s="2">
        <v>80.032757419999996</v>
      </c>
      <c r="G12813" s="2">
        <v>30.08713951</v>
      </c>
      <c r="H12813" s="2">
        <v>74.095946560000002</v>
      </c>
      <c r="I12813" s="2">
        <v>57.20445891</v>
      </c>
    </row>
    <row r="12814" spans="1:9" ht="15" thickBot="1" x14ac:dyDescent="0.4">
      <c r="A12814" s="2">
        <v>428.23333330000003</v>
      </c>
      <c r="B12814" s="2">
        <v>0</v>
      </c>
      <c r="C12814" s="2">
        <v>4.3510521789999999</v>
      </c>
      <c r="D12814" s="2">
        <v>4.4601652840000003</v>
      </c>
      <c r="E12814" s="2">
        <v>0.97553608489999999</v>
      </c>
      <c r="F12814" s="2">
        <v>79.259691000000004</v>
      </c>
      <c r="G12814" s="2">
        <v>30.085678309999999</v>
      </c>
      <c r="H12814" s="2">
        <v>74.136843970000001</v>
      </c>
      <c r="I12814" s="2">
        <v>57.244264209999997</v>
      </c>
    </row>
    <row r="12815" spans="1:9" ht="15" thickBot="1" x14ac:dyDescent="0.4">
      <c r="A12815" s="2">
        <v>428.26666669999997</v>
      </c>
      <c r="B12815" s="2">
        <v>0</v>
      </c>
      <c r="C12815" s="2">
        <v>4.2797076540000001</v>
      </c>
      <c r="D12815" s="2">
        <v>4.2640016999999997</v>
      </c>
      <c r="E12815" s="2">
        <v>1.0036833839999999</v>
      </c>
      <c r="F12815" s="2">
        <v>79.022538159999996</v>
      </c>
      <c r="G12815" s="2">
        <v>30.07983359</v>
      </c>
      <c r="H12815" s="2">
        <v>74.034609860000003</v>
      </c>
      <c r="I12815" s="2">
        <v>57.585926350000001</v>
      </c>
    </row>
    <row r="12816" spans="1:9" ht="15" thickBot="1" x14ac:dyDescent="0.4">
      <c r="A12816" s="2">
        <v>428.3</v>
      </c>
      <c r="B12816" s="2">
        <v>0</v>
      </c>
      <c r="C12816" s="2">
        <v>4.1935502749999998</v>
      </c>
      <c r="D12816" s="2">
        <v>3.243616759</v>
      </c>
      <c r="E12816" s="2">
        <v>1.2928624390000001</v>
      </c>
      <c r="F12816" s="2">
        <v>78.785533950000001</v>
      </c>
      <c r="G12816" s="2">
        <v>30.081294759999999</v>
      </c>
      <c r="H12816" s="2">
        <v>74.055054179999999</v>
      </c>
      <c r="I12816" s="2">
        <v>57.18953192</v>
      </c>
    </row>
    <row r="12817" spans="1:9" ht="15" thickBot="1" x14ac:dyDescent="0.4">
      <c r="A12817" s="2">
        <v>428.33333329999999</v>
      </c>
      <c r="B12817" s="2">
        <v>0</v>
      </c>
      <c r="C12817" s="2">
        <v>4.0935396979999998</v>
      </c>
      <c r="D12817" s="2">
        <v>1.805548946</v>
      </c>
      <c r="E12817" s="2">
        <v>2.2671995169999999</v>
      </c>
      <c r="F12817" s="2">
        <v>78.114332570000002</v>
      </c>
      <c r="G12817" s="2">
        <v>30.088600719999999</v>
      </c>
      <c r="H12817" s="2">
        <v>74.065276800000007</v>
      </c>
      <c r="I12817" s="2">
        <v>57.279093840000002</v>
      </c>
    </row>
    <row r="12818" spans="1:9" ht="15" thickBot="1" x14ac:dyDescent="0.4">
      <c r="A12818" s="2">
        <v>428.3666667</v>
      </c>
      <c r="B12818" s="2">
        <v>0</v>
      </c>
      <c r="C12818" s="2">
        <v>3.9863792669999998</v>
      </c>
      <c r="D12818" s="2">
        <v>0.30393302119999999</v>
      </c>
      <c r="E12818" s="2">
        <v>13.115979469999999</v>
      </c>
      <c r="F12818" s="2">
        <v>76.914818350000004</v>
      </c>
      <c r="G12818" s="2">
        <v>30.08713951</v>
      </c>
      <c r="H12818" s="2">
        <v>74.116394639999996</v>
      </c>
      <c r="I12818" s="2">
        <v>57.255874089999999</v>
      </c>
    </row>
    <row r="12819" spans="1:9" ht="15" thickBot="1" x14ac:dyDescent="0.4">
      <c r="A12819" s="2">
        <v>428.4</v>
      </c>
      <c r="B12819" s="2">
        <v>0</v>
      </c>
      <c r="C12819" s="2">
        <v>3.8713203109999998</v>
      </c>
      <c r="D12819" s="2">
        <v>-0.62681330189999995</v>
      </c>
      <c r="E12819" s="2">
        <v>-6.1761936119999996</v>
      </c>
      <c r="F12819" s="2">
        <v>76.922988000000004</v>
      </c>
      <c r="G12819" s="2">
        <v>30.082755930000001</v>
      </c>
      <c r="H12819" s="2">
        <v>73.973284449999994</v>
      </c>
      <c r="I12819" s="2">
        <v>57.101628560000002</v>
      </c>
    </row>
    <row r="12820" spans="1:9" ht="15" thickBot="1" x14ac:dyDescent="0.4">
      <c r="A12820" s="2">
        <v>428.43333330000002</v>
      </c>
      <c r="B12820" s="2">
        <v>0</v>
      </c>
      <c r="C12820" s="2">
        <v>3.7506694220000001</v>
      </c>
      <c r="D12820" s="2">
        <v>-0.98622119050000001</v>
      </c>
      <c r="E12820" s="2">
        <v>-3.8030712160000002</v>
      </c>
      <c r="F12820" s="2">
        <v>77.363453289999995</v>
      </c>
      <c r="G12820" s="2">
        <v>30.08713951</v>
      </c>
      <c r="H12820" s="2">
        <v>73.993724999999998</v>
      </c>
      <c r="I12820" s="2">
        <v>57.232654330000003</v>
      </c>
    </row>
    <row r="12821" spans="1:9" ht="15" thickBot="1" x14ac:dyDescent="0.4">
      <c r="A12821" s="2">
        <v>428.46666670000002</v>
      </c>
      <c r="B12821" s="2">
        <v>0</v>
      </c>
      <c r="C12821" s="2">
        <v>3.6222944830000001</v>
      </c>
      <c r="D12821" s="2">
        <v>-0.71865207099999995</v>
      </c>
      <c r="E12821" s="2">
        <v>-5.0404008119999997</v>
      </c>
      <c r="F12821" s="2">
        <v>78.134379710000005</v>
      </c>
      <c r="G12821" s="2">
        <v>30.078372430000002</v>
      </c>
      <c r="H12821" s="2">
        <v>74.044831860000002</v>
      </c>
      <c r="I12821" s="2">
        <v>57.229337219999998</v>
      </c>
    </row>
    <row r="12822" spans="1:9" ht="15" thickBot="1" x14ac:dyDescent="0.4">
      <c r="A12822" s="2">
        <v>428.5</v>
      </c>
      <c r="B12822" s="2">
        <v>0</v>
      </c>
      <c r="C12822" s="2">
        <v>3.4904948569999998</v>
      </c>
      <c r="D12822" s="2">
        <v>-0.35145131359999998</v>
      </c>
      <c r="E12822" s="2">
        <v>-9.9316597249999994</v>
      </c>
      <c r="F12822" s="2">
        <v>78.588688619999999</v>
      </c>
      <c r="G12822" s="2">
        <v>30.078372430000002</v>
      </c>
      <c r="H12822" s="2">
        <v>74.014166799999998</v>
      </c>
      <c r="I12822" s="2">
        <v>57.370314319999999</v>
      </c>
    </row>
    <row r="12823" spans="1:9" ht="15" thickBot="1" x14ac:dyDescent="0.4">
      <c r="A12823" s="2">
        <v>428.53333329999998</v>
      </c>
      <c r="B12823" s="2">
        <v>0</v>
      </c>
      <c r="C12823" s="2">
        <v>3.3544095899999999</v>
      </c>
      <c r="D12823" s="2">
        <v>2.472709339E-2</v>
      </c>
      <c r="E12823" s="2">
        <v>135.65725409999999</v>
      </c>
      <c r="F12823" s="2">
        <v>78.571002230000005</v>
      </c>
      <c r="G12823" s="2">
        <v>30.085678309999999</v>
      </c>
      <c r="H12823" s="2">
        <v>74.024388180000003</v>
      </c>
      <c r="I12823" s="2">
        <v>57.405143950000003</v>
      </c>
    </row>
    <row r="12824" spans="1:9" ht="15" thickBot="1" x14ac:dyDescent="0.4">
      <c r="A12824" s="2">
        <v>428.56666669999998</v>
      </c>
      <c r="B12824" s="2">
        <v>0</v>
      </c>
      <c r="C12824" s="2">
        <v>3.2194466510000002</v>
      </c>
      <c r="D12824" s="2">
        <v>0.26466053849999999</v>
      </c>
      <c r="E12824" s="2">
        <v>12.164437769999999</v>
      </c>
      <c r="F12824" s="2">
        <v>78.223540790000001</v>
      </c>
      <c r="G12824" s="2">
        <v>30.078372430000002</v>
      </c>
      <c r="H12824" s="2">
        <v>74.044831860000002</v>
      </c>
      <c r="I12824" s="2">
        <v>57.133141090000002</v>
      </c>
    </row>
    <row r="12825" spans="1:9" ht="15" thickBot="1" x14ac:dyDescent="0.4">
      <c r="A12825" s="2">
        <v>428.6</v>
      </c>
      <c r="B12825" s="2">
        <v>0</v>
      </c>
      <c r="C12825" s="2">
        <v>3.0873306469999999</v>
      </c>
      <c r="D12825" s="2">
        <v>0.56902517509999995</v>
      </c>
      <c r="E12825" s="2">
        <v>5.425648603</v>
      </c>
      <c r="F12825" s="2">
        <v>78.154777640000006</v>
      </c>
      <c r="G12825" s="2">
        <v>30.082755930000001</v>
      </c>
      <c r="H12825" s="2">
        <v>74.034609860000003</v>
      </c>
      <c r="I12825" s="2">
        <v>57.237629990000002</v>
      </c>
    </row>
    <row r="12826" spans="1:9" ht="15" thickBot="1" x14ac:dyDescent="0.4">
      <c r="A12826" s="2">
        <v>428.6333333</v>
      </c>
      <c r="B12826" s="2">
        <v>0</v>
      </c>
      <c r="C12826" s="2">
        <v>2.9613883030000001</v>
      </c>
      <c r="D12826" s="2">
        <v>0.68109932650000005</v>
      </c>
      <c r="E12826" s="2">
        <v>4.3479536510000001</v>
      </c>
      <c r="F12826" s="2">
        <v>77.563835929999996</v>
      </c>
      <c r="G12826" s="2">
        <v>30.084217120000002</v>
      </c>
      <c r="H12826" s="2">
        <v>74.095946560000002</v>
      </c>
      <c r="I12826" s="2">
        <v>57.267483970000001</v>
      </c>
    </row>
    <row r="12827" spans="1:9" ht="15" thickBot="1" x14ac:dyDescent="0.4">
      <c r="A12827" s="2">
        <v>428.66666670000001</v>
      </c>
      <c r="B12827" s="2">
        <v>0</v>
      </c>
      <c r="C12827" s="2">
        <v>2.837605113</v>
      </c>
      <c r="D12827" s="2">
        <v>0.7413993324</v>
      </c>
      <c r="E12827" s="2">
        <v>3.827363997</v>
      </c>
      <c r="F12827" s="2">
        <v>78.21078799</v>
      </c>
      <c r="G12827" s="2">
        <v>30.084217120000002</v>
      </c>
      <c r="H12827" s="2">
        <v>74.075499739999998</v>
      </c>
      <c r="I12827" s="2">
        <v>57.363680100000003</v>
      </c>
    </row>
    <row r="12828" spans="1:9" ht="15" thickBot="1" x14ac:dyDescent="0.4">
      <c r="A12828" s="2">
        <v>428.7</v>
      </c>
      <c r="B12828" s="2">
        <v>0</v>
      </c>
      <c r="C12828" s="2">
        <v>2.7188923159999998</v>
      </c>
      <c r="D12828" s="2">
        <v>0.5851268127</v>
      </c>
      <c r="E12828" s="2">
        <v>4.6466718949999999</v>
      </c>
      <c r="F12828" s="2">
        <v>77.870032120000005</v>
      </c>
      <c r="G12828" s="2">
        <v>30.08713951</v>
      </c>
      <c r="H12828" s="2">
        <v>74.034609860000003</v>
      </c>
      <c r="I12828" s="2">
        <v>57.118214100000003</v>
      </c>
    </row>
    <row r="12829" spans="1:9" ht="15" thickBot="1" x14ac:dyDescent="0.4">
      <c r="A12829" s="2">
        <v>428.73333330000003</v>
      </c>
      <c r="B12829" s="2">
        <v>0</v>
      </c>
      <c r="C12829" s="2">
        <v>2.601028522</v>
      </c>
      <c r="D12829" s="2">
        <v>0.466963252</v>
      </c>
      <c r="E12829" s="2">
        <v>5.5700925290000001</v>
      </c>
      <c r="F12829" s="2">
        <v>78.373427030000002</v>
      </c>
      <c r="G12829" s="2">
        <v>30.084217120000002</v>
      </c>
      <c r="H12829" s="2">
        <v>74.044831860000002</v>
      </c>
      <c r="I12829" s="2">
        <v>57.348753119999998</v>
      </c>
    </row>
    <row r="12830" spans="1:9" ht="15" thickBot="1" x14ac:dyDescent="0.4">
      <c r="A12830" s="2">
        <v>428.76666669999997</v>
      </c>
      <c r="B12830" s="2">
        <v>0</v>
      </c>
      <c r="C12830" s="2">
        <v>2.4846734170000002</v>
      </c>
      <c r="D12830" s="2">
        <v>0.1589664224</v>
      </c>
      <c r="E12830" s="2">
        <v>15.63017762</v>
      </c>
      <c r="F12830" s="2">
        <v>78.501033469999996</v>
      </c>
      <c r="G12830" s="2">
        <v>30.07983359</v>
      </c>
      <c r="H12830" s="2">
        <v>74.044831860000002</v>
      </c>
      <c r="I12830" s="2">
        <v>57.156360839999998</v>
      </c>
    </row>
    <row r="12831" spans="1:9" ht="15" thickBot="1" x14ac:dyDescent="0.4">
      <c r="A12831" s="2">
        <v>428.8</v>
      </c>
      <c r="B12831" s="2">
        <v>0</v>
      </c>
      <c r="C12831" s="2">
        <v>2.3668468210000002</v>
      </c>
      <c r="D12831" s="2">
        <v>9.6582327440000004E-2</v>
      </c>
      <c r="E12831" s="2">
        <v>24.506003159999999</v>
      </c>
      <c r="F12831" s="2">
        <v>79.469729400000006</v>
      </c>
      <c r="G12831" s="2">
        <v>30.07983359</v>
      </c>
      <c r="H12831" s="2">
        <v>74.034609860000003</v>
      </c>
      <c r="I12831" s="2">
        <v>57.3819242</v>
      </c>
    </row>
    <row r="12832" spans="1:9" ht="15" thickBot="1" x14ac:dyDescent="0.4">
      <c r="A12832" s="2">
        <v>428.83333329999999</v>
      </c>
      <c r="B12832" s="2">
        <v>0</v>
      </c>
      <c r="C12832" s="2">
        <v>2.253682108</v>
      </c>
      <c r="D12832" s="2">
        <v>6.8028101059999999E-2</v>
      </c>
      <c r="E12832" s="2">
        <v>33.128693490000003</v>
      </c>
      <c r="F12832" s="2">
        <v>79.425835550000002</v>
      </c>
      <c r="G12832" s="2">
        <v>30.082755930000001</v>
      </c>
      <c r="H12832" s="2">
        <v>73.993724999999998</v>
      </c>
      <c r="I12832" s="2">
        <v>57.380265639999998</v>
      </c>
    </row>
    <row r="12833" spans="1:9" ht="15" thickBot="1" x14ac:dyDescent="0.4">
      <c r="A12833" s="2">
        <v>428.8666667</v>
      </c>
      <c r="B12833" s="2">
        <v>0</v>
      </c>
      <c r="C12833" s="2">
        <v>2.1411597680000001</v>
      </c>
      <c r="D12833" s="2">
        <v>0.32603316090000001</v>
      </c>
      <c r="E12833" s="2">
        <v>6.5673067170000001</v>
      </c>
      <c r="F12833" s="2">
        <v>79.710302540000001</v>
      </c>
      <c r="G12833" s="2">
        <v>30.08713951</v>
      </c>
      <c r="H12833" s="2">
        <v>73.911970319999995</v>
      </c>
      <c r="I12833" s="2">
        <v>57.34543601</v>
      </c>
    </row>
    <row r="12834" spans="1:9" ht="15" thickBot="1" x14ac:dyDescent="0.4">
      <c r="A12834" s="2">
        <v>428.9</v>
      </c>
      <c r="B12834" s="2">
        <v>0</v>
      </c>
      <c r="C12834" s="2">
        <v>2.034353313</v>
      </c>
      <c r="D12834" s="2">
        <v>0.62964553710000004</v>
      </c>
      <c r="E12834" s="2">
        <v>3.2309501030000001</v>
      </c>
      <c r="F12834" s="2">
        <v>79.141756139999998</v>
      </c>
      <c r="G12834" s="2">
        <v>30.08713951</v>
      </c>
      <c r="H12834" s="2">
        <v>74.034609860000003</v>
      </c>
      <c r="I12834" s="2">
        <v>57.284069510000002</v>
      </c>
    </row>
    <row r="12835" spans="1:9" ht="15" thickBot="1" x14ac:dyDescent="0.4">
      <c r="A12835" s="2">
        <v>428.93333330000002</v>
      </c>
      <c r="B12835" s="2">
        <v>0</v>
      </c>
      <c r="C12835" s="2">
        <v>1.9331975189999999</v>
      </c>
      <c r="D12835" s="2">
        <v>1.3477362770000001</v>
      </c>
      <c r="E12835" s="2">
        <v>1.434403415</v>
      </c>
      <c r="F12835" s="2">
        <v>78.397668060000001</v>
      </c>
      <c r="G12835" s="2">
        <v>30.082755930000001</v>
      </c>
      <c r="H12835" s="2">
        <v>74.075499739999998</v>
      </c>
      <c r="I12835" s="2">
        <v>57.318899139999999</v>
      </c>
    </row>
    <row r="12836" spans="1:9" ht="15" thickBot="1" x14ac:dyDescent="0.4">
      <c r="A12836" s="2">
        <v>428.96666670000002</v>
      </c>
      <c r="B12836" s="2">
        <v>0</v>
      </c>
      <c r="C12836" s="2">
        <v>1.8387306450000001</v>
      </c>
      <c r="D12836" s="2">
        <v>2.3020744550000001</v>
      </c>
      <c r="E12836" s="2">
        <v>0.79872770449999997</v>
      </c>
      <c r="F12836" s="2">
        <v>77.949478249999999</v>
      </c>
      <c r="G12836" s="2">
        <v>30.084217120000002</v>
      </c>
      <c r="H12836" s="2">
        <v>74.014166799999998</v>
      </c>
      <c r="I12836" s="2">
        <v>57.267483970000001</v>
      </c>
    </row>
    <row r="12837" spans="1:9" ht="15" thickBot="1" x14ac:dyDescent="0.4">
      <c r="A12837" s="2">
        <v>429</v>
      </c>
      <c r="B12837" s="2">
        <v>0</v>
      </c>
      <c r="C12837" s="2">
        <v>1.7473018680000001</v>
      </c>
      <c r="D12837" s="2">
        <v>3.503123655</v>
      </c>
      <c r="E12837" s="2">
        <v>0.49878395399999997</v>
      </c>
      <c r="F12837" s="2">
        <v>77.458080929999994</v>
      </c>
      <c r="G12837" s="2">
        <v>30.081294759999999</v>
      </c>
      <c r="H12837" s="2">
        <v>73.952845150000002</v>
      </c>
      <c r="I12837" s="2">
        <v>57.161336509999998</v>
      </c>
    </row>
    <row r="12838" spans="1:9" ht="15" thickBot="1" x14ac:dyDescent="0.4">
      <c r="A12838" s="2">
        <v>429.03333329999998</v>
      </c>
      <c r="B12838" s="2">
        <v>0</v>
      </c>
      <c r="C12838" s="2">
        <v>1.660071316</v>
      </c>
      <c r="D12838" s="2">
        <v>4.6520282509999999</v>
      </c>
      <c r="E12838" s="2">
        <v>0.3568489326</v>
      </c>
      <c r="F12838" s="2">
        <v>76.684675209999995</v>
      </c>
      <c r="G12838" s="2">
        <v>30.084217120000002</v>
      </c>
      <c r="H12838" s="2">
        <v>73.993724999999998</v>
      </c>
      <c r="I12838" s="2">
        <v>57.257532640000001</v>
      </c>
    </row>
    <row r="12839" spans="1:9" ht="15" thickBot="1" x14ac:dyDescent="0.4">
      <c r="A12839" s="2">
        <v>429.06666669999998</v>
      </c>
      <c r="B12839" s="2">
        <v>0</v>
      </c>
      <c r="C12839" s="2">
        <v>1.574183168</v>
      </c>
      <c r="D12839" s="2">
        <v>5.6674857110000003</v>
      </c>
      <c r="E12839" s="2">
        <v>0.27775688339999999</v>
      </c>
      <c r="F12839" s="2">
        <v>76.000836759999999</v>
      </c>
      <c r="G12839" s="2">
        <v>30.08713951</v>
      </c>
      <c r="H12839" s="2">
        <v>74.055054179999999</v>
      </c>
      <c r="I12839" s="2">
        <v>57.179580600000001</v>
      </c>
    </row>
    <row r="12840" spans="1:9" ht="15" thickBot="1" x14ac:dyDescent="0.4">
      <c r="A12840" s="2">
        <v>429.1</v>
      </c>
      <c r="B12840" s="2">
        <v>0</v>
      </c>
      <c r="C12840" s="2">
        <v>1.4917479410000001</v>
      </c>
      <c r="D12840" s="2">
        <v>6.2206049840000004</v>
      </c>
      <c r="E12840" s="2">
        <v>0.23980753399999999</v>
      </c>
      <c r="F12840" s="2">
        <v>75.8158368</v>
      </c>
      <c r="G12840" s="2">
        <v>30.090061930000001</v>
      </c>
      <c r="H12840" s="2">
        <v>74.014166799999998</v>
      </c>
      <c r="I12840" s="2">
        <v>57.073433139999999</v>
      </c>
    </row>
    <row r="12841" spans="1:9" ht="15" thickBot="1" x14ac:dyDescent="0.4">
      <c r="A12841" s="2">
        <v>429.1333333</v>
      </c>
      <c r="B12841" s="2">
        <v>0</v>
      </c>
      <c r="C12841" s="2">
        <v>1.4157104840000001</v>
      </c>
      <c r="D12841" s="2">
        <v>6.2687576710000004</v>
      </c>
      <c r="E12841" s="2">
        <v>0.2258358926</v>
      </c>
      <c r="F12841" s="2">
        <v>76.031008290000003</v>
      </c>
      <c r="G12841" s="2">
        <v>30.076911280000001</v>
      </c>
      <c r="H12841" s="2">
        <v>74.055054179999999</v>
      </c>
      <c r="I12841" s="2">
        <v>57.124848319999998</v>
      </c>
    </row>
    <row r="12842" spans="1:9" ht="15" thickBot="1" x14ac:dyDescent="0.4">
      <c r="A12842" s="2">
        <v>429.16666670000001</v>
      </c>
      <c r="B12842" s="2">
        <v>0</v>
      </c>
      <c r="C12842" s="2">
        <v>1.347058877</v>
      </c>
      <c r="D12842" s="2">
        <v>5.9839304819999999</v>
      </c>
      <c r="E12842" s="2">
        <v>0.22511272169999999</v>
      </c>
      <c r="F12842" s="2">
        <v>76.439279220000003</v>
      </c>
      <c r="G12842" s="2">
        <v>30.090061930000001</v>
      </c>
      <c r="H12842" s="2">
        <v>74.003945740000006</v>
      </c>
      <c r="I12842" s="2">
        <v>57.202800359999998</v>
      </c>
    </row>
    <row r="12843" spans="1:9" ht="15" thickBot="1" x14ac:dyDescent="0.4">
      <c r="A12843" s="2">
        <v>429.2</v>
      </c>
      <c r="B12843" s="2">
        <v>0</v>
      </c>
      <c r="C12843" s="2">
        <v>1.28967546</v>
      </c>
      <c r="D12843" s="2">
        <v>5.6704724420000003</v>
      </c>
      <c r="E12843" s="2">
        <v>0.22743703870000001</v>
      </c>
      <c r="F12843" s="2">
        <v>77.772995780000002</v>
      </c>
      <c r="G12843" s="2">
        <v>30.081294759999999</v>
      </c>
      <c r="H12843" s="2">
        <v>73.963064639999999</v>
      </c>
      <c r="I12843" s="2">
        <v>57.297337939999998</v>
      </c>
    </row>
    <row r="12844" spans="1:9" ht="15" thickBot="1" x14ac:dyDescent="0.4">
      <c r="A12844" s="2">
        <v>429.23333330000003</v>
      </c>
      <c r="B12844" s="2">
        <v>0</v>
      </c>
      <c r="C12844" s="2">
        <v>1.2389265199999999</v>
      </c>
      <c r="D12844" s="2">
        <v>5.2167394009999999</v>
      </c>
      <c r="E12844" s="2">
        <v>0.23749059040000001</v>
      </c>
      <c r="F12844" s="2">
        <v>78.437983819999999</v>
      </c>
      <c r="G12844" s="2">
        <v>30.081294759999999</v>
      </c>
      <c r="H12844" s="2">
        <v>73.973284449999994</v>
      </c>
      <c r="I12844" s="2">
        <v>57.169629280000002</v>
      </c>
    </row>
    <row r="12845" spans="1:9" ht="15" thickBot="1" x14ac:dyDescent="0.4">
      <c r="A12845" s="2">
        <v>429.26666669999997</v>
      </c>
      <c r="B12845" s="2">
        <v>0</v>
      </c>
      <c r="C12845" s="2">
        <v>1.1968761880000001</v>
      </c>
      <c r="D12845" s="2">
        <v>4.8910550280000002</v>
      </c>
      <c r="E12845" s="2">
        <v>0.24470716049999999</v>
      </c>
      <c r="F12845" s="2">
        <v>79.113061810000005</v>
      </c>
      <c r="G12845" s="2">
        <v>30.07983359</v>
      </c>
      <c r="H12845" s="2">
        <v>73.973284449999994</v>
      </c>
      <c r="I12845" s="2">
        <v>57.390216969999997</v>
      </c>
    </row>
    <row r="12846" spans="1:9" ht="15" thickBot="1" x14ac:dyDescent="0.4">
      <c r="A12846" s="2">
        <v>429.3</v>
      </c>
      <c r="B12846" s="2">
        <v>0</v>
      </c>
      <c r="C12846" s="2">
        <v>1.1589728560000001</v>
      </c>
      <c r="D12846" s="2">
        <v>4.5845055910000001</v>
      </c>
      <c r="E12846" s="2">
        <v>0.25280214690000002</v>
      </c>
      <c r="F12846" s="2">
        <v>78.97512218</v>
      </c>
      <c r="G12846" s="2">
        <v>30.07983359</v>
      </c>
      <c r="H12846" s="2">
        <v>73.952845150000002</v>
      </c>
      <c r="I12846" s="2">
        <v>57.279093840000002</v>
      </c>
    </row>
    <row r="12847" spans="1:9" ht="15" thickBot="1" x14ac:dyDescent="0.4">
      <c r="A12847" s="2">
        <v>429.33333329999999</v>
      </c>
      <c r="B12847" s="2">
        <v>0</v>
      </c>
      <c r="C12847" s="2">
        <v>1.1294550379999999</v>
      </c>
      <c r="D12847" s="2">
        <v>4.4747361510000001</v>
      </c>
      <c r="E12847" s="2">
        <v>0.25240706930000001</v>
      </c>
      <c r="F12847" s="2">
        <v>78.515341680000006</v>
      </c>
      <c r="G12847" s="2">
        <v>30.084217120000002</v>
      </c>
      <c r="H12847" s="2">
        <v>73.973284449999994</v>
      </c>
      <c r="I12847" s="2">
        <v>57.330509020000001</v>
      </c>
    </row>
    <row r="12848" spans="1:9" ht="15" thickBot="1" x14ac:dyDescent="0.4">
      <c r="A12848" s="2">
        <v>429.3666667</v>
      </c>
      <c r="B12848" s="2">
        <v>0</v>
      </c>
      <c r="C12848" s="2">
        <v>1.106094819</v>
      </c>
      <c r="D12848" s="2">
        <v>4.2362006369999996</v>
      </c>
      <c r="E12848" s="2">
        <v>0.26110538979999998</v>
      </c>
      <c r="F12848" s="2">
        <v>77.409543360000001</v>
      </c>
      <c r="G12848" s="2">
        <v>30.081294759999999</v>
      </c>
      <c r="H12848" s="2">
        <v>73.911970319999995</v>
      </c>
      <c r="I12848" s="2">
        <v>57.254215530000003</v>
      </c>
    </row>
    <row r="12849" spans="1:9" ht="15" thickBot="1" x14ac:dyDescent="0.4">
      <c r="A12849" s="2">
        <v>429.4</v>
      </c>
      <c r="B12849" s="2">
        <v>0</v>
      </c>
      <c r="C12849" s="2">
        <v>1.097475336</v>
      </c>
      <c r="D12849" s="2">
        <v>4.2391083790000001</v>
      </c>
      <c r="E12849" s="2">
        <v>0.25889296480000001</v>
      </c>
      <c r="F12849" s="2">
        <v>76.819414469999998</v>
      </c>
      <c r="G12849" s="2">
        <v>30.08713951</v>
      </c>
      <c r="H12849" s="2">
        <v>73.963064639999999</v>
      </c>
      <c r="I12849" s="2">
        <v>57.070116030000001</v>
      </c>
    </row>
    <row r="12850" spans="1:9" ht="15" thickBot="1" x14ac:dyDescent="0.4">
      <c r="A12850" s="2">
        <v>429.43333330000002</v>
      </c>
      <c r="B12850" s="2">
        <v>0</v>
      </c>
      <c r="C12850" s="2">
        <v>1.1011912660000001</v>
      </c>
      <c r="D12850" s="2">
        <v>4.1820478669999996</v>
      </c>
      <c r="E12850" s="2">
        <v>0.26331388369999997</v>
      </c>
      <c r="F12850" s="2">
        <v>76.249919750000004</v>
      </c>
      <c r="G12850" s="2">
        <v>30.08713951</v>
      </c>
      <c r="H12850" s="2">
        <v>73.983504569999994</v>
      </c>
      <c r="I12850" s="2">
        <v>57.166312169999998</v>
      </c>
    </row>
    <row r="12851" spans="1:9" ht="15" thickBot="1" x14ac:dyDescent="0.4">
      <c r="A12851" s="2">
        <v>429.46666670000002</v>
      </c>
      <c r="B12851" s="2">
        <v>0</v>
      </c>
      <c r="C12851" s="2">
        <v>1.124799165</v>
      </c>
      <c r="D12851" s="2">
        <v>4.1279868830000002</v>
      </c>
      <c r="E12851" s="2">
        <v>0.27248128370000002</v>
      </c>
      <c r="F12851" s="2">
        <v>76.068697729999997</v>
      </c>
      <c r="G12851" s="2">
        <v>30.082755930000001</v>
      </c>
      <c r="H12851" s="2">
        <v>74.024388180000003</v>
      </c>
      <c r="I12851" s="2">
        <v>57.22602011</v>
      </c>
    </row>
    <row r="12852" spans="1:9" ht="15" thickBot="1" x14ac:dyDescent="0.4">
      <c r="A12852" s="2">
        <v>429.5</v>
      </c>
      <c r="B12852" s="2">
        <v>0</v>
      </c>
      <c r="C12852" s="2">
        <v>1.167997358</v>
      </c>
      <c r="D12852" s="2">
        <v>3.945105002</v>
      </c>
      <c r="E12852" s="2">
        <v>0.29606242620000001</v>
      </c>
      <c r="F12852" s="2">
        <v>76.906525810000005</v>
      </c>
      <c r="G12852" s="2">
        <v>30.082755930000001</v>
      </c>
      <c r="H12852" s="2">
        <v>73.973284449999994</v>
      </c>
      <c r="I12852" s="2">
        <v>57.134799639999997</v>
      </c>
    </row>
    <row r="12853" spans="1:9" ht="15" thickBot="1" x14ac:dyDescent="0.4">
      <c r="A12853" s="2">
        <v>429.53333329999998</v>
      </c>
      <c r="B12853" s="2">
        <v>0</v>
      </c>
      <c r="C12853" s="2">
        <v>1.2341247319999999</v>
      </c>
      <c r="D12853" s="2">
        <v>3.8538011430000001</v>
      </c>
      <c r="E12853" s="2">
        <v>0.3202357066</v>
      </c>
      <c r="F12853" s="2">
        <v>77.683916170000003</v>
      </c>
      <c r="G12853" s="2">
        <v>30.081294759999999</v>
      </c>
      <c r="H12853" s="2">
        <v>74.034609860000003</v>
      </c>
      <c r="I12853" s="2">
        <v>57.12650687</v>
      </c>
    </row>
    <row r="12854" spans="1:9" ht="15" thickBot="1" x14ac:dyDescent="0.4">
      <c r="A12854" s="2">
        <v>429.56666669999998</v>
      </c>
      <c r="B12854" s="2">
        <v>0</v>
      </c>
      <c r="C12854" s="2">
        <v>1.3235450049999999</v>
      </c>
      <c r="D12854" s="2">
        <v>3.8516286559999999</v>
      </c>
      <c r="E12854" s="2">
        <v>0.34363255739999998</v>
      </c>
      <c r="F12854" s="2">
        <v>77.440338280000006</v>
      </c>
      <c r="G12854" s="2">
        <v>30.082755930000001</v>
      </c>
      <c r="H12854" s="2">
        <v>73.993724999999998</v>
      </c>
      <c r="I12854" s="2">
        <v>57.363680100000003</v>
      </c>
    </row>
    <row r="12855" spans="1:9" ht="15" thickBot="1" x14ac:dyDescent="0.4">
      <c r="A12855" s="2">
        <v>429.6</v>
      </c>
      <c r="B12855" s="2">
        <v>0</v>
      </c>
      <c r="C12855" s="2">
        <v>1.4393076869999999</v>
      </c>
      <c r="D12855" s="2">
        <v>3.8850876919999999</v>
      </c>
      <c r="E12855" s="2">
        <v>0.37046980689999998</v>
      </c>
      <c r="F12855" s="2">
        <v>77.430237430000005</v>
      </c>
      <c r="G12855" s="2">
        <v>30.090061930000001</v>
      </c>
      <c r="H12855" s="2">
        <v>73.993724999999998</v>
      </c>
      <c r="I12855" s="2">
        <v>57.322216249999997</v>
      </c>
    </row>
    <row r="12856" spans="1:9" ht="15" thickBot="1" x14ac:dyDescent="0.4">
      <c r="A12856" s="2">
        <v>429.6333333</v>
      </c>
      <c r="B12856" s="2">
        <v>0</v>
      </c>
      <c r="C12856" s="2">
        <v>1.5768024979999999</v>
      </c>
      <c r="D12856" s="2">
        <v>4.0975740419999997</v>
      </c>
      <c r="E12856" s="2">
        <v>0.38481366810000001</v>
      </c>
      <c r="F12856" s="2">
        <v>76.811354679999994</v>
      </c>
      <c r="G12856" s="2">
        <v>30.085678309999999</v>
      </c>
      <c r="H12856" s="2">
        <v>73.922188559999995</v>
      </c>
      <c r="I12856" s="2">
        <v>57.01206664</v>
      </c>
    </row>
    <row r="12857" spans="1:9" ht="15" thickBot="1" x14ac:dyDescent="0.4">
      <c r="A12857" s="2">
        <v>429.66666670000001</v>
      </c>
      <c r="B12857" s="2">
        <v>0</v>
      </c>
      <c r="C12857" s="2">
        <v>1.7364376779999999</v>
      </c>
      <c r="D12857" s="2">
        <v>4.3903573299999996</v>
      </c>
      <c r="E12857" s="2">
        <v>0.39551169679999998</v>
      </c>
      <c r="F12857" s="2">
        <v>76.333716260000003</v>
      </c>
      <c r="G12857" s="2">
        <v>30.07983359</v>
      </c>
      <c r="H12857" s="2">
        <v>73.973284449999994</v>
      </c>
      <c r="I12857" s="2">
        <v>57.184556260000001</v>
      </c>
    </row>
    <row r="12858" spans="1:9" ht="15" thickBot="1" x14ac:dyDescent="0.4">
      <c r="A12858" s="2">
        <v>429.7</v>
      </c>
      <c r="B12858" s="2">
        <v>0</v>
      </c>
      <c r="C12858" s="2">
        <v>1.915959449</v>
      </c>
      <c r="D12858" s="2">
        <v>4.7870165089999999</v>
      </c>
      <c r="E12858" s="2">
        <v>0.40024082760000002</v>
      </c>
      <c r="F12858" s="2">
        <v>75.350597949999994</v>
      </c>
      <c r="G12858" s="2">
        <v>30.084217120000002</v>
      </c>
      <c r="H12858" s="2">
        <v>74.003945740000006</v>
      </c>
      <c r="I12858" s="2">
        <v>57.113238440000003</v>
      </c>
    </row>
    <row r="12859" spans="1:9" ht="15" thickBot="1" x14ac:dyDescent="0.4">
      <c r="A12859" s="2">
        <v>429.73333330000003</v>
      </c>
      <c r="B12859" s="2">
        <v>0</v>
      </c>
      <c r="C12859" s="2">
        <v>2.1129955040000001</v>
      </c>
      <c r="D12859" s="2">
        <v>5.0075880250000004</v>
      </c>
      <c r="E12859" s="2">
        <v>0.42195873420000002</v>
      </c>
      <c r="F12859" s="2">
        <v>76.069235430000006</v>
      </c>
      <c r="G12859" s="2">
        <v>30.082755930000001</v>
      </c>
      <c r="H12859" s="2">
        <v>73.952845150000002</v>
      </c>
      <c r="I12859" s="2">
        <v>57.227678670000003</v>
      </c>
    </row>
    <row r="12860" spans="1:9" ht="15" thickBot="1" x14ac:dyDescent="0.4">
      <c r="A12860" s="2">
        <v>429.76666669999997</v>
      </c>
      <c r="B12860" s="2">
        <v>0</v>
      </c>
      <c r="C12860" s="2">
        <v>2.3238030460000001</v>
      </c>
      <c r="D12860" s="2">
        <v>5.1020399799999998</v>
      </c>
      <c r="E12860" s="2">
        <v>0.45546547180000002</v>
      </c>
      <c r="F12860" s="2">
        <v>75.300675859999998</v>
      </c>
      <c r="G12860" s="2">
        <v>30.084217120000002</v>
      </c>
      <c r="H12860" s="2">
        <v>73.983504569999994</v>
      </c>
      <c r="I12860" s="2">
        <v>56.992163990000002</v>
      </c>
    </row>
    <row r="12861" spans="1:9" ht="15" thickBot="1" x14ac:dyDescent="0.4">
      <c r="A12861" s="2">
        <v>429.8</v>
      </c>
      <c r="B12861" s="2">
        <v>0</v>
      </c>
      <c r="C12861" s="2">
        <v>2.5459510220000001</v>
      </c>
      <c r="D12861" s="2">
        <v>4.9396097440000002</v>
      </c>
      <c r="E12861" s="2">
        <v>0.51541541820000003</v>
      </c>
      <c r="F12861" s="2">
        <v>75.748813240000004</v>
      </c>
      <c r="G12861" s="2">
        <v>30.07983359</v>
      </c>
      <c r="H12861" s="2">
        <v>73.901752400000007</v>
      </c>
      <c r="I12861" s="2">
        <v>57.2625083</v>
      </c>
    </row>
    <row r="12862" spans="1:9" ht="15" thickBot="1" x14ac:dyDescent="0.4">
      <c r="A12862" s="2">
        <v>429.83333329999999</v>
      </c>
      <c r="B12862" s="2">
        <v>0</v>
      </c>
      <c r="C12862" s="2">
        <v>2.7747553900000002</v>
      </c>
      <c r="D12862" s="2">
        <v>4.489769001</v>
      </c>
      <c r="E12862" s="2">
        <v>0.61801740569999997</v>
      </c>
      <c r="F12862" s="2">
        <v>75.828765070000003</v>
      </c>
      <c r="G12862" s="2">
        <v>30.07983359</v>
      </c>
      <c r="H12862" s="2">
        <v>73.922188559999995</v>
      </c>
      <c r="I12862" s="2">
        <v>56.960651460000001</v>
      </c>
    </row>
    <row r="12863" spans="1:9" ht="15" thickBot="1" x14ac:dyDescent="0.4">
      <c r="A12863" s="2">
        <v>429.8666667</v>
      </c>
      <c r="B12863" s="2">
        <v>0</v>
      </c>
      <c r="C12863" s="2">
        <v>3.00435271</v>
      </c>
      <c r="D12863" s="2">
        <v>3.9630835659999999</v>
      </c>
      <c r="E12863" s="2">
        <v>0.75808462269999999</v>
      </c>
      <c r="F12863" s="2">
        <v>76.380938580000006</v>
      </c>
      <c r="G12863" s="2">
        <v>30.084217120000002</v>
      </c>
      <c r="H12863" s="2">
        <v>73.93240711</v>
      </c>
      <c r="I12863" s="2">
        <v>57.239288549999998</v>
      </c>
    </row>
    <row r="12864" spans="1:9" ht="15" thickBot="1" x14ac:dyDescent="0.4">
      <c r="A12864" s="2">
        <v>429.9</v>
      </c>
      <c r="B12864" s="2">
        <v>0</v>
      </c>
      <c r="C12864" s="2">
        <v>3.2264249939999998</v>
      </c>
      <c r="D12864" s="2">
        <v>3.5032661260000002</v>
      </c>
      <c r="E12864" s="2">
        <v>0.92097627699999995</v>
      </c>
      <c r="F12864" s="2">
        <v>75.942046309999995</v>
      </c>
      <c r="G12864" s="2">
        <v>30.082755930000001</v>
      </c>
      <c r="H12864" s="2">
        <v>73.993724999999998</v>
      </c>
      <c r="I12864" s="2">
        <v>57.22602011</v>
      </c>
    </row>
    <row r="12865" spans="1:9" ht="15" thickBot="1" x14ac:dyDescent="0.4">
      <c r="A12865" s="2">
        <v>429.93333330000002</v>
      </c>
      <c r="B12865" s="2">
        <v>0</v>
      </c>
      <c r="C12865" s="2">
        <v>3.4361765329999998</v>
      </c>
      <c r="D12865" s="2">
        <v>3.051585776</v>
      </c>
      <c r="E12865" s="2">
        <v>1.1260298040000001</v>
      </c>
      <c r="F12865" s="2">
        <v>76.066000889999998</v>
      </c>
      <c r="G12865" s="2">
        <v>30.07983359</v>
      </c>
      <c r="H12865" s="2">
        <v>73.922188559999995</v>
      </c>
      <c r="I12865" s="2">
        <v>57.076750250000003</v>
      </c>
    </row>
    <row r="12866" spans="1:9" ht="15" thickBot="1" x14ac:dyDescent="0.4">
      <c r="A12866" s="2">
        <v>429.96666670000002</v>
      </c>
      <c r="B12866" s="2">
        <v>0</v>
      </c>
      <c r="C12866" s="2">
        <v>3.629151968</v>
      </c>
      <c r="D12866" s="2">
        <v>2.489444883</v>
      </c>
      <c r="E12866" s="2">
        <v>1.4578157540000001</v>
      </c>
      <c r="F12866" s="2">
        <v>75.239116629999998</v>
      </c>
      <c r="G12866" s="2">
        <v>30.084217120000002</v>
      </c>
      <c r="H12866" s="2">
        <v>73.973284449999994</v>
      </c>
      <c r="I12866" s="2">
        <v>57.085043020000001</v>
      </c>
    </row>
    <row r="12867" spans="1:9" ht="15" thickBot="1" x14ac:dyDescent="0.4">
      <c r="A12867" s="2">
        <v>430</v>
      </c>
      <c r="B12867" s="2">
        <v>0</v>
      </c>
      <c r="C12867" s="2">
        <v>3.7990077019999999</v>
      </c>
      <c r="D12867" s="2">
        <v>1.899264198</v>
      </c>
      <c r="E12867" s="2">
        <v>2.0002523640000001</v>
      </c>
      <c r="F12867" s="2">
        <v>74.303623490000007</v>
      </c>
      <c r="G12867" s="2">
        <v>30.078372430000002</v>
      </c>
      <c r="H12867" s="2">
        <v>73.93240711</v>
      </c>
      <c r="I12867" s="2">
        <v>57.12650687</v>
      </c>
    </row>
    <row r="12868" spans="1:9" ht="15" thickBot="1" x14ac:dyDescent="0.4">
      <c r="A12868" s="2">
        <v>430.03333329999998</v>
      </c>
      <c r="B12868" s="2">
        <v>0</v>
      </c>
      <c r="C12868" s="2">
        <v>3.949855704</v>
      </c>
      <c r="D12868" s="2">
        <v>1.35591572</v>
      </c>
      <c r="E12868" s="2">
        <v>2.9130539940000002</v>
      </c>
      <c r="F12868" s="2">
        <v>74.535859119999998</v>
      </c>
      <c r="G12868" s="2">
        <v>30.091523160000001</v>
      </c>
      <c r="H12868" s="2">
        <v>73.993724999999998</v>
      </c>
      <c r="I12868" s="2">
        <v>57.005432419999998</v>
      </c>
    </row>
    <row r="12869" spans="1:9" ht="15" thickBot="1" x14ac:dyDescent="0.4">
      <c r="A12869" s="2">
        <v>430.06666669999998</v>
      </c>
      <c r="B12869" s="2">
        <v>0</v>
      </c>
      <c r="C12869" s="2">
        <v>4.0817436579999997</v>
      </c>
      <c r="D12869" s="2">
        <v>0.91897492380000001</v>
      </c>
      <c r="E12869" s="2">
        <v>4.4416268079999996</v>
      </c>
      <c r="F12869" s="2">
        <v>74.652673750000005</v>
      </c>
      <c r="G12869" s="2">
        <v>30.08713951</v>
      </c>
      <c r="H12869" s="2">
        <v>73.86088384</v>
      </c>
      <c r="I12869" s="2">
        <v>56.955675800000002</v>
      </c>
    </row>
    <row r="12870" spans="1:9" ht="15" thickBot="1" x14ac:dyDescent="0.4">
      <c r="A12870" s="2">
        <v>430.1</v>
      </c>
      <c r="B12870" s="2">
        <v>0</v>
      </c>
      <c r="C12870" s="2">
        <v>4.1943314330000003</v>
      </c>
      <c r="D12870" s="2">
        <v>0.72509638649999997</v>
      </c>
      <c r="E12870" s="2">
        <v>5.7845157020000002</v>
      </c>
      <c r="F12870" s="2">
        <v>75.326422809999997</v>
      </c>
      <c r="G12870" s="2">
        <v>30.084217120000002</v>
      </c>
      <c r="H12870" s="2">
        <v>73.922188559999995</v>
      </c>
      <c r="I12870" s="2">
        <v>57.22602011</v>
      </c>
    </row>
    <row r="12871" spans="1:9" ht="15" thickBot="1" x14ac:dyDescent="0.4">
      <c r="A12871" s="2">
        <v>430.1333333</v>
      </c>
      <c r="B12871" s="2">
        <v>0</v>
      </c>
      <c r="C12871" s="2">
        <v>4.281184401</v>
      </c>
      <c r="D12871" s="2">
        <v>0.59414906789999999</v>
      </c>
      <c r="E12871" s="2">
        <v>7.2055728639999996</v>
      </c>
      <c r="F12871" s="2">
        <v>75.989235739999998</v>
      </c>
      <c r="G12871" s="2">
        <v>30.085678309999999</v>
      </c>
      <c r="H12871" s="2">
        <v>73.93240711</v>
      </c>
      <c r="I12871" s="2">
        <v>57.113238440000003</v>
      </c>
    </row>
    <row r="12872" spans="1:9" ht="15" thickBot="1" x14ac:dyDescent="0.4">
      <c r="A12872" s="2">
        <v>430.16666670000001</v>
      </c>
      <c r="B12872" s="2">
        <v>0</v>
      </c>
      <c r="C12872" s="2">
        <v>4.3466564769999998</v>
      </c>
      <c r="D12872" s="2">
        <v>0.32952627779999999</v>
      </c>
      <c r="E12872" s="2">
        <v>13.190621719999999</v>
      </c>
      <c r="F12872" s="2">
        <v>75.691221720000001</v>
      </c>
      <c r="G12872" s="2">
        <v>30.082755930000001</v>
      </c>
      <c r="H12872" s="2">
        <v>73.963064639999999</v>
      </c>
      <c r="I12872" s="2">
        <v>57.217727340000003</v>
      </c>
    </row>
    <row r="12873" spans="1:9" ht="15" thickBot="1" x14ac:dyDescent="0.4">
      <c r="A12873" s="2">
        <v>430.2</v>
      </c>
      <c r="B12873" s="2">
        <v>0</v>
      </c>
      <c r="C12873" s="2">
        <v>4.3822459240000002</v>
      </c>
      <c r="D12873" s="2">
        <v>-0.14254347649999999</v>
      </c>
      <c r="E12873" s="2">
        <v>-30.743223270000001</v>
      </c>
      <c r="F12873" s="2">
        <v>75.031483100000003</v>
      </c>
      <c r="G12873" s="2">
        <v>30.085678309999999</v>
      </c>
      <c r="H12873" s="2">
        <v>73.983504569999994</v>
      </c>
      <c r="I12873" s="2">
        <v>57.16299506</v>
      </c>
    </row>
    <row r="12874" spans="1:9" ht="15" thickBot="1" x14ac:dyDescent="0.4">
      <c r="A12874" s="2">
        <v>430.23333330000003</v>
      </c>
      <c r="B12874" s="2">
        <v>0</v>
      </c>
      <c r="C12874" s="2">
        <v>4.3932274720000004</v>
      </c>
      <c r="D12874" s="2">
        <v>-0.76652984550000003</v>
      </c>
      <c r="E12874" s="2">
        <v>-5.7313195280000002</v>
      </c>
      <c r="F12874" s="2">
        <v>74.628837590000003</v>
      </c>
      <c r="G12874" s="2">
        <v>30.07983359</v>
      </c>
      <c r="H12874" s="2">
        <v>73.922188559999995</v>
      </c>
      <c r="I12874" s="2">
        <v>56.826308580000003</v>
      </c>
    </row>
    <row r="12875" spans="1:9" ht="15" thickBot="1" x14ac:dyDescent="0.4">
      <c r="A12875" s="2">
        <v>430.26666669999997</v>
      </c>
      <c r="B12875" s="2">
        <v>0</v>
      </c>
      <c r="C12875" s="2">
        <v>4.3809077260000002</v>
      </c>
      <c r="D12875" s="2">
        <v>-1.2352015460000001</v>
      </c>
      <c r="E12875" s="2">
        <v>-3.5467148989999999</v>
      </c>
      <c r="F12875" s="2">
        <v>74.435712179999996</v>
      </c>
      <c r="G12875" s="2">
        <v>30.08713951</v>
      </c>
      <c r="H12875" s="2">
        <v>73.952845150000002</v>
      </c>
      <c r="I12875" s="2">
        <v>57.108262770000003</v>
      </c>
    </row>
    <row r="12876" spans="1:9" ht="15" thickBot="1" x14ac:dyDescent="0.4">
      <c r="A12876" s="2">
        <v>430.3</v>
      </c>
      <c r="B12876" s="2">
        <v>0</v>
      </c>
      <c r="C12876" s="2">
        <v>4.352228481</v>
      </c>
      <c r="D12876" s="2">
        <v>-1.7099616179999999</v>
      </c>
      <c r="E12876" s="2">
        <v>-2.545219983</v>
      </c>
      <c r="F12876" s="2">
        <v>74.143776880000004</v>
      </c>
      <c r="G12876" s="2">
        <v>30.07983359</v>
      </c>
      <c r="H12876" s="2">
        <v>73.993724999999998</v>
      </c>
      <c r="I12876" s="2">
        <v>57.118214100000003</v>
      </c>
    </row>
    <row r="12877" spans="1:9" ht="15" thickBot="1" x14ac:dyDescent="0.4">
      <c r="A12877" s="2">
        <v>430.33333329999999</v>
      </c>
      <c r="B12877" s="2">
        <v>0</v>
      </c>
      <c r="C12877" s="2">
        <v>4.3059574209999996</v>
      </c>
      <c r="D12877" s="2">
        <v>-1.945299412</v>
      </c>
      <c r="E12877" s="2">
        <v>-2.2135191089999999</v>
      </c>
      <c r="F12877" s="2">
        <v>74.57210173</v>
      </c>
      <c r="G12877" s="2">
        <v>30.07983359</v>
      </c>
      <c r="H12877" s="2">
        <v>73.942625969999995</v>
      </c>
      <c r="I12877" s="2">
        <v>57.086701570000002</v>
      </c>
    </row>
    <row r="12878" spans="1:9" ht="15" thickBot="1" x14ac:dyDescent="0.4">
      <c r="A12878" s="2">
        <v>430.3666667</v>
      </c>
      <c r="B12878" s="2">
        <v>0</v>
      </c>
      <c r="C12878" s="2">
        <v>4.2475697969999997</v>
      </c>
      <c r="D12878" s="2">
        <v>-2.2847606599999999</v>
      </c>
      <c r="E12878" s="2">
        <v>-1.8590874180000001</v>
      </c>
      <c r="F12878" s="2">
        <v>73.918774380000002</v>
      </c>
      <c r="G12878" s="2">
        <v>30.085678309999999</v>
      </c>
      <c r="H12878" s="2">
        <v>73.952845150000002</v>
      </c>
      <c r="I12878" s="2">
        <v>56.985529769999999</v>
      </c>
    </row>
    <row r="12879" spans="1:9" ht="15" thickBot="1" x14ac:dyDescent="0.4">
      <c r="A12879" s="2">
        <v>430.4</v>
      </c>
      <c r="B12879" s="2">
        <v>0</v>
      </c>
      <c r="C12879" s="2">
        <v>4.1747704109999999</v>
      </c>
      <c r="D12879" s="2">
        <v>-2.5002150830000001</v>
      </c>
      <c r="E12879" s="2">
        <v>-1.669764509</v>
      </c>
      <c r="F12879" s="2">
        <v>73.770096089999996</v>
      </c>
      <c r="G12879" s="2">
        <v>30.08713951</v>
      </c>
      <c r="H12879" s="2">
        <v>73.942625969999995</v>
      </c>
      <c r="I12879" s="2">
        <v>57.025335069999997</v>
      </c>
    </row>
    <row r="12880" spans="1:9" ht="15" thickBot="1" x14ac:dyDescent="0.4">
      <c r="A12880" s="2">
        <v>430.43333330000002</v>
      </c>
      <c r="B12880" s="2">
        <v>0</v>
      </c>
      <c r="C12880" s="2">
        <v>4.089407016</v>
      </c>
      <c r="D12880" s="2">
        <v>-2.9754242209999999</v>
      </c>
      <c r="E12880" s="2">
        <v>-1.374394611</v>
      </c>
      <c r="F12880" s="2">
        <v>74.145547559999997</v>
      </c>
      <c r="G12880" s="2">
        <v>30.08713951</v>
      </c>
      <c r="H12880" s="2">
        <v>73.952845150000002</v>
      </c>
      <c r="I12880" s="2">
        <v>56.963968569999999</v>
      </c>
    </row>
    <row r="12881" spans="1:9" ht="15" thickBot="1" x14ac:dyDescent="0.4">
      <c r="A12881" s="2">
        <v>430.46666670000002</v>
      </c>
      <c r="B12881" s="2">
        <v>0</v>
      </c>
      <c r="C12881" s="2">
        <v>3.9891907729999998</v>
      </c>
      <c r="D12881" s="2">
        <v>-3.264945564</v>
      </c>
      <c r="E12881" s="2">
        <v>-1.2218245889999999</v>
      </c>
      <c r="F12881" s="2">
        <v>75.170990239999995</v>
      </c>
      <c r="G12881" s="2">
        <v>30.084217120000002</v>
      </c>
      <c r="H12881" s="2">
        <v>73.891534789999994</v>
      </c>
      <c r="I12881" s="2">
        <v>57.085043020000001</v>
      </c>
    </row>
    <row r="12882" spans="1:9" ht="15" thickBot="1" x14ac:dyDescent="0.4">
      <c r="A12882" s="2">
        <v>430.5</v>
      </c>
      <c r="B12882" s="2">
        <v>0</v>
      </c>
      <c r="C12882" s="2">
        <v>3.8778745410000002</v>
      </c>
      <c r="D12882" s="2">
        <v>-3.6785275039999998</v>
      </c>
      <c r="E12882" s="2">
        <v>-1.054192075</v>
      </c>
      <c r="F12882" s="2">
        <v>75.978555850000006</v>
      </c>
      <c r="G12882" s="2">
        <v>30.084217120000002</v>
      </c>
      <c r="H12882" s="2">
        <v>73.942625969999995</v>
      </c>
      <c r="I12882" s="2">
        <v>57.161336509999998</v>
      </c>
    </row>
    <row r="12883" spans="1:9" ht="15" thickBot="1" x14ac:dyDescent="0.4">
      <c r="A12883" s="2">
        <v>430.53333329999998</v>
      </c>
      <c r="B12883" s="2">
        <v>0</v>
      </c>
      <c r="C12883" s="2">
        <v>3.7547044330000001</v>
      </c>
      <c r="D12883" s="2">
        <v>-3.9300494320000001</v>
      </c>
      <c r="E12883" s="2">
        <v>-0.95538351310000003</v>
      </c>
      <c r="F12883" s="2">
        <v>76.328099940000001</v>
      </c>
      <c r="G12883" s="2">
        <v>30.085678309999999</v>
      </c>
      <c r="H12883" s="2">
        <v>73.952845150000002</v>
      </c>
      <c r="I12883" s="2">
        <v>57.211093130000002</v>
      </c>
    </row>
    <row r="12884" spans="1:9" ht="15" thickBot="1" x14ac:dyDescent="0.4">
      <c r="A12884" s="2">
        <v>430.56666669999998</v>
      </c>
      <c r="B12884" s="2">
        <v>0</v>
      </c>
      <c r="C12884" s="2">
        <v>3.6261616650000001</v>
      </c>
      <c r="D12884" s="2">
        <v>-4.0780986950000004</v>
      </c>
      <c r="E12884" s="2">
        <v>-0.88917947689999999</v>
      </c>
      <c r="F12884" s="2">
        <v>76.064020760000005</v>
      </c>
      <c r="G12884" s="2">
        <v>30.088600719999999</v>
      </c>
      <c r="H12884" s="2">
        <v>73.952845150000002</v>
      </c>
      <c r="I12884" s="2">
        <v>57.159677950000003</v>
      </c>
    </row>
    <row r="12885" spans="1:9" ht="15" thickBot="1" x14ac:dyDescent="0.4">
      <c r="A12885" s="2">
        <v>430.6</v>
      </c>
      <c r="B12885" s="2">
        <v>0</v>
      </c>
      <c r="C12885" s="2">
        <v>3.4914648399999999</v>
      </c>
      <c r="D12885" s="2">
        <v>-3.8490554609999998</v>
      </c>
      <c r="E12885" s="2">
        <v>-0.90709652659999995</v>
      </c>
      <c r="F12885" s="2">
        <v>75.447306710000007</v>
      </c>
      <c r="G12885" s="2">
        <v>30.078372430000002</v>
      </c>
      <c r="H12885" s="2">
        <v>73.830235720000005</v>
      </c>
      <c r="I12885" s="2">
        <v>57.025335069999997</v>
      </c>
    </row>
    <row r="12886" spans="1:9" ht="15" thickBot="1" x14ac:dyDescent="0.4">
      <c r="A12886" s="2">
        <v>430.6333333</v>
      </c>
      <c r="B12886" s="2">
        <v>0</v>
      </c>
      <c r="C12886" s="2">
        <v>3.356021846</v>
      </c>
      <c r="D12886" s="2">
        <v>-3.4959789140000002</v>
      </c>
      <c r="E12886" s="2">
        <v>-0.95996627229999998</v>
      </c>
      <c r="F12886" s="2">
        <v>74.638646699999995</v>
      </c>
      <c r="G12886" s="2">
        <v>30.090061930000001</v>
      </c>
      <c r="H12886" s="2">
        <v>73.901752400000007</v>
      </c>
      <c r="I12886" s="2">
        <v>57.073433139999999</v>
      </c>
    </row>
    <row r="12887" spans="1:9" ht="15" thickBot="1" x14ac:dyDescent="0.4">
      <c r="A12887" s="2">
        <v>430.66666670000001</v>
      </c>
      <c r="B12887" s="2">
        <v>0</v>
      </c>
      <c r="C12887" s="2">
        <v>3.218940436</v>
      </c>
      <c r="D12887" s="2">
        <v>-3.2246204820000002</v>
      </c>
      <c r="E12887" s="2">
        <v>-0.99823853809999996</v>
      </c>
      <c r="F12887" s="2">
        <v>73.847497349999998</v>
      </c>
      <c r="G12887" s="2">
        <v>30.082755930000001</v>
      </c>
      <c r="H12887" s="2">
        <v>73.952845150000002</v>
      </c>
      <c r="I12887" s="2">
        <v>57.068457479999999</v>
      </c>
    </row>
    <row r="12888" spans="1:9" ht="15" thickBot="1" x14ac:dyDescent="0.4">
      <c r="A12888" s="2">
        <v>430.7</v>
      </c>
      <c r="B12888" s="2">
        <v>0</v>
      </c>
      <c r="C12888" s="2">
        <v>3.0845806059999998</v>
      </c>
      <c r="D12888" s="2">
        <v>-3.3486235130000002</v>
      </c>
      <c r="E12888" s="2">
        <v>-0.92114882239999996</v>
      </c>
      <c r="F12888" s="2">
        <v>73.287859760000003</v>
      </c>
      <c r="G12888" s="2">
        <v>30.085678309999999</v>
      </c>
      <c r="H12888" s="2">
        <v>73.942625969999995</v>
      </c>
      <c r="I12888" s="2">
        <v>56.97557845</v>
      </c>
    </row>
    <row r="12889" spans="1:9" ht="15" thickBot="1" x14ac:dyDescent="0.4">
      <c r="A12889" s="2">
        <v>430.73333330000003</v>
      </c>
      <c r="B12889" s="2">
        <v>0</v>
      </c>
      <c r="C12889" s="2">
        <v>2.9509130699999999</v>
      </c>
      <c r="D12889" s="2">
        <v>-3.824055397</v>
      </c>
      <c r="E12889" s="2">
        <v>-0.77167110930000005</v>
      </c>
      <c r="F12889" s="2">
        <v>73.092536129999999</v>
      </c>
      <c r="G12889" s="2">
        <v>30.082755930000001</v>
      </c>
      <c r="H12889" s="2">
        <v>73.871100510000005</v>
      </c>
      <c r="I12889" s="2">
        <v>56.949041579999999</v>
      </c>
    </row>
    <row r="12890" spans="1:9" ht="15" thickBot="1" x14ac:dyDescent="0.4">
      <c r="A12890" s="2">
        <v>430.76666669999997</v>
      </c>
      <c r="B12890" s="2">
        <v>0</v>
      </c>
      <c r="C12890" s="2">
        <v>2.8195956259999999</v>
      </c>
      <c r="D12890" s="2">
        <v>-4.3866157599999998</v>
      </c>
      <c r="E12890" s="2">
        <v>-0.64277241959999998</v>
      </c>
      <c r="F12890" s="2">
        <v>72.81217977</v>
      </c>
      <c r="G12890" s="2">
        <v>30.082755930000001</v>
      </c>
      <c r="H12890" s="2">
        <v>73.93240711</v>
      </c>
      <c r="I12890" s="2">
        <v>56.922504719999999</v>
      </c>
    </row>
    <row r="12891" spans="1:9" ht="15" thickBot="1" x14ac:dyDescent="0.4">
      <c r="A12891" s="2">
        <v>430.8</v>
      </c>
      <c r="B12891" s="2">
        <v>0</v>
      </c>
      <c r="C12891" s="2">
        <v>2.6894862700000002</v>
      </c>
      <c r="D12891" s="2">
        <v>-4.7374815960000003</v>
      </c>
      <c r="E12891" s="2">
        <v>-0.56770379280000005</v>
      </c>
      <c r="F12891" s="2">
        <v>73.235394729999996</v>
      </c>
      <c r="G12891" s="2">
        <v>30.084217120000002</v>
      </c>
      <c r="H12891" s="2">
        <v>73.942625969999995</v>
      </c>
      <c r="I12891" s="2">
        <v>57.065140370000002</v>
      </c>
    </row>
    <row r="12892" spans="1:9" ht="15" thickBot="1" x14ac:dyDescent="0.4">
      <c r="A12892" s="2">
        <v>430.83333329999999</v>
      </c>
      <c r="B12892" s="2">
        <v>0</v>
      </c>
      <c r="C12892" s="2">
        <v>2.5634519999999998</v>
      </c>
      <c r="D12892" s="2">
        <v>-4.5785158460000002</v>
      </c>
      <c r="E12892" s="2">
        <v>-0.55988710900000005</v>
      </c>
      <c r="F12892" s="2">
        <v>73.604373359999997</v>
      </c>
      <c r="G12892" s="2">
        <v>30.08713951</v>
      </c>
      <c r="H12892" s="2">
        <v>73.871100510000005</v>
      </c>
      <c r="I12892" s="2">
        <v>56.945724480000003</v>
      </c>
    </row>
    <row r="12893" spans="1:9" ht="15" thickBot="1" x14ac:dyDescent="0.4">
      <c r="A12893" s="2">
        <v>430.8666667</v>
      </c>
      <c r="B12893" s="2">
        <v>0</v>
      </c>
      <c r="C12893" s="2">
        <v>2.4416749069999999</v>
      </c>
      <c r="D12893" s="2">
        <v>-4.1750166780000004</v>
      </c>
      <c r="E12893" s="2">
        <v>-0.58482997690000005</v>
      </c>
      <c r="F12893" s="2">
        <v>73.763378020000005</v>
      </c>
      <c r="G12893" s="2">
        <v>30.084217120000002</v>
      </c>
      <c r="H12893" s="2">
        <v>73.952845150000002</v>
      </c>
      <c r="I12893" s="2">
        <v>57.073433139999999</v>
      </c>
    </row>
    <row r="12894" spans="1:9" ht="15" thickBot="1" x14ac:dyDescent="0.4">
      <c r="A12894" s="2">
        <v>430.9</v>
      </c>
      <c r="B12894" s="2">
        <v>0</v>
      </c>
      <c r="C12894" s="2">
        <v>2.3274536719999999</v>
      </c>
      <c r="D12894" s="2">
        <v>-3.743182375</v>
      </c>
      <c r="E12894" s="2">
        <v>-0.62178473779999999</v>
      </c>
      <c r="F12894" s="2">
        <v>73.950018700000001</v>
      </c>
      <c r="G12894" s="2">
        <v>30.078372430000002</v>
      </c>
      <c r="H12894" s="2">
        <v>73.993724999999998</v>
      </c>
      <c r="I12894" s="2">
        <v>57.036944949999999</v>
      </c>
    </row>
    <row r="12895" spans="1:9" ht="15" thickBot="1" x14ac:dyDescent="0.4">
      <c r="A12895" s="2">
        <v>430.93333330000002</v>
      </c>
      <c r="B12895" s="2">
        <v>0</v>
      </c>
      <c r="C12895" s="2">
        <v>2.2227615890000001</v>
      </c>
      <c r="D12895" s="2">
        <v>-3.5099399610000002</v>
      </c>
      <c r="E12895" s="2">
        <v>-0.63327624220000001</v>
      </c>
      <c r="F12895" s="2">
        <v>74.017743319999994</v>
      </c>
      <c r="G12895" s="2">
        <v>30.08713951</v>
      </c>
      <c r="H12895" s="2">
        <v>73.922188559999995</v>
      </c>
      <c r="I12895" s="2">
        <v>56.947383029999997</v>
      </c>
    </row>
    <row r="12896" spans="1:9" ht="15" thickBot="1" x14ac:dyDescent="0.4">
      <c r="A12896" s="2">
        <v>430.96666670000002</v>
      </c>
      <c r="B12896" s="2">
        <v>0</v>
      </c>
      <c r="C12896" s="2">
        <v>2.1284824640000002</v>
      </c>
      <c r="D12896" s="2">
        <v>-3.3160765720000001</v>
      </c>
      <c r="E12896" s="2">
        <v>-0.64186770670000004</v>
      </c>
      <c r="F12896" s="2">
        <v>73.459572780000002</v>
      </c>
      <c r="G12896" s="2">
        <v>30.082755930000001</v>
      </c>
      <c r="H12896" s="2">
        <v>73.993724999999998</v>
      </c>
      <c r="I12896" s="2">
        <v>57.124848319999998</v>
      </c>
    </row>
    <row r="12897" spans="1:9" ht="15" thickBot="1" x14ac:dyDescent="0.4">
      <c r="A12897" s="2">
        <v>431</v>
      </c>
      <c r="B12897" s="2">
        <v>0</v>
      </c>
      <c r="C12897" s="2">
        <v>2.0428783369999999</v>
      </c>
      <c r="D12897" s="2">
        <v>-3.1462500310000001</v>
      </c>
      <c r="E12897" s="2">
        <v>-0.64930578189999999</v>
      </c>
      <c r="F12897" s="2">
        <v>73.118434579999999</v>
      </c>
      <c r="G12897" s="2">
        <v>30.082755930000001</v>
      </c>
      <c r="H12897" s="2">
        <v>73.871100510000005</v>
      </c>
      <c r="I12897" s="2">
        <v>56.982212660000002</v>
      </c>
    </row>
    <row r="12898" spans="1:9" ht="15" thickBot="1" x14ac:dyDescent="0.4">
      <c r="A12898" s="2">
        <v>431.03333329999998</v>
      </c>
      <c r="B12898" s="2">
        <v>0</v>
      </c>
      <c r="C12898" s="2">
        <v>1.9659287030000001</v>
      </c>
      <c r="D12898" s="2">
        <v>-2.6860961159999999</v>
      </c>
      <c r="E12898" s="2">
        <v>-0.73189067640000005</v>
      </c>
      <c r="F12898" s="2">
        <v>73.201518199999995</v>
      </c>
      <c r="G12898" s="2">
        <v>30.082755930000001</v>
      </c>
      <c r="H12898" s="2">
        <v>73.840451450000003</v>
      </c>
      <c r="I12898" s="2">
        <v>56.84455268</v>
      </c>
    </row>
    <row r="12899" spans="1:9" ht="15" thickBot="1" x14ac:dyDescent="0.4">
      <c r="A12899" s="2">
        <v>431.06666669999998</v>
      </c>
      <c r="B12899" s="2">
        <v>0</v>
      </c>
      <c r="C12899" s="2">
        <v>1.898108965</v>
      </c>
      <c r="D12899" s="2">
        <v>-2.0254870230000002</v>
      </c>
      <c r="E12899" s="2">
        <v>-0.93711237970000005</v>
      </c>
      <c r="F12899" s="2">
        <v>72.908721610000001</v>
      </c>
      <c r="G12899" s="2">
        <v>30.08713951</v>
      </c>
      <c r="H12899" s="2">
        <v>73.901752400000007</v>
      </c>
      <c r="I12899" s="2">
        <v>57.030310729999997</v>
      </c>
    </row>
    <row r="12900" spans="1:9" ht="15" thickBot="1" x14ac:dyDescent="0.4">
      <c r="A12900" s="2">
        <v>431.1</v>
      </c>
      <c r="B12900" s="2">
        <v>0</v>
      </c>
      <c r="C12900" s="2">
        <v>1.84008482</v>
      </c>
      <c r="D12900" s="2">
        <v>-1.128781788</v>
      </c>
      <c r="E12900" s="2">
        <v>-1.630151052</v>
      </c>
      <c r="F12900" s="2">
        <v>73.368285290000003</v>
      </c>
      <c r="G12900" s="2">
        <v>30.081294759999999</v>
      </c>
      <c r="H12900" s="2">
        <v>73.952845150000002</v>
      </c>
      <c r="I12900" s="2">
        <v>57.045237720000003</v>
      </c>
    </row>
    <row r="12901" spans="1:9" ht="15" thickBot="1" x14ac:dyDescent="0.4">
      <c r="A12901" s="2">
        <v>431.1333333</v>
      </c>
      <c r="B12901" s="2">
        <v>0</v>
      </c>
      <c r="C12901" s="2">
        <v>1.7940601599999999</v>
      </c>
      <c r="D12901" s="2">
        <v>-0.15870537060000001</v>
      </c>
      <c r="E12901" s="2">
        <v>-11.304344349999999</v>
      </c>
      <c r="F12901" s="2">
        <v>73.819289690000005</v>
      </c>
      <c r="G12901" s="2">
        <v>30.078372430000002</v>
      </c>
      <c r="H12901" s="2">
        <v>73.891534789999994</v>
      </c>
      <c r="I12901" s="2">
        <v>56.942407369999998</v>
      </c>
    </row>
    <row r="12902" spans="1:9" ht="15" thickBot="1" x14ac:dyDescent="0.4">
      <c r="A12902" s="2">
        <v>431.16666670000001</v>
      </c>
      <c r="B12902" s="2">
        <v>0</v>
      </c>
      <c r="C12902" s="2">
        <v>1.764700157</v>
      </c>
      <c r="D12902" s="2">
        <v>0.73854489239999999</v>
      </c>
      <c r="E12902" s="2">
        <v>2.3894284219999999</v>
      </c>
      <c r="F12902" s="2">
        <v>74.1881743</v>
      </c>
      <c r="G12902" s="2">
        <v>30.082755930000001</v>
      </c>
      <c r="H12902" s="2">
        <v>73.93240711</v>
      </c>
      <c r="I12902" s="2">
        <v>57.065140370000002</v>
      </c>
    </row>
    <row r="12903" spans="1:9" ht="15" thickBot="1" x14ac:dyDescent="0.4">
      <c r="A12903" s="2">
        <v>431.2</v>
      </c>
      <c r="B12903" s="2">
        <v>0</v>
      </c>
      <c r="C12903" s="2">
        <v>1.7548991169999999</v>
      </c>
      <c r="D12903" s="2">
        <v>1.4260872179999999</v>
      </c>
      <c r="E12903" s="2">
        <v>1.2305692770000001</v>
      </c>
      <c r="F12903" s="2">
        <v>73.985818690000002</v>
      </c>
      <c r="G12903" s="2">
        <v>30.07983359</v>
      </c>
      <c r="H12903" s="2">
        <v>73.881317490000001</v>
      </c>
      <c r="I12903" s="2">
        <v>56.99050544</v>
      </c>
    </row>
    <row r="12904" spans="1:9" ht="15" thickBot="1" x14ac:dyDescent="0.4">
      <c r="A12904" s="2">
        <v>431.23333330000003</v>
      </c>
      <c r="B12904" s="2">
        <v>0</v>
      </c>
      <c r="C12904" s="2">
        <v>1.7670750420000001</v>
      </c>
      <c r="D12904" s="2">
        <v>1.938001621</v>
      </c>
      <c r="E12904" s="2">
        <v>0.9118026642</v>
      </c>
      <c r="F12904" s="2">
        <v>73.763336719999998</v>
      </c>
      <c r="G12904" s="2">
        <v>30.08713951</v>
      </c>
      <c r="H12904" s="2">
        <v>73.881317490000001</v>
      </c>
      <c r="I12904" s="2">
        <v>57.103287109999997</v>
      </c>
    </row>
    <row r="12905" spans="1:9" ht="15" thickBot="1" x14ac:dyDescent="0.4">
      <c r="A12905" s="2">
        <v>431.26666669999997</v>
      </c>
      <c r="B12905" s="2">
        <v>0</v>
      </c>
      <c r="C12905" s="2">
        <v>1.7995940109999999</v>
      </c>
      <c r="D12905" s="2">
        <v>2.3779806319999999</v>
      </c>
      <c r="E12905" s="2">
        <v>0.75677404059999998</v>
      </c>
      <c r="F12905" s="2">
        <v>72.603847759999994</v>
      </c>
      <c r="G12905" s="2">
        <v>30.082755930000001</v>
      </c>
      <c r="H12905" s="2">
        <v>73.901752400000007</v>
      </c>
      <c r="I12905" s="2">
        <v>56.950700140000002</v>
      </c>
    </row>
    <row r="12906" spans="1:9" ht="15" thickBot="1" x14ac:dyDescent="0.4">
      <c r="A12906" s="2">
        <v>431.3</v>
      </c>
      <c r="B12906" s="2">
        <v>0</v>
      </c>
      <c r="C12906" s="2">
        <v>1.851910758</v>
      </c>
      <c r="D12906" s="2">
        <v>2.9389841880000001</v>
      </c>
      <c r="E12906" s="2">
        <v>0.63011933360000005</v>
      </c>
      <c r="F12906" s="2">
        <v>71.705954219999995</v>
      </c>
      <c r="G12906" s="2">
        <v>30.082755930000001</v>
      </c>
      <c r="H12906" s="2">
        <v>73.93240711</v>
      </c>
      <c r="I12906" s="2">
        <v>56.884357970000003</v>
      </c>
    </row>
    <row r="12907" spans="1:9" ht="15" thickBot="1" x14ac:dyDescent="0.4">
      <c r="A12907" s="2">
        <v>431.33333329999999</v>
      </c>
      <c r="B12907" s="2">
        <v>0</v>
      </c>
      <c r="C12907" s="2">
        <v>1.9207524949999999</v>
      </c>
      <c r="D12907" s="2">
        <v>3.7723640629999999</v>
      </c>
      <c r="E12907" s="2">
        <v>0.50916413770000002</v>
      </c>
      <c r="F12907" s="2">
        <v>70.984526209999999</v>
      </c>
      <c r="G12907" s="2">
        <v>30.08713951</v>
      </c>
      <c r="H12907" s="2">
        <v>73.891534789999994</v>
      </c>
      <c r="I12907" s="2">
        <v>56.794796050000002</v>
      </c>
    </row>
    <row r="12908" spans="1:9" ht="15" thickBot="1" x14ac:dyDescent="0.4">
      <c r="A12908" s="2">
        <v>431.3666667</v>
      </c>
      <c r="B12908" s="2">
        <v>0</v>
      </c>
      <c r="C12908" s="2">
        <v>2.0037471739999999</v>
      </c>
      <c r="D12908" s="2">
        <v>4.7601973729999996</v>
      </c>
      <c r="E12908" s="2">
        <v>0.42093783439999999</v>
      </c>
      <c r="F12908" s="2">
        <v>70.996646979999994</v>
      </c>
      <c r="G12908" s="2">
        <v>30.084217120000002</v>
      </c>
      <c r="H12908" s="2">
        <v>73.973284449999994</v>
      </c>
      <c r="I12908" s="2">
        <v>56.847869780000003</v>
      </c>
    </row>
    <row r="12909" spans="1:9" ht="15" thickBot="1" x14ac:dyDescent="0.4">
      <c r="A12909" s="2">
        <v>431.4</v>
      </c>
      <c r="B12909" s="2">
        <v>0</v>
      </c>
      <c r="C12909" s="2">
        <v>2.0969009930000002</v>
      </c>
      <c r="D12909" s="2">
        <v>5.6212069790000001</v>
      </c>
      <c r="E12909" s="2">
        <v>0.37303394099999998</v>
      </c>
      <c r="F12909" s="2">
        <v>71.388693250000003</v>
      </c>
      <c r="G12909" s="2">
        <v>30.081294759999999</v>
      </c>
      <c r="H12909" s="2">
        <v>73.911970319999995</v>
      </c>
      <c r="I12909" s="2">
        <v>56.945724480000003</v>
      </c>
    </row>
    <row r="12910" spans="1:9" ht="15" thickBot="1" x14ac:dyDescent="0.4">
      <c r="A12910" s="2">
        <v>431.43333330000002</v>
      </c>
      <c r="B12910" s="2">
        <v>0</v>
      </c>
      <c r="C12910" s="2">
        <v>2.2023132589999999</v>
      </c>
      <c r="D12910" s="2">
        <v>6.1030350130000004</v>
      </c>
      <c r="E12910" s="2">
        <v>0.36085541939999999</v>
      </c>
      <c r="F12910" s="2">
        <v>71.737199180000005</v>
      </c>
      <c r="G12910" s="2">
        <v>30.090061930000001</v>
      </c>
      <c r="H12910" s="2">
        <v>74.024388180000003</v>
      </c>
      <c r="I12910" s="2">
        <v>56.915870499999997</v>
      </c>
    </row>
    <row r="12911" spans="1:9" ht="15" thickBot="1" x14ac:dyDescent="0.4">
      <c r="A12911" s="2">
        <v>431.46666670000002</v>
      </c>
      <c r="B12911" s="2">
        <v>0</v>
      </c>
      <c r="C12911" s="2">
        <v>2.3161829300000001</v>
      </c>
      <c r="D12911" s="2">
        <v>5.889348805</v>
      </c>
      <c r="E12911" s="2">
        <v>0.39328336749999998</v>
      </c>
      <c r="F12911" s="2">
        <v>72.452693139999994</v>
      </c>
      <c r="G12911" s="2">
        <v>30.081294759999999</v>
      </c>
      <c r="H12911" s="2">
        <v>73.891534789999994</v>
      </c>
      <c r="I12911" s="2">
        <v>56.935773150000003</v>
      </c>
    </row>
    <row r="12912" spans="1:9" ht="15" thickBot="1" x14ac:dyDescent="0.4">
      <c r="A12912" s="2">
        <v>431.5</v>
      </c>
      <c r="B12912" s="2">
        <v>0</v>
      </c>
      <c r="C12912" s="2">
        <v>2.4370543420000002</v>
      </c>
      <c r="D12912" s="2">
        <v>5.0849872149999999</v>
      </c>
      <c r="E12912" s="2">
        <v>0.47926459570000002</v>
      </c>
      <c r="F12912" s="2">
        <v>72.80832504</v>
      </c>
      <c r="G12912" s="2">
        <v>30.081294759999999</v>
      </c>
      <c r="H12912" s="2">
        <v>73.952845150000002</v>
      </c>
      <c r="I12912" s="2">
        <v>56.889333639999997</v>
      </c>
    </row>
    <row r="12913" spans="1:9" ht="15" thickBot="1" x14ac:dyDescent="0.4">
      <c r="A12913" s="2">
        <v>431.53333329999998</v>
      </c>
      <c r="B12913" s="2">
        <v>0</v>
      </c>
      <c r="C12913" s="2">
        <v>2.5613330759999999</v>
      </c>
      <c r="D12913" s="2">
        <v>3.8332476780000002</v>
      </c>
      <c r="E12913" s="2">
        <v>0.66818877649999997</v>
      </c>
      <c r="F12913" s="2">
        <v>73.24216491</v>
      </c>
      <c r="G12913" s="2">
        <v>30.07983359</v>
      </c>
      <c r="H12913" s="2">
        <v>73.830235720000005</v>
      </c>
      <c r="I12913" s="2">
        <v>57.088360129999998</v>
      </c>
    </row>
    <row r="12914" spans="1:9" ht="15" thickBot="1" x14ac:dyDescent="0.4">
      <c r="A12914" s="2">
        <v>431.56666669999998</v>
      </c>
      <c r="B12914" s="2">
        <v>0</v>
      </c>
      <c r="C12914" s="2">
        <v>2.684859763</v>
      </c>
      <c r="D12914" s="2">
        <v>2.6130549479999998</v>
      </c>
      <c r="E12914" s="2">
        <v>1.0274792589999999</v>
      </c>
      <c r="F12914" s="2">
        <v>73.353868890000001</v>
      </c>
      <c r="G12914" s="2">
        <v>30.084217120000002</v>
      </c>
      <c r="H12914" s="2">
        <v>73.850667490000006</v>
      </c>
      <c r="I12914" s="2">
        <v>57.008749530000003</v>
      </c>
    </row>
    <row r="12915" spans="1:9" ht="15" thickBot="1" x14ac:dyDescent="0.4">
      <c r="A12915" s="2">
        <v>431.6</v>
      </c>
      <c r="B12915" s="2">
        <v>0</v>
      </c>
      <c r="C12915" s="2">
        <v>2.798931031</v>
      </c>
      <c r="D12915" s="2">
        <v>1.508220991</v>
      </c>
      <c r="E12915" s="2">
        <v>1.855783103</v>
      </c>
      <c r="F12915" s="2">
        <v>73.381053460000004</v>
      </c>
      <c r="G12915" s="2">
        <v>30.07983359</v>
      </c>
      <c r="H12915" s="2">
        <v>73.820020310000004</v>
      </c>
      <c r="I12915" s="2">
        <v>56.952358689999997</v>
      </c>
    </row>
    <row r="12916" spans="1:9" ht="15" thickBot="1" x14ac:dyDescent="0.4">
      <c r="A12916" s="2">
        <v>431.6333333</v>
      </c>
      <c r="B12916" s="2">
        <v>0</v>
      </c>
      <c r="C12916" s="2">
        <v>2.900802063</v>
      </c>
      <c r="D12916" s="2">
        <v>0.89402760400000003</v>
      </c>
      <c r="E12916" s="2">
        <v>3.244644852</v>
      </c>
      <c r="F12916" s="2">
        <v>72.742809550000004</v>
      </c>
      <c r="G12916" s="2">
        <v>30.081294759999999</v>
      </c>
      <c r="H12916" s="2">
        <v>73.891534789999994</v>
      </c>
      <c r="I12916" s="2">
        <v>56.958992909999999</v>
      </c>
    </row>
    <row r="12917" spans="1:9" ht="15" thickBot="1" x14ac:dyDescent="0.4">
      <c r="A12917" s="2">
        <v>431.66666670000001</v>
      </c>
      <c r="B12917" s="2">
        <v>0</v>
      </c>
      <c r="C12917" s="2">
        <v>2.985662037</v>
      </c>
      <c r="D12917" s="2">
        <v>0.58605088130000005</v>
      </c>
      <c r="E12917" s="2">
        <v>5.0945440609999997</v>
      </c>
      <c r="F12917" s="2">
        <v>72.623764350000002</v>
      </c>
      <c r="G12917" s="2">
        <v>30.084217120000002</v>
      </c>
      <c r="H12917" s="2">
        <v>73.850667490000006</v>
      </c>
      <c r="I12917" s="2">
        <v>56.955675800000002</v>
      </c>
    </row>
    <row r="12918" spans="1:9" ht="15" thickBot="1" x14ac:dyDescent="0.4">
      <c r="A12918" s="2">
        <v>431.7</v>
      </c>
      <c r="B12918" s="2">
        <v>0</v>
      </c>
      <c r="C12918" s="2">
        <v>3.0550226029999998</v>
      </c>
      <c r="D12918" s="2">
        <v>0.50456937339999997</v>
      </c>
      <c r="E12918" s="2">
        <v>6.0547127190000003</v>
      </c>
      <c r="F12918" s="2">
        <v>73.046448040000001</v>
      </c>
      <c r="G12918" s="2">
        <v>30.084217120000002</v>
      </c>
      <c r="H12918" s="2">
        <v>73.93240711</v>
      </c>
      <c r="I12918" s="2">
        <v>56.892650740000001</v>
      </c>
    </row>
    <row r="12919" spans="1:9" ht="15" thickBot="1" x14ac:dyDescent="0.4">
      <c r="A12919" s="2">
        <v>431.73333330000003</v>
      </c>
      <c r="B12919" s="2">
        <v>0</v>
      </c>
      <c r="C12919" s="2">
        <v>3.1044929259999998</v>
      </c>
      <c r="D12919" s="2">
        <v>0.2923412312</v>
      </c>
      <c r="E12919" s="2">
        <v>10.61941524</v>
      </c>
      <c r="F12919" s="2">
        <v>72.445781519999997</v>
      </c>
      <c r="G12919" s="2">
        <v>30.07983359</v>
      </c>
      <c r="H12919" s="2">
        <v>73.901752400000007</v>
      </c>
      <c r="I12919" s="2">
        <v>56.995481099999999</v>
      </c>
    </row>
    <row r="12920" spans="1:9" ht="15" thickBot="1" x14ac:dyDescent="0.4">
      <c r="A12920" s="2">
        <v>431.76666669999997</v>
      </c>
      <c r="B12920" s="2">
        <v>0</v>
      </c>
      <c r="C12920" s="2">
        <v>3.1401775490000001</v>
      </c>
      <c r="D12920" s="2">
        <v>-8.8213114339999996E-2</v>
      </c>
      <c r="E12920" s="2">
        <v>-35.597627090000003</v>
      </c>
      <c r="F12920" s="2">
        <v>72.027859489999997</v>
      </c>
      <c r="G12920" s="2">
        <v>30.084217120000002</v>
      </c>
      <c r="H12920" s="2">
        <v>73.891534789999994</v>
      </c>
      <c r="I12920" s="2">
        <v>57.091677230000002</v>
      </c>
    </row>
    <row r="12921" spans="1:9" ht="15" thickBot="1" x14ac:dyDescent="0.4">
      <c r="A12921" s="2">
        <v>431.8</v>
      </c>
      <c r="B12921" s="2">
        <v>0</v>
      </c>
      <c r="C12921" s="2">
        <v>3.1615207270000001</v>
      </c>
      <c r="D12921" s="2">
        <v>-0.71239815049999999</v>
      </c>
      <c r="E12921" s="2">
        <v>-4.43785645</v>
      </c>
      <c r="F12921" s="2">
        <v>71.380266919999997</v>
      </c>
      <c r="G12921" s="2">
        <v>30.084217120000002</v>
      </c>
      <c r="H12921" s="2">
        <v>73.850667490000006</v>
      </c>
      <c r="I12921" s="2">
        <v>56.686990039999998</v>
      </c>
    </row>
    <row r="12922" spans="1:9" ht="15" thickBot="1" x14ac:dyDescent="0.4">
      <c r="A12922" s="2">
        <v>431.83333329999999</v>
      </c>
      <c r="B12922" s="2">
        <v>0</v>
      </c>
      <c r="C12922" s="2">
        <v>3.1709374939999999</v>
      </c>
      <c r="D12922" s="2">
        <v>-1.273930376</v>
      </c>
      <c r="E12922" s="2">
        <v>-2.4890979560000002</v>
      </c>
      <c r="F12922" s="2">
        <v>70.637007319999995</v>
      </c>
      <c r="G12922" s="2">
        <v>30.081294759999999</v>
      </c>
      <c r="H12922" s="2">
        <v>73.952845150000002</v>
      </c>
      <c r="I12922" s="2">
        <v>56.859479659999998</v>
      </c>
    </row>
    <row r="12923" spans="1:9" ht="15" thickBot="1" x14ac:dyDescent="0.4">
      <c r="A12923" s="2">
        <v>431.8666667</v>
      </c>
      <c r="B12923" s="2">
        <v>0</v>
      </c>
      <c r="C12923" s="2">
        <v>3.1641621729999998</v>
      </c>
      <c r="D12923" s="2">
        <v>-1.4518542400000001</v>
      </c>
      <c r="E12923" s="2">
        <v>-2.1793938310000001</v>
      </c>
      <c r="F12923" s="2">
        <v>70.386617889999997</v>
      </c>
      <c r="G12923" s="2">
        <v>30.081294759999999</v>
      </c>
      <c r="H12923" s="2">
        <v>73.911970319999995</v>
      </c>
      <c r="I12923" s="2">
        <v>56.869430989999998</v>
      </c>
    </row>
    <row r="12924" spans="1:9" ht="15" thickBot="1" x14ac:dyDescent="0.4">
      <c r="A12924" s="2">
        <v>431.9</v>
      </c>
      <c r="B12924" s="2">
        <v>0</v>
      </c>
      <c r="C12924" s="2">
        <v>3.1461838480000002</v>
      </c>
      <c r="D12924" s="2">
        <v>-1.1253831519999999</v>
      </c>
      <c r="E12924" s="2">
        <v>-2.7956557219999998</v>
      </c>
      <c r="F12924" s="2">
        <v>71.050212329999994</v>
      </c>
      <c r="G12924" s="2">
        <v>30.081294759999999</v>
      </c>
      <c r="H12924" s="2">
        <v>73.942625969999995</v>
      </c>
      <c r="I12924" s="2">
        <v>56.774893409999997</v>
      </c>
    </row>
    <row r="12925" spans="1:9" ht="15" thickBot="1" x14ac:dyDescent="0.4">
      <c r="A12925" s="2">
        <v>431.93333330000002</v>
      </c>
      <c r="B12925" s="2">
        <v>0</v>
      </c>
      <c r="C12925" s="2">
        <v>3.1113585420000001</v>
      </c>
      <c r="D12925" s="2">
        <v>-0.3837530529</v>
      </c>
      <c r="E12925" s="2">
        <v>-8.1077102009999997</v>
      </c>
      <c r="F12925" s="2">
        <v>71.661839920000006</v>
      </c>
      <c r="G12925" s="2">
        <v>30.081294759999999</v>
      </c>
      <c r="H12925" s="2">
        <v>73.911970319999995</v>
      </c>
      <c r="I12925" s="2">
        <v>56.97557845</v>
      </c>
    </row>
    <row r="12926" spans="1:9" ht="15" thickBot="1" x14ac:dyDescent="0.4">
      <c r="A12926" s="2">
        <v>431.96666670000002</v>
      </c>
      <c r="B12926" s="2">
        <v>0</v>
      </c>
      <c r="C12926" s="2">
        <v>3.0622344990000001</v>
      </c>
      <c r="D12926" s="2">
        <v>0.37755623059999999</v>
      </c>
      <c r="E12926" s="2">
        <v>8.1106713409999998</v>
      </c>
      <c r="F12926" s="2">
        <v>71.391218359999996</v>
      </c>
      <c r="G12926" s="2">
        <v>30.07545013</v>
      </c>
      <c r="H12926" s="2">
        <v>73.952845150000002</v>
      </c>
      <c r="I12926" s="2">
        <v>56.882699420000002</v>
      </c>
    </row>
    <row r="12927" spans="1:9" ht="15" thickBot="1" x14ac:dyDescent="0.4">
      <c r="A12927" s="2">
        <v>432</v>
      </c>
      <c r="B12927" s="2">
        <v>0</v>
      </c>
      <c r="C12927" s="2">
        <v>3.0019563539999998</v>
      </c>
      <c r="D12927" s="2">
        <v>0.77125503679999996</v>
      </c>
      <c r="E12927" s="2">
        <v>3.8923004859999999</v>
      </c>
      <c r="F12927" s="2">
        <v>71.569514870000006</v>
      </c>
      <c r="G12927" s="2">
        <v>30.081294759999999</v>
      </c>
      <c r="H12927" s="2">
        <v>73.952845150000002</v>
      </c>
      <c r="I12927" s="2">
        <v>56.98055411</v>
      </c>
    </row>
    <row r="12928" spans="1:9" ht="15" thickBot="1" x14ac:dyDescent="0.4">
      <c r="A12928" s="2">
        <v>432.03333329999998</v>
      </c>
      <c r="B12928" s="2">
        <v>0</v>
      </c>
      <c r="C12928" s="2">
        <v>2.935722926</v>
      </c>
      <c r="D12928" s="2">
        <v>0.61015201539999997</v>
      </c>
      <c r="E12928" s="2">
        <v>4.8114614930000004</v>
      </c>
      <c r="F12928" s="2">
        <v>70.862891599999998</v>
      </c>
      <c r="G12928" s="2">
        <v>30.085678309999999</v>
      </c>
      <c r="H12928" s="2">
        <v>73.942625969999995</v>
      </c>
      <c r="I12928" s="2">
        <v>56.751673650000001</v>
      </c>
    </row>
    <row r="12929" spans="1:9" ht="15" thickBot="1" x14ac:dyDescent="0.4">
      <c r="A12929" s="2">
        <v>432.06666669999998</v>
      </c>
      <c r="B12929" s="2">
        <v>0</v>
      </c>
      <c r="C12929" s="2">
        <v>2.8639845319999999</v>
      </c>
      <c r="D12929" s="2">
        <v>-3.305156653E-2</v>
      </c>
      <c r="E12929" s="2">
        <v>-86.652005740000007</v>
      </c>
      <c r="F12929" s="2">
        <v>70.986659950000004</v>
      </c>
      <c r="G12929" s="2">
        <v>30.08713951</v>
      </c>
      <c r="H12929" s="2">
        <v>73.86088384</v>
      </c>
      <c r="I12929" s="2">
        <v>56.88104087</v>
      </c>
    </row>
    <row r="12930" spans="1:9" ht="15" thickBot="1" x14ac:dyDescent="0.4">
      <c r="A12930" s="2">
        <v>432.1</v>
      </c>
      <c r="B12930" s="2">
        <v>0</v>
      </c>
      <c r="C12930" s="2">
        <v>2.791032468</v>
      </c>
      <c r="D12930" s="2">
        <v>-0.96688879250000004</v>
      </c>
      <c r="E12930" s="2">
        <v>-2.8866116650000002</v>
      </c>
      <c r="F12930" s="2">
        <v>71.468695359999998</v>
      </c>
      <c r="G12930" s="2">
        <v>30.078372430000002</v>
      </c>
      <c r="H12930" s="2">
        <v>73.901752400000007</v>
      </c>
      <c r="I12930" s="2">
        <v>56.827967139999998</v>
      </c>
    </row>
    <row r="12931" spans="1:9" ht="15" thickBot="1" x14ac:dyDescent="0.4">
      <c r="A12931" s="2">
        <v>432.1333333</v>
      </c>
      <c r="B12931" s="2">
        <v>0</v>
      </c>
      <c r="C12931" s="2">
        <v>2.714907154</v>
      </c>
      <c r="D12931" s="2">
        <v>-1.847959133</v>
      </c>
      <c r="E12931" s="2">
        <v>-1.4691380919999999</v>
      </c>
      <c r="F12931" s="2">
        <v>72.006040839999997</v>
      </c>
      <c r="G12931" s="2">
        <v>30.078372430000002</v>
      </c>
      <c r="H12931" s="2">
        <v>73.922188559999995</v>
      </c>
      <c r="I12931" s="2">
        <v>56.934114600000001</v>
      </c>
    </row>
    <row r="12932" spans="1:9" ht="15" thickBot="1" x14ac:dyDescent="0.4">
      <c r="A12932" s="2">
        <v>432.16666670000001</v>
      </c>
      <c r="B12932" s="2">
        <v>0</v>
      </c>
      <c r="C12932" s="2">
        <v>2.6349995009999998</v>
      </c>
      <c r="D12932" s="2">
        <v>-2.507122088</v>
      </c>
      <c r="E12932" s="2">
        <v>-1.051005658</v>
      </c>
      <c r="F12932" s="2">
        <v>72.066414899999998</v>
      </c>
      <c r="G12932" s="2">
        <v>30.07983359</v>
      </c>
      <c r="H12932" s="2">
        <v>73.809805209999993</v>
      </c>
      <c r="I12932" s="2">
        <v>57.071774589999997</v>
      </c>
    </row>
    <row r="12933" spans="1:9" ht="15" thickBot="1" x14ac:dyDescent="0.4">
      <c r="A12933" s="2">
        <v>432.2</v>
      </c>
      <c r="B12933" s="2">
        <v>0</v>
      </c>
      <c r="C12933" s="2">
        <v>2.5479194500000002</v>
      </c>
      <c r="D12933" s="2">
        <v>-2.8246953380000002</v>
      </c>
      <c r="E12933" s="2">
        <v>-0.90201566730000005</v>
      </c>
      <c r="F12933" s="2">
        <v>71.623900879999994</v>
      </c>
      <c r="G12933" s="2">
        <v>30.07983359</v>
      </c>
      <c r="H12933" s="2">
        <v>73.840451450000003</v>
      </c>
      <c r="I12933" s="2">
        <v>56.816357259999997</v>
      </c>
    </row>
    <row r="12934" spans="1:9" ht="15" thickBot="1" x14ac:dyDescent="0.4">
      <c r="A12934" s="2">
        <v>432.23333330000003</v>
      </c>
      <c r="B12934" s="2">
        <v>0</v>
      </c>
      <c r="C12934" s="2">
        <v>2.4551841950000002</v>
      </c>
      <c r="D12934" s="2">
        <v>-2.8670471599999998</v>
      </c>
      <c r="E12934" s="2">
        <v>-0.85634593989999996</v>
      </c>
      <c r="F12934" s="2">
        <v>70.754877750000006</v>
      </c>
      <c r="G12934" s="2">
        <v>30.084217120000002</v>
      </c>
      <c r="H12934" s="2">
        <v>73.942625969999995</v>
      </c>
      <c r="I12934" s="2">
        <v>56.836259910000003</v>
      </c>
    </row>
    <row r="12935" spans="1:9" ht="15" thickBot="1" x14ac:dyDescent="0.4">
      <c r="A12935" s="2">
        <v>432.26666669999997</v>
      </c>
      <c r="B12935" s="2">
        <v>0</v>
      </c>
      <c r="C12935" s="2">
        <v>2.3584653750000002</v>
      </c>
      <c r="D12935" s="2">
        <v>-2.6186781730000002</v>
      </c>
      <c r="E12935" s="2">
        <v>-0.90063200580000002</v>
      </c>
      <c r="F12935" s="2">
        <v>69.833873209999993</v>
      </c>
      <c r="G12935" s="2">
        <v>30.081294759999999</v>
      </c>
      <c r="H12935" s="2">
        <v>73.86088384</v>
      </c>
      <c r="I12935" s="2">
        <v>56.804747380000002</v>
      </c>
    </row>
    <row r="12936" spans="1:9" ht="15" thickBot="1" x14ac:dyDescent="0.4">
      <c r="A12936" s="2">
        <v>432.3</v>
      </c>
      <c r="B12936" s="2">
        <v>0</v>
      </c>
      <c r="C12936" s="2">
        <v>2.261095944</v>
      </c>
      <c r="D12936" s="2">
        <v>-2.3266746359999999</v>
      </c>
      <c r="E12936" s="2">
        <v>-0.97181441239999999</v>
      </c>
      <c r="F12936" s="2">
        <v>69.946496719999999</v>
      </c>
      <c r="G12936" s="2">
        <v>30.084217120000002</v>
      </c>
      <c r="H12936" s="2">
        <v>73.86088384</v>
      </c>
      <c r="I12936" s="2">
        <v>56.728453889999997</v>
      </c>
    </row>
    <row r="12937" spans="1:9" ht="15" thickBot="1" x14ac:dyDescent="0.4">
      <c r="A12937" s="2">
        <v>432.33333329999999</v>
      </c>
      <c r="B12937" s="2">
        <v>0</v>
      </c>
      <c r="C12937" s="2">
        <v>2.1649075020000002</v>
      </c>
      <c r="D12937" s="2">
        <v>-2.0488418689999999</v>
      </c>
      <c r="E12937" s="2">
        <v>-1.0566493850000001</v>
      </c>
      <c r="F12937" s="2">
        <v>70.018791460000003</v>
      </c>
      <c r="G12937" s="2">
        <v>30.081294759999999</v>
      </c>
      <c r="H12937" s="2">
        <v>73.809805209999993</v>
      </c>
      <c r="I12937" s="2">
        <v>56.84455268</v>
      </c>
    </row>
    <row r="12938" spans="1:9" ht="15" thickBot="1" x14ac:dyDescent="0.4">
      <c r="A12938" s="2">
        <v>432.3666667</v>
      </c>
      <c r="B12938" s="2">
        <v>0</v>
      </c>
      <c r="C12938" s="2">
        <v>2.0713183769999999</v>
      </c>
      <c r="D12938" s="2">
        <v>-1.920125882</v>
      </c>
      <c r="E12938" s="2">
        <v>-1.078740928</v>
      </c>
      <c r="F12938" s="2">
        <v>70.761780079999994</v>
      </c>
      <c r="G12938" s="2">
        <v>30.07545013</v>
      </c>
      <c r="H12938" s="2">
        <v>73.86088384</v>
      </c>
      <c r="I12938" s="2">
        <v>56.879382309999997</v>
      </c>
    </row>
    <row r="12939" spans="1:9" ht="15" thickBot="1" x14ac:dyDescent="0.4">
      <c r="A12939" s="2">
        <v>432.4</v>
      </c>
      <c r="B12939" s="2">
        <v>0</v>
      </c>
      <c r="C12939" s="2">
        <v>1.982322052</v>
      </c>
      <c r="D12939" s="2">
        <v>-1.6502647619999999</v>
      </c>
      <c r="E12939" s="2">
        <v>-1.201214555</v>
      </c>
      <c r="F12939" s="2">
        <v>71.922511510000007</v>
      </c>
      <c r="G12939" s="2">
        <v>30.081294759999999</v>
      </c>
      <c r="H12939" s="2">
        <v>73.891534789999994</v>
      </c>
      <c r="I12939" s="2">
        <v>56.794796050000002</v>
      </c>
    </row>
    <row r="12940" spans="1:9" ht="15" thickBot="1" x14ac:dyDescent="0.4">
      <c r="A12940" s="2">
        <v>432.43333330000002</v>
      </c>
      <c r="B12940" s="2">
        <v>0</v>
      </c>
      <c r="C12940" s="2">
        <v>1.8936973340000001</v>
      </c>
      <c r="D12940" s="2">
        <v>-1.1741583419999999</v>
      </c>
      <c r="E12940" s="2">
        <v>-1.6128125710000001</v>
      </c>
      <c r="F12940" s="2">
        <v>72.629327129999993</v>
      </c>
      <c r="G12940" s="2">
        <v>30.082755930000001</v>
      </c>
      <c r="H12940" s="2">
        <v>73.830235720000005</v>
      </c>
      <c r="I12940" s="2">
        <v>56.997139650000001</v>
      </c>
    </row>
    <row r="12941" spans="1:9" ht="15" thickBot="1" x14ac:dyDescent="0.4">
      <c r="A12941" s="2">
        <v>432.46666670000002</v>
      </c>
      <c r="B12941" s="2">
        <v>0</v>
      </c>
      <c r="C12941" s="2">
        <v>1.8078854310000001</v>
      </c>
      <c r="D12941" s="2">
        <v>-0.19780035979999999</v>
      </c>
      <c r="E12941" s="2">
        <v>-9.1399501670000003</v>
      </c>
      <c r="F12941" s="2">
        <v>72.88509191</v>
      </c>
      <c r="G12941" s="2">
        <v>30.081294759999999</v>
      </c>
      <c r="H12941" s="2">
        <v>73.809805209999993</v>
      </c>
      <c r="I12941" s="2">
        <v>57.055189040000002</v>
      </c>
    </row>
    <row r="12942" spans="1:9" ht="15" thickBot="1" x14ac:dyDescent="0.4">
      <c r="A12942" s="2">
        <v>432.5</v>
      </c>
      <c r="B12942" s="2">
        <v>0</v>
      </c>
      <c r="C12942" s="2">
        <v>1.7226651319999999</v>
      </c>
      <c r="D12942" s="2">
        <v>1.2050187530000001</v>
      </c>
      <c r="E12942" s="2">
        <v>1.429575372</v>
      </c>
      <c r="F12942" s="2">
        <v>73.048840499999997</v>
      </c>
      <c r="G12942" s="2">
        <v>30.07983359</v>
      </c>
      <c r="H12942" s="2">
        <v>73.809805209999993</v>
      </c>
      <c r="I12942" s="2">
        <v>56.924163270000001</v>
      </c>
    </row>
    <row r="12943" spans="1:9" ht="15" thickBot="1" x14ac:dyDescent="0.4">
      <c r="A12943" s="2">
        <v>432.53333329999998</v>
      </c>
      <c r="B12943" s="2">
        <v>0</v>
      </c>
      <c r="C12943" s="2">
        <v>1.639118187</v>
      </c>
      <c r="D12943" s="2">
        <v>2.748207142</v>
      </c>
      <c r="E12943" s="2">
        <v>0.59643181970000003</v>
      </c>
      <c r="F12943" s="2">
        <v>72.889970320000003</v>
      </c>
      <c r="G12943" s="2">
        <v>30.07983359</v>
      </c>
      <c r="H12943" s="2">
        <v>73.820020310000004</v>
      </c>
      <c r="I12943" s="2">
        <v>56.882699420000002</v>
      </c>
    </row>
    <row r="12944" spans="1:9" ht="15" thickBot="1" x14ac:dyDescent="0.4">
      <c r="A12944" s="2">
        <v>432.56666669999998</v>
      </c>
      <c r="B12944" s="2">
        <v>0</v>
      </c>
      <c r="C12944" s="2">
        <v>1.557274305</v>
      </c>
      <c r="D12944" s="2">
        <v>3.9426402669999998</v>
      </c>
      <c r="E12944" s="2">
        <v>0.39498260039999999</v>
      </c>
      <c r="F12944" s="2">
        <v>72.135724539999998</v>
      </c>
      <c r="G12944" s="2">
        <v>30.078372430000002</v>
      </c>
      <c r="H12944" s="2">
        <v>73.871100510000005</v>
      </c>
      <c r="I12944" s="2">
        <v>56.94406592</v>
      </c>
    </row>
    <row r="12945" spans="1:9" ht="15" thickBot="1" x14ac:dyDescent="0.4">
      <c r="A12945" s="2">
        <v>432.6</v>
      </c>
      <c r="B12945" s="2">
        <v>0</v>
      </c>
      <c r="C12945" s="2">
        <v>1.481907227</v>
      </c>
      <c r="D12945" s="2">
        <v>4.6293633549999997</v>
      </c>
      <c r="E12945" s="2">
        <v>0.32011037219999999</v>
      </c>
      <c r="F12945" s="2">
        <v>71.637831579999997</v>
      </c>
      <c r="G12945" s="2">
        <v>30.081294759999999</v>
      </c>
      <c r="H12945" s="2">
        <v>73.850667490000006</v>
      </c>
      <c r="I12945" s="2">
        <v>56.988846879999997</v>
      </c>
    </row>
    <row r="12946" spans="1:9" ht="15" thickBot="1" x14ac:dyDescent="0.4">
      <c r="A12946" s="2">
        <v>432.6333333</v>
      </c>
      <c r="B12946" s="2">
        <v>0</v>
      </c>
      <c r="C12946" s="2">
        <v>1.410762992</v>
      </c>
      <c r="D12946" s="2">
        <v>4.7469271439999998</v>
      </c>
      <c r="E12946" s="2">
        <v>0.29719499560000001</v>
      </c>
      <c r="F12946" s="2">
        <v>71.300284180000006</v>
      </c>
      <c r="G12946" s="2">
        <v>30.078372430000002</v>
      </c>
      <c r="H12946" s="2">
        <v>73.86088384</v>
      </c>
      <c r="I12946" s="2">
        <v>56.783186180000001</v>
      </c>
    </row>
    <row r="12947" spans="1:9" ht="15" thickBot="1" x14ac:dyDescent="0.4">
      <c r="A12947" s="2">
        <v>432.66666670000001</v>
      </c>
      <c r="B12947" s="2">
        <v>0</v>
      </c>
      <c r="C12947" s="2">
        <v>1.346405538</v>
      </c>
      <c r="D12947" s="2">
        <v>4.508658724</v>
      </c>
      <c r="E12947" s="2">
        <v>0.29862662490000003</v>
      </c>
      <c r="F12947" s="2">
        <v>71.697075049999995</v>
      </c>
      <c r="G12947" s="2">
        <v>30.082755930000001</v>
      </c>
      <c r="H12947" s="2">
        <v>73.871100510000005</v>
      </c>
      <c r="I12947" s="2">
        <v>56.789820390000003</v>
      </c>
    </row>
    <row r="12948" spans="1:9" ht="15" thickBot="1" x14ac:dyDescent="0.4">
      <c r="A12948" s="2">
        <v>432.7</v>
      </c>
      <c r="B12948" s="2">
        <v>0</v>
      </c>
      <c r="C12948" s="2">
        <v>1.287628813</v>
      </c>
      <c r="D12948" s="2">
        <v>4.1171948179999998</v>
      </c>
      <c r="E12948" s="2">
        <v>0.31274420320000001</v>
      </c>
      <c r="F12948" s="2">
        <v>71.491237859999998</v>
      </c>
      <c r="G12948" s="2">
        <v>30.07983359</v>
      </c>
      <c r="H12948" s="2">
        <v>73.881317490000001</v>
      </c>
      <c r="I12948" s="2">
        <v>56.899284960000003</v>
      </c>
    </row>
    <row r="12949" spans="1:9" ht="15" thickBot="1" x14ac:dyDescent="0.4">
      <c r="A12949" s="2">
        <v>432.73333330000003</v>
      </c>
      <c r="B12949" s="2">
        <v>0</v>
      </c>
      <c r="C12949" s="2">
        <v>1.234674155</v>
      </c>
      <c r="D12949" s="2">
        <v>3.779418878</v>
      </c>
      <c r="E12949" s="2">
        <v>0.32668359740000003</v>
      </c>
      <c r="F12949" s="2">
        <v>71.909974340000005</v>
      </c>
      <c r="G12949" s="2">
        <v>30.081294759999999</v>
      </c>
      <c r="H12949" s="2">
        <v>73.779161790000003</v>
      </c>
      <c r="I12949" s="2">
        <v>57.091677230000002</v>
      </c>
    </row>
    <row r="12950" spans="1:9" ht="15" thickBot="1" x14ac:dyDescent="0.4">
      <c r="A12950" s="2">
        <v>432.76666669999997</v>
      </c>
      <c r="B12950" s="2">
        <v>0</v>
      </c>
      <c r="C12950" s="2">
        <v>1.1834348320000001</v>
      </c>
      <c r="D12950" s="2">
        <v>3.5201635389999999</v>
      </c>
      <c r="E12950" s="2">
        <v>0.33618745799999999</v>
      </c>
      <c r="F12950" s="2">
        <v>71.213565500000001</v>
      </c>
      <c r="G12950" s="2">
        <v>30.081294759999999</v>
      </c>
      <c r="H12950" s="2">
        <v>73.748521190000005</v>
      </c>
      <c r="I12950" s="2">
        <v>56.788161840000001</v>
      </c>
    </row>
    <row r="12951" spans="1:9" ht="15" thickBot="1" x14ac:dyDescent="0.4">
      <c r="A12951" s="2">
        <v>432.8</v>
      </c>
      <c r="B12951" s="2">
        <v>0</v>
      </c>
      <c r="C12951" s="2">
        <v>1.1320578489999999</v>
      </c>
      <c r="D12951" s="2">
        <v>3.430514047</v>
      </c>
      <c r="E12951" s="2">
        <v>0.32999656420000001</v>
      </c>
      <c r="F12951" s="2">
        <v>70.245231290000007</v>
      </c>
      <c r="G12951" s="2">
        <v>30.076911280000001</v>
      </c>
      <c r="H12951" s="2">
        <v>73.840451450000003</v>
      </c>
      <c r="I12951" s="2">
        <v>56.83460135</v>
      </c>
    </row>
    <row r="12952" spans="1:9" ht="15" thickBot="1" x14ac:dyDescent="0.4">
      <c r="A12952" s="2">
        <v>432.83333329999999</v>
      </c>
      <c r="B12952" s="2">
        <v>0</v>
      </c>
      <c r="C12952" s="2">
        <v>1.0782610530000001</v>
      </c>
      <c r="D12952" s="2">
        <v>3.4722886179999999</v>
      </c>
      <c r="E12952" s="2">
        <v>0.31053324519999997</v>
      </c>
      <c r="F12952" s="2">
        <v>68.712799340000004</v>
      </c>
      <c r="G12952" s="2">
        <v>30.081294759999999</v>
      </c>
      <c r="H12952" s="2">
        <v>73.86088384</v>
      </c>
      <c r="I12952" s="2">
        <v>56.682014379999998</v>
      </c>
    </row>
    <row r="12953" spans="1:9" ht="15" thickBot="1" x14ac:dyDescent="0.4">
      <c r="A12953" s="2">
        <v>432.8666667</v>
      </c>
      <c r="B12953" s="2">
        <v>0</v>
      </c>
      <c r="C12953" s="2">
        <v>1.025162576</v>
      </c>
      <c r="D12953" s="2">
        <v>3.56152523</v>
      </c>
      <c r="E12953" s="2">
        <v>0.28784369319999997</v>
      </c>
      <c r="F12953" s="2">
        <v>68.299997259999998</v>
      </c>
      <c r="G12953" s="2">
        <v>30.081294759999999</v>
      </c>
      <c r="H12953" s="2">
        <v>73.809805209999993</v>
      </c>
      <c r="I12953" s="2">
        <v>56.705234130000001</v>
      </c>
    </row>
    <row r="12954" spans="1:9" ht="15" thickBot="1" x14ac:dyDescent="0.4">
      <c r="A12954" s="2">
        <v>432.9</v>
      </c>
      <c r="B12954" s="2">
        <v>0</v>
      </c>
      <c r="C12954" s="2">
        <v>0.97050426489999997</v>
      </c>
      <c r="D12954" s="2">
        <v>3.5320862270000002</v>
      </c>
      <c r="E12954" s="2">
        <v>0.27476799899999998</v>
      </c>
      <c r="F12954" s="2">
        <v>68.411285300000003</v>
      </c>
      <c r="G12954" s="2">
        <v>30.082755930000001</v>
      </c>
      <c r="H12954" s="2">
        <v>73.891534789999994</v>
      </c>
      <c r="I12954" s="2">
        <v>56.690307150000002</v>
      </c>
    </row>
    <row r="12955" spans="1:9" ht="15" thickBot="1" x14ac:dyDescent="0.4">
      <c r="A12955" s="2">
        <v>432.93333330000002</v>
      </c>
      <c r="B12955" s="2">
        <v>0</v>
      </c>
      <c r="C12955" s="2">
        <v>0.92083409140000005</v>
      </c>
      <c r="D12955" s="2">
        <v>3.3437299899999999</v>
      </c>
      <c r="E12955" s="2">
        <v>0.27539128280000003</v>
      </c>
      <c r="F12955" s="2">
        <v>69.011382010000005</v>
      </c>
      <c r="G12955" s="2">
        <v>30.081294759999999</v>
      </c>
      <c r="H12955" s="2">
        <v>73.820020310000004</v>
      </c>
      <c r="I12955" s="2">
        <v>56.706892689999997</v>
      </c>
    </row>
    <row r="12956" spans="1:9" ht="15" thickBot="1" x14ac:dyDescent="0.4">
      <c r="A12956" s="2">
        <v>432.96666670000002</v>
      </c>
      <c r="B12956" s="2">
        <v>0</v>
      </c>
      <c r="C12956" s="2">
        <v>0.877674501</v>
      </c>
      <c r="D12956" s="2">
        <v>3.0694404149999999</v>
      </c>
      <c r="E12956" s="2">
        <v>0.28593957930000002</v>
      </c>
      <c r="F12956" s="2">
        <v>69.343845700000003</v>
      </c>
      <c r="G12956" s="2">
        <v>30.07983359</v>
      </c>
      <c r="H12956" s="2">
        <v>73.840451450000003</v>
      </c>
      <c r="I12956" s="2">
        <v>56.88104087</v>
      </c>
    </row>
    <row r="12957" spans="1:9" ht="15" thickBot="1" x14ac:dyDescent="0.4">
      <c r="A12957" s="2">
        <v>433</v>
      </c>
      <c r="B12957" s="2">
        <v>0</v>
      </c>
      <c r="C12957" s="2">
        <v>0.84160926430000005</v>
      </c>
      <c r="D12957" s="2">
        <v>2.8547337229999998</v>
      </c>
      <c r="E12957" s="2">
        <v>0.29481182690000002</v>
      </c>
      <c r="F12957" s="2">
        <v>69.802453249999999</v>
      </c>
      <c r="G12957" s="2">
        <v>30.081294759999999</v>
      </c>
      <c r="H12957" s="2">
        <v>73.830235720000005</v>
      </c>
      <c r="I12957" s="2">
        <v>56.813040149999999</v>
      </c>
    </row>
    <row r="12958" spans="1:9" ht="15" thickBot="1" x14ac:dyDescent="0.4">
      <c r="A12958" s="2">
        <v>433.03333329999998</v>
      </c>
      <c r="B12958" s="2">
        <v>0</v>
      </c>
      <c r="C12958" s="2">
        <v>0.8101080048</v>
      </c>
      <c r="D12958" s="2">
        <v>3.0568841139999998</v>
      </c>
      <c r="E12958" s="2">
        <v>0.26501102910000002</v>
      </c>
      <c r="F12958" s="2">
        <v>70.343620979999997</v>
      </c>
      <c r="G12958" s="2">
        <v>30.081294759999999</v>
      </c>
      <c r="H12958" s="2">
        <v>73.840451450000003</v>
      </c>
      <c r="I12958" s="2">
        <v>56.691965699999997</v>
      </c>
    </row>
    <row r="12959" spans="1:9" ht="15" thickBot="1" x14ac:dyDescent="0.4">
      <c r="A12959" s="2">
        <v>433.06666669999998</v>
      </c>
      <c r="B12959" s="2">
        <v>0</v>
      </c>
      <c r="C12959" s="2">
        <v>0.78674603489999995</v>
      </c>
      <c r="D12959" s="2">
        <v>3.5717198030000001</v>
      </c>
      <c r="E12959" s="2">
        <v>0.22027092779999999</v>
      </c>
      <c r="F12959" s="2">
        <v>70.734453990000006</v>
      </c>
      <c r="G12959" s="2">
        <v>30.084217120000002</v>
      </c>
      <c r="H12959" s="2">
        <v>73.779161790000003</v>
      </c>
      <c r="I12959" s="2">
        <v>56.857821110000003</v>
      </c>
    </row>
    <row r="12960" spans="1:9" ht="15" thickBot="1" x14ac:dyDescent="0.4">
      <c r="A12960" s="2">
        <v>433.1</v>
      </c>
      <c r="B12960" s="2">
        <v>0</v>
      </c>
      <c r="C12960" s="2">
        <v>0.7677234141</v>
      </c>
      <c r="D12960" s="2">
        <v>4.3180423750000001</v>
      </c>
      <c r="E12960" s="2">
        <v>0.17779432149999999</v>
      </c>
      <c r="F12960" s="2">
        <v>70.932197970000004</v>
      </c>
      <c r="G12960" s="2">
        <v>30.084217120000002</v>
      </c>
      <c r="H12960" s="2">
        <v>73.86088384</v>
      </c>
      <c r="I12960" s="2">
        <v>56.905919179999998</v>
      </c>
    </row>
    <row r="12961" spans="1:9" ht="15" thickBot="1" x14ac:dyDescent="0.4">
      <c r="A12961" s="2">
        <v>433.1333333</v>
      </c>
      <c r="B12961" s="2">
        <v>0</v>
      </c>
      <c r="C12961" s="2">
        <v>0.75660707380000003</v>
      </c>
      <c r="D12961" s="2">
        <v>4.9264963750000001</v>
      </c>
      <c r="E12961" s="2">
        <v>0.15357913949999999</v>
      </c>
      <c r="F12961" s="2">
        <v>71.356606790000001</v>
      </c>
      <c r="G12961" s="2">
        <v>30.076911280000001</v>
      </c>
      <c r="H12961" s="2">
        <v>73.809805209999993</v>
      </c>
      <c r="I12961" s="2">
        <v>56.93909026</v>
      </c>
    </row>
    <row r="12962" spans="1:9" ht="15" thickBot="1" x14ac:dyDescent="0.4">
      <c r="A12962" s="2">
        <v>433.16666670000001</v>
      </c>
      <c r="B12962" s="2">
        <v>0</v>
      </c>
      <c r="C12962" s="2">
        <v>0.7565146183</v>
      </c>
      <c r="D12962" s="2">
        <v>5.2550257409999999</v>
      </c>
      <c r="E12962" s="2">
        <v>0.14396021170000001</v>
      </c>
      <c r="F12962" s="2">
        <v>71.012112779999995</v>
      </c>
      <c r="G12962" s="2">
        <v>30.07983359</v>
      </c>
      <c r="H12962" s="2">
        <v>73.830235720000005</v>
      </c>
      <c r="I12962" s="2">
        <v>56.763283530000002</v>
      </c>
    </row>
    <row r="12963" spans="1:9" ht="15" thickBot="1" x14ac:dyDescent="0.4">
      <c r="A12963" s="2">
        <v>433.2</v>
      </c>
      <c r="B12963" s="2">
        <v>0</v>
      </c>
      <c r="C12963" s="2">
        <v>0.77170212019999995</v>
      </c>
      <c r="D12963" s="2">
        <v>5.0237374600000004</v>
      </c>
      <c r="E12963" s="2">
        <v>0.1536111563</v>
      </c>
      <c r="F12963" s="2">
        <v>70.47509771</v>
      </c>
      <c r="G12963" s="2">
        <v>30.078372430000002</v>
      </c>
      <c r="H12963" s="2">
        <v>73.809805209999993</v>
      </c>
      <c r="I12963" s="2">
        <v>56.852845449999997</v>
      </c>
    </row>
    <row r="12964" spans="1:9" ht="15" thickBot="1" x14ac:dyDescent="0.4">
      <c r="A12964" s="2">
        <v>433.23333330000003</v>
      </c>
      <c r="B12964" s="2">
        <v>0</v>
      </c>
      <c r="C12964" s="2">
        <v>0.80390820259999995</v>
      </c>
      <c r="D12964" s="2">
        <v>4.4822573720000003</v>
      </c>
      <c r="E12964" s="2">
        <v>0.17935342300000001</v>
      </c>
      <c r="F12964" s="2">
        <v>70.022963899999993</v>
      </c>
      <c r="G12964" s="2">
        <v>30.078372430000002</v>
      </c>
      <c r="H12964" s="2">
        <v>73.820020310000004</v>
      </c>
      <c r="I12964" s="2">
        <v>56.799771720000003</v>
      </c>
    </row>
    <row r="12965" spans="1:9" ht="15" thickBot="1" x14ac:dyDescent="0.4">
      <c r="A12965" s="2">
        <v>433.26666669999997</v>
      </c>
      <c r="B12965" s="2">
        <v>0</v>
      </c>
      <c r="C12965" s="2">
        <v>0.85350210599999998</v>
      </c>
      <c r="D12965" s="2">
        <v>3.7850883030000002</v>
      </c>
      <c r="E12965" s="2">
        <v>0.22549067219999999</v>
      </c>
      <c r="F12965" s="2">
        <v>69.694492800000006</v>
      </c>
      <c r="G12965" s="2">
        <v>30.084217120000002</v>
      </c>
      <c r="H12965" s="2">
        <v>73.768947940000004</v>
      </c>
      <c r="I12965" s="2">
        <v>56.748356540000003</v>
      </c>
    </row>
    <row r="12966" spans="1:9" ht="15" thickBot="1" x14ac:dyDescent="0.4">
      <c r="A12966" s="2">
        <v>433.3</v>
      </c>
      <c r="B12966" s="2">
        <v>0</v>
      </c>
      <c r="C12966" s="2">
        <v>0.92153023899999997</v>
      </c>
      <c r="D12966" s="2">
        <v>3.2562585579999999</v>
      </c>
      <c r="E12966" s="2">
        <v>0.2830027846</v>
      </c>
      <c r="F12966" s="2">
        <v>68.983331919999998</v>
      </c>
      <c r="G12966" s="2">
        <v>30.081294759999999</v>
      </c>
      <c r="H12966" s="2">
        <v>73.758734410000002</v>
      </c>
      <c r="I12966" s="2">
        <v>56.799771720000003</v>
      </c>
    </row>
    <row r="12967" spans="1:9" ht="15" thickBot="1" x14ac:dyDescent="0.4">
      <c r="A12967" s="2">
        <v>433.33333329999999</v>
      </c>
      <c r="B12967" s="2">
        <v>0</v>
      </c>
      <c r="C12967" s="2">
        <v>1.003008218</v>
      </c>
      <c r="D12967" s="2">
        <v>3.0279980879999999</v>
      </c>
      <c r="E12967" s="2">
        <v>0.33124466699999999</v>
      </c>
      <c r="F12967" s="2">
        <v>68.586518240000004</v>
      </c>
      <c r="G12967" s="2">
        <v>30.07545013</v>
      </c>
      <c r="H12967" s="2">
        <v>73.738308290000006</v>
      </c>
      <c r="I12967" s="2">
        <v>56.718502569999998</v>
      </c>
    </row>
    <row r="12968" spans="1:9" ht="15" thickBot="1" x14ac:dyDescent="0.4">
      <c r="A12968" s="2">
        <v>433.3666667</v>
      </c>
      <c r="B12968" s="2">
        <v>0</v>
      </c>
      <c r="C12968" s="2">
        <v>1.0976747549999999</v>
      </c>
      <c r="D12968" s="2">
        <v>2.9165535</v>
      </c>
      <c r="E12968" s="2">
        <v>0.3763602331</v>
      </c>
      <c r="F12968" s="2">
        <v>68.786962759999994</v>
      </c>
      <c r="G12968" s="2">
        <v>30.076911280000001</v>
      </c>
      <c r="H12968" s="2">
        <v>73.748521190000005</v>
      </c>
      <c r="I12968" s="2">
        <v>56.638891970000003</v>
      </c>
    </row>
    <row r="12969" spans="1:9" ht="15" thickBot="1" x14ac:dyDescent="0.4">
      <c r="A12969" s="2">
        <v>433.4</v>
      </c>
      <c r="B12969" s="2">
        <v>0</v>
      </c>
      <c r="C12969" s="2">
        <v>1.2019834279999999</v>
      </c>
      <c r="D12969" s="2">
        <v>2.612033979</v>
      </c>
      <c r="E12969" s="2">
        <v>0.46017143649999998</v>
      </c>
      <c r="F12969" s="2">
        <v>68.689036369999997</v>
      </c>
      <c r="G12969" s="2">
        <v>30.078372430000002</v>
      </c>
      <c r="H12969" s="2">
        <v>73.809805209999993</v>
      </c>
      <c r="I12969" s="2">
        <v>56.733429549999997</v>
      </c>
    </row>
    <row r="12970" spans="1:9" ht="15" thickBot="1" x14ac:dyDescent="0.4">
      <c r="A12970" s="2">
        <v>433.43333330000002</v>
      </c>
      <c r="B12970" s="2">
        <v>0</v>
      </c>
      <c r="C12970" s="2">
        <v>1.3169522890000001</v>
      </c>
      <c r="D12970" s="2">
        <v>1.802099165</v>
      </c>
      <c r="E12970" s="2">
        <v>0.73078791379999997</v>
      </c>
      <c r="F12970" s="2">
        <v>68.897371219999997</v>
      </c>
      <c r="G12970" s="2">
        <v>30.078372430000002</v>
      </c>
      <c r="H12970" s="2">
        <v>73.840451450000003</v>
      </c>
      <c r="I12970" s="2">
        <v>56.846211230000002</v>
      </c>
    </row>
    <row r="12971" spans="1:9" ht="15" thickBot="1" x14ac:dyDescent="0.4">
      <c r="A12971" s="2">
        <v>433.46666670000002</v>
      </c>
      <c r="B12971" s="2">
        <v>0</v>
      </c>
      <c r="C12971" s="2">
        <v>1.4378219889999999</v>
      </c>
      <c r="D12971" s="2">
        <v>0.63045558349999997</v>
      </c>
      <c r="E12971" s="2">
        <v>2.2806079069999998</v>
      </c>
      <c r="F12971" s="2">
        <v>69.176170040000002</v>
      </c>
      <c r="G12971" s="2">
        <v>30.078372430000002</v>
      </c>
      <c r="H12971" s="2">
        <v>73.768947940000004</v>
      </c>
      <c r="I12971" s="2">
        <v>56.698599919999999</v>
      </c>
    </row>
    <row r="12972" spans="1:9" ht="15" thickBot="1" x14ac:dyDescent="0.4">
      <c r="A12972" s="2">
        <v>433.5</v>
      </c>
      <c r="B12972" s="2">
        <v>0</v>
      </c>
      <c r="C12972" s="2">
        <v>1.567177807</v>
      </c>
      <c r="D12972" s="2">
        <v>-0.82446810800000003</v>
      </c>
      <c r="E12972" s="2">
        <v>-1.900834965</v>
      </c>
      <c r="F12972" s="2">
        <v>69.612433350000003</v>
      </c>
      <c r="G12972" s="2">
        <v>30.078372430000002</v>
      </c>
      <c r="H12972" s="2">
        <v>73.809805209999993</v>
      </c>
      <c r="I12972" s="2">
        <v>56.718502569999998</v>
      </c>
    </row>
    <row r="12973" spans="1:9" ht="15" thickBot="1" x14ac:dyDescent="0.4">
      <c r="A12973" s="2">
        <v>433.53333329999998</v>
      </c>
      <c r="B12973" s="2">
        <v>0</v>
      </c>
      <c r="C12973" s="2">
        <v>1.702928607</v>
      </c>
      <c r="D12973" s="2">
        <v>-1.909257035</v>
      </c>
      <c r="E12973" s="2">
        <v>-0.89193260839999999</v>
      </c>
      <c r="F12973" s="2">
        <v>69.248310110000006</v>
      </c>
      <c r="G12973" s="2">
        <v>30.07983359</v>
      </c>
      <c r="H12973" s="2">
        <v>73.799590420000001</v>
      </c>
      <c r="I12973" s="2">
        <v>56.791478949999998</v>
      </c>
    </row>
    <row r="12974" spans="1:9" ht="15" thickBot="1" x14ac:dyDescent="0.4">
      <c r="A12974" s="2">
        <v>433.56666669999998</v>
      </c>
      <c r="B12974" s="2">
        <v>0</v>
      </c>
      <c r="C12974" s="2">
        <v>1.8432023529999999</v>
      </c>
      <c r="D12974" s="2">
        <v>-2.5186260460000001</v>
      </c>
      <c r="E12974" s="2">
        <v>-0.73182851260000004</v>
      </c>
      <c r="F12974" s="2">
        <v>69.653779099999994</v>
      </c>
      <c r="G12974" s="2">
        <v>30.07983359</v>
      </c>
      <c r="H12974" s="2">
        <v>73.748521190000005</v>
      </c>
      <c r="I12974" s="2">
        <v>56.886016529999999</v>
      </c>
    </row>
    <row r="12975" spans="1:9" ht="15" thickBot="1" x14ac:dyDescent="0.4">
      <c r="A12975" s="2">
        <v>433.6</v>
      </c>
      <c r="B12975" s="2">
        <v>0</v>
      </c>
      <c r="C12975" s="2">
        <v>1.983454885</v>
      </c>
      <c r="D12975" s="2">
        <v>-2.5240370539999999</v>
      </c>
      <c r="E12975" s="2">
        <v>-0.78582637359999996</v>
      </c>
      <c r="F12975" s="2">
        <v>69.913660199999995</v>
      </c>
      <c r="G12975" s="2">
        <v>30.078372430000002</v>
      </c>
      <c r="H12975" s="2">
        <v>73.728095699999997</v>
      </c>
      <c r="I12975" s="2">
        <v>56.643867630000003</v>
      </c>
    </row>
    <row r="12976" spans="1:9" ht="15" thickBot="1" x14ac:dyDescent="0.4">
      <c r="A12976" s="2">
        <v>433.6333333</v>
      </c>
      <c r="B12976" s="2">
        <v>0</v>
      </c>
      <c r="C12976" s="2">
        <v>2.1220581119999999</v>
      </c>
      <c r="D12976" s="2">
        <v>-2.4365448349999999</v>
      </c>
      <c r="E12976" s="2">
        <v>-0.87092922780000004</v>
      </c>
      <c r="F12976" s="2">
        <v>70.081999429999996</v>
      </c>
      <c r="G12976" s="2">
        <v>30.076911280000001</v>
      </c>
      <c r="H12976" s="2">
        <v>73.830235720000005</v>
      </c>
      <c r="I12976" s="2">
        <v>56.801430269999997</v>
      </c>
    </row>
    <row r="12977" spans="1:9" ht="15" thickBot="1" x14ac:dyDescent="0.4">
      <c r="A12977" s="2">
        <v>433.66666670000001</v>
      </c>
      <c r="B12977" s="2">
        <v>0</v>
      </c>
      <c r="C12977" s="2">
        <v>2.2534435990000001</v>
      </c>
      <c r="D12977" s="2">
        <v>-2.068091152</v>
      </c>
      <c r="E12977" s="2">
        <v>-1.0896248930000001</v>
      </c>
      <c r="F12977" s="2">
        <v>70.010833989999995</v>
      </c>
      <c r="G12977" s="2">
        <v>30.07983359</v>
      </c>
      <c r="H12977" s="2">
        <v>73.768947940000004</v>
      </c>
      <c r="I12977" s="2">
        <v>56.874406649999997</v>
      </c>
    </row>
    <row r="12978" spans="1:9" ht="15" thickBot="1" x14ac:dyDescent="0.4">
      <c r="A12978" s="2">
        <v>433.7</v>
      </c>
      <c r="B12978" s="2">
        <v>0</v>
      </c>
      <c r="C12978" s="2">
        <v>2.3765722340000002</v>
      </c>
      <c r="D12978" s="2">
        <v>-2.032097807</v>
      </c>
      <c r="E12978" s="2">
        <v>-1.169516657</v>
      </c>
      <c r="F12978" s="2">
        <v>70.331051090000003</v>
      </c>
      <c r="G12978" s="2">
        <v>30.078372430000002</v>
      </c>
      <c r="H12978" s="2">
        <v>73.728095699999997</v>
      </c>
      <c r="I12978" s="2">
        <v>56.784844730000003</v>
      </c>
    </row>
    <row r="12979" spans="1:9" ht="15" thickBot="1" x14ac:dyDescent="0.4">
      <c r="A12979" s="2">
        <v>433.73333330000003</v>
      </c>
      <c r="B12979" s="2">
        <v>0</v>
      </c>
      <c r="C12979" s="2">
        <v>2.4916290320000001</v>
      </c>
      <c r="D12979" s="2">
        <v>-2.1590512479999999</v>
      </c>
      <c r="E12979" s="2">
        <v>-1.1540388559999999</v>
      </c>
      <c r="F12979" s="2">
        <v>70.438770779999999</v>
      </c>
      <c r="G12979" s="2">
        <v>30.07983359</v>
      </c>
      <c r="H12979" s="2">
        <v>73.738308290000006</v>
      </c>
      <c r="I12979" s="2">
        <v>56.788161840000001</v>
      </c>
    </row>
    <row r="12980" spans="1:9" ht="15" thickBot="1" x14ac:dyDescent="0.4">
      <c r="A12980" s="2">
        <v>433.76666669999997</v>
      </c>
      <c r="B12980" s="2">
        <v>0</v>
      </c>
      <c r="C12980" s="2">
        <v>2.5985108769999998</v>
      </c>
      <c r="D12980" s="2">
        <v>-2.6829856799999998</v>
      </c>
      <c r="E12980" s="2">
        <v>-0.96851462779999997</v>
      </c>
      <c r="F12980" s="2">
        <v>69.593554389999994</v>
      </c>
      <c r="G12980" s="2">
        <v>30.078372430000002</v>
      </c>
      <c r="H12980" s="2">
        <v>73.738308290000006</v>
      </c>
      <c r="I12980" s="2">
        <v>56.766600629999999</v>
      </c>
    </row>
    <row r="12981" spans="1:9" ht="15" thickBot="1" x14ac:dyDescent="0.4">
      <c r="A12981" s="2">
        <v>433.8</v>
      </c>
      <c r="B12981" s="2">
        <v>0</v>
      </c>
      <c r="C12981" s="2">
        <v>2.6970155789999999</v>
      </c>
      <c r="D12981" s="2">
        <v>-3.2124867670000001</v>
      </c>
      <c r="E12981" s="2">
        <v>-0.83954138150000002</v>
      </c>
      <c r="F12981" s="2">
        <v>69.251297190000003</v>
      </c>
      <c r="G12981" s="2">
        <v>30.076911280000001</v>
      </c>
      <c r="H12981" s="2">
        <v>73.67703745</v>
      </c>
      <c r="I12981" s="2">
        <v>56.876065199999999</v>
      </c>
    </row>
    <row r="12982" spans="1:9" ht="15" thickBot="1" x14ac:dyDescent="0.4">
      <c r="A12982" s="2">
        <v>433.83333329999999</v>
      </c>
      <c r="B12982" s="2">
        <v>0</v>
      </c>
      <c r="C12982" s="2">
        <v>2.7859096139999999</v>
      </c>
      <c r="D12982" s="2">
        <v>-3.9766902769999999</v>
      </c>
      <c r="E12982" s="2">
        <v>-0.7005598676</v>
      </c>
      <c r="F12982" s="2">
        <v>68.814559439999996</v>
      </c>
      <c r="G12982" s="2">
        <v>30.07545013</v>
      </c>
      <c r="H12982" s="2">
        <v>73.697459809999998</v>
      </c>
      <c r="I12982" s="2">
        <v>56.572549809999998</v>
      </c>
    </row>
    <row r="12983" spans="1:9" ht="15" thickBot="1" x14ac:dyDescent="0.4">
      <c r="A12983" s="2">
        <v>433.8666667</v>
      </c>
      <c r="B12983" s="2">
        <v>0</v>
      </c>
      <c r="C12983" s="2">
        <v>2.863733308</v>
      </c>
      <c r="D12983" s="2">
        <v>-4.4237433309999998</v>
      </c>
      <c r="E12983" s="2">
        <v>-0.64735521330000001</v>
      </c>
      <c r="F12983" s="2">
        <v>68.564137900000006</v>
      </c>
      <c r="G12983" s="2">
        <v>30.081294759999999</v>
      </c>
      <c r="H12983" s="2">
        <v>73.748521190000005</v>
      </c>
      <c r="I12983" s="2">
        <v>56.710209800000001</v>
      </c>
    </row>
    <row r="12984" spans="1:9" ht="15" thickBot="1" x14ac:dyDescent="0.4">
      <c r="A12984" s="2">
        <v>433.9</v>
      </c>
      <c r="B12984" s="2">
        <v>0</v>
      </c>
      <c r="C12984" s="2">
        <v>2.926753272</v>
      </c>
      <c r="D12984" s="2">
        <v>-4.6342225099999999</v>
      </c>
      <c r="E12984" s="2">
        <v>-0.63155216780000001</v>
      </c>
      <c r="F12984" s="2">
        <v>67.877818759999997</v>
      </c>
      <c r="G12984" s="2">
        <v>30.07545013</v>
      </c>
      <c r="H12984" s="2">
        <v>73.70767146</v>
      </c>
      <c r="I12984" s="2">
        <v>56.773234850000001</v>
      </c>
    </row>
    <row r="12985" spans="1:9" ht="15" thickBot="1" x14ac:dyDescent="0.4">
      <c r="A12985" s="2">
        <v>433.93333330000002</v>
      </c>
      <c r="B12985" s="2">
        <v>0</v>
      </c>
      <c r="C12985" s="2">
        <v>2.975137095</v>
      </c>
      <c r="D12985" s="2">
        <v>-4.5654759909999996</v>
      </c>
      <c r="E12985" s="2">
        <v>-0.65165978329999996</v>
      </c>
      <c r="F12985" s="2">
        <v>67.899550469999994</v>
      </c>
      <c r="G12985" s="2">
        <v>30.078372430000002</v>
      </c>
      <c r="H12985" s="2">
        <v>73.738308290000006</v>
      </c>
      <c r="I12985" s="2">
        <v>56.675380160000003</v>
      </c>
    </row>
    <row r="12986" spans="1:9" ht="15" thickBot="1" x14ac:dyDescent="0.4">
      <c r="A12986" s="2">
        <v>433.96666670000002</v>
      </c>
      <c r="B12986" s="2">
        <v>0</v>
      </c>
      <c r="C12986" s="2">
        <v>3.0049935169999999</v>
      </c>
      <c r="D12986" s="2">
        <v>-4.2764795769999999</v>
      </c>
      <c r="E12986" s="2">
        <v>-0.70267926300000005</v>
      </c>
      <c r="F12986" s="2">
        <v>67.801425100000003</v>
      </c>
      <c r="G12986" s="2">
        <v>30.078372430000002</v>
      </c>
      <c r="H12986" s="2">
        <v>73.728095699999997</v>
      </c>
      <c r="I12986" s="2">
        <v>56.612355110000003</v>
      </c>
    </row>
    <row r="12987" spans="1:9" ht="15" thickBot="1" x14ac:dyDescent="0.4">
      <c r="A12987" s="2">
        <v>434</v>
      </c>
      <c r="B12987" s="2">
        <v>0</v>
      </c>
      <c r="C12987" s="2">
        <v>3.017983589</v>
      </c>
      <c r="D12987" s="2">
        <v>-3.756395645</v>
      </c>
      <c r="E12987" s="2">
        <v>-0.80342537749999998</v>
      </c>
      <c r="F12987" s="2">
        <v>67.954326030000004</v>
      </c>
      <c r="G12987" s="2">
        <v>30.07983359</v>
      </c>
      <c r="H12987" s="2">
        <v>73.656616349999993</v>
      </c>
      <c r="I12987" s="2">
        <v>56.64718474</v>
      </c>
    </row>
    <row r="12988" spans="1:9" ht="15" thickBot="1" x14ac:dyDescent="0.4">
      <c r="A12988" s="2">
        <v>434.03333329999998</v>
      </c>
      <c r="B12988" s="2">
        <v>0</v>
      </c>
      <c r="C12988" s="2">
        <v>3.0155023600000002</v>
      </c>
      <c r="D12988" s="2">
        <v>-3.1926849499999999</v>
      </c>
      <c r="E12988" s="2">
        <v>-0.94450357829999998</v>
      </c>
      <c r="F12988" s="2">
        <v>68.084388610000005</v>
      </c>
      <c r="G12988" s="2">
        <v>30.078372430000002</v>
      </c>
      <c r="H12988" s="2">
        <v>73.728095699999997</v>
      </c>
      <c r="I12988" s="2">
        <v>56.748356540000003</v>
      </c>
    </row>
    <row r="12989" spans="1:9" ht="15" thickBot="1" x14ac:dyDescent="0.4">
      <c r="A12989" s="2">
        <v>434.06666669999998</v>
      </c>
      <c r="B12989" s="2">
        <v>0</v>
      </c>
      <c r="C12989" s="2">
        <v>3.0007979410000001</v>
      </c>
      <c r="D12989" s="2">
        <v>-2.7595989539999999</v>
      </c>
      <c r="E12989" s="2">
        <v>-1.0874036380000001</v>
      </c>
      <c r="F12989" s="2">
        <v>67.947867889999998</v>
      </c>
      <c r="G12989" s="2">
        <v>30.078372430000002</v>
      </c>
      <c r="H12989" s="2">
        <v>73.70767146</v>
      </c>
      <c r="I12989" s="2">
        <v>56.7715763</v>
      </c>
    </row>
    <row r="12990" spans="1:9" ht="15" thickBot="1" x14ac:dyDescent="0.4">
      <c r="A12990" s="2">
        <v>434.1</v>
      </c>
      <c r="B12990" s="2">
        <v>0</v>
      </c>
      <c r="C12990" s="2">
        <v>2.9768986179999999</v>
      </c>
      <c r="D12990" s="2">
        <v>-2.4665835540000001</v>
      </c>
      <c r="E12990" s="2">
        <v>-1.2068914559999999</v>
      </c>
      <c r="F12990" s="2">
        <v>67.691207070000004</v>
      </c>
      <c r="G12990" s="2">
        <v>30.076911280000001</v>
      </c>
      <c r="H12990" s="2">
        <v>73.799590420000001</v>
      </c>
      <c r="I12990" s="2">
        <v>56.623964979999997</v>
      </c>
    </row>
    <row r="12991" spans="1:9" ht="15" thickBot="1" x14ac:dyDescent="0.4">
      <c r="A12991" s="2">
        <v>434.1333333</v>
      </c>
      <c r="B12991" s="2">
        <v>0</v>
      </c>
      <c r="C12991" s="2">
        <v>2.9455925839999999</v>
      </c>
      <c r="D12991" s="2">
        <v>-2.598683265</v>
      </c>
      <c r="E12991" s="2">
        <v>-1.133494268</v>
      </c>
      <c r="F12991" s="2">
        <v>67.493347589999999</v>
      </c>
      <c r="G12991" s="2">
        <v>30.07983359</v>
      </c>
      <c r="H12991" s="2">
        <v>73.738308290000006</v>
      </c>
      <c r="I12991" s="2">
        <v>56.559281380000002</v>
      </c>
    </row>
    <row r="12992" spans="1:9" ht="15" thickBot="1" x14ac:dyDescent="0.4">
      <c r="A12992" s="2">
        <v>434.16666670000001</v>
      </c>
      <c r="B12992" s="2">
        <v>0</v>
      </c>
      <c r="C12992" s="2">
        <v>2.9049937950000002</v>
      </c>
      <c r="D12992" s="2">
        <v>-3.0309922199999999</v>
      </c>
      <c r="E12992" s="2">
        <v>-0.95842997419999998</v>
      </c>
      <c r="F12992" s="2">
        <v>67.981721160000006</v>
      </c>
      <c r="G12992" s="2">
        <v>30.07983359</v>
      </c>
      <c r="H12992" s="2">
        <v>73.758734410000002</v>
      </c>
      <c r="I12992" s="2">
        <v>56.685331490000003</v>
      </c>
    </row>
    <row r="12993" spans="1:9" ht="15" thickBot="1" x14ac:dyDescent="0.4">
      <c r="A12993" s="2">
        <v>434.2</v>
      </c>
      <c r="B12993" s="2">
        <v>0</v>
      </c>
      <c r="C12993" s="2">
        <v>2.8552687319999999</v>
      </c>
      <c r="D12993" s="2">
        <v>-3.537200436</v>
      </c>
      <c r="E12993" s="2">
        <v>-0.80721146109999997</v>
      </c>
      <c r="F12993" s="2">
        <v>68.570953489999994</v>
      </c>
      <c r="G12993" s="2">
        <v>30.078372430000002</v>
      </c>
      <c r="H12993" s="2">
        <v>73.625987050000006</v>
      </c>
      <c r="I12993" s="2">
        <v>56.73508811</v>
      </c>
    </row>
    <row r="12994" spans="1:9" ht="15" thickBot="1" x14ac:dyDescent="0.4">
      <c r="A12994" s="2">
        <v>434.23333330000003</v>
      </c>
      <c r="B12994" s="2">
        <v>0</v>
      </c>
      <c r="C12994" s="2">
        <v>2.7974619820000002</v>
      </c>
      <c r="D12994" s="2">
        <v>-3.8316122770000001</v>
      </c>
      <c r="E12994" s="2">
        <v>-0.73010048520000004</v>
      </c>
      <c r="F12994" s="2">
        <v>68.860145299999999</v>
      </c>
      <c r="G12994" s="2">
        <v>30.073989000000001</v>
      </c>
      <c r="H12994" s="2">
        <v>73.666826749999998</v>
      </c>
      <c r="I12994" s="2">
        <v>56.846211230000002</v>
      </c>
    </row>
    <row r="12995" spans="1:9" ht="15" thickBot="1" x14ac:dyDescent="0.4">
      <c r="A12995" s="2">
        <v>434.26666669999997</v>
      </c>
      <c r="B12995" s="2">
        <v>0</v>
      </c>
      <c r="C12995" s="2">
        <v>2.7312089390000001</v>
      </c>
      <c r="D12995" s="2">
        <v>-3.8526589530000002</v>
      </c>
      <c r="E12995" s="2">
        <v>-0.70891531600000002</v>
      </c>
      <c r="F12995" s="2">
        <v>68.571065300000001</v>
      </c>
      <c r="G12995" s="2">
        <v>30.07983359</v>
      </c>
      <c r="H12995" s="2">
        <v>73.768947940000004</v>
      </c>
      <c r="I12995" s="2">
        <v>56.705234130000001</v>
      </c>
    </row>
    <row r="12996" spans="1:9" ht="15" thickBot="1" x14ac:dyDescent="0.4">
      <c r="A12996" s="2">
        <v>434.3</v>
      </c>
      <c r="B12996" s="2">
        <v>0</v>
      </c>
      <c r="C12996" s="2">
        <v>2.6600033550000002</v>
      </c>
      <c r="D12996" s="2">
        <v>-3.413881221</v>
      </c>
      <c r="E12996" s="2">
        <v>-0.77917278980000004</v>
      </c>
      <c r="F12996" s="2">
        <v>68.661538739999997</v>
      </c>
      <c r="G12996" s="2">
        <v>30.082755930000001</v>
      </c>
      <c r="H12996" s="2">
        <v>73.748521190000005</v>
      </c>
      <c r="I12996" s="2">
        <v>56.61069655</v>
      </c>
    </row>
    <row r="12997" spans="1:9" ht="15" thickBot="1" x14ac:dyDescent="0.4">
      <c r="A12997" s="2">
        <v>434.33333329999999</v>
      </c>
      <c r="B12997" s="2">
        <v>0</v>
      </c>
      <c r="C12997" s="2">
        <v>2.5888870449999999</v>
      </c>
      <c r="D12997" s="2">
        <v>-2.7304932559999999</v>
      </c>
      <c r="E12997" s="2">
        <v>-0.94813896310000001</v>
      </c>
      <c r="F12997" s="2">
        <v>68.904057940000001</v>
      </c>
      <c r="G12997" s="2">
        <v>30.07545013</v>
      </c>
      <c r="H12997" s="2">
        <v>73.738308290000006</v>
      </c>
      <c r="I12997" s="2">
        <v>56.670404499999997</v>
      </c>
    </row>
    <row r="12998" spans="1:9" ht="15" thickBot="1" x14ac:dyDescent="0.4">
      <c r="A12998" s="2">
        <v>434.3666667</v>
      </c>
      <c r="B12998" s="2">
        <v>0</v>
      </c>
      <c r="C12998" s="2">
        <v>2.5151000589999999</v>
      </c>
      <c r="D12998" s="2">
        <v>-2.075429132</v>
      </c>
      <c r="E12998" s="2">
        <v>-1.211845791</v>
      </c>
      <c r="F12998" s="2">
        <v>69.341505729999994</v>
      </c>
      <c r="G12998" s="2">
        <v>30.078372430000002</v>
      </c>
      <c r="H12998" s="2">
        <v>73.728095699999997</v>
      </c>
      <c r="I12998" s="2">
        <v>56.854503999999999</v>
      </c>
    </row>
    <row r="12999" spans="1:9" ht="15" thickBot="1" x14ac:dyDescent="0.4">
      <c r="A12999" s="2">
        <v>434.4</v>
      </c>
      <c r="B12999" s="2">
        <v>0</v>
      </c>
      <c r="C12999" s="2">
        <v>2.4436980419999998</v>
      </c>
      <c r="D12999" s="2">
        <v>-1.794428191</v>
      </c>
      <c r="E12999" s="2">
        <v>-1.361825485</v>
      </c>
      <c r="F12999" s="2">
        <v>69.839699699999997</v>
      </c>
      <c r="G12999" s="2">
        <v>30.078372430000002</v>
      </c>
      <c r="H12999" s="2">
        <v>73.768947940000004</v>
      </c>
      <c r="I12999" s="2">
        <v>56.832942799999998</v>
      </c>
    </row>
    <row r="13000" spans="1:9" ht="15" thickBot="1" x14ac:dyDescent="0.4">
      <c r="A13000" s="2">
        <v>434.43333330000002</v>
      </c>
      <c r="B13000" s="2">
        <v>0</v>
      </c>
      <c r="C13000" s="2">
        <v>2.3722597940000001</v>
      </c>
      <c r="D13000" s="2">
        <v>-1.956322702</v>
      </c>
      <c r="E13000" s="2">
        <v>-1.2126116979999999</v>
      </c>
      <c r="F13000" s="2">
        <v>69.588302069999997</v>
      </c>
      <c r="G13000" s="2">
        <v>30.081294759999999</v>
      </c>
      <c r="H13000" s="2">
        <v>73.70767146</v>
      </c>
      <c r="I13000" s="2">
        <v>56.701917029999997</v>
      </c>
    </row>
    <row r="13001" spans="1:9" ht="15" thickBot="1" x14ac:dyDescent="0.4">
      <c r="A13001" s="2">
        <v>434.46666670000002</v>
      </c>
      <c r="B13001" s="2">
        <v>0</v>
      </c>
      <c r="C13001" s="2">
        <v>2.3025669660000001</v>
      </c>
      <c r="D13001" s="2">
        <v>-2.6459299089999999</v>
      </c>
      <c r="E13001" s="2">
        <v>-0.87022976640000005</v>
      </c>
      <c r="F13001" s="2">
        <v>68.739339009999995</v>
      </c>
      <c r="G13001" s="2">
        <v>30.07983359</v>
      </c>
      <c r="H13001" s="2">
        <v>73.697459809999998</v>
      </c>
      <c r="I13001" s="2">
        <v>56.754990759999998</v>
      </c>
    </row>
    <row r="13002" spans="1:9" ht="15" thickBot="1" x14ac:dyDescent="0.4">
      <c r="A13002" s="2">
        <v>434.5</v>
      </c>
      <c r="B13002" s="2">
        <v>0</v>
      </c>
      <c r="C13002" s="2">
        <v>2.2285156540000002</v>
      </c>
      <c r="D13002" s="2">
        <v>-3.573355141</v>
      </c>
      <c r="E13002" s="2">
        <v>-0.62364796290000002</v>
      </c>
      <c r="F13002" s="2">
        <v>68.405525249999997</v>
      </c>
      <c r="G13002" s="2">
        <v>30.073989000000001</v>
      </c>
      <c r="H13002" s="2">
        <v>73.64640627</v>
      </c>
      <c r="I13002" s="2">
        <v>56.695282810000002</v>
      </c>
    </row>
    <row r="13003" spans="1:9" ht="15" thickBot="1" x14ac:dyDescent="0.4">
      <c r="A13003" s="2">
        <v>434.53333329999998</v>
      </c>
      <c r="B13003" s="2">
        <v>0</v>
      </c>
      <c r="C13003" s="2">
        <v>2.1540555609999998</v>
      </c>
      <c r="D13003" s="2">
        <v>-4.5630348469999999</v>
      </c>
      <c r="E13003" s="2">
        <v>-0.47206642799999998</v>
      </c>
      <c r="F13003" s="2">
        <v>68.812365130000003</v>
      </c>
      <c r="G13003" s="2">
        <v>30.07545013</v>
      </c>
      <c r="H13003" s="2">
        <v>73.697459809999998</v>
      </c>
      <c r="I13003" s="2">
        <v>56.612355110000003</v>
      </c>
    </row>
    <row r="13004" spans="1:9" ht="15" thickBot="1" x14ac:dyDescent="0.4">
      <c r="A13004" s="2">
        <v>434.56666669999998</v>
      </c>
      <c r="B13004" s="2">
        <v>0</v>
      </c>
      <c r="C13004" s="2">
        <v>2.0745905389999999</v>
      </c>
      <c r="D13004" s="2">
        <v>-5.1663219419999997</v>
      </c>
      <c r="E13004" s="2">
        <v>-0.4015604452</v>
      </c>
      <c r="F13004" s="2">
        <v>69.143013969999998</v>
      </c>
      <c r="G13004" s="2">
        <v>30.078372430000002</v>
      </c>
      <c r="H13004" s="2">
        <v>73.68724847</v>
      </c>
      <c r="I13004" s="2">
        <v>56.789820390000003</v>
      </c>
    </row>
    <row r="13005" spans="1:9" ht="15" thickBot="1" x14ac:dyDescent="0.4">
      <c r="A13005" s="2">
        <v>434.6</v>
      </c>
      <c r="B13005" s="2">
        <v>0</v>
      </c>
      <c r="C13005" s="2">
        <v>1.9964156669999999</v>
      </c>
      <c r="D13005" s="2">
        <v>-5.3958338010000002</v>
      </c>
      <c r="E13005" s="2">
        <v>-0.36999206070000001</v>
      </c>
      <c r="F13005" s="2">
        <v>69.677739979999998</v>
      </c>
      <c r="G13005" s="2">
        <v>30.078372430000002</v>
      </c>
      <c r="H13005" s="2">
        <v>73.70767146</v>
      </c>
      <c r="I13005" s="2">
        <v>56.832942799999998</v>
      </c>
    </row>
    <row r="13006" spans="1:9" ht="15" thickBot="1" x14ac:dyDescent="0.4">
      <c r="A13006" s="2">
        <v>434.6333333</v>
      </c>
      <c r="B13006" s="2">
        <v>0</v>
      </c>
      <c r="C13006" s="2">
        <v>1.9174262740000001</v>
      </c>
      <c r="D13006" s="2">
        <v>-5.125744085</v>
      </c>
      <c r="E13006" s="2">
        <v>-0.37407764459999998</v>
      </c>
      <c r="F13006" s="2">
        <v>70.002708080000005</v>
      </c>
      <c r="G13006" s="2">
        <v>30.078372430000002</v>
      </c>
      <c r="H13006" s="2">
        <v>73.666826749999998</v>
      </c>
      <c r="I13006" s="2">
        <v>56.748356540000003</v>
      </c>
    </row>
    <row r="13007" spans="1:9" ht="15" thickBot="1" x14ac:dyDescent="0.4">
      <c r="A13007" s="2">
        <v>434.66666670000001</v>
      </c>
      <c r="B13007" s="2">
        <v>0</v>
      </c>
      <c r="C13007" s="2">
        <v>1.840113321</v>
      </c>
      <c r="D13007" s="2">
        <v>-4.5859395589999998</v>
      </c>
      <c r="E13007" s="2">
        <v>-0.40125110609999998</v>
      </c>
      <c r="F13007" s="2">
        <v>69.676330480000004</v>
      </c>
      <c r="G13007" s="2">
        <v>30.078372430000002</v>
      </c>
      <c r="H13007" s="2">
        <v>73.625987050000006</v>
      </c>
      <c r="I13007" s="2">
        <v>56.794796050000002</v>
      </c>
    </row>
    <row r="13008" spans="1:9" ht="15" thickBot="1" x14ac:dyDescent="0.4">
      <c r="A13008" s="2">
        <v>434.7</v>
      </c>
      <c r="B13008" s="2">
        <v>0</v>
      </c>
      <c r="C13008" s="2">
        <v>1.766506116</v>
      </c>
      <c r="D13008" s="2">
        <v>-3.7730796820000001</v>
      </c>
      <c r="E13008" s="2">
        <v>-0.46818680340000002</v>
      </c>
      <c r="F13008" s="2">
        <v>69.541226199999997</v>
      </c>
      <c r="G13008" s="2">
        <v>30.076911280000001</v>
      </c>
      <c r="H13008" s="2">
        <v>73.70767146</v>
      </c>
      <c r="I13008" s="2">
        <v>56.754990759999998</v>
      </c>
    </row>
    <row r="13009" spans="1:9" ht="15" thickBot="1" x14ac:dyDescent="0.4">
      <c r="A13009" s="2">
        <v>434.73333330000003</v>
      </c>
      <c r="B13009" s="2">
        <v>0</v>
      </c>
      <c r="C13009" s="2">
        <v>1.6936789189999999</v>
      </c>
      <c r="D13009" s="2">
        <v>-3.0832815820000001</v>
      </c>
      <c r="E13009" s="2">
        <v>-0.54931049060000003</v>
      </c>
      <c r="F13009" s="2">
        <v>68.892780380000005</v>
      </c>
      <c r="G13009" s="2">
        <v>30.078372430000002</v>
      </c>
      <c r="H13009" s="2">
        <v>73.68724847</v>
      </c>
      <c r="I13009" s="2">
        <v>56.69362426</v>
      </c>
    </row>
    <row r="13010" spans="1:9" ht="15" thickBot="1" x14ac:dyDescent="0.4">
      <c r="A13010" s="2">
        <v>434.76666669999997</v>
      </c>
      <c r="B13010" s="2">
        <v>0</v>
      </c>
      <c r="C13010" s="2">
        <v>1.6227467259999999</v>
      </c>
      <c r="D13010" s="2">
        <v>-2.4863816480000001</v>
      </c>
      <c r="E13010" s="2">
        <v>-0.65265391880000001</v>
      </c>
      <c r="F13010" s="2">
        <v>68.488463460000006</v>
      </c>
      <c r="G13010" s="2">
        <v>30.07545013</v>
      </c>
      <c r="H13010" s="2">
        <v>73.717883420000007</v>
      </c>
      <c r="I13010" s="2">
        <v>56.821332920000003</v>
      </c>
    </row>
    <row r="13011" spans="1:9" ht="15" thickBot="1" x14ac:dyDescent="0.4">
      <c r="A13011" s="2">
        <v>434.8</v>
      </c>
      <c r="B13011" s="2">
        <v>0</v>
      </c>
      <c r="C13011" s="2">
        <v>1.5527388660000001</v>
      </c>
      <c r="D13011" s="2">
        <v>-1.893453907</v>
      </c>
      <c r="E13011" s="2">
        <v>-0.82005633209999995</v>
      </c>
      <c r="F13011" s="2">
        <v>68.059346939999998</v>
      </c>
      <c r="G13011" s="2">
        <v>30.073989000000001</v>
      </c>
      <c r="H13011" s="2">
        <v>73.728095699999997</v>
      </c>
      <c r="I13011" s="2">
        <v>56.539378730000003</v>
      </c>
    </row>
    <row r="13012" spans="1:9" ht="15" thickBot="1" x14ac:dyDescent="0.4">
      <c r="A13012" s="2">
        <v>434.83333329999999</v>
      </c>
      <c r="B13012" s="2">
        <v>0</v>
      </c>
      <c r="C13012" s="2">
        <v>1.4838289979999999</v>
      </c>
      <c r="D13012" s="2">
        <v>-1.1445202350000001</v>
      </c>
      <c r="E13012" s="2">
        <v>-1.296463752</v>
      </c>
      <c r="F13012" s="2">
        <v>68.115789449999994</v>
      </c>
      <c r="G13012" s="2">
        <v>30.07983359</v>
      </c>
      <c r="H13012" s="2">
        <v>73.68724847</v>
      </c>
      <c r="I13012" s="2">
        <v>56.695282810000002</v>
      </c>
    </row>
    <row r="13013" spans="1:9" ht="15" thickBot="1" x14ac:dyDescent="0.4">
      <c r="A13013" s="2">
        <v>434.8666667</v>
      </c>
      <c r="B13013" s="2">
        <v>0</v>
      </c>
      <c r="C13013" s="2">
        <v>1.416311085</v>
      </c>
      <c r="D13013" s="2">
        <v>-0.26561184570000002</v>
      </c>
      <c r="E13013" s="2">
        <v>-5.3322587390000002</v>
      </c>
      <c r="F13013" s="2">
        <v>67.410365510000005</v>
      </c>
      <c r="G13013" s="2">
        <v>30.084217120000002</v>
      </c>
      <c r="H13013" s="2">
        <v>73.779161790000003</v>
      </c>
      <c r="I13013" s="2">
        <v>56.703575579999999</v>
      </c>
    </row>
    <row r="13014" spans="1:9" ht="15" thickBot="1" x14ac:dyDescent="0.4">
      <c r="A13014" s="2">
        <v>434.9</v>
      </c>
      <c r="B13014" s="2">
        <v>0</v>
      </c>
      <c r="C13014" s="2">
        <v>1.3536906289999999</v>
      </c>
      <c r="D13014" s="2">
        <v>0.71267924739999999</v>
      </c>
      <c r="E13014" s="2">
        <v>1.8994388200000001</v>
      </c>
      <c r="F13014" s="2">
        <v>67.833159269999996</v>
      </c>
      <c r="G13014" s="2">
        <v>30.07545013</v>
      </c>
      <c r="H13014" s="2">
        <v>73.70767146</v>
      </c>
      <c r="I13014" s="2">
        <v>56.705234130000001</v>
      </c>
    </row>
    <row r="13015" spans="1:9" ht="15" thickBot="1" x14ac:dyDescent="0.4">
      <c r="A13015" s="2">
        <v>434.93333330000002</v>
      </c>
      <c r="B13015" s="2">
        <v>0</v>
      </c>
      <c r="C13015" s="2">
        <v>1.296035053</v>
      </c>
      <c r="D13015" s="2">
        <v>1.720843197</v>
      </c>
      <c r="E13015" s="2">
        <v>0.75313953970000003</v>
      </c>
      <c r="F13015" s="2">
        <v>67.615741569999997</v>
      </c>
      <c r="G13015" s="2">
        <v>30.07983359</v>
      </c>
      <c r="H13015" s="2">
        <v>73.779161790000003</v>
      </c>
      <c r="I13015" s="2">
        <v>56.531085959999999</v>
      </c>
    </row>
    <row r="13016" spans="1:9" ht="15" thickBot="1" x14ac:dyDescent="0.4">
      <c r="A13016" s="2">
        <v>434.96666670000002</v>
      </c>
      <c r="B13016" s="2">
        <v>0</v>
      </c>
      <c r="C13016" s="2">
        <v>1.2467205809999999</v>
      </c>
      <c r="D13016" s="2">
        <v>2.3964738809999999</v>
      </c>
      <c r="E13016" s="2">
        <v>0.52023124119999997</v>
      </c>
      <c r="F13016" s="2">
        <v>67.831409339999993</v>
      </c>
      <c r="G13016" s="2">
        <v>30.078372430000002</v>
      </c>
      <c r="H13016" s="2">
        <v>73.666826749999998</v>
      </c>
      <c r="I13016" s="2">
        <v>56.740063769999999</v>
      </c>
    </row>
    <row r="13017" spans="1:9" ht="15" thickBot="1" x14ac:dyDescent="0.4">
      <c r="A13017" s="2">
        <v>435</v>
      </c>
      <c r="B13017" s="2">
        <v>0</v>
      </c>
      <c r="C13017" s="2">
        <v>1.2035275729999999</v>
      </c>
      <c r="D13017" s="2">
        <v>2.7711918999999998</v>
      </c>
      <c r="E13017" s="2">
        <v>0.43429961430000003</v>
      </c>
      <c r="F13017" s="2">
        <v>68.028499229999994</v>
      </c>
      <c r="G13017" s="2">
        <v>30.07983359</v>
      </c>
      <c r="H13017" s="2">
        <v>73.666826749999998</v>
      </c>
      <c r="I13017" s="2">
        <v>56.665428839999997</v>
      </c>
    </row>
    <row r="13018" spans="1:9" ht="15" thickBot="1" x14ac:dyDescent="0.4">
      <c r="A13018" s="2">
        <v>435.03333329999998</v>
      </c>
      <c r="B13018" s="2">
        <v>0</v>
      </c>
      <c r="C13018" s="2">
        <v>1.1649744849999999</v>
      </c>
      <c r="D13018" s="2">
        <v>2.9598844249999998</v>
      </c>
      <c r="E13018" s="2">
        <v>0.39358782910000001</v>
      </c>
      <c r="F13018" s="2">
        <v>68.244239829999998</v>
      </c>
      <c r="G13018" s="2">
        <v>30.07545013</v>
      </c>
      <c r="H13018" s="2">
        <v>73.64640627</v>
      </c>
      <c r="I13018" s="2">
        <v>56.718502569999998</v>
      </c>
    </row>
    <row r="13019" spans="1:9" ht="15" thickBot="1" x14ac:dyDescent="0.4">
      <c r="A13019" s="2">
        <v>435.06666669999998</v>
      </c>
      <c r="B13019" s="2">
        <v>0</v>
      </c>
      <c r="C13019" s="2">
        <v>1.128049386</v>
      </c>
      <c r="D13019" s="2">
        <v>3.1709061549999999</v>
      </c>
      <c r="E13019" s="2">
        <v>0.3557498489</v>
      </c>
      <c r="F13019" s="2">
        <v>68.056902739999998</v>
      </c>
      <c r="G13019" s="2">
        <v>30.076911280000001</v>
      </c>
      <c r="H13019" s="2">
        <v>73.70767146</v>
      </c>
      <c r="I13019" s="2">
        <v>56.733429549999997</v>
      </c>
    </row>
    <row r="13020" spans="1:9" ht="15" thickBot="1" x14ac:dyDescent="0.4">
      <c r="A13020" s="2">
        <v>435.1</v>
      </c>
      <c r="B13020" s="2">
        <v>0</v>
      </c>
      <c r="C13020" s="2">
        <v>1.092176002</v>
      </c>
      <c r="D13020" s="2">
        <v>3.389916972</v>
      </c>
      <c r="E13020" s="2">
        <v>0.32218370260000001</v>
      </c>
      <c r="F13020" s="2">
        <v>68.386491879999994</v>
      </c>
      <c r="G13020" s="2">
        <v>30.07545013</v>
      </c>
      <c r="H13020" s="2">
        <v>73.717883420000007</v>
      </c>
      <c r="I13020" s="2">
        <v>56.582501129999997</v>
      </c>
    </row>
    <row r="13021" spans="1:9" ht="15" thickBot="1" x14ac:dyDescent="0.4">
      <c r="A13021" s="2">
        <v>435.1333333</v>
      </c>
      <c r="B13021" s="2">
        <v>0</v>
      </c>
      <c r="C13021" s="2">
        <v>1.056797064</v>
      </c>
      <c r="D13021" s="2">
        <v>3.7022890359999998</v>
      </c>
      <c r="E13021" s="2">
        <v>0.28544423569999999</v>
      </c>
      <c r="F13021" s="2">
        <v>68.598102580000003</v>
      </c>
      <c r="G13021" s="2">
        <v>30.07545013</v>
      </c>
      <c r="H13021" s="2">
        <v>73.636196510000005</v>
      </c>
      <c r="I13021" s="2">
        <v>56.68367293</v>
      </c>
    </row>
    <row r="13022" spans="1:9" ht="15" thickBot="1" x14ac:dyDescent="0.4">
      <c r="A13022" s="2">
        <v>435.16666670000001</v>
      </c>
      <c r="B13022" s="2">
        <v>0</v>
      </c>
      <c r="C13022" s="2">
        <v>1.0325700879999999</v>
      </c>
      <c r="D13022" s="2">
        <v>3.9441981359999998</v>
      </c>
      <c r="E13022" s="2">
        <v>0.26179467979999999</v>
      </c>
      <c r="F13022" s="2">
        <v>69.010496829999994</v>
      </c>
      <c r="G13022" s="2">
        <v>30.078372430000002</v>
      </c>
      <c r="H13022" s="2">
        <v>73.697459809999998</v>
      </c>
      <c r="I13022" s="2">
        <v>56.801430269999997</v>
      </c>
    </row>
    <row r="13023" spans="1:9" ht="15" thickBot="1" x14ac:dyDescent="0.4">
      <c r="A13023" s="2">
        <v>435.2</v>
      </c>
      <c r="B13023" s="2">
        <v>0</v>
      </c>
      <c r="C13023" s="2">
        <v>1.018515058</v>
      </c>
      <c r="D13023" s="2">
        <v>4.0034427819999996</v>
      </c>
      <c r="E13023" s="2">
        <v>0.25440979499999999</v>
      </c>
      <c r="F13023" s="2">
        <v>68.662581790000004</v>
      </c>
      <c r="G13023" s="2">
        <v>30.076911280000001</v>
      </c>
      <c r="H13023" s="2">
        <v>73.68724847</v>
      </c>
      <c r="I13023" s="2">
        <v>56.72016112</v>
      </c>
    </row>
    <row r="13024" spans="1:9" ht="15" thickBot="1" x14ac:dyDescent="0.4">
      <c r="A13024" s="2">
        <v>435.23333330000003</v>
      </c>
      <c r="B13024" s="2">
        <v>0</v>
      </c>
      <c r="C13024" s="2">
        <v>1.0242270870000001</v>
      </c>
      <c r="D13024" s="2">
        <v>4.000806227</v>
      </c>
      <c r="E13024" s="2">
        <v>0.25600517220000002</v>
      </c>
      <c r="F13024" s="2">
        <v>67.884337509999995</v>
      </c>
      <c r="G13024" s="2">
        <v>30.07983359</v>
      </c>
      <c r="H13024" s="2">
        <v>73.666826749999998</v>
      </c>
      <c r="I13024" s="2">
        <v>56.758307860000002</v>
      </c>
    </row>
    <row r="13025" spans="1:9" ht="15" thickBot="1" x14ac:dyDescent="0.4">
      <c r="A13025" s="2">
        <v>435.26666669999997</v>
      </c>
      <c r="B13025" s="2">
        <v>0</v>
      </c>
      <c r="C13025" s="2">
        <v>1.0477223360000001</v>
      </c>
      <c r="D13025" s="2">
        <v>4.0876871430000001</v>
      </c>
      <c r="E13025" s="2">
        <v>0.25631177230000002</v>
      </c>
      <c r="F13025" s="2">
        <v>66.851000880000001</v>
      </c>
      <c r="G13025" s="2">
        <v>30.07983359</v>
      </c>
      <c r="H13025" s="2">
        <v>73.625987050000006</v>
      </c>
      <c r="I13025" s="2">
        <v>56.478012229999997</v>
      </c>
    </row>
    <row r="13026" spans="1:9" ht="15" thickBot="1" x14ac:dyDescent="0.4">
      <c r="A13026" s="2">
        <v>435.3</v>
      </c>
      <c r="B13026" s="2">
        <v>0</v>
      </c>
      <c r="C13026" s="2">
        <v>1.0915793220000001</v>
      </c>
      <c r="D13026" s="2">
        <v>4.4435063100000001</v>
      </c>
      <c r="E13026" s="2">
        <v>0.24565720090000001</v>
      </c>
      <c r="F13026" s="2">
        <v>66.516842859999997</v>
      </c>
      <c r="G13026" s="2">
        <v>30.076911280000001</v>
      </c>
      <c r="H13026" s="2">
        <v>73.717883420000007</v>
      </c>
      <c r="I13026" s="2">
        <v>56.536061619999998</v>
      </c>
    </row>
    <row r="13027" spans="1:9" ht="15" thickBot="1" x14ac:dyDescent="0.4">
      <c r="A13027" s="2">
        <v>435.33333329999999</v>
      </c>
      <c r="B13027" s="2">
        <v>0</v>
      </c>
      <c r="C13027" s="2">
        <v>1.151562757</v>
      </c>
      <c r="D13027" s="2">
        <v>5.0617440619999998</v>
      </c>
      <c r="E13027" s="2">
        <v>0.22750315770000001</v>
      </c>
      <c r="F13027" s="2">
        <v>66.091367689999998</v>
      </c>
      <c r="G13027" s="2">
        <v>30.07545013</v>
      </c>
      <c r="H13027" s="2">
        <v>73.615777910000006</v>
      </c>
      <c r="I13027" s="2">
        <v>56.65713607</v>
      </c>
    </row>
    <row r="13028" spans="1:9" ht="15" thickBot="1" x14ac:dyDescent="0.4">
      <c r="A13028" s="2">
        <v>435.3666667</v>
      </c>
      <c r="B13028" s="2">
        <v>0</v>
      </c>
      <c r="C13028" s="2">
        <v>1.2334814970000001</v>
      </c>
      <c r="D13028" s="2">
        <v>5.7342964519999997</v>
      </c>
      <c r="E13028" s="2">
        <v>0.21510598689999999</v>
      </c>
      <c r="F13028" s="2">
        <v>66.610881109999994</v>
      </c>
      <c r="G13028" s="2">
        <v>30.07106675</v>
      </c>
      <c r="H13028" s="2">
        <v>73.717883420000007</v>
      </c>
      <c r="I13028" s="2">
        <v>56.628940649999997</v>
      </c>
    </row>
    <row r="13029" spans="1:9" ht="15" thickBot="1" x14ac:dyDescent="0.4">
      <c r="A13029" s="2">
        <v>435.4</v>
      </c>
      <c r="B13029" s="2">
        <v>0</v>
      </c>
      <c r="C13029" s="2">
        <v>1.33330891</v>
      </c>
      <c r="D13029" s="2">
        <v>6.019587037</v>
      </c>
      <c r="E13029" s="2">
        <v>0.22149507970000001</v>
      </c>
      <c r="F13029" s="2">
        <v>66.769069799999997</v>
      </c>
      <c r="G13029" s="2">
        <v>30.072527869999998</v>
      </c>
      <c r="H13029" s="2">
        <v>73.697459809999998</v>
      </c>
      <c r="I13029" s="2">
        <v>56.527768850000001</v>
      </c>
    </row>
    <row r="13030" spans="1:9" ht="15" thickBot="1" x14ac:dyDescent="0.4">
      <c r="A13030" s="2">
        <v>435.43333330000002</v>
      </c>
      <c r="B13030" s="2">
        <v>0</v>
      </c>
      <c r="C13030" s="2">
        <v>1.4579146460000001</v>
      </c>
      <c r="D13030" s="2">
        <v>6.0103229489999999</v>
      </c>
      <c r="E13030" s="2">
        <v>0.2425684374</v>
      </c>
      <c r="F13030" s="2">
        <v>66.823543439999995</v>
      </c>
      <c r="G13030" s="2">
        <v>30.076911280000001</v>
      </c>
      <c r="H13030" s="2">
        <v>73.758734410000002</v>
      </c>
      <c r="I13030" s="2">
        <v>56.630599199999999</v>
      </c>
    </row>
    <row r="13031" spans="1:9" ht="15" thickBot="1" x14ac:dyDescent="0.4">
      <c r="A13031" s="2">
        <v>435.46666670000002</v>
      </c>
      <c r="B13031" s="2">
        <v>0</v>
      </c>
      <c r="C13031" s="2">
        <v>1.6048667329999999</v>
      </c>
      <c r="D13031" s="2">
        <v>5.6349436400000004</v>
      </c>
      <c r="E13031" s="2">
        <v>0.284806173</v>
      </c>
      <c r="F13031" s="2">
        <v>66.543699590000003</v>
      </c>
      <c r="G13031" s="2">
        <v>30.07545013</v>
      </c>
      <c r="H13031" s="2">
        <v>73.64640627</v>
      </c>
      <c r="I13031" s="2">
        <v>56.618989319999997</v>
      </c>
    </row>
    <row r="13032" spans="1:9" ht="15" thickBot="1" x14ac:dyDescent="0.4">
      <c r="A13032" s="2">
        <v>435.5</v>
      </c>
      <c r="B13032" s="2">
        <v>0</v>
      </c>
      <c r="C13032" s="2">
        <v>1.7786137710000001</v>
      </c>
      <c r="D13032" s="2">
        <v>5.1838496080000001</v>
      </c>
      <c r="E13032" s="2">
        <v>0.34310674590000001</v>
      </c>
      <c r="F13032" s="2">
        <v>66.643127190000001</v>
      </c>
      <c r="G13032" s="2">
        <v>30.07983359</v>
      </c>
      <c r="H13032" s="2">
        <v>73.70767146</v>
      </c>
      <c r="I13032" s="2">
        <v>56.635574859999998</v>
      </c>
    </row>
    <row r="13033" spans="1:9" ht="15" thickBot="1" x14ac:dyDescent="0.4">
      <c r="A13033" s="2">
        <v>435.53333329999998</v>
      </c>
      <c r="B13033" s="2">
        <v>0</v>
      </c>
      <c r="C13033" s="2">
        <v>1.974051751</v>
      </c>
      <c r="D13033" s="2">
        <v>4.8018179090000004</v>
      </c>
      <c r="E13033" s="2">
        <v>0.4111050832</v>
      </c>
      <c r="F13033" s="2">
        <v>66.256417040000002</v>
      </c>
      <c r="G13033" s="2">
        <v>30.076911280000001</v>
      </c>
      <c r="H13033" s="2">
        <v>73.625987050000006</v>
      </c>
      <c r="I13033" s="2">
        <v>56.526110289999998</v>
      </c>
    </row>
    <row r="13034" spans="1:9" ht="15" thickBot="1" x14ac:dyDescent="0.4">
      <c r="A13034" s="2">
        <v>435.56666669999998</v>
      </c>
      <c r="B13034" s="2">
        <v>0</v>
      </c>
      <c r="C13034" s="2">
        <v>2.1887184469999998</v>
      </c>
      <c r="D13034" s="2">
        <v>4.7452126809999999</v>
      </c>
      <c r="E13034" s="2">
        <v>0.46124770240000001</v>
      </c>
      <c r="F13034" s="2">
        <v>66.021329069999993</v>
      </c>
      <c r="G13034" s="2">
        <v>30.078372430000002</v>
      </c>
      <c r="H13034" s="2">
        <v>73.67703745</v>
      </c>
      <c r="I13034" s="2">
        <v>56.618989319999997</v>
      </c>
    </row>
    <row r="13035" spans="1:9" ht="15" thickBot="1" x14ac:dyDescent="0.4">
      <c r="A13035" s="2">
        <v>435.6</v>
      </c>
      <c r="B13035" s="2">
        <v>0</v>
      </c>
      <c r="C13035" s="2">
        <v>2.4153238510000001</v>
      </c>
      <c r="D13035" s="2">
        <v>4.8239642209999998</v>
      </c>
      <c r="E13035" s="2">
        <v>0.50069273739999998</v>
      </c>
      <c r="F13035" s="2">
        <v>65.797367390000005</v>
      </c>
      <c r="G13035" s="2">
        <v>30.07983359</v>
      </c>
      <c r="H13035" s="2">
        <v>73.625987050000006</v>
      </c>
      <c r="I13035" s="2">
        <v>56.565915590000003</v>
      </c>
    </row>
    <row r="13036" spans="1:9" ht="15" thickBot="1" x14ac:dyDescent="0.4">
      <c r="A13036" s="2">
        <v>435.6333333</v>
      </c>
      <c r="B13036" s="2">
        <v>0</v>
      </c>
      <c r="C13036" s="2">
        <v>2.6510683020000001</v>
      </c>
      <c r="D13036" s="2">
        <v>5.1884559650000002</v>
      </c>
      <c r="E13036" s="2">
        <v>0.51095515120000001</v>
      </c>
      <c r="F13036" s="2">
        <v>65.368120910000002</v>
      </c>
      <c r="G13036" s="2">
        <v>30.078372430000002</v>
      </c>
      <c r="H13036" s="2">
        <v>73.67703745</v>
      </c>
      <c r="I13036" s="2">
        <v>56.519476079999997</v>
      </c>
    </row>
    <row r="13037" spans="1:9" ht="15" thickBot="1" x14ac:dyDescent="0.4">
      <c r="A13037" s="2">
        <v>435.66666670000001</v>
      </c>
      <c r="B13037" s="2">
        <v>0</v>
      </c>
      <c r="C13037" s="2">
        <v>2.8851785400000001</v>
      </c>
      <c r="D13037" s="2">
        <v>5.6119907529999997</v>
      </c>
      <c r="E13037" s="2">
        <v>0.51410963890000005</v>
      </c>
      <c r="F13037" s="2">
        <v>65.136801500000004</v>
      </c>
      <c r="G13037" s="2">
        <v>30.078372430000002</v>
      </c>
      <c r="H13037" s="2">
        <v>73.666826749999998</v>
      </c>
      <c r="I13037" s="2">
        <v>56.57918402</v>
      </c>
    </row>
    <row r="13038" spans="1:9" ht="15" thickBot="1" x14ac:dyDescent="0.4">
      <c r="A13038" s="2">
        <v>435.7</v>
      </c>
      <c r="B13038" s="2">
        <v>0</v>
      </c>
      <c r="C13038" s="2">
        <v>3.1171300729999998</v>
      </c>
      <c r="D13038" s="2">
        <v>6.0556159520000001</v>
      </c>
      <c r="E13038" s="2">
        <v>0.51475029100000003</v>
      </c>
      <c r="F13038" s="2">
        <v>65.088176290000007</v>
      </c>
      <c r="G13038" s="2">
        <v>30.07983359</v>
      </c>
      <c r="H13038" s="2">
        <v>73.697459809999998</v>
      </c>
      <c r="I13038" s="2">
        <v>56.410011509999997</v>
      </c>
    </row>
    <row r="13039" spans="1:9" ht="15" thickBot="1" x14ac:dyDescent="0.4">
      <c r="A13039" s="2">
        <v>435.73333330000003</v>
      </c>
      <c r="B13039" s="2">
        <v>0</v>
      </c>
      <c r="C13039" s="2">
        <v>3.3410955320000002</v>
      </c>
      <c r="D13039" s="2">
        <v>6.2975386919999998</v>
      </c>
      <c r="E13039" s="2">
        <v>0.53053989739999996</v>
      </c>
      <c r="F13039" s="2">
        <v>65.83954061</v>
      </c>
      <c r="G13039" s="2">
        <v>30.082755930000001</v>
      </c>
      <c r="H13039" s="2">
        <v>73.595360580000005</v>
      </c>
      <c r="I13039" s="2">
        <v>56.569232700000001</v>
      </c>
    </row>
    <row r="13040" spans="1:9" ht="15" thickBot="1" x14ac:dyDescent="0.4">
      <c r="A13040" s="2">
        <v>435.76666669999997</v>
      </c>
      <c r="B13040" s="2">
        <v>0</v>
      </c>
      <c r="C13040" s="2">
        <v>3.5565808040000002</v>
      </c>
      <c r="D13040" s="2">
        <v>6.2475761900000002</v>
      </c>
      <c r="E13040" s="2">
        <v>0.56927369839999997</v>
      </c>
      <c r="F13040" s="2">
        <v>66.125049939999997</v>
      </c>
      <c r="G13040" s="2">
        <v>30.07545013</v>
      </c>
      <c r="H13040" s="2">
        <v>73.636196510000005</v>
      </c>
      <c r="I13040" s="2">
        <v>56.600745230000001</v>
      </c>
    </row>
    <row r="13041" spans="1:9" ht="15" thickBot="1" x14ac:dyDescent="0.4">
      <c r="A13041" s="2">
        <v>435.8</v>
      </c>
      <c r="B13041" s="2">
        <v>0</v>
      </c>
      <c r="C13041" s="2">
        <v>3.763548229</v>
      </c>
      <c r="D13041" s="2">
        <v>5.93380302</v>
      </c>
      <c r="E13041" s="2">
        <v>0.63425567319999998</v>
      </c>
      <c r="F13041" s="2">
        <v>66.813839720000004</v>
      </c>
      <c r="G13041" s="2">
        <v>30.07983359</v>
      </c>
      <c r="H13041" s="2">
        <v>73.605569090000003</v>
      </c>
      <c r="I13041" s="2">
        <v>56.705234130000001</v>
      </c>
    </row>
    <row r="13042" spans="1:9" ht="15" thickBot="1" x14ac:dyDescent="0.4">
      <c r="A13042" s="2">
        <v>435.83333329999999</v>
      </c>
      <c r="B13042" s="2">
        <v>0</v>
      </c>
      <c r="C13042" s="2">
        <v>3.9607136449999998</v>
      </c>
      <c r="D13042" s="2">
        <v>5.5513995359999999</v>
      </c>
      <c r="E13042" s="2">
        <v>0.71346218539999995</v>
      </c>
      <c r="F13042" s="2">
        <v>66.755506659999995</v>
      </c>
      <c r="G13042" s="2">
        <v>30.078372430000002</v>
      </c>
      <c r="H13042" s="2">
        <v>73.636196510000005</v>
      </c>
      <c r="I13042" s="2">
        <v>56.554305710000001</v>
      </c>
    </row>
    <row r="13043" spans="1:9" ht="15" thickBot="1" x14ac:dyDescent="0.4">
      <c r="A13043" s="2">
        <v>435.8666667</v>
      </c>
      <c r="B13043" s="2">
        <v>0</v>
      </c>
      <c r="C13043" s="2">
        <v>4.1429390809999997</v>
      </c>
      <c r="D13043" s="2">
        <v>5.0632636230000001</v>
      </c>
      <c r="E13043" s="2">
        <v>0.81823491520000002</v>
      </c>
      <c r="F13043" s="2">
        <v>66.14400492</v>
      </c>
      <c r="G13043" s="2">
        <v>30.07545013</v>
      </c>
      <c r="H13043" s="2">
        <v>73.64640627</v>
      </c>
      <c r="I13043" s="2">
        <v>56.582501129999997</v>
      </c>
    </row>
    <row r="13044" spans="1:9" ht="15" thickBot="1" x14ac:dyDescent="0.4">
      <c r="A13044" s="2">
        <v>435.9</v>
      </c>
      <c r="B13044" s="2">
        <v>0</v>
      </c>
      <c r="C13044" s="2">
        <v>4.3083986129999996</v>
      </c>
      <c r="D13044" s="2">
        <v>4.388979236</v>
      </c>
      <c r="E13044" s="2">
        <v>0.98164023580000004</v>
      </c>
      <c r="F13044" s="2">
        <v>65.131047269999996</v>
      </c>
      <c r="G13044" s="2">
        <v>30.07983359</v>
      </c>
      <c r="H13044" s="2">
        <v>73.554529669999994</v>
      </c>
      <c r="I13044" s="2">
        <v>56.600745230000001</v>
      </c>
    </row>
    <row r="13045" spans="1:9" ht="15" thickBot="1" x14ac:dyDescent="0.4">
      <c r="A13045" s="2">
        <v>435.93333330000002</v>
      </c>
      <c r="B13045" s="2">
        <v>0</v>
      </c>
      <c r="C13045" s="2">
        <v>4.4511400559999998</v>
      </c>
      <c r="D13045" s="2">
        <v>3.5726667399999998</v>
      </c>
      <c r="E13045" s="2">
        <v>1.245887282</v>
      </c>
      <c r="F13045" s="2">
        <v>65.20842725</v>
      </c>
      <c r="G13045" s="2">
        <v>30.07545013</v>
      </c>
      <c r="H13045" s="2">
        <v>73.656616349999993</v>
      </c>
      <c r="I13045" s="2">
        <v>56.419962830000003</v>
      </c>
    </row>
    <row r="13046" spans="1:9" ht="15" thickBot="1" x14ac:dyDescent="0.4">
      <c r="A13046" s="2">
        <v>435.96666670000002</v>
      </c>
      <c r="B13046" s="2">
        <v>0</v>
      </c>
      <c r="C13046" s="2">
        <v>4.5695848010000004</v>
      </c>
      <c r="D13046" s="2">
        <v>2.5605399659999999</v>
      </c>
      <c r="E13046" s="2">
        <v>1.7846176439999999</v>
      </c>
      <c r="F13046" s="2">
        <v>65.678657220000005</v>
      </c>
      <c r="G13046" s="2">
        <v>30.078372430000002</v>
      </c>
      <c r="H13046" s="2">
        <v>73.666826749999998</v>
      </c>
      <c r="I13046" s="2">
        <v>56.43323127</v>
      </c>
    </row>
    <row r="13047" spans="1:9" ht="15" thickBot="1" x14ac:dyDescent="0.4">
      <c r="A13047" s="2">
        <v>436</v>
      </c>
      <c r="B13047" s="2">
        <v>0</v>
      </c>
      <c r="C13047" s="2">
        <v>4.6648591030000004</v>
      </c>
      <c r="D13047" s="2">
        <v>1.6369458990000001</v>
      </c>
      <c r="E13047" s="2">
        <v>2.8497332169999998</v>
      </c>
      <c r="F13047" s="2">
        <v>66.499915130000005</v>
      </c>
      <c r="G13047" s="2">
        <v>30.076911280000001</v>
      </c>
      <c r="H13047" s="2">
        <v>73.697459809999998</v>
      </c>
      <c r="I13047" s="2">
        <v>56.69362426</v>
      </c>
    </row>
    <row r="13048" spans="1:9" ht="15" thickBot="1" x14ac:dyDescent="0.4">
      <c r="A13048" s="2">
        <v>436.03333329999998</v>
      </c>
      <c r="B13048" s="2">
        <v>0</v>
      </c>
      <c r="C13048" s="2">
        <v>4.738022774</v>
      </c>
      <c r="D13048" s="2">
        <v>0.96032196189999997</v>
      </c>
      <c r="E13048" s="2">
        <v>4.9337857119999997</v>
      </c>
      <c r="F13048" s="2">
        <v>67.270373599999999</v>
      </c>
      <c r="G13048" s="2">
        <v>30.078372430000002</v>
      </c>
      <c r="H13048" s="2">
        <v>73.64640627</v>
      </c>
      <c r="I13048" s="2">
        <v>56.710209800000001</v>
      </c>
    </row>
    <row r="13049" spans="1:9" ht="15" thickBot="1" x14ac:dyDescent="0.4">
      <c r="A13049" s="2">
        <v>436.06666669999998</v>
      </c>
      <c r="B13049" s="2">
        <v>0</v>
      </c>
      <c r="C13049" s="2">
        <v>4.7898779210000004</v>
      </c>
      <c r="D13049" s="2">
        <v>0.71049059800000003</v>
      </c>
      <c r="E13049" s="2">
        <v>6.7416485660000003</v>
      </c>
      <c r="F13049" s="2">
        <v>67.279018289999996</v>
      </c>
      <c r="G13049" s="2">
        <v>30.078372430000002</v>
      </c>
      <c r="H13049" s="2">
        <v>73.67703745</v>
      </c>
      <c r="I13049" s="2">
        <v>56.6521604</v>
      </c>
    </row>
    <row r="13050" spans="1:9" ht="15" thickBot="1" x14ac:dyDescent="0.4">
      <c r="A13050" s="2">
        <v>436.1</v>
      </c>
      <c r="B13050" s="2">
        <v>0</v>
      </c>
      <c r="C13050" s="2">
        <v>4.8217122650000004</v>
      </c>
      <c r="D13050" s="2">
        <v>0.58074565180000004</v>
      </c>
      <c r="E13050" s="2">
        <v>8.3026231030000002</v>
      </c>
      <c r="F13050" s="2">
        <v>66.501312859999999</v>
      </c>
      <c r="G13050" s="2">
        <v>30.078372430000002</v>
      </c>
      <c r="H13050" s="2">
        <v>73.636196510000005</v>
      </c>
      <c r="I13050" s="2">
        <v>56.572549809999998</v>
      </c>
    </row>
    <row r="13051" spans="1:9" ht="15" thickBot="1" x14ac:dyDescent="0.4">
      <c r="A13051" s="2">
        <v>436.1333333</v>
      </c>
      <c r="B13051" s="2">
        <v>0</v>
      </c>
      <c r="C13051" s="2">
        <v>4.8345015589999996</v>
      </c>
      <c r="D13051" s="2">
        <v>0.59397395679999998</v>
      </c>
      <c r="E13051" s="2">
        <v>8.1392483680000005</v>
      </c>
      <c r="F13051" s="2">
        <v>65.971490840000001</v>
      </c>
      <c r="G13051" s="2">
        <v>30.07983359</v>
      </c>
      <c r="H13051" s="2">
        <v>73.728095699999997</v>
      </c>
      <c r="I13051" s="2">
        <v>56.471378010000002</v>
      </c>
    </row>
    <row r="13052" spans="1:9" ht="15" thickBot="1" x14ac:dyDescent="0.4">
      <c r="A13052" s="2">
        <v>436.16666670000001</v>
      </c>
      <c r="B13052" s="2">
        <v>0</v>
      </c>
      <c r="C13052" s="2">
        <v>4.8288448979999998</v>
      </c>
      <c r="D13052" s="2">
        <v>0.55140720840000002</v>
      </c>
      <c r="E13052" s="2">
        <v>8.7573118829999999</v>
      </c>
      <c r="F13052" s="2">
        <v>66.133575769999993</v>
      </c>
      <c r="G13052" s="2">
        <v>30.078372430000002</v>
      </c>
      <c r="H13052" s="2">
        <v>73.585152379999997</v>
      </c>
      <c r="I13052" s="2">
        <v>56.541037279999998</v>
      </c>
    </row>
    <row r="13053" spans="1:9" ht="15" thickBot="1" x14ac:dyDescent="0.4">
      <c r="A13053" s="2">
        <v>436.2</v>
      </c>
      <c r="B13053" s="2">
        <v>0</v>
      </c>
      <c r="C13053" s="2">
        <v>4.8039600330000001</v>
      </c>
      <c r="D13053" s="2">
        <v>0.62273688869999999</v>
      </c>
      <c r="E13053" s="2">
        <v>7.7142692540000004</v>
      </c>
      <c r="F13053" s="2">
        <v>67.142293719999998</v>
      </c>
      <c r="G13053" s="2">
        <v>30.07545013</v>
      </c>
      <c r="H13053" s="2">
        <v>73.605569090000003</v>
      </c>
      <c r="I13053" s="2">
        <v>56.605720890000001</v>
      </c>
    </row>
    <row r="13054" spans="1:9" ht="15" thickBot="1" x14ac:dyDescent="0.4">
      <c r="A13054" s="2">
        <v>436.23333330000003</v>
      </c>
      <c r="B13054" s="2">
        <v>0</v>
      </c>
      <c r="C13054" s="2">
        <v>4.7609978960000001</v>
      </c>
      <c r="D13054" s="2">
        <v>0.77655344260000003</v>
      </c>
      <c r="E13054" s="2">
        <v>6.1309339889999999</v>
      </c>
      <c r="F13054" s="2">
        <v>67.822460079999999</v>
      </c>
      <c r="G13054" s="2">
        <v>30.073989000000001</v>
      </c>
      <c r="H13054" s="2">
        <v>73.605569090000003</v>
      </c>
      <c r="I13054" s="2">
        <v>56.665428839999997</v>
      </c>
    </row>
    <row r="13055" spans="1:9" ht="15" thickBot="1" x14ac:dyDescent="0.4">
      <c r="A13055" s="2">
        <v>436.26666669999997</v>
      </c>
      <c r="B13055" s="2">
        <v>0</v>
      </c>
      <c r="C13055" s="2">
        <v>4.6988672810000001</v>
      </c>
      <c r="D13055" s="2">
        <v>1.1164855039999999</v>
      </c>
      <c r="E13055" s="2">
        <v>4.2086236350000004</v>
      </c>
      <c r="F13055" s="2">
        <v>68.641617729999993</v>
      </c>
      <c r="G13055" s="2">
        <v>30.07983359</v>
      </c>
      <c r="H13055" s="2">
        <v>73.605569090000003</v>
      </c>
      <c r="I13055" s="2">
        <v>56.79811316</v>
      </c>
    </row>
    <row r="13056" spans="1:9" ht="15" thickBot="1" x14ac:dyDescent="0.4">
      <c r="A13056" s="2">
        <v>436.3</v>
      </c>
      <c r="B13056" s="2">
        <v>0</v>
      </c>
      <c r="C13056" s="2">
        <v>4.6186993279999999</v>
      </c>
      <c r="D13056" s="2">
        <v>1.3893214650000001</v>
      </c>
      <c r="E13056" s="2">
        <v>3.3244281080000002</v>
      </c>
      <c r="F13056" s="2">
        <v>68.869141089999999</v>
      </c>
      <c r="G13056" s="2">
        <v>30.078372430000002</v>
      </c>
      <c r="H13056" s="2">
        <v>73.666826749999998</v>
      </c>
      <c r="I13056" s="2">
        <v>56.567574149999999</v>
      </c>
    </row>
    <row r="13057" spans="1:9" ht="15" thickBot="1" x14ac:dyDescent="0.4">
      <c r="A13057" s="2">
        <v>436.33333329999999</v>
      </c>
      <c r="B13057" s="2">
        <v>0</v>
      </c>
      <c r="C13057" s="2">
        <v>4.5220212030000004</v>
      </c>
      <c r="D13057" s="2">
        <v>1.6299435659999999</v>
      </c>
      <c r="E13057" s="2">
        <v>2.7743421910000001</v>
      </c>
      <c r="F13057" s="2">
        <v>68.900607820000005</v>
      </c>
      <c r="G13057" s="2">
        <v>30.078372430000002</v>
      </c>
      <c r="H13057" s="2">
        <v>73.564736929999995</v>
      </c>
      <c r="I13057" s="2">
        <v>56.773234850000001</v>
      </c>
    </row>
    <row r="13058" spans="1:9" ht="15" thickBot="1" x14ac:dyDescent="0.4">
      <c r="A13058" s="2">
        <v>436.3666667</v>
      </c>
      <c r="B13058" s="2">
        <v>0</v>
      </c>
      <c r="C13058" s="2">
        <v>4.416456792</v>
      </c>
      <c r="D13058" s="2">
        <v>1.6790911770000001</v>
      </c>
      <c r="E13058" s="2">
        <v>2.6302662130000001</v>
      </c>
      <c r="F13058" s="2">
        <v>68.58260946</v>
      </c>
      <c r="G13058" s="2">
        <v>30.078372430000002</v>
      </c>
      <c r="H13058" s="2">
        <v>73.636196510000005</v>
      </c>
      <c r="I13058" s="2">
        <v>56.715185460000001</v>
      </c>
    </row>
    <row r="13059" spans="1:9" ht="15" thickBot="1" x14ac:dyDescent="0.4">
      <c r="A13059" s="2">
        <v>436.4</v>
      </c>
      <c r="B13059" s="2">
        <v>0</v>
      </c>
      <c r="C13059" s="2">
        <v>4.3041835390000003</v>
      </c>
      <c r="D13059" s="2">
        <v>1.641293334</v>
      </c>
      <c r="E13059" s="2">
        <v>2.6224340580000001</v>
      </c>
      <c r="F13059" s="2">
        <v>68.520060999999998</v>
      </c>
      <c r="G13059" s="2">
        <v>30.07545013</v>
      </c>
      <c r="H13059" s="2">
        <v>73.656616349999993</v>
      </c>
      <c r="I13059" s="2">
        <v>56.642209080000001</v>
      </c>
    </row>
    <row r="13060" spans="1:9" ht="15" thickBot="1" x14ac:dyDescent="0.4">
      <c r="A13060" s="2">
        <v>436.43333330000002</v>
      </c>
      <c r="B13060" s="2">
        <v>0</v>
      </c>
      <c r="C13060" s="2">
        <v>4.1902434780000002</v>
      </c>
      <c r="D13060" s="2">
        <v>1.385909888</v>
      </c>
      <c r="E13060" s="2">
        <v>3.0234602669999999</v>
      </c>
      <c r="F13060" s="2">
        <v>68.368292409999995</v>
      </c>
      <c r="G13060" s="2">
        <v>30.07545013</v>
      </c>
      <c r="H13060" s="2">
        <v>73.605569090000003</v>
      </c>
      <c r="I13060" s="2">
        <v>56.677038709999998</v>
      </c>
    </row>
    <row r="13061" spans="1:9" ht="15" thickBot="1" x14ac:dyDescent="0.4">
      <c r="A13061" s="2">
        <v>436.46666670000002</v>
      </c>
      <c r="B13061" s="2">
        <v>0</v>
      </c>
      <c r="C13061" s="2">
        <v>4.0713853359999996</v>
      </c>
      <c r="D13061" s="2">
        <v>1.0608518810000001</v>
      </c>
      <c r="E13061" s="2">
        <v>3.8378452350000001</v>
      </c>
      <c r="F13061" s="2">
        <v>68.543408630000002</v>
      </c>
      <c r="G13061" s="2">
        <v>30.076911280000001</v>
      </c>
      <c r="H13061" s="2">
        <v>73.544322730000005</v>
      </c>
      <c r="I13061" s="2">
        <v>56.612355110000003</v>
      </c>
    </row>
    <row r="13062" spans="1:9" ht="15" thickBot="1" x14ac:dyDescent="0.4">
      <c r="A13062" s="2">
        <v>436.5</v>
      </c>
      <c r="B13062" s="2">
        <v>0</v>
      </c>
      <c r="C13062" s="2">
        <v>3.9490914529999999</v>
      </c>
      <c r="D13062" s="2">
        <v>0.6608481813</v>
      </c>
      <c r="E13062" s="2">
        <v>5.9757922700000004</v>
      </c>
      <c r="F13062" s="2">
        <v>68.620304059999995</v>
      </c>
      <c r="G13062" s="2">
        <v>30.073989000000001</v>
      </c>
      <c r="H13062" s="2">
        <v>73.64640627</v>
      </c>
      <c r="I13062" s="2">
        <v>56.73508811</v>
      </c>
    </row>
    <row r="13063" spans="1:9" ht="15" thickBot="1" x14ac:dyDescent="0.4">
      <c r="A13063" s="2">
        <v>436.53333329999998</v>
      </c>
      <c r="B13063" s="2">
        <v>0</v>
      </c>
      <c r="C13063" s="2">
        <v>3.819789772</v>
      </c>
      <c r="D13063" s="2">
        <v>0.4310150733</v>
      </c>
      <c r="E13063" s="2">
        <v>8.8623113399999998</v>
      </c>
      <c r="F13063" s="2">
        <v>69.139407390000002</v>
      </c>
      <c r="G13063" s="2">
        <v>30.07983359</v>
      </c>
      <c r="H13063" s="2">
        <v>73.64640627</v>
      </c>
      <c r="I13063" s="2">
        <v>56.769917739999997</v>
      </c>
    </row>
    <row r="13064" spans="1:9" ht="15" thickBot="1" x14ac:dyDescent="0.4">
      <c r="A13064" s="2">
        <v>436.56666669999998</v>
      </c>
      <c r="B13064" s="2">
        <v>0</v>
      </c>
      <c r="C13064" s="2">
        <v>3.6873961730000002</v>
      </c>
      <c r="D13064" s="2">
        <v>0.18647148399999999</v>
      </c>
      <c r="E13064" s="2">
        <v>19.7745848</v>
      </c>
      <c r="F13064" s="2">
        <v>68.807907790000002</v>
      </c>
      <c r="G13064" s="2">
        <v>30.073989000000001</v>
      </c>
      <c r="H13064" s="2">
        <v>73.625987050000006</v>
      </c>
      <c r="I13064" s="2">
        <v>56.580842580000002</v>
      </c>
    </row>
    <row r="13065" spans="1:9" ht="15" thickBot="1" x14ac:dyDescent="0.4">
      <c r="A13065" s="2">
        <v>436.6</v>
      </c>
      <c r="B13065" s="2">
        <v>0</v>
      </c>
      <c r="C13065" s="2">
        <v>3.55556122</v>
      </c>
      <c r="D13065" s="2">
        <v>-7.3214004660000003E-3</v>
      </c>
      <c r="E13065" s="2">
        <v>-485.63949439999999</v>
      </c>
      <c r="F13065" s="2">
        <v>68.251839520000004</v>
      </c>
      <c r="G13065" s="2">
        <v>30.076911280000001</v>
      </c>
      <c r="H13065" s="2">
        <v>73.564736929999995</v>
      </c>
      <c r="I13065" s="2">
        <v>56.839577009999999</v>
      </c>
    </row>
    <row r="13066" spans="1:9" ht="15" thickBot="1" x14ac:dyDescent="0.4">
      <c r="A13066" s="2">
        <v>436.6333333</v>
      </c>
      <c r="B13066" s="2">
        <v>0</v>
      </c>
      <c r="C13066" s="2">
        <v>3.4265651830000001</v>
      </c>
      <c r="D13066" s="2">
        <v>-0.1868502373</v>
      </c>
      <c r="E13066" s="2">
        <v>-18.33856479</v>
      </c>
      <c r="F13066" s="2">
        <v>67.811671039999993</v>
      </c>
      <c r="G13066" s="2">
        <v>30.078372430000002</v>
      </c>
      <c r="H13066" s="2">
        <v>73.64640627</v>
      </c>
      <c r="I13066" s="2">
        <v>56.50620764</v>
      </c>
    </row>
    <row r="13067" spans="1:9" ht="15" thickBot="1" x14ac:dyDescent="0.4">
      <c r="A13067" s="2">
        <v>436.66666670000001</v>
      </c>
      <c r="B13067" s="2">
        <v>0</v>
      </c>
      <c r="C13067" s="2">
        <v>3.3002116130000001</v>
      </c>
      <c r="D13067" s="2">
        <v>-0.5252362814</v>
      </c>
      <c r="E13067" s="2">
        <v>-6.2832895019999997</v>
      </c>
      <c r="F13067" s="2">
        <v>67.719804339999996</v>
      </c>
      <c r="G13067" s="2">
        <v>30.07545013</v>
      </c>
      <c r="H13067" s="2">
        <v>73.636196510000005</v>
      </c>
      <c r="I13067" s="2">
        <v>56.562598479999998</v>
      </c>
    </row>
    <row r="13068" spans="1:9" ht="15" thickBot="1" x14ac:dyDescent="0.4">
      <c r="A13068" s="2">
        <v>436.7</v>
      </c>
      <c r="B13068" s="2">
        <v>0</v>
      </c>
      <c r="C13068" s="2">
        <v>3.1791615819999999</v>
      </c>
      <c r="D13068" s="2">
        <v>-0.77030891059999995</v>
      </c>
      <c r="E13068" s="2">
        <v>-4.1271255450000002</v>
      </c>
      <c r="F13068" s="2">
        <v>67.205454919999994</v>
      </c>
      <c r="G13068" s="2">
        <v>30.078372430000002</v>
      </c>
      <c r="H13068" s="2">
        <v>73.615777910000006</v>
      </c>
      <c r="I13068" s="2">
        <v>56.726795340000002</v>
      </c>
    </row>
    <row r="13069" spans="1:9" ht="15" thickBot="1" x14ac:dyDescent="0.4">
      <c r="A13069" s="2">
        <v>436.73333330000003</v>
      </c>
      <c r="B13069" s="2">
        <v>0</v>
      </c>
      <c r="C13069" s="2">
        <v>3.0609684009999998</v>
      </c>
      <c r="D13069" s="2">
        <v>-0.77443117660000005</v>
      </c>
      <c r="E13069" s="2">
        <v>-3.9525376739999998</v>
      </c>
      <c r="F13069" s="2">
        <v>67.549937119999996</v>
      </c>
      <c r="G13069" s="2">
        <v>30.082755930000001</v>
      </c>
      <c r="H13069" s="2">
        <v>73.585152379999997</v>
      </c>
      <c r="I13069" s="2">
        <v>56.594111009999999</v>
      </c>
    </row>
    <row r="13070" spans="1:9" ht="15" thickBot="1" x14ac:dyDescent="0.4">
      <c r="A13070" s="2">
        <v>436.76666669999997</v>
      </c>
      <c r="B13070" s="2">
        <v>0</v>
      </c>
      <c r="C13070" s="2">
        <v>2.9424058359999998</v>
      </c>
      <c r="D13070" s="2">
        <v>-0.5385957254</v>
      </c>
      <c r="E13070" s="2">
        <v>-5.4631065520000002</v>
      </c>
      <c r="F13070" s="2">
        <v>67.324183169999998</v>
      </c>
      <c r="G13070" s="2">
        <v>30.073989000000001</v>
      </c>
      <c r="H13070" s="2">
        <v>73.513703789999994</v>
      </c>
      <c r="I13070" s="2">
        <v>56.605720890000001</v>
      </c>
    </row>
    <row r="13071" spans="1:9" ht="15" thickBot="1" x14ac:dyDescent="0.4">
      <c r="A13071" s="2">
        <v>436.8</v>
      </c>
      <c r="B13071" s="2">
        <v>0</v>
      </c>
      <c r="C13071" s="2">
        <v>2.8262465240000001</v>
      </c>
      <c r="D13071" s="2">
        <v>-0.29958127849999999</v>
      </c>
      <c r="E13071" s="2">
        <v>-9.4339891250000001</v>
      </c>
      <c r="F13071" s="2">
        <v>67.145242440000004</v>
      </c>
      <c r="G13071" s="2">
        <v>30.072527869999998</v>
      </c>
      <c r="H13071" s="2">
        <v>73.574944500000001</v>
      </c>
      <c r="I13071" s="2">
        <v>56.648843300000003</v>
      </c>
    </row>
    <row r="13072" spans="1:9" ht="15" thickBot="1" x14ac:dyDescent="0.4">
      <c r="A13072" s="2">
        <v>436.83333329999999</v>
      </c>
      <c r="B13072" s="2">
        <v>0</v>
      </c>
      <c r="C13072" s="2">
        <v>2.7105081040000001</v>
      </c>
      <c r="D13072" s="2">
        <v>0.17091511370000001</v>
      </c>
      <c r="E13072" s="2">
        <v>15.85879707</v>
      </c>
      <c r="F13072" s="2">
        <v>66.791003590000003</v>
      </c>
      <c r="G13072" s="2">
        <v>30.076911280000001</v>
      </c>
      <c r="H13072" s="2">
        <v>73.544322730000005</v>
      </c>
      <c r="I13072" s="2">
        <v>56.516158969999999</v>
      </c>
    </row>
    <row r="13073" spans="1:9" ht="15" thickBot="1" x14ac:dyDescent="0.4">
      <c r="A13073" s="2">
        <v>436.8666667</v>
      </c>
      <c r="B13073" s="2">
        <v>0</v>
      </c>
      <c r="C13073" s="2">
        <v>2.5944697350000001</v>
      </c>
      <c r="D13073" s="2">
        <v>0.60427162499999998</v>
      </c>
      <c r="E13073" s="2">
        <v>4.2935488409999998</v>
      </c>
      <c r="F13073" s="2">
        <v>67.245451930000002</v>
      </c>
      <c r="G13073" s="2">
        <v>30.07983359</v>
      </c>
      <c r="H13073" s="2">
        <v>73.636196510000005</v>
      </c>
      <c r="I13073" s="2">
        <v>56.675380160000003</v>
      </c>
    </row>
    <row r="13074" spans="1:9" ht="15" thickBot="1" x14ac:dyDescent="0.4">
      <c r="A13074" s="2">
        <v>436.9</v>
      </c>
      <c r="B13074" s="2">
        <v>0</v>
      </c>
      <c r="C13074" s="2">
        <v>2.4791545140000002</v>
      </c>
      <c r="D13074" s="2">
        <v>1.257212448</v>
      </c>
      <c r="E13074" s="2">
        <v>1.9719455669999999</v>
      </c>
      <c r="F13074" s="2">
        <v>66.359837560000003</v>
      </c>
      <c r="G13074" s="2">
        <v>30.081294759999999</v>
      </c>
      <c r="H13074" s="2">
        <v>73.615777910000006</v>
      </c>
      <c r="I13074" s="2">
        <v>56.487963550000003</v>
      </c>
    </row>
    <row r="13075" spans="1:9" ht="15" thickBot="1" x14ac:dyDescent="0.4">
      <c r="A13075" s="2">
        <v>436.93333330000002</v>
      </c>
      <c r="B13075" s="2">
        <v>0</v>
      </c>
      <c r="C13075" s="2">
        <v>2.3702003180000002</v>
      </c>
      <c r="D13075" s="2">
        <v>2.1475802160000002</v>
      </c>
      <c r="E13075" s="2">
        <v>1.1036609020000001</v>
      </c>
      <c r="F13075" s="2">
        <v>66.869532609999993</v>
      </c>
      <c r="G13075" s="2">
        <v>30.081294759999999</v>
      </c>
      <c r="H13075" s="2">
        <v>73.595360580000005</v>
      </c>
      <c r="I13075" s="2">
        <v>56.73508811</v>
      </c>
    </row>
    <row r="13076" spans="1:9" ht="15" thickBot="1" x14ac:dyDescent="0.4">
      <c r="A13076" s="2">
        <v>436.96666670000002</v>
      </c>
      <c r="B13076" s="2">
        <v>0</v>
      </c>
      <c r="C13076" s="2">
        <v>2.2654118909999998</v>
      </c>
      <c r="D13076" s="2">
        <v>3.2108191669999999</v>
      </c>
      <c r="E13076" s="2">
        <v>0.70555573940000005</v>
      </c>
      <c r="F13076" s="2">
        <v>66.108062889999999</v>
      </c>
      <c r="G13076" s="2">
        <v>30.073989000000001</v>
      </c>
      <c r="H13076" s="2">
        <v>73.615777910000006</v>
      </c>
      <c r="I13076" s="2">
        <v>56.368547659999997</v>
      </c>
    </row>
    <row r="13077" spans="1:9" ht="15" thickBot="1" x14ac:dyDescent="0.4">
      <c r="A13077" s="2">
        <v>437</v>
      </c>
      <c r="B13077" s="2">
        <v>0</v>
      </c>
      <c r="C13077" s="2">
        <v>2.17287623</v>
      </c>
      <c r="D13077" s="2">
        <v>4.0491409190000001</v>
      </c>
      <c r="E13077" s="2">
        <v>0.53662647789999995</v>
      </c>
      <c r="F13077" s="2">
        <v>66.17143059</v>
      </c>
      <c r="G13077" s="2">
        <v>30.07545013</v>
      </c>
      <c r="H13077" s="2">
        <v>73.636196510000005</v>
      </c>
      <c r="I13077" s="2">
        <v>56.695282810000002</v>
      </c>
    </row>
    <row r="13078" spans="1:9" ht="15" thickBot="1" x14ac:dyDescent="0.4">
      <c r="A13078" s="2">
        <v>437.03333329999998</v>
      </c>
      <c r="B13078" s="2">
        <v>0</v>
      </c>
      <c r="C13078" s="2">
        <v>2.0890636169999999</v>
      </c>
      <c r="D13078" s="2">
        <v>4.629289268</v>
      </c>
      <c r="E13078" s="2">
        <v>0.4512709178</v>
      </c>
      <c r="F13078" s="2">
        <v>65.434650210000001</v>
      </c>
      <c r="G13078" s="2">
        <v>30.081294759999999</v>
      </c>
      <c r="H13078" s="2">
        <v>73.544322730000005</v>
      </c>
      <c r="I13078" s="2">
        <v>56.502890540000003</v>
      </c>
    </row>
    <row r="13079" spans="1:9" ht="15" thickBot="1" x14ac:dyDescent="0.4">
      <c r="A13079" s="2">
        <v>437.06666669999998</v>
      </c>
      <c r="B13079" s="2">
        <v>0</v>
      </c>
      <c r="C13079" s="2">
        <v>2.0183986429999998</v>
      </c>
      <c r="D13079" s="2">
        <v>4.7064185800000002</v>
      </c>
      <c r="E13079" s="2">
        <v>0.4288608438</v>
      </c>
      <c r="F13079" s="2">
        <v>66.040869290000003</v>
      </c>
      <c r="G13079" s="2">
        <v>30.07983359</v>
      </c>
      <c r="H13079" s="2">
        <v>73.625987050000006</v>
      </c>
      <c r="I13079" s="2">
        <v>56.45976813</v>
      </c>
    </row>
    <row r="13080" spans="1:9" ht="15" thickBot="1" x14ac:dyDescent="0.4">
      <c r="A13080" s="2">
        <v>437.1</v>
      </c>
      <c r="B13080" s="2">
        <v>0</v>
      </c>
      <c r="C13080" s="2">
        <v>1.953842863</v>
      </c>
      <c r="D13080" s="2">
        <v>4.5549387550000002</v>
      </c>
      <c r="E13080" s="2">
        <v>0.42895041369999998</v>
      </c>
      <c r="F13080" s="2">
        <v>65.824175519999997</v>
      </c>
      <c r="G13080" s="2">
        <v>30.078372430000002</v>
      </c>
      <c r="H13080" s="2">
        <v>73.585152379999997</v>
      </c>
      <c r="I13080" s="2">
        <v>56.541037279999998</v>
      </c>
    </row>
    <row r="13081" spans="1:9" ht="15" thickBot="1" x14ac:dyDescent="0.4">
      <c r="A13081" s="2">
        <v>437.1333333</v>
      </c>
      <c r="B13081" s="2">
        <v>0</v>
      </c>
      <c r="C13081" s="2">
        <v>1.903933882</v>
      </c>
      <c r="D13081" s="2">
        <v>4.3482927099999999</v>
      </c>
      <c r="E13081" s="2">
        <v>0.43785780060000001</v>
      </c>
      <c r="F13081" s="2">
        <v>66.365243629999995</v>
      </c>
      <c r="G13081" s="2">
        <v>30.07545013</v>
      </c>
      <c r="H13081" s="2">
        <v>73.605569090000003</v>
      </c>
      <c r="I13081" s="2">
        <v>56.604062339999999</v>
      </c>
    </row>
    <row r="13082" spans="1:9" ht="15" thickBot="1" x14ac:dyDescent="0.4">
      <c r="A13082" s="2">
        <v>437.16666670000001</v>
      </c>
      <c r="B13082" s="2">
        <v>0</v>
      </c>
      <c r="C13082" s="2">
        <v>1.865594859</v>
      </c>
      <c r="D13082" s="2">
        <v>4.2804456870000003</v>
      </c>
      <c r="E13082" s="2">
        <v>0.43584126410000001</v>
      </c>
      <c r="F13082" s="2">
        <v>66.478252150000003</v>
      </c>
      <c r="G13082" s="2">
        <v>30.076911280000001</v>
      </c>
      <c r="H13082" s="2">
        <v>73.554529669999994</v>
      </c>
      <c r="I13082" s="2">
        <v>56.559281380000002</v>
      </c>
    </row>
    <row r="13083" spans="1:9" ht="15" thickBot="1" x14ac:dyDescent="0.4">
      <c r="A13083" s="2">
        <v>437.2</v>
      </c>
      <c r="B13083" s="2">
        <v>0</v>
      </c>
      <c r="C13083" s="2">
        <v>1.8480515120000001</v>
      </c>
      <c r="D13083" s="2">
        <v>4.2566796440000001</v>
      </c>
      <c r="E13083" s="2">
        <v>0.43415329930000002</v>
      </c>
      <c r="F13083" s="2">
        <v>66.25404949</v>
      </c>
      <c r="G13083" s="2">
        <v>30.07545013</v>
      </c>
      <c r="H13083" s="2">
        <v>73.64640627</v>
      </c>
      <c r="I13083" s="2">
        <v>56.614013659999998</v>
      </c>
    </row>
    <row r="13084" spans="1:9" ht="15" thickBot="1" x14ac:dyDescent="0.4">
      <c r="A13084" s="2">
        <v>437.23333330000003</v>
      </c>
      <c r="B13084" s="2">
        <v>0</v>
      </c>
      <c r="C13084" s="2">
        <v>1.8517607490000001</v>
      </c>
      <c r="D13084" s="2">
        <v>4.3634813819999998</v>
      </c>
      <c r="E13084" s="2">
        <v>0.42437691090000002</v>
      </c>
      <c r="F13084" s="2">
        <v>65.644205900000003</v>
      </c>
      <c r="G13084" s="2">
        <v>30.073989000000001</v>
      </c>
      <c r="H13084" s="2">
        <v>73.564736929999995</v>
      </c>
      <c r="I13084" s="2">
        <v>56.514500419999997</v>
      </c>
    </row>
    <row r="13085" spans="1:9" ht="15" thickBot="1" x14ac:dyDescent="0.4">
      <c r="A13085" s="2">
        <v>437.26666669999997</v>
      </c>
      <c r="B13085" s="2">
        <v>0</v>
      </c>
      <c r="C13085" s="2">
        <v>1.8799178430000001</v>
      </c>
      <c r="D13085" s="2">
        <v>4.3329355620000003</v>
      </c>
      <c r="E13085" s="2">
        <v>0.43386702069999999</v>
      </c>
      <c r="F13085" s="2">
        <v>65.125997760000004</v>
      </c>
      <c r="G13085" s="2">
        <v>30.07983359</v>
      </c>
      <c r="H13085" s="2">
        <v>73.462678499999996</v>
      </c>
      <c r="I13085" s="2">
        <v>56.497914870000002</v>
      </c>
    </row>
    <row r="13086" spans="1:9" ht="15" thickBot="1" x14ac:dyDescent="0.4">
      <c r="A13086" s="2">
        <v>437.3</v>
      </c>
      <c r="B13086" s="2">
        <v>0</v>
      </c>
      <c r="C13086" s="2">
        <v>1.931114781</v>
      </c>
      <c r="D13086" s="2">
        <v>4.177677182</v>
      </c>
      <c r="E13086" s="2">
        <v>0.46224605130000002</v>
      </c>
      <c r="F13086" s="2">
        <v>64.903330109999999</v>
      </c>
      <c r="G13086" s="2">
        <v>30.076911280000001</v>
      </c>
      <c r="H13086" s="2">
        <v>73.564736929999995</v>
      </c>
      <c r="I13086" s="2">
        <v>56.484646439999999</v>
      </c>
    </row>
    <row r="13087" spans="1:9" ht="15" thickBot="1" x14ac:dyDescent="0.4">
      <c r="A13087" s="2">
        <v>437.33333329999999</v>
      </c>
      <c r="B13087" s="2">
        <v>0</v>
      </c>
      <c r="C13087" s="2">
        <v>2.0049268090000001</v>
      </c>
      <c r="D13087" s="2">
        <v>3.8663939489999999</v>
      </c>
      <c r="E13087" s="2">
        <v>0.51855212790000005</v>
      </c>
      <c r="F13087" s="2">
        <v>64.938383569999999</v>
      </c>
      <c r="G13087" s="2">
        <v>30.07545013</v>
      </c>
      <c r="H13087" s="2">
        <v>73.544322730000005</v>
      </c>
      <c r="I13087" s="2">
        <v>56.458109579999999</v>
      </c>
    </row>
    <row r="13088" spans="1:9" ht="15" thickBot="1" x14ac:dyDescent="0.4">
      <c r="A13088" s="2">
        <v>437.3666667</v>
      </c>
      <c r="B13088" s="2">
        <v>0</v>
      </c>
      <c r="C13088" s="2">
        <v>2.0986209200000001</v>
      </c>
      <c r="D13088" s="2">
        <v>3.5041681750000002</v>
      </c>
      <c r="E13088" s="2">
        <v>0.5988927516</v>
      </c>
      <c r="F13088" s="2">
        <v>65.432945959999998</v>
      </c>
      <c r="G13088" s="2">
        <v>30.07545013</v>
      </c>
      <c r="H13088" s="2">
        <v>73.483087679999997</v>
      </c>
      <c r="I13088" s="2">
        <v>56.564257040000001</v>
      </c>
    </row>
    <row r="13089" spans="1:9" ht="15" thickBot="1" x14ac:dyDescent="0.4">
      <c r="A13089" s="2">
        <v>437.4</v>
      </c>
      <c r="B13089" s="2">
        <v>0</v>
      </c>
      <c r="C13089" s="2">
        <v>2.2090989599999999</v>
      </c>
      <c r="D13089" s="2">
        <v>3.1040521970000001</v>
      </c>
      <c r="E13089" s="2">
        <v>0.71168228489999996</v>
      </c>
      <c r="F13089" s="2">
        <v>65.947105370000003</v>
      </c>
      <c r="G13089" s="2">
        <v>30.081294759999999</v>
      </c>
      <c r="H13089" s="2">
        <v>73.534116100000006</v>
      </c>
      <c r="I13089" s="2">
        <v>56.499573429999998</v>
      </c>
    </row>
    <row r="13090" spans="1:9" ht="15" thickBot="1" x14ac:dyDescent="0.4">
      <c r="A13090" s="2">
        <v>437.43333330000002</v>
      </c>
      <c r="B13090" s="2">
        <v>0</v>
      </c>
      <c r="C13090" s="2">
        <v>2.3383592179999999</v>
      </c>
      <c r="D13090" s="2">
        <v>2.9400382270000001</v>
      </c>
      <c r="E13090" s="2">
        <v>0.79534993679999999</v>
      </c>
      <c r="F13090" s="2">
        <v>66.373327970000005</v>
      </c>
      <c r="G13090" s="2">
        <v>30.07106675</v>
      </c>
      <c r="H13090" s="2">
        <v>73.513703789999994</v>
      </c>
      <c r="I13090" s="2">
        <v>56.604062339999999</v>
      </c>
    </row>
    <row r="13091" spans="1:9" ht="15" thickBot="1" x14ac:dyDescent="0.4">
      <c r="A13091" s="2">
        <v>437.46666670000002</v>
      </c>
      <c r="B13091" s="2">
        <v>0</v>
      </c>
      <c r="C13091" s="2">
        <v>2.4804572540000001</v>
      </c>
      <c r="D13091" s="2">
        <v>3.1985161120000001</v>
      </c>
      <c r="E13091" s="2">
        <v>0.77550250409999999</v>
      </c>
      <c r="F13091" s="2">
        <v>66.606499350000007</v>
      </c>
      <c r="G13091" s="2">
        <v>30.07545013</v>
      </c>
      <c r="H13091" s="2">
        <v>73.554529669999994</v>
      </c>
      <c r="I13091" s="2">
        <v>56.622306430000002</v>
      </c>
    </row>
    <row r="13092" spans="1:9" ht="15" thickBot="1" x14ac:dyDescent="0.4">
      <c r="A13092" s="2">
        <v>437.5</v>
      </c>
      <c r="B13092" s="2">
        <v>0</v>
      </c>
      <c r="C13092" s="2">
        <v>2.638390877</v>
      </c>
      <c r="D13092" s="2">
        <v>3.8171836039999998</v>
      </c>
      <c r="E13092" s="2">
        <v>0.69118783650000004</v>
      </c>
      <c r="F13092" s="2">
        <v>66.771308919999996</v>
      </c>
      <c r="G13092" s="2">
        <v>30.076911280000001</v>
      </c>
      <c r="H13092" s="2">
        <v>73.513703789999994</v>
      </c>
      <c r="I13092" s="2">
        <v>56.517817520000001</v>
      </c>
    </row>
    <row r="13093" spans="1:9" ht="15" thickBot="1" x14ac:dyDescent="0.4">
      <c r="A13093" s="2">
        <v>437.53333329999998</v>
      </c>
      <c r="B13093" s="2">
        <v>0</v>
      </c>
      <c r="C13093" s="2">
        <v>2.8101180590000001</v>
      </c>
      <c r="D13093" s="2">
        <v>4.7987973730000002</v>
      </c>
      <c r="E13093" s="2">
        <v>0.58558797969999998</v>
      </c>
      <c r="F13093" s="2">
        <v>66.309447239999997</v>
      </c>
      <c r="G13093" s="2">
        <v>30.078372430000002</v>
      </c>
      <c r="H13093" s="2">
        <v>73.585152379999997</v>
      </c>
      <c r="I13093" s="2">
        <v>56.609037999999998</v>
      </c>
    </row>
    <row r="13094" spans="1:9" ht="15" thickBot="1" x14ac:dyDescent="0.4">
      <c r="A13094" s="2">
        <v>437.56666669999998</v>
      </c>
      <c r="B13094" s="2">
        <v>0</v>
      </c>
      <c r="C13094" s="2">
        <v>2.9952132460000001</v>
      </c>
      <c r="D13094" s="2">
        <v>5.8953518349999996</v>
      </c>
      <c r="E13094" s="2">
        <v>0.50806352700000001</v>
      </c>
      <c r="F13094" s="2">
        <v>65.885129449999994</v>
      </c>
      <c r="G13094" s="2">
        <v>30.073989000000001</v>
      </c>
      <c r="H13094" s="2">
        <v>73.483087679999997</v>
      </c>
      <c r="I13094" s="2">
        <v>56.577525469999998</v>
      </c>
    </row>
    <row r="13095" spans="1:9" ht="15" thickBot="1" x14ac:dyDescent="0.4">
      <c r="A13095" s="2">
        <v>437.6</v>
      </c>
      <c r="B13095" s="2">
        <v>0</v>
      </c>
      <c r="C13095" s="2">
        <v>3.1871862989999999</v>
      </c>
      <c r="D13095" s="2">
        <v>6.9061681330000004</v>
      </c>
      <c r="E13095" s="2">
        <v>0.46149850939999998</v>
      </c>
      <c r="F13095" s="2">
        <v>65.613530650000001</v>
      </c>
      <c r="G13095" s="2">
        <v>30.078372430000002</v>
      </c>
      <c r="H13095" s="2">
        <v>73.544322730000005</v>
      </c>
      <c r="I13095" s="2">
        <v>56.431572709999998</v>
      </c>
    </row>
    <row r="13096" spans="1:9" ht="15" thickBot="1" x14ac:dyDescent="0.4">
      <c r="A13096" s="2">
        <v>437.6333333</v>
      </c>
      <c r="B13096" s="2">
        <v>0</v>
      </c>
      <c r="C13096" s="2">
        <v>3.3820440079999998</v>
      </c>
      <c r="D13096" s="2">
        <v>7.5927192569999997</v>
      </c>
      <c r="E13096" s="2">
        <v>0.44543251160000003</v>
      </c>
      <c r="F13096" s="2">
        <v>65.287132830000004</v>
      </c>
      <c r="G13096" s="2">
        <v>30.07983359</v>
      </c>
      <c r="H13096" s="2">
        <v>73.442270579999999</v>
      </c>
      <c r="I13096" s="2">
        <v>56.517817520000001</v>
      </c>
    </row>
    <row r="13097" spans="1:9" ht="15" thickBot="1" x14ac:dyDescent="0.4">
      <c r="A13097" s="2">
        <v>437.66666670000001</v>
      </c>
      <c r="B13097" s="2">
        <v>0</v>
      </c>
      <c r="C13097" s="2">
        <v>3.5743560940000001</v>
      </c>
      <c r="D13097" s="2">
        <v>8.0281917200000006</v>
      </c>
      <c r="E13097" s="2">
        <v>0.44522555250000001</v>
      </c>
      <c r="F13097" s="2">
        <v>64.446079539999999</v>
      </c>
      <c r="G13097" s="2">
        <v>30.078372430000002</v>
      </c>
      <c r="H13097" s="2">
        <v>73.585152379999997</v>
      </c>
      <c r="I13097" s="2">
        <v>56.527768850000001</v>
      </c>
    </row>
    <row r="13098" spans="1:9" ht="15" thickBot="1" x14ac:dyDescent="0.4">
      <c r="A13098" s="2">
        <v>437.7</v>
      </c>
      <c r="B13098" s="2">
        <v>0</v>
      </c>
      <c r="C13098" s="2">
        <v>3.7596204279999998</v>
      </c>
      <c r="D13098" s="2">
        <v>8.0908005070000009</v>
      </c>
      <c r="E13098" s="2">
        <v>0.46467842399999998</v>
      </c>
      <c r="F13098" s="2">
        <v>64.478712680000001</v>
      </c>
      <c r="G13098" s="2">
        <v>30.078372430000002</v>
      </c>
      <c r="H13098" s="2">
        <v>73.544322730000005</v>
      </c>
      <c r="I13098" s="2">
        <v>56.497914870000002</v>
      </c>
    </row>
    <row r="13099" spans="1:9" ht="15" thickBot="1" x14ac:dyDescent="0.4">
      <c r="A13099" s="2">
        <v>437.73333330000003</v>
      </c>
      <c r="B13099" s="2">
        <v>0</v>
      </c>
      <c r="C13099" s="2">
        <v>3.9369601310000002</v>
      </c>
      <c r="D13099" s="2">
        <v>7.7924752809999998</v>
      </c>
      <c r="E13099" s="2">
        <v>0.50522587350000003</v>
      </c>
      <c r="F13099" s="2">
        <v>63.9789326</v>
      </c>
      <c r="G13099" s="2">
        <v>30.081294759999999</v>
      </c>
      <c r="H13099" s="2">
        <v>73.605569090000003</v>
      </c>
      <c r="I13099" s="2">
        <v>56.288937060000002</v>
      </c>
    </row>
    <row r="13100" spans="1:9" ht="15" thickBot="1" x14ac:dyDescent="0.4">
      <c r="A13100" s="2">
        <v>437.76666669999997</v>
      </c>
      <c r="B13100" s="2">
        <v>0</v>
      </c>
      <c r="C13100" s="2">
        <v>4.1041104529999997</v>
      </c>
      <c r="D13100" s="2">
        <v>7.318540767</v>
      </c>
      <c r="E13100" s="2">
        <v>0.56078261819999997</v>
      </c>
      <c r="F13100" s="2">
        <v>64.030588809999998</v>
      </c>
      <c r="G13100" s="2">
        <v>30.073989000000001</v>
      </c>
      <c r="H13100" s="2">
        <v>73.585152379999997</v>
      </c>
      <c r="I13100" s="2">
        <v>56.54269583</v>
      </c>
    </row>
    <row r="13101" spans="1:9" ht="15" thickBot="1" x14ac:dyDescent="0.4">
      <c r="A13101" s="2">
        <v>437.8</v>
      </c>
      <c r="B13101" s="2">
        <v>0</v>
      </c>
      <c r="C13101" s="2">
        <v>4.262827111</v>
      </c>
      <c r="D13101" s="2">
        <v>6.6994093860000001</v>
      </c>
      <c r="E13101" s="2">
        <v>0.63629894300000001</v>
      </c>
      <c r="F13101" s="2">
        <v>64.287532630000001</v>
      </c>
      <c r="G13101" s="2">
        <v>30.07545013</v>
      </c>
      <c r="H13101" s="2">
        <v>73.513703789999994</v>
      </c>
      <c r="I13101" s="2">
        <v>56.451475360000003</v>
      </c>
    </row>
    <row r="13102" spans="1:9" ht="15" thickBot="1" x14ac:dyDescent="0.4">
      <c r="A13102" s="2">
        <v>437.83333329999999</v>
      </c>
      <c r="B13102" s="2">
        <v>0</v>
      </c>
      <c r="C13102" s="2">
        <v>4.4082854019999997</v>
      </c>
      <c r="D13102" s="2">
        <v>6.1801809409999997</v>
      </c>
      <c r="E13102" s="2">
        <v>0.71329390569999995</v>
      </c>
      <c r="F13102" s="2">
        <v>65.090898080000002</v>
      </c>
      <c r="G13102" s="2">
        <v>30.076911280000001</v>
      </c>
      <c r="H13102" s="2">
        <v>73.534116100000006</v>
      </c>
      <c r="I13102" s="2">
        <v>56.468060899999998</v>
      </c>
    </row>
    <row r="13103" spans="1:9" ht="15" thickBot="1" x14ac:dyDescent="0.4">
      <c r="A13103" s="2">
        <v>437.8666667</v>
      </c>
      <c r="B13103" s="2">
        <v>0</v>
      </c>
      <c r="C13103" s="2">
        <v>4.5377064499999999</v>
      </c>
      <c r="D13103" s="2">
        <v>5.8168101610000003</v>
      </c>
      <c r="E13103" s="2">
        <v>0.78010220799999996</v>
      </c>
      <c r="F13103" s="2">
        <v>65.754097990000005</v>
      </c>
      <c r="G13103" s="2">
        <v>30.076911280000001</v>
      </c>
      <c r="H13103" s="2">
        <v>73.513703789999994</v>
      </c>
      <c r="I13103" s="2">
        <v>56.5476715</v>
      </c>
    </row>
    <row r="13104" spans="1:9" ht="15" thickBot="1" x14ac:dyDescent="0.4">
      <c r="A13104" s="2">
        <v>437.9</v>
      </c>
      <c r="B13104" s="2">
        <v>0</v>
      </c>
      <c r="C13104" s="2">
        <v>4.6505248190000001</v>
      </c>
      <c r="D13104" s="2">
        <v>5.8542036749999999</v>
      </c>
      <c r="E13104" s="2">
        <v>0.79439067669999996</v>
      </c>
      <c r="F13104" s="2">
        <v>65.499965689999996</v>
      </c>
      <c r="G13104" s="2">
        <v>30.07545013</v>
      </c>
      <c r="H13104" s="2">
        <v>73.554529669999994</v>
      </c>
      <c r="I13104" s="2">
        <v>56.519476079999997</v>
      </c>
    </row>
    <row r="13105" spans="1:9" ht="15" thickBot="1" x14ac:dyDescent="0.4">
      <c r="A13105" s="2">
        <v>437.93333330000002</v>
      </c>
      <c r="B13105" s="2">
        <v>0</v>
      </c>
      <c r="C13105" s="2">
        <v>4.7393824990000004</v>
      </c>
      <c r="D13105" s="2">
        <v>6.0033247259999998</v>
      </c>
      <c r="E13105" s="2">
        <v>0.78945962690000004</v>
      </c>
      <c r="F13105" s="2">
        <v>65.092646720000005</v>
      </c>
      <c r="G13105" s="2">
        <v>30.078372430000002</v>
      </c>
      <c r="H13105" s="2">
        <v>73.472882929999997</v>
      </c>
      <c r="I13105" s="2">
        <v>56.673721610000001</v>
      </c>
    </row>
    <row r="13106" spans="1:9" ht="15" thickBot="1" x14ac:dyDescent="0.4">
      <c r="A13106" s="2">
        <v>437.96666670000002</v>
      </c>
      <c r="B13106" s="2">
        <v>0</v>
      </c>
      <c r="C13106" s="2">
        <v>4.8042864539999997</v>
      </c>
      <c r="D13106" s="2">
        <v>6.1646927270000003</v>
      </c>
      <c r="E13106" s="2">
        <v>0.77932293900000005</v>
      </c>
      <c r="F13106" s="2">
        <v>64.327086010000002</v>
      </c>
      <c r="G13106" s="2">
        <v>30.078372430000002</v>
      </c>
      <c r="H13106" s="2">
        <v>73.544322730000005</v>
      </c>
      <c r="I13106" s="2">
        <v>56.285619949999997</v>
      </c>
    </row>
    <row r="13107" spans="1:9" ht="15" thickBot="1" x14ac:dyDescent="0.4">
      <c r="A13107" s="2">
        <v>438</v>
      </c>
      <c r="B13107" s="2">
        <v>0</v>
      </c>
      <c r="C13107" s="2">
        <v>4.8442551250000001</v>
      </c>
      <c r="D13107" s="2">
        <v>5.9737044900000003</v>
      </c>
      <c r="E13107" s="2">
        <v>0.81092982309999995</v>
      </c>
      <c r="F13107" s="2">
        <v>63.769700020000002</v>
      </c>
      <c r="G13107" s="2">
        <v>30.07983359</v>
      </c>
      <c r="H13107" s="2">
        <v>73.483087679999997</v>
      </c>
      <c r="I13107" s="2">
        <v>56.375181869999999</v>
      </c>
    </row>
    <row r="13108" spans="1:9" ht="15" thickBot="1" x14ac:dyDescent="0.4">
      <c r="A13108" s="2">
        <v>438.03333329999998</v>
      </c>
      <c r="B13108" s="2">
        <v>0</v>
      </c>
      <c r="C13108" s="2">
        <v>4.8615215740000002</v>
      </c>
      <c r="D13108" s="2">
        <v>5.3185859129999997</v>
      </c>
      <c r="E13108" s="2">
        <v>0.91406280790000005</v>
      </c>
      <c r="F13108" s="2">
        <v>63.041640270000002</v>
      </c>
      <c r="G13108" s="2">
        <v>30.078372430000002</v>
      </c>
      <c r="H13108" s="2">
        <v>73.534116100000006</v>
      </c>
      <c r="I13108" s="2">
        <v>56.47469512</v>
      </c>
    </row>
    <row r="13109" spans="1:9" ht="15" thickBot="1" x14ac:dyDescent="0.4">
      <c r="A13109" s="2">
        <v>438.06666669999998</v>
      </c>
      <c r="B13109" s="2">
        <v>0</v>
      </c>
      <c r="C13109" s="2">
        <v>4.8571913389999999</v>
      </c>
      <c r="D13109" s="2">
        <v>3.9614384130000002</v>
      </c>
      <c r="E13109" s="2">
        <v>1.2261181000000001</v>
      </c>
      <c r="F13109" s="2">
        <v>63.818609680000002</v>
      </c>
      <c r="G13109" s="2">
        <v>30.076911280000001</v>
      </c>
      <c r="H13109" s="2">
        <v>73.523909790000005</v>
      </c>
      <c r="I13109" s="2">
        <v>56.388450310000003</v>
      </c>
    </row>
    <row r="13110" spans="1:9" ht="15" thickBot="1" x14ac:dyDescent="0.4">
      <c r="A13110" s="2">
        <v>438.1</v>
      </c>
      <c r="B13110" s="2">
        <v>0</v>
      </c>
      <c r="C13110" s="2">
        <v>4.8358107480000001</v>
      </c>
      <c r="D13110" s="2">
        <v>2.188250434</v>
      </c>
      <c r="E13110" s="2">
        <v>2.2098982249999999</v>
      </c>
      <c r="F13110" s="2">
        <v>63.83285523</v>
      </c>
      <c r="G13110" s="2">
        <v>30.073989000000001</v>
      </c>
      <c r="H13110" s="2">
        <v>73.442270579999999</v>
      </c>
      <c r="I13110" s="2">
        <v>56.390108859999998</v>
      </c>
    </row>
    <row r="13111" spans="1:9" ht="15" thickBot="1" x14ac:dyDescent="0.4">
      <c r="A13111" s="2">
        <v>438.1333333</v>
      </c>
      <c r="B13111" s="2">
        <v>0</v>
      </c>
      <c r="C13111" s="2">
        <v>4.8011093450000004</v>
      </c>
      <c r="D13111" s="2">
        <v>0.38840097750000002</v>
      </c>
      <c r="E13111" s="2">
        <v>12.361218490000001</v>
      </c>
      <c r="F13111" s="2">
        <v>63.822600289999997</v>
      </c>
      <c r="G13111" s="2">
        <v>30.073989000000001</v>
      </c>
      <c r="H13111" s="2">
        <v>73.493292729999993</v>
      </c>
      <c r="I13111" s="2">
        <v>56.577525469999998</v>
      </c>
    </row>
    <row r="13112" spans="1:9" ht="15" thickBot="1" x14ac:dyDescent="0.4">
      <c r="A13112" s="2">
        <v>438.16666670000001</v>
      </c>
      <c r="B13112" s="2">
        <v>0</v>
      </c>
      <c r="C13112" s="2">
        <v>4.7512636610000003</v>
      </c>
      <c r="D13112" s="2">
        <v>-1.1689005139999999</v>
      </c>
      <c r="E13112" s="2">
        <v>-4.0647288680000004</v>
      </c>
      <c r="F13112" s="2">
        <v>64.475853720000003</v>
      </c>
      <c r="G13112" s="2">
        <v>30.081294759999999</v>
      </c>
      <c r="H13112" s="2">
        <v>73.442270579999999</v>
      </c>
      <c r="I13112" s="2">
        <v>56.351962120000003</v>
      </c>
    </row>
    <row r="13113" spans="1:9" ht="15" thickBot="1" x14ac:dyDescent="0.4">
      <c r="A13113" s="2">
        <v>438.2</v>
      </c>
      <c r="B13113" s="2">
        <v>0</v>
      </c>
      <c r="C13113" s="2">
        <v>4.6884608889999999</v>
      </c>
      <c r="D13113" s="2">
        <v>-2.1290939400000002</v>
      </c>
      <c r="E13113" s="2">
        <v>-2.2020920730000002</v>
      </c>
      <c r="F13113" s="2">
        <v>65.150754390000003</v>
      </c>
      <c r="G13113" s="2">
        <v>30.076911280000001</v>
      </c>
      <c r="H13113" s="2">
        <v>73.493292729999993</v>
      </c>
      <c r="I13113" s="2">
        <v>56.439865480000002</v>
      </c>
    </row>
    <row r="13114" spans="1:9" ht="15" thickBot="1" x14ac:dyDescent="0.4">
      <c r="A13114" s="2">
        <v>438.23333330000003</v>
      </c>
      <c r="B13114" s="2">
        <v>0</v>
      </c>
      <c r="C13114" s="2">
        <v>4.6100077319999997</v>
      </c>
      <c r="D13114" s="2">
        <v>-2.4197315229999998</v>
      </c>
      <c r="E13114" s="2">
        <v>-1.905173234</v>
      </c>
      <c r="F13114" s="2">
        <v>65.564510049999996</v>
      </c>
      <c r="G13114" s="2">
        <v>30.078372430000002</v>
      </c>
      <c r="H13114" s="2">
        <v>73.432067090000004</v>
      </c>
      <c r="I13114" s="2">
        <v>56.648843300000003</v>
      </c>
    </row>
    <row r="13115" spans="1:9" ht="15" thickBot="1" x14ac:dyDescent="0.4">
      <c r="A13115" s="2">
        <v>438.26666669999997</v>
      </c>
      <c r="B13115" s="2">
        <v>0</v>
      </c>
      <c r="C13115" s="2">
        <v>4.5181256750000003</v>
      </c>
      <c r="D13115" s="2">
        <v>-2.1715362379999998</v>
      </c>
      <c r="E13115" s="2">
        <v>-2.080612608</v>
      </c>
      <c r="F13115" s="2">
        <v>66.389743319999994</v>
      </c>
      <c r="G13115" s="2">
        <v>30.078372430000002</v>
      </c>
      <c r="H13115" s="2">
        <v>73.442270579999999</v>
      </c>
      <c r="I13115" s="2">
        <v>56.559281380000002</v>
      </c>
    </row>
    <row r="13116" spans="1:9" ht="15" thickBot="1" x14ac:dyDescent="0.4">
      <c r="A13116" s="2">
        <v>438.3</v>
      </c>
      <c r="B13116" s="2">
        <v>0</v>
      </c>
      <c r="C13116" s="2">
        <v>4.4132497309999996</v>
      </c>
      <c r="D13116" s="2">
        <v>-1.785403463</v>
      </c>
      <c r="E13116" s="2">
        <v>-2.4718501019999999</v>
      </c>
      <c r="F13116" s="2">
        <v>66.650413880000002</v>
      </c>
      <c r="G13116" s="2">
        <v>30.07983359</v>
      </c>
      <c r="H13116" s="2">
        <v>73.513703789999994</v>
      </c>
      <c r="I13116" s="2">
        <v>56.555964269999997</v>
      </c>
    </row>
    <row r="13117" spans="1:9" ht="15" thickBot="1" x14ac:dyDescent="0.4">
      <c r="A13117" s="2">
        <v>438.33333329999999</v>
      </c>
      <c r="B13117" s="2">
        <v>0</v>
      </c>
      <c r="C13117" s="2">
        <v>4.3022396430000001</v>
      </c>
      <c r="D13117" s="2">
        <v>-1.3258704050000001</v>
      </c>
      <c r="E13117" s="2">
        <v>-3.24484175</v>
      </c>
      <c r="F13117" s="2">
        <v>66.810625130000005</v>
      </c>
      <c r="G13117" s="2">
        <v>30.07545013</v>
      </c>
      <c r="H13117" s="2">
        <v>73.472882929999997</v>
      </c>
      <c r="I13117" s="2">
        <v>56.595769560000001</v>
      </c>
    </row>
    <row r="13118" spans="1:9" ht="15" thickBot="1" x14ac:dyDescent="0.4">
      <c r="A13118" s="2">
        <v>438.3666667</v>
      </c>
      <c r="B13118" s="2">
        <v>0</v>
      </c>
      <c r="C13118" s="2">
        <v>4.1871299479999999</v>
      </c>
      <c r="D13118" s="2">
        <v>-1.238557267</v>
      </c>
      <c r="E13118" s="2">
        <v>-3.3806510680000001</v>
      </c>
      <c r="F13118" s="2">
        <v>66.269641030000003</v>
      </c>
      <c r="G13118" s="2">
        <v>30.07545013</v>
      </c>
      <c r="H13118" s="2">
        <v>73.483087679999997</v>
      </c>
      <c r="I13118" s="2">
        <v>56.529427400000003</v>
      </c>
    </row>
    <row r="13119" spans="1:9" ht="15" thickBot="1" x14ac:dyDescent="0.4">
      <c r="A13119" s="2">
        <v>438.4</v>
      </c>
      <c r="B13119" s="2">
        <v>0</v>
      </c>
      <c r="C13119" s="2">
        <v>4.0719885810000003</v>
      </c>
      <c r="D13119" s="2">
        <v>-1.475262603</v>
      </c>
      <c r="E13119" s="2">
        <v>-2.760178813</v>
      </c>
      <c r="F13119" s="2">
        <v>66.112283719999994</v>
      </c>
      <c r="G13119" s="2">
        <v>30.081294759999999</v>
      </c>
      <c r="H13119" s="2">
        <v>73.462678499999996</v>
      </c>
      <c r="I13119" s="2">
        <v>56.680355820000003</v>
      </c>
    </row>
    <row r="13120" spans="1:9" ht="15" thickBot="1" x14ac:dyDescent="0.4">
      <c r="A13120" s="2">
        <v>438.43333330000002</v>
      </c>
      <c r="B13120" s="2">
        <v>0</v>
      </c>
      <c r="C13120" s="2">
        <v>3.9550172300000002</v>
      </c>
      <c r="D13120" s="2">
        <v>-1.8306640359999999</v>
      </c>
      <c r="E13120" s="2">
        <v>-2.1604276649999998</v>
      </c>
      <c r="F13120" s="2">
        <v>65.323861120000004</v>
      </c>
      <c r="G13120" s="2">
        <v>30.07983359</v>
      </c>
      <c r="H13120" s="2">
        <v>73.513703789999994</v>
      </c>
      <c r="I13120" s="2">
        <v>56.353620669999998</v>
      </c>
    </row>
    <row r="13121" spans="1:9" ht="15" thickBot="1" x14ac:dyDescent="0.4">
      <c r="A13121" s="2">
        <v>438.46666670000002</v>
      </c>
      <c r="B13121" s="2">
        <v>0</v>
      </c>
      <c r="C13121" s="2">
        <v>3.8384661470000001</v>
      </c>
      <c r="D13121" s="2">
        <v>-2.0681223059999998</v>
      </c>
      <c r="E13121" s="2">
        <v>-1.8560150609999999</v>
      </c>
      <c r="F13121" s="2">
        <v>65.431101429999998</v>
      </c>
      <c r="G13121" s="2">
        <v>30.078372430000002</v>
      </c>
      <c r="H13121" s="2">
        <v>73.503498109999995</v>
      </c>
      <c r="I13121" s="2">
        <v>56.529427400000003</v>
      </c>
    </row>
    <row r="13122" spans="1:9" ht="15" thickBot="1" x14ac:dyDescent="0.4">
      <c r="A13122" s="2">
        <v>438.5</v>
      </c>
      <c r="B13122" s="2">
        <v>0</v>
      </c>
      <c r="C13122" s="2">
        <v>3.7163906170000001</v>
      </c>
      <c r="D13122" s="2">
        <v>-1.9244504140000001</v>
      </c>
      <c r="E13122" s="2">
        <v>-1.931143869</v>
      </c>
      <c r="F13122" s="2">
        <v>64.693570129999998</v>
      </c>
      <c r="G13122" s="2">
        <v>30.076911280000001</v>
      </c>
      <c r="H13122" s="2">
        <v>73.544322730000005</v>
      </c>
      <c r="I13122" s="2">
        <v>56.439865480000002</v>
      </c>
    </row>
    <row r="13123" spans="1:9" ht="15" thickBot="1" x14ac:dyDescent="0.4">
      <c r="A13123" s="2">
        <v>438.53333329999998</v>
      </c>
      <c r="B13123" s="2">
        <v>0</v>
      </c>
      <c r="C13123" s="2">
        <v>3.591551757</v>
      </c>
      <c r="D13123" s="2">
        <v>-1.2907373200000001</v>
      </c>
      <c r="E13123" s="2">
        <v>-2.7825582340000001</v>
      </c>
      <c r="F13123" s="2">
        <v>65.602884169999996</v>
      </c>
      <c r="G13123" s="2">
        <v>30.07545013</v>
      </c>
      <c r="H13123" s="2">
        <v>73.564736929999995</v>
      </c>
      <c r="I13123" s="2">
        <v>56.554305710000001</v>
      </c>
    </row>
    <row r="13124" spans="1:9" ht="15" thickBot="1" x14ac:dyDescent="0.4">
      <c r="A13124" s="2">
        <v>438.56666669999998</v>
      </c>
      <c r="B13124" s="2">
        <v>0</v>
      </c>
      <c r="C13124" s="2">
        <v>3.460463469</v>
      </c>
      <c r="D13124" s="2">
        <v>-0.47730430689999997</v>
      </c>
      <c r="E13124" s="2">
        <v>-7.2500151779999999</v>
      </c>
      <c r="F13124" s="2">
        <v>65.543193360000004</v>
      </c>
      <c r="G13124" s="2">
        <v>30.076911280000001</v>
      </c>
      <c r="H13124" s="2">
        <v>73.472882929999997</v>
      </c>
      <c r="I13124" s="2">
        <v>56.405035849999997</v>
      </c>
    </row>
    <row r="13125" spans="1:9" ht="15" thickBot="1" x14ac:dyDescent="0.4">
      <c r="A13125" s="2">
        <v>438.6</v>
      </c>
      <c r="B13125" s="2">
        <v>0</v>
      </c>
      <c r="C13125" s="2">
        <v>3.3267920069999999</v>
      </c>
      <c r="D13125" s="2">
        <v>3.6107631950000003E-2</v>
      </c>
      <c r="E13125" s="2">
        <v>92.13542477</v>
      </c>
      <c r="F13125" s="2">
        <v>65.933931830000006</v>
      </c>
      <c r="G13125" s="2">
        <v>30.081294759999999</v>
      </c>
      <c r="H13125" s="2">
        <v>73.472882929999997</v>
      </c>
      <c r="I13125" s="2">
        <v>56.628940649999997</v>
      </c>
    </row>
    <row r="13126" spans="1:9" ht="15" thickBot="1" x14ac:dyDescent="0.4">
      <c r="A13126" s="2">
        <v>438.6333333</v>
      </c>
      <c r="B13126" s="2">
        <v>0</v>
      </c>
      <c r="C13126" s="2">
        <v>3.1914912019999999</v>
      </c>
      <c r="D13126" s="2">
        <v>0.22758835690000001</v>
      </c>
      <c r="E13126" s="2">
        <v>14.02308644</v>
      </c>
      <c r="F13126" s="2">
        <v>65.625188359999996</v>
      </c>
      <c r="G13126" s="2">
        <v>30.076911280000001</v>
      </c>
      <c r="H13126" s="2">
        <v>73.452474379999998</v>
      </c>
      <c r="I13126" s="2">
        <v>56.50123198</v>
      </c>
    </row>
    <row r="13127" spans="1:9" ht="15" thickBot="1" x14ac:dyDescent="0.4">
      <c r="A13127" s="2">
        <v>438.66666670000001</v>
      </c>
      <c r="B13127" s="2">
        <v>0</v>
      </c>
      <c r="C13127" s="2">
        <v>3.0608970769999999</v>
      </c>
      <c r="D13127" s="2">
        <v>4.4732082989999998E-2</v>
      </c>
      <c r="E13127" s="2">
        <v>68.427331629999998</v>
      </c>
      <c r="F13127" s="2">
        <v>65.923650280000004</v>
      </c>
      <c r="G13127" s="2">
        <v>30.076911280000001</v>
      </c>
      <c r="H13127" s="2">
        <v>73.503498109999995</v>
      </c>
      <c r="I13127" s="2">
        <v>56.514500419999997</v>
      </c>
    </row>
    <row r="13128" spans="1:9" ht="15" thickBot="1" x14ac:dyDescent="0.4">
      <c r="A13128" s="2">
        <v>438.7</v>
      </c>
      <c r="B13128" s="2">
        <v>0</v>
      </c>
      <c r="C13128" s="2">
        <v>2.9356885940000002</v>
      </c>
      <c r="D13128" s="2">
        <v>-0.1546231747</v>
      </c>
      <c r="E13128" s="2">
        <v>-18.986084080000001</v>
      </c>
      <c r="F13128" s="2">
        <v>65.667376369999999</v>
      </c>
      <c r="G13128" s="2">
        <v>30.078372430000002</v>
      </c>
      <c r="H13128" s="2">
        <v>73.472882929999997</v>
      </c>
      <c r="I13128" s="2">
        <v>56.471378010000002</v>
      </c>
    </row>
    <row r="13129" spans="1:9" ht="15" thickBot="1" x14ac:dyDescent="0.4">
      <c r="A13129" s="2">
        <v>438.73333330000003</v>
      </c>
      <c r="B13129" s="2">
        <v>0</v>
      </c>
      <c r="C13129" s="2">
        <v>2.8163352430000002</v>
      </c>
      <c r="D13129" s="2">
        <v>-8.8042418839999997E-2</v>
      </c>
      <c r="E13129" s="2">
        <v>-31.988390150000001</v>
      </c>
      <c r="F13129" s="2">
        <v>65.297860819999997</v>
      </c>
      <c r="G13129" s="2">
        <v>30.078372430000002</v>
      </c>
      <c r="H13129" s="2">
        <v>73.523909790000005</v>
      </c>
      <c r="I13129" s="2">
        <v>56.539378730000003</v>
      </c>
    </row>
    <row r="13130" spans="1:9" ht="15" thickBot="1" x14ac:dyDescent="0.4">
      <c r="A13130" s="2">
        <v>438.76666669999997</v>
      </c>
      <c r="B13130" s="2">
        <v>0</v>
      </c>
      <c r="C13130" s="2">
        <v>2.7017036540000001</v>
      </c>
      <c r="D13130" s="2">
        <v>0.23082416159999999</v>
      </c>
      <c r="E13130" s="2">
        <v>11.704596410000001</v>
      </c>
      <c r="F13130" s="2">
        <v>65.017960169999995</v>
      </c>
      <c r="G13130" s="2">
        <v>30.076911280000001</v>
      </c>
      <c r="H13130" s="2">
        <v>73.493292729999993</v>
      </c>
      <c r="I13130" s="2">
        <v>56.53772017</v>
      </c>
    </row>
    <row r="13131" spans="1:9" ht="15" thickBot="1" x14ac:dyDescent="0.4">
      <c r="A13131" s="2">
        <v>438.8</v>
      </c>
      <c r="B13131" s="2">
        <v>0</v>
      </c>
      <c r="C13131" s="2">
        <v>2.5889109029999999</v>
      </c>
      <c r="D13131" s="2">
        <v>0.57802389710000002</v>
      </c>
      <c r="E13131" s="2">
        <v>4.4788994290000002</v>
      </c>
      <c r="F13131" s="2">
        <v>64.440363469999994</v>
      </c>
      <c r="G13131" s="2">
        <v>30.078372430000002</v>
      </c>
      <c r="H13131" s="2">
        <v>73.432067090000004</v>
      </c>
      <c r="I13131" s="2">
        <v>56.335376570000001</v>
      </c>
    </row>
    <row r="13132" spans="1:9" ht="15" thickBot="1" x14ac:dyDescent="0.4">
      <c r="A13132" s="2">
        <v>438.83333329999999</v>
      </c>
      <c r="B13132" s="2">
        <v>0</v>
      </c>
      <c r="C13132" s="2">
        <v>2.4762288790000002</v>
      </c>
      <c r="D13132" s="2">
        <v>0.82098839499999998</v>
      </c>
      <c r="E13132" s="2">
        <v>3.016155763</v>
      </c>
      <c r="F13132" s="2">
        <v>64.063010050000003</v>
      </c>
      <c r="G13132" s="2">
        <v>30.07983359</v>
      </c>
      <c r="H13132" s="2">
        <v>73.442270579999999</v>
      </c>
      <c r="I13132" s="2">
        <v>56.461426680000002</v>
      </c>
    </row>
    <row r="13133" spans="1:9" ht="15" thickBot="1" x14ac:dyDescent="0.4">
      <c r="A13133" s="2">
        <v>438.8666667</v>
      </c>
      <c r="B13133" s="2">
        <v>0</v>
      </c>
      <c r="C13133" s="2">
        <v>2.3648519380000002</v>
      </c>
      <c r="D13133" s="2">
        <v>0.8372111471</v>
      </c>
      <c r="E13133" s="2">
        <v>2.8246780349999998</v>
      </c>
      <c r="F13133" s="2">
        <v>63.80043053</v>
      </c>
      <c r="G13133" s="2">
        <v>30.07545013</v>
      </c>
      <c r="H13133" s="2">
        <v>73.452474379999998</v>
      </c>
      <c r="I13133" s="2">
        <v>56.376840430000001</v>
      </c>
    </row>
    <row r="13134" spans="1:9" ht="15" thickBot="1" x14ac:dyDescent="0.4">
      <c r="A13134" s="2">
        <v>438.9</v>
      </c>
      <c r="B13134" s="2">
        <v>0</v>
      </c>
      <c r="C13134" s="2">
        <v>2.259223628</v>
      </c>
      <c r="D13134" s="2">
        <v>0.71034258569999997</v>
      </c>
      <c r="E13134" s="2">
        <v>3.1804704849999998</v>
      </c>
      <c r="F13134" s="2">
        <v>63.878412160000003</v>
      </c>
      <c r="G13134" s="2">
        <v>30.078372430000002</v>
      </c>
      <c r="H13134" s="2">
        <v>73.513703789999994</v>
      </c>
      <c r="I13134" s="2">
        <v>56.434889820000002</v>
      </c>
    </row>
    <row r="13135" spans="1:9" ht="15" thickBot="1" x14ac:dyDescent="0.4">
      <c r="A13135" s="2">
        <v>438.93333330000002</v>
      </c>
      <c r="B13135" s="2">
        <v>0</v>
      </c>
      <c r="C13135" s="2">
        <v>2.1599572889999998</v>
      </c>
      <c r="D13135" s="2">
        <v>0.66331789340000002</v>
      </c>
      <c r="E13135" s="2">
        <v>3.256292813</v>
      </c>
      <c r="F13135" s="2">
        <v>63.87111264</v>
      </c>
      <c r="G13135" s="2">
        <v>30.07545013</v>
      </c>
      <c r="H13135" s="2">
        <v>73.381054359999993</v>
      </c>
      <c r="I13135" s="2">
        <v>56.453133909999998</v>
      </c>
    </row>
    <row r="13136" spans="1:9" ht="15" thickBot="1" x14ac:dyDescent="0.4">
      <c r="A13136" s="2">
        <v>438.96666670000002</v>
      </c>
      <c r="B13136" s="2">
        <v>0</v>
      </c>
      <c r="C13136" s="2">
        <v>2.0696290550000001</v>
      </c>
      <c r="D13136" s="2">
        <v>0.57786174079999997</v>
      </c>
      <c r="E13136" s="2">
        <v>3.5815298169999998</v>
      </c>
      <c r="F13136" s="2">
        <v>63.746819189999997</v>
      </c>
      <c r="G13136" s="2">
        <v>30.076911280000001</v>
      </c>
      <c r="H13136" s="2">
        <v>73.483087679999997</v>
      </c>
      <c r="I13136" s="2">
        <v>56.351962120000003</v>
      </c>
    </row>
    <row r="13137" spans="1:9" ht="15" thickBot="1" x14ac:dyDescent="0.4">
      <c r="A13137" s="2">
        <v>439</v>
      </c>
      <c r="B13137" s="2">
        <v>0</v>
      </c>
      <c r="C13137" s="2">
        <v>1.987376241</v>
      </c>
      <c r="D13137" s="2">
        <v>0.47550283090000001</v>
      </c>
      <c r="E13137" s="2">
        <v>4.1795255710000001</v>
      </c>
      <c r="F13137" s="2">
        <v>63.653276220000002</v>
      </c>
      <c r="G13137" s="2">
        <v>30.078372430000002</v>
      </c>
      <c r="H13137" s="2">
        <v>73.421863920000007</v>
      </c>
      <c r="I13137" s="2">
        <v>56.45976813</v>
      </c>
    </row>
    <row r="13138" spans="1:9" ht="15" thickBot="1" x14ac:dyDescent="0.4">
      <c r="A13138" s="2">
        <v>439.03333329999998</v>
      </c>
      <c r="B13138" s="2">
        <v>0</v>
      </c>
      <c r="C13138" s="2">
        <v>1.9129736399999999</v>
      </c>
      <c r="D13138" s="2">
        <v>0.42066688860000001</v>
      </c>
      <c r="E13138" s="2">
        <v>4.5474785200000003</v>
      </c>
      <c r="F13138" s="2">
        <v>63.853254819999997</v>
      </c>
      <c r="G13138" s="2">
        <v>30.07545013</v>
      </c>
      <c r="H13138" s="2">
        <v>73.432067090000004</v>
      </c>
      <c r="I13138" s="2">
        <v>56.393425970000003</v>
      </c>
    </row>
    <row r="13139" spans="1:9" ht="15" thickBot="1" x14ac:dyDescent="0.4">
      <c r="A13139" s="2">
        <v>439.06666669999998</v>
      </c>
      <c r="B13139" s="2">
        <v>0</v>
      </c>
      <c r="C13139" s="2">
        <v>1.8429197479999999</v>
      </c>
      <c r="D13139" s="2">
        <v>0.52896257930000001</v>
      </c>
      <c r="E13139" s="2">
        <v>3.4840266959999999</v>
      </c>
      <c r="F13139" s="2">
        <v>64.407506810000001</v>
      </c>
      <c r="G13139" s="2">
        <v>30.076911280000001</v>
      </c>
      <c r="H13139" s="2">
        <v>73.483087679999997</v>
      </c>
      <c r="I13139" s="2">
        <v>56.410011509999997</v>
      </c>
    </row>
    <row r="13140" spans="1:9" ht="15" thickBot="1" x14ac:dyDescent="0.4">
      <c r="A13140" s="2">
        <v>439.1</v>
      </c>
      <c r="B13140" s="2">
        <v>0</v>
      </c>
      <c r="C13140" s="2">
        <v>1.777212824</v>
      </c>
      <c r="D13140" s="2">
        <v>0.77611218199999998</v>
      </c>
      <c r="E13140" s="2">
        <v>2.2898916749999998</v>
      </c>
      <c r="F13140" s="2">
        <v>63.959120419999998</v>
      </c>
      <c r="G13140" s="2">
        <v>30.07545013</v>
      </c>
      <c r="H13140" s="2">
        <v>73.421863920000007</v>
      </c>
      <c r="I13140" s="2">
        <v>56.567574149999999</v>
      </c>
    </row>
    <row r="13141" spans="1:9" ht="15" thickBot="1" x14ac:dyDescent="0.4">
      <c r="A13141" s="2">
        <v>439.1333333</v>
      </c>
      <c r="B13141" s="2">
        <v>0</v>
      </c>
      <c r="C13141" s="2">
        <v>1.717584051</v>
      </c>
      <c r="D13141" s="2">
        <v>1.4029605940000001</v>
      </c>
      <c r="E13141" s="2">
        <v>1.2242568030000001</v>
      </c>
      <c r="F13141" s="2">
        <v>63.789431899999997</v>
      </c>
      <c r="G13141" s="2">
        <v>30.078372430000002</v>
      </c>
      <c r="H13141" s="2">
        <v>73.442270579999999</v>
      </c>
      <c r="I13141" s="2">
        <v>56.497914870000002</v>
      </c>
    </row>
    <row r="13142" spans="1:9" ht="15" thickBot="1" x14ac:dyDescent="0.4">
      <c r="A13142" s="2">
        <v>439.16666670000001</v>
      </c>
      <c r="B13142" s="2">
        <v>0</v>
      </c>
      <c r="C13142" s="2">
        <v>1.664884333</v>
      </c>
      <c r="D13142" s="2">
        <v>2.116851273</v>
      </c>
      <c r="E13142" s="2">
        <v>0.78649093309999996</v>
      </c>
      <c r="F13142" s="2">
        <v>64.076516470000001</v>
      </c>
      <c r="G13142" s="2">
        <v>30.072527869999998</v>
      </c>
      <c r="H13142" s="2">
        <v>73.432067090000004</v>
      </c>
      <c r="I13142" s="2">
        <v>56.237521880000003</v>
      </c>
    </row>
    <row r="13143" spans="1:9" ht="15" thickBot="1" x14ac:dyDescent="0.4">
      <c r="A13143" s="2">
        <v>439.2</v>
      </c>
      <c r="B13143" s="2">
        <v>0</v>
      </c>
      <c r="C13143" s="2">
        <v>1.6240407960000001</v>
      </c>
      <c r="D13143" s="2">
        <v>2.6893280449999999</v>
      </c>
      <c r="E13143" s="2">
        <v>0.6038834864</v>
      </c>
      <c r="F13143" s="2">
        <v>64.17976616</v>
      </c>
      <c r="G13143" s="2">
        <v>30.081294759999999</v>
      </c>
      <c r="H13143" s="2">
        <v>73.452474379999998</v>
      </c>
      <c r="I13143" s="2">
        <v>56.413328620000001</v>
      </c>
    </row>
    <row r="13144" spans="1:9" ht="15" thickBot="1" x14ac:dyDescent="0.4">
      <c r="A13144" s="2">
        <v>439.23333330000003</v>
      </c>
      <c r="B13144" s="2">
        <v>0</v>
      </c>
      <c r="C13144" s="2">
        <v>1.5969490180000001</v>
      </c>
      <c r="D13144" s="2">
        <v>2.8764746059999999</v>
      </c>
      <c r="E13144" s="2">
        <v>0.5551757745</v>
      </c>
      <c r="F13144" s="2">
        <v>64.111286710000002</v>
      </c>
      <c r="G13144" s="2">
        <v>30.076911280000001</v>
      </c>
      <c r="H13144" s="2">
        <v>73.472882929999997</v>
      </c>
      <c r="I13144" s="2">
        <v>56.633916309999996</v>
      </c>
    </row>
    <row r="13145" spans="1:9" ht="15" thickBot="1" x14ac:dyDescent="0.4">
      <c r="A13145" s="2">
        <v>439.26666669999997</v>
      </c>
      <c r="B13145" s="2">
        <v>0</v>
      </c>
      <c r="C13145" s="2">
        <v>1.5881275699999999</v>
      </c>
      <c r="D13145" s="2">
        <v>2.76927703</v>
      </c>
      <c r="E13145" s="2">
        <v>0.5734809313</v>
      </c>
      <c r="F13145" s="2">
        <v>64.745331710000002</v>
      </c>
      <c r="G13145" s="2">
        <v>30.078372430000002</v>
      </c>
      <c r="H13145" s="2">
        <v>73.360651469999993</v>
      </c>
      <c r="I13145" s="2">
        <v>56.496256320000001</v>
      </c>
    </row>
    <row r="13146" spans="1:9" ht="15" thickBot="1" x14ac:dyDescent="0.4">
      <c r="A13146" s="2">
        <v>439.3</v>
      </c>
      <c r="B13146" s="2">
        <v>0</v>
      </c>
      <c r="C13146" s="2">
        <v>1.5966955620000001</v>
      </c>
      <c r="D13146" s="2">
        <v>2.2749539639999998</v>
      </c>
      <c r="E13146" s="2">
        <v>0.70185840570000002</v>
      </c>
      <c r="F13146" s="2">
        <v>65.005656389999999</v>
      </c>
      <c r="G13146" s="2">
        <v>30.076911280000001</v>
      </c>
      <c r="H13146" s="2">
        <v>73.452474379999998</v>
      </c>
      <c r="I13146" s="2">
        <v>56.312156819999998</v>
      </c>
    </row>
    <row r="13147" spans="1:9" ht="15" thickBot="1" x14ac:dyDescent="0.4">
      <c r="A13147" s="2">
        <v>439.33333329999999</v>
      </c>
      <c r="B13147" s="2">
        <v>0</v>
      </c>
      <c r="C13147" s="2">
        <v>1.625088584</v>
      </c>
      <c r="D13147" s="2">
        <v>1.7837402259999999</v>
      </c>
      <c r="E13147" s="2">
        <v>0.91105675649999995</v>
      </c>
      <c r="F13147" s="2">
        <v>65.336433389999996</v>
      </c>
      <c r="G13147" s="2">
        <v>30.07545013</v>
      </c>
      <c r="H13147" s="2">
        <v>73.360651469999993</v>
      </c>
      <c r="I13147" s="2">
        <v>56.509524749999997</v>
      </c>
    </row>
    <row r="13148" spans="1:9" ht="15" thickBot="1" x14ac:dyDescent="0.4">
      <c r="A13148" s="2">
        <v>439.3666667</v>
      </c>
      <c r="B13148" s="2">
        <v>0</v>
      </c>
      <c r="C13148" s="2">
        <v>1.671931171</v>
      </c>
      <c r="D13148" s="2">
        <v>1.453127764</v>
      </c>
      <c r="E13148" s="2">
        <v>1.1505741009999999</v>
      </c>
      <c r="F13148" s="2">
        <v>65.880884629999997</v>
      </c>
      <c r="G13148" s="2">
        <v>30.07545013</v>
      </c>
      <c r="H13148" s="2">
        <v>73.401458509999998</v>
      </c>
      <c r="I13148" s="2">
        <v>56.560939930000004</v>
      </c>
    </row>
    <row r="13149" spans="1:9" ht="15" thickBot="1" x14ac:dyDescent="0.4">
      <c r="A13149" s="2">
        <v>439.4</v>
      </c>
      <c r="B13149" s="2">
        <v>0</v>
      </c>
      <c r="C13149" s="2">
        <v>1.7371301589999999</v>
      </c>
      <c r="D13149" s="2">
        <v>1.444326751</v>
      </c>
      <c r="E13149" s="2">
        <v>1.2027265700000001</v>
      </c>
      <c r="F13149" s="2">
        <v>66.010507520000004</v>
      </c>
      <c r="G13149" s="2">
        <v>30.07545013</v>
      </c>
      <c r="H13149" s="2">
        <v>73.360651469999993</v>
      </c>
      <c r="I13149" s="2">
        <v>56.632257750000001</v>
      </c>
    </row>
    <row r="13150" spans="1:9" ht="15" thickBot="1" x14ac:dyDescent="0.4">
      <c r="A13150" s="2">
        <v>439.43333330000002</v>
      </c>
      <c r="B13150" s="2">
        <v>0</v>
      </c>
      <c r="C13150" s="2">
        <v>1.819831033</v>
      </c>
      <c r="D13150" s="2">
        <v>1.711882908</v>
      </c>
      <c r="E13150" s="2">
        <v>1.0630581240000001</v>
      </c>
      <c r="F13150" s="2">
        <v>65.274110030000003</v>
      </c>
      <c r="G13150" s="2">
        <v>30.076911280000001</v>
      </c>
      <c r="H13150" s="2">
        <v>73.452474379999998</v>
      </c>
      <c r="I13150" s="2">
        <v>56.524451740000003</v>
      </c>
    </row>
    <row r="13151" spans="1:9" ht="15" thickBot="1" x14ac:dyDescent="0.4">
      <c r="A13151" s="2">
        <v>439.46666670000002</v>
      </c>
      <c r="B13151" s="2">
        <v>0</v>
      </c>
      <c r="C13151" s="2">
        <v>1.9199874610000001</v>
      </c>
      <c r="D13151" s="2">
        <v>2.184081988</v>
      </c>
      <c r="E13151" s="2">
        <v>0.87908213690000003</v>
      </c>
      <c r="F13151" s="2">
        <v>64.232818010000003</v>
      </c>
      <c r="G13151" s="2">
        <v>30.081294759999999</v>
      </c>
      <c r="H13151" s="2">
        <v>73.35045049</v>
      </c>
      <c r="I13151" s="2">
        <v>56.332059469999997</v>
      </c>
    </row>
    <row r="13152" spans="1:9" ht="15" thickBot="1" x14ac:dyDescent="0.4">
      <c r="A13152" s="2">
        <v>439.5</v>
      </c>
      <c r="B13152" s="2">
        <v>0</v>
      </c>
      <c r="C13152" s="2">
        <v>2.038017408</v>
      </c>
      <c r="D13152" s="2">
        <v>2.5838237259999999</v>
      </c>
      <c r="E13152" s="2">
        <v>0.7887602346</v>
      </c>
      <c r="F13152" s="2">
        <v>63.704469330000002</v>
      </c>
      <c r="G13152" s="2">
        <v>30.07545013</v>
      </c>
      <c r="H13152" s="2">
        <v>73.442270579999999</v>
      </c>
      <c r="I13152" s="2">
        <v>56.40171874</v>
      </c>
    </row>
    <row r="13153" spans="1:9" ht="15" thickBot="1" x14ac:dyDescent="0.4">
      <c r="A13153" s="2">
        <v>439.53333329999998</v>
      </c>
      <c r="B13153" s="2">
        <v>0</v>
      </c>
      <c r="C13153" s="2">
        <v>2.1715062500000002</v>
      </c>
      <c r="D13153" s="2">
        <v>2.745464262</v>
      </c>
      <c r="E13153" s="2">
        <v>0.79094318559999999</v>
      </c>
      <c r="F13153" s="2">
        <v>63.302965399999998</v>
      </c>
      <c r="G13153" s="2">
        <v>30.072527869999998</v>
      </c>
      <c r="H13153" s="2">
        <v>73.401458509999998</v>
      </c>
      <c r="I13153" s="2">
        <v>56.351962120000003</v>
      </c>
    </row>
    <row r="13154" spans="1:9" ht="15" thickBot="1" x14ac:dyDescent="0.4">
      <c r="A13154" s="2">
        <v>439.56666669999998</v>
      </c>
      <c r="B13154" s="2">
        <v>0</v>
      </c>
      <c r="C13154" s="2">
        <v>2.319997764</v>
      </c>
      <c r="D13154" s="2">
        <v>2.6695926029999999</v>
      </c>
      <c r="E13154" s="2">
        <v>0.8690456218</v>
      </c>
      <c r="F13154" s="2">
        <v>63.51987828</v>
      </c>
      <c r="G13154" s="2">
        <v>30.07545013</v>
      </c>
      <c r="H13154" s="2">
        <v>73.452474379999998</v>
      </c>
      <c r="I13154" s="2">
        <v>56.489622099999998</v>
      </c>
    </row>
    <row r="13155" spans="1:9" ht="15" thickBot="1" x14ac:dyDescent="0.4">
      <c r="A13155" s="2">
        <v>439.6</v>
      </c>
      <c r="B13155" s="2">
        <v>0</v>
      </c>
      <c r="C13155" s="2">
        <v>2.477968384</v>
      </c>
      <c r="D13155" s="2">
        <v>2.4173784949999999</v>
      </c>
      <c r="E13155" s="2">
        <v>1.025064295</v>
      </c>
      <c r="F13155" s="2">
        <v>63.885050900000003</v>
      </c>
      <c r="G13155" s="2">
        <v>30.076911280000001</v>
      </c>
      <c r="H13155" s="2">
        <v>73.432067090000004</v>
      </c>
      <c r="I13155" s="2">
        <v>56.332059469999997</v>
      </c>
    </row>
    <row r="13156" spans="1:9" ht="15" thickBot="1" x14ac:dyDescent="0.4">
      <c r="A13156" s="2">
        <v>439.6333333</v>
      </c>
      <c r="B13156" s="2">
        <v>0</v>
      </c>
      <c r="C13156" s="2">
        <v>2.6424218540000002</v>
      </c>
      <c r="D13156" s="2">
        <v>2.1362222640000001</v>
      </c>
      <c r="E13156" s="2">
        <v>1.2369601699999999</v>
      </c>
      <c r="F13156" s="2">
        <v>64.236399939999998</v>
      </c>
      <c r="G13156" s="2">
        <v>30.07545013</v>
      </c>
      <c r="H13156" s="2">
        <v>73.360651469999993</v>
      </c>
      <c r="I13156" s="2">
        <v>56.370206209999999</v>
      </c>
    </row>
    <row r="13157" spans="1:9" ht="15" thickBot="1" x14ac:dyDescent="0.4">
      <c r="A13157" s="2">
        <v>439.66666670000001</v>
      </c>
      <c r="B13157" s="2">
        <v>0</v>
      </c>
      <c r="C13157" s="2">
        <v>2.8065630769999999</v>
      </c>
      <c r="D13157" s="2">
        <v>2.013531725</v>
      </c>
      <c r="E13157" s="2">
        <v>1.3938509349999999</v>
      </c>
      <c r="F13157" s="2">
        <v>64.09376666</v>
      </c>
      <c r="G13157" s="2">
        <v>30.078372430000002</v>
      </c>
      <c r="H13157" s="2">
        <v>73.401458509999998</v>
      </c>
      <c r="I13157" s="2">
        <v>56.53772017</v>
      </c>
    </row>
    <row r="13158" spans="1:9" ht="15" thickBot="1" x14ac:dyDescent="0.4">
      <c r="A13158" s="2">
        <v>439.7</v>
      </c>
      <c r="B13158" s="2">
        <v>0</v>
      </c>
      <c r="C13158" s="2">
        <v>2.9679913579999999</v>
      </c>
      <c r="D13158" s="2">
        <v>2.0626394210000001</v>
      </c>
      <c r="E13158" s="2">
        <v>1.4389288440000001</v>
      </c>
      <c r="F13158" s="2">
        <v>64.801111520000006</v>
      </c>
      <c r="G13158" s="2">
        <v>30.078372430000002</v>
      </c>
      <c r="H13158" s="2">
        <v>73.370852760000005</v>
      </c>
      <c r="I13158" s="2">
        <v>56.453133909999998</v>
      </c>
    </row>
    <row r="13159" spans="1:9" ht="15" thickBot="1" x14ac:dyDescent="0.4">
      <c r="A13159" s="2">
        <v>439.73333330000003</v>
      </c>
      <c r="B13159" s="2">
        <v>0</v>
      </c>
      <c r="C13159" s="2">
        <v>3.1214513159999999</v>
      </c>
      <c r="D13159" s="2">
        <v>2.067092927</v>
      </c>
      <c r="E13159" s="2">
        <v>1.51006821</v>
      </c>
      <c r="F13159" s="2">
        <v>64.413568620000007</v>
      </c>
      <c r="G13159" s="2">
        <v>30.07545013</v>
      </c>
      <c r="H13159" s="2">
        <v>73.432067090000004</v>
      </c>
      <c r="I13159" s="2">
        <v>56.351962120000003</v>
      </c>
    </row>
    <row r="13160" spans="1:9" ht="15" thickBot="1" x14ac:dyDescent="0.4">
      <c r="A13160" s="2">
        <v>439.76666669999997</v>
      </c>
      <c r="B13160" s="2">
        <v>0</v>
      </c>
      <c r="C13160" s="2">
        <v>3.263945342</v>
      </c>
      <c r="D13160" s="2">
        <v>1.9705464930000001</v>
      </c>
      <c r="E13160" s="2">
        <v>1.6563655580000001</v>
      </c>
      <c r="F13160" s="2">
        <v>64.556546740000002</v>
      </c>
      <c r="G13160" s="2">
        <v>30.078372430000002</v>
      </c>
      <c r="H13160" s="2">
        <v>73.370852760000005</v>
      </c>
      <c r="I13160" s="2">
        <v>56.582501129999997</v>
      </c>
    </row>
    <row r="13161" spans="1:9" ht="15" thickBot="1" x14ac:dyDescent="0.4">
      <c r="A13161" s="2">
        <v>439.8</v>
      </c>
      <c r="B13161" s="2">
        <v>0</v>
      </c>
      <c r="C13161" s="2">
        <v>3.3973165910000001</v>
      </c>
      <c r="D13161" s="2">
        <v>1.801163759</v>
      </c>
      <c r="E13161" s="2">
        <v>1.8861786309999999</v>
      </c>
      <c r="F13161" s="2">
        <v>64.108587400000005</v>
      </c>
      <c r="G13161" s="2">
        <v>30.076911280000001</v>
      </c>
      <c r="H13161" s="2">
        <v>73.483087679999997</v>
      </c>
      <c r="I13161" s="2">
        <v>56.25079032</v>
      </c>
    </row>
    <row r="13162" spans="1:9" ht="15" thickBot="1" x14ac:dyDescent="0.4">
      <c r="A13162" s="2">
        <v>439.83333329999999</v>
      </c>
      <c r="B13162" s="2">
        <v>0</v>
      </c>
      <c r="C13162" s="2">
        <v>3.5195784360000002</v>
      </c>
      <c r="D13162" s="2">
        <v>1.625867148</v>
      </c>
      <c r="E13162" s="2">
        <v>2.1647392540000001</v>
      </c>
      <c r="F13162" s="2">
        <v>63.924248830000003</v>
      </c>
      <c r="G13162" s="2">
        <v>30.076911280000001</v>
      </c>
      <c r="H13162" s="2">
        <v>73.432067090000004</v>
      </c>
      <c r="I13162" s="2">
        <v>56.539378730000003</v>
      </c>
    </row>
    <row r="13163" spans="1:9" ht="15" thickBot="1" x14ac:dyDescent="0.4">
      <c r="A13163" s="2">
        <v>439.8666667</v>
      </c>
      <c r="B13163" s="2">
        <v>0</v>
      </c>
      <c r="C13163" s="2">
        <v>3.631540142</v>
      </c>
      <c r="D13163" s="2">
        <v>1.602525263</v>
      </c>
      <c r="E13163" s="2">
        <v>2.2661359710000002</v>
      </c>
      <c r="F13163" s="2">
        <v>62.854140229999999</v>
      </c>
      <c r="G13163" s="2">
        <v>30.082755930000001</v>
      </c>
      <c r="H13163" s="2">
        <v>73.462678499999996</v>
      </c>
      <c r="I13163" s="2">
        <v>56.343669349999999</v>
      </c>
    </row>
    <row r="13164" spans="1:9" ht="15" thickBot="1" x14ac:dyDescent="0.4">
      <c r="A13164" s="2">
        <v>439.9</v>
      </c>
      <c r="B13164" s="2">
        <v>0</v>
      </c>
      <c r="C13164" s="2">
        <v>3.7288138750000002</v>
      </c>
      <c r="D13164" s="2">
        <v>1.888047123</v>
      </c>
      <c r="E13164" s="2">
        <v>1.9749580550000001</v>
      </c>
      <c r="F13164" s="2">
        <v>63.189017999999997</v>
      </c>
      <c r="G13164" s="2">
        <v>30.072527869999998</v>
      </c>
      <c r="H13164" s="2">
        <v>73.381054359999993</v>
      </c>
      <c r="I13164" s="2">
        <v>56.285619949999997</v>
      </c>
    </row>
    <row r="13165" spans="1:9" ht="15" thickBot="1" x14ac:dyDescent="0.4">
      <c r="A13165" s="2">
        <v>439.93333330000002</v>
      </c>
      <c r="B13165" s="2">
        <v>0</v>
      </c>
      <c r="C13165" s="2">
        <v>3.8129131300000001</v>
      </c>
      <c r="D13165" s="2">
        <v>2.2811722049999998</v>
      </c>
      <c r="E13165" s="2">
        <v>1.6714709750000001</v>
      </c>
      <c r="F13165" s="2">
        <v>63.270959499999996</v>
      </c>
      <c r="G13165" s="2">
        <v>30.07983359</v>
      </c>
      <c r="H13165" s="2">
        <v>73.340249830000005</v>
      </c>
      <c r="I13165" s="2">
        <v>56.338693679999999</v>
      </c>
    </row>
    <row r="13166" spans="1:9" ht="15" thickBot="1" x14ac:dyDescent="0.4">
      <c r="A13166" s="2">
        <v>439.96666670000002</v>
      </c>
      <c r="B13166" s="2">
        <v>0</v>
      </c>
      <c r="C13166" s="2">
        <v>3.8765639460000001</v>
      </c>
      <c r="D13166" s="2">
        <v>2.4359345000000001</v>
      </c>
      <c r="E13166" s="2">
        <v>1.5914073</v>
      </c>
      <c r="F13166" s="2">
        <v>63.77175373</v>
      </c>
      <c r="G13166" s="2">
        <v>30.078372430000002</v>
      </c>
      <c r="H13166" s="2">
        <v>73.360651469999993</v>
      </c>
      <c r="I13166" s="2">
        <v>56.491280660000001</v>
      </c>
    </row>
    <row r="13167" spans="1:9" ht="15" thickBot="1" x14ac:dyDescent="0.4">
      <c r="A13167" s="2">
        <v>440</v>
      </c>
      <c r="B13167" s="2">
        <v>0</v>
      </c>
      <c r="C13167" s="2">
        <v>3.9224513139999999</v>
      </c>
      <c r="D13167" s="2">
        <v>2.233015242</v>
      </c>
      <c r="E13167" s="2">
        <v>1.75657167</v>
      </c>
      <c r="F13167" s="2">
        <v>64.353936899999994</v>
      </c>
      <c r="G13167" s="2">
        <v>30.076911280000001</v>
      </c>
      <c r="H13167" s="2">
        <v>73.35045049</v>
      </c>
      <c r="I13167" s="2">
        <v>56.517817520000001</v>
      </c>
    </row>
    <row r="13168" spans="1:9" ht="15" thickBot="1" x14ac:dyDescent="0.4">
      <c r="A13168" s="2">
        <v>440.03333329999998</v>
      </c>
      <c r="B13168" s="2">
        <v>0</v>
      </c>
      <c r="C13168" s="2">
        <v>3.9495278190000001</v>
      </c>
      <c r="D13168" s="2">
        <v>1.66527932</v>
      </c>
      <c r="E13168" s="2">
        <v>2.371690906</v>
      </c>
      <c r="F13168" s="2">
        <v>64.519962879999994</v>
      </c>
      <c r="G13168" s="2">
        <v>30.072527869999998</v>
      </c>
      <c r="H13168" s="2">
        <v>73.401458509999998</v>
      </c>
      <c r="I13168" s="2">
        <v>56.358596329999997</v>
      </c>
    </row>
    <row r="13169" spans="1:9" ht="15" thickBot="1" x14ac:dyDescent="0.4">
      <c r="A13169" s="2">
        <v>440.06666669999998</v>
      </c>
      <c r="B13169" s="2">
        <v>0</v>
      </c>
      <c r="C13169" s="2">
        <v>3.9625344899999999</v>
      </c>
      <c r="D13169" s="2">
        <v>1.150249055</v>
      </c>
      <c r="E13169" s="2">
        <v>3.4449360979999999</v>
      </c>
      <c r="F13169" s="2">
        <v>64.452487480000002</v>
      </c>
      <c r="G13169" s="2">
        <v>30.076911280000001</v>
      </c>
      <c r="H13169" s="2">
        <v>73.442270579999999</v>
      </c>
      <c r="I13169" s="2">
        <v>56.418304280000001</v>
      </c>
    </row>
    <row r="13170" spans="1:9" ht="15" thickBot="1" x14ac:dyDescent="0.4">
      <c r="A13170" s="2">
        <v>440.1</v>
      </c>
      <c r="B13170" s="2">
        <v>0</v>
      </c>
      <c r="C13170" s="2">
        <v>3.9631620609999998</v>
      </c>
      <c r="D13170" s="2">
        <v>0.89415001790000004</v>
      </c>
      <c r="E13170" s="2">
        <v>4.4323234149999999</v>
      </c>
      <c r="F13170" s="2">
        <v>64.470869930000006</v>
      </c>
      <c r="G13170" s="2">
        <v>30.073989000000001</v>
      </c>
      <c r="H13170" s="2">
        <v>73.421863920000007</v>
      </c>
      <c r="I13170" s="2">
        <v>56.454792470000001</v>
      </c>
    </row>
    <row r="13171" spans="1:9" ht="15" thickBot="1" x14ac:dyDescent="0.4">
      <c r="A13171" s="2">
        <v>440.1333333</v>
      </c>
      <c r="B13171" s="2">
        <v>0</v>
      </c>
      <c r="C13171" s="2">
        <v>3.9528496579999999</v>
      </c>
      <c r="D13171" s="2">
        <v>1.2948532049999999</v>
      </c>
      <c r="E13171" s="2">
        <v>3.052739603</v>
      </c>
      <c r="F13171" s="2">
        <v>64.913174789999999</v>
      </c>
      <c r="G13171" s="2">
        <v>30.07545013</v>
      </c>
      <c r="H13171" s="2">
        <v>73.381054359999993</v>
      </c>
      <c r="I13171" s="2">
        <v>56.454792470000001</v>
      </c>
    </row>
    <row r="13172" spans="1:9" ht="15" thickBot="1" x14ac:dyDescent="0.4">
      <c r="A13172" s="2">
        <v>440.16666670000001</v>
      </c>
      <c r="B13172" s="2">
        <v>0</v>
      </c>
      <c r="C13172" s="2">
        <v>3.9309373700000001</v>
      </c>
      <c r="D13172" s="2">
        <v>1.9527971900000001</v>
      </c>
      <c r="E13172" s="2">
        <v>2.0129777889999998</v>
      </c>
      <c r="F13172" s="2">
        <v>65.019014330000005</v>
      </c>
      <c r="G13172" s="2">
        <v>30.07545013</v>
      </c>
      <c r="H13172" s="2">
        <v>73.41166106</v>
      </c>
      <c r="I13172" s="2">
        <v>56.489622099999998</v>
      </c>
    </row>
    <row r="13173" spans="1:9" ht="15" thickBot="1" x14ac:dyDescent="0.4">
      <c r="A13173" s="2">
        <v>440.2</v>
      </c>
      <c r="B13173" s="2">
        <v>0</v>
      </c>
      <c r="C13173" s="2">
        <v>3.8971771300000002</v>
      </c>
      <c r="D13173" s="2">
        <v>2.7064350840000002</v>
      </c>
      <c r="E13173" s="2">
        <v>1.439966971</v>
      </c>
      <c r="F13173" s="2">
        <v>65.294557089999998</v>
      </c>
      <c r="G13173" s="2">
        <v>30.07545013</v>
      </c>
      <c r="H13173" s="2">
        <v>73.381054359999993</v>
      </c>
      <c r="I13173" s="2">
        <v>56.491280660000001</v>
      </c>
    </row>
    <row r="13174" spans="1:9" ht="15" thickBot="1" x14ac:dyDescent="0.4">
      <c r="A13174" s="2">
        <v>440.23333330000003</v>
      </c>
      <c r="B13174" s="2">
        <v>0</v>
      </c>
      <c r="C13174" s="2">
        <v>3.8488961150000001</v>
      </c>
      <c r="D13174" s="2">
        <v>2.9726320679999998</v>
      </c>
      <c r="E13174" s="2">
        <v>1.294777163</v>
      </c>
      <c r="F13174" s="2">
        <v>65.745688490000006</v>
      </c>
      <c r="G13174" s="2">
        <v>30.072527869999998</v>
      </c>
      <c r="H13174" s="2">
        <v>73.33004948</v>
      </c>
      <c r="I13174" s="2">
        <v>56.448158249999999</v>
      </c>
    </row>
    <row r="13175" spans="1:9" ht="15" thickBot="1" x14ac:dyDescent="0.4">
      <c r="A13175" s="2">
        <v>440.26666669999997</v>
      </c>
      <c r="B13175" s="2">
        <v>0</v>
      </c>
      <c r="C13175" s="2">
        <v>3.7869671619999998</v>
      </c>
      <c r="D13175" s="2">
        <v>2.9953661610000002</v>
      </c>
      <c r="E13175" s="2">
        <v>1.264275203</v>
      </c>
      <c r="F13175" s="2">
        <v>65.44125545</v>
      </c>
      <c r="G13175" s="2">
        <v>30.07545013</v>
      </c>
      <c r="H13175" s="2">
        <v>73.360651469999993</v>
      </c>
      <c r="I13175" s="2">
        <v>56.562598479999998</v>
      </c>
    </row>
    <row r="13176" spans="1:9" ht="15" thickBot="1" x14ac:dyDescent="0.4">
      <c r="A13176" s="2">
        <v>440.3</v>
      </c>
      <c r="B13176" s="2">
        <v>0</v>
      </c>
      <c r="C13176" s="2">
        <v>3.7124722750000001</v>
      </c>
      <c r="D13176" s="2">
        <v>2.61450044</v>
      </c>
      <c r="E13176" s="2">
        <v>1.419954733</v>
      </c>
      <c r="F13176" s="2">
        <v>65.179082870000002</v>
      </c>
      <c r="G13176" s="2">
        <v>30.07545013</v>
      </c>
      <c r="H13176" s="2">
        <v>73.401458509999998</v>
      </c>
      <c r="I13176" s="2">
        <v>56.595769560000001</v>
      </c>
    </row>
    <row r="13177" spans="1:9" ht="15" thickBot="1" x14ac:dyDescent="0.4">
      <c r="A13177" s="2">
        <v>440.33333329999999</v>
      </c>
      <c r="B13177" s="2">
        <v>0</v>
      </c>
      <c r="C13177" s="2">
        <v>3.6281375929999999</v>
      </c>
      <c r="D13177" s="2">
        <v>2.1881516479999998</v>
      </c>
      <c r="E13177" s="2">
        <v>1.6580832480000001</v>
      </c>
      <c r="F13177" s="2">
        <v>64.595831020000006</v>
      </c>
      <c r="G13177" s="2">
        <v>30.07545013</v>
      </c>
      <c r="H13177" s="2">
        <v>73.401458509999998</v>
      </c>
      <c r="I13177" s="2">
        <v>56.332059469999997</v>
      </c>
    </row>
    <row r="13178" spans="1:9" ht="15" thickBot="1" x14ac:dyDescent="0.4">
      <c r="A13178" s="2">
        <v>440.3666667</v>
      </c>
      <c r="B13178" s="2">
        <v>0</v>
      </c>
      <c r="C13178" s="2">
        <v>3.536884583</v>
      </c>
      <c r="D13178" s="2">
        <v>1.6216194180000001</v>
      </c>
      <c r="E13178" s="2">
        <v>2.181081791</v>
      </c>
      <c r="F13178" s="2">
        <v>64.049577420000006</v>
      </c>
      <c r="G13178" s="2">
        <v>30.07545013</v>
      </c>
      <c r="H13178" s="2">
        <v>73.35045049</v>
      </c>
      <c r="I13178" s="2">
        <v>56.434889820000002</v>
      </c>
    </row>
    <row r="13179" spans="1:9" ht="15" thickBot="1" x14ac:dyDescent="0.4">
      <c r="A13179" s="2">
        <v>440.4</v>
      </c>
      <c r="B13179" s="2">
        <v>0</v>
      </c>
      <c r="C13179" s="2">
        <v>3.4410281889999998</v>
      </c>
      <c r="D13179" s="2">
        <v>1.1972525620000001</v>
      </c>
      <c r="E13179" s="2">
        <v>2.874103844</v>
      </c>
      <c r="F13179" s="2">
        <v>63.565295050000003</v>
      </c>
      <c r="G13179" s="2">
        <v>30.078372430000002</v>
      </c>
      <c r="H13179" s="2">
        <v>73.360651469999993</v>
      </c>
      <c r="I13179" s="2">
        <v>56.383474640000003</v>
      </c>
    </row>
    <row r="13180" spans="1:9" ht="15" thickBot="1" x14ac:dyDescent="0.4">
      <c r="A13180" s="2">
        <v>440.43333330000002</v>
      </c>
      <c r="B13180" s="2">
        <v>0</v>
      </c>
      <c r="C13180" s="2">
        <v>3.3421014090000001</v>
      </c>
      <c r="D13180" s="2">
        <v>0.75154923740000001</v>
      </c>
      <c r="E13180" s="2">
        <v>4.4469493719999997</v>
      </c>
      <c r="F13180" s="2">
        <v>63.536047809999999</v>
      </c>
      <c r="G13180" s="2">
        <v>30.07545013</v>
      </c>
      <c r="H13180" s="2">
        <v>73.452474379999998</v>
      </c>
      <c r="I13180" s="2">
        <v>56.39176741</v>
      </c>
    </row>
    <row r="13181" spans="1:9" ht="15" thickBot="1" x14ac:dyDescent="0.4">
      <c r="A13181" s="2">
        <v>440.46666670000002</v>
      </c>
      <c r="B13181" s="2">
        <v>0</v>
      </c>
      <c r="C13181" s="2">
        <v>3.2430036050000002</v>
      </c>
      <c r="D13181" s="2">
        <v>0.59110488130000005</v>
      </c>
      <c r="E13181" s="2">
        <v>5.4863421150000002</v>
      </c>
      <c r="F13181" s="2">
        <v>63.001108129999999</v>
      </c>
      <c r="G13181" s="2">
        <v>30.078372430000002</v>
      </c>
      <c r="H13181" s="2">
        <v>73.309649730000004</v>
      </c>
      <c r="I13181" s="2">
        <v>56.410011509999997</v>
      </c>
    </row>
    <row r="13182" spans="1:9" ht="15" thickBot="1" x14ac:dyDescent="0.4">
      <c r="A13182" s="2">
        <v>440.5</v>
      </c>
      <c r="B13182" s="2">
        <v>0</v>
      </c>
      <c r="C13182" s="2">
        <v>3.141196324</v>
      </c>
      <c r="D13182" s="2">
        <v>0.69621523610000002</v>
      </c>
      <c r="E13182" s="2">
        <v>4.5118178410000001</v>
      </c>
      <c r="F13182" s="2">
        <v>62.7694221</v>
      </c>
      <c r="G13182" s="2">
        <v>30.076911280000001</v>
      </c>
      <c r="H13182" s="2">
        <v>73.319849450000007</v>
      </c>
      <c r="I13182" s="2">
        <v>56.269034410000003</v>
      </c>
    </row>
    <row r="13183" spans="1:9" ht="15" thickBot="1" x14ac:dyDescent="0.4">
      <c r="A13183" s="2">
        <v>440.53333329999998</v>
      </c>
      <c r="B13183" s="2">
        <v>0</v>
      </c>
      <c r="C13183" s="2">
        <v>3.0360271980000002</v>
      </c>
      <c r="D13183" s="2">
        <v>0.95842084670000005</v>
      </c>
      <c r="E13183" s="2">
        <v>3.1677391080000001</v>
      </c>
      <c r="F13183" s="2">
        <v>63.164871150000003</v>
      </c>
      <c r="G13183" s="2">
        <v>30.076911280000001</v>
      </c>
      <c r="H13183" s="2">
        <v>73.421863920000007</v>
      </c>
      <c r="I13183" s="2">
        <v>56.275668629999998</v>
      </c>
    </row>
    <row r="13184" spans="1:9" ht="15" thickBot="1" x14ac:dyDescent="0.4">
      <c r="A13184" s="2">
        <v>440.56666669999998</v>
      </c>
      <c r="B13184" s="2">
        <v>0</v>
      </c>
      <c r="C13184" s="2">
        <v>2.9282016450000001</v>
      </c>
      <c r="D13184" s="2">
        <v>1.188877212</v>
      </c>
      <c r="E13184" s="2">
        <v>2.4629975370000001</v>
      </c>
      <c r="F13184" s="2">
        <v>63.134096169999999</v>
      </c>
      <c r="G13184" s="2">
        <v>30.076911280000001</v>
      </c>
      <c r="H13184" s="2">
        <v>73.442270579999999</v>
      </c>
      <c r="I13184" s="2">
        <v>56.395084519999997</v>
      </c>
    </row>
    <row r="13185" spans="1:9" ht="15" thickBot="1" x14ac:dyDescent="0.4">
      <c r="A13185" s="2">
        <v>440.6</v>
      </c>
      <c r="B13185" s="2">
        <v>0</v>
      </c>
      <c r="C13185" s="2">
        <v>2.8200257899999999</v>
      </c>
      <c r="D13185" s="2">
        <v>1.4108821499999999</v>
      </c>
      <c r="E13185" s="2">
        <v>1.9987677850000001</v>
      </c>
      <c r="F13185" s="2">
        <v>63.308692440000002</v>
      </c>
      <c r="G13185" s="2">
        <v>30.07545013</v>
      </c>
      <c r="H13185" s="2">
        <v>73.41166106</v>
      </c>
      <c r="I13185" s="2">
        <v>56.541037279999998</v>
      </c>
    </row>
    <row r="13186" spans="1:9" ht="15" thickBot="1" x14ac:dyDescent="0.4">
      <c r="A13186" s="2">
        <v>440.6333333</v>
      </c>
      <c r="B13186" s="2">
        <v>0</v>
      </c>
      <c r="C13186" s="2">
        <v>2.7103865950000001</v>
      </c>
      <c r="D13186" s="2">
        <v>1.5826362810000001</v>
      </c>
      <c r="E13186" s="2">
        <v>1.712577064</v>
      </c>
      <c r="F13186" s="2">
        <v>63.438591709999997</v>
      </c>
      <c r="G13186" s="2">
        <v>30.076911280000001</v>
      </c>
      <c r="H13186" s="2">
        <v>73.370852760000005</v>
      </c>
      <c r="I13186" s="2">
        <v>56.300546939999997</v>
      </c>
    </row>
    <row r="13187" spans="1:9" ht="15" thickBot="1" x14ac:dyDescent="0.4">
      <c r="A13187" s="2">
        <v>440.66666670000001</v>
      </c>
      <c r="B13187" s="2">
        <v>0</v>
      </c>
      <c r="C13187" s="2">
        <v>2.6054173710000001</v>
      </c>
      <c r="D13187" s="2">
        <v>1.848170989</v>
      </c>
      <c r="E13187" s="2">
        <v>1.4097274479999999</v>
      </c>
      <c r="F13187" s="2">
        <v>63.384464540000003</v>
      </c>
      <c r="G13187" s="2">
        <v>30.07106675</v>
      </c>
      <c r="H13187" s="2">
        <v>73.421863920000007</v>
      </c>
      <c r="I13187" s="2">
        <v>56.28727851</v>
      </c>
    </row>
    <row r="13188" spans="1:9" ht="15" thickBot="1" x14ac:dyDescent="0.4">
      <c r="A13188" s="2">
        <v>440.7</v>
      </c>
      <c r="B13188" s="2">
        <v>0</v>
      </c>
      <c r="C13188" s="2">
        <v>2.5045965809999999</v>
      </c>
      <c r="D13188" s="2">
        <v>2.2779401830000001</v>
      </c>
      <c r="E13188" s="2">
        <v>1.0995005920000001</v>
      </c>
      <c r="F13188" s="2">
        <v>63.255200670000001</v>
      </c>
      <c r="G13188" s="2">
        <v>30.081294759999999</v>
      </c>
      <c r="H13188" s="2">
        <v>73.319849450000007</v>
      </c>
      <c r="I13188" s="2">
        <v>56.453133909999998</v>
      </c>
    </row>
    <row r="13189" spans="1:9" ht="15" thickBot="1" x14ac:dyDescent="0.4">
      <c r="A13189" s="2">
        <v>440.73333330000003</v>
      </c>
      <c r="B13189" s="2">
        <v>0</v>
      </c>
      <c r="C13189" s="2">
        <v>2.4107026089999999</v>
      </c>
      <c r="D13189" s="2">
        <v>2.7147983349999998</v>
      </c>
      <c r="E13189" s="2">
        <v>0.88798588759999997</v>
      </c>
      <c r="F13189" s="2">
        <v>64.128983210000001</v>
      </c>
      <c r="G13189" s="2">
        <v>30.07545013</v>
      </c>
      <c r="H13189" s="2">
        <v>73.462678499999996</v>
      </c>
      <c r="I13189" s="2">
        <v>56.416645719999998</v>
      </c>
    </row>
    <row r="13190" spans="1:9" ht="15" thickBot="1" x14ac:dyDescent="0.4">
      <c r="A13190" s="2">
        <v>440.76666669999997</v>
      </c>
      <c r="B13190" s="2">
        <v>0</v>
      </c>
      <c r="C13190" s="2">
        <v>2.3198074599999998</v>
      </c>
      <c r="D13190" s="2">
        <v>3.0759373929999998</v>
      </c>
      <c r="E13190" s="2">
        <v>0.75417902390000002</v>
      </c>
      <c r="F13190" s="2">
        <v>64.702588349999999</v>
      </c>
      <c r="G13190" s="2">
        <v>30.07545013</v>
      </c>
      <c r="H13190" s="2">
        <v>73.340249830000005</v>
      </c>
      <c r="I13190" s="2">
        <v>56.413328620000001</v>
      </c>
    </row>
    <row r="13191" spans="1:9" ht="15" thickBot="1" x14ac:dyDescent="0.4">
      <c r="A13191" s="2">
        <v>440.8</v>
      </c>
      <c r="B13191" s="2">
        <v>0</v>
      </c>
      <c r="C13191" s="2">
        <v>2.2323802449999999</v>
      </c>
      <c r="D13191" s="2">
        <v>3.3211275059999998</v>
      </c>
      <c r="E13191" s="2">
        <v>0.67217541049999996</v>
      </c>
      <c r="F13191" s="2">
        <v>64.797988020000005</v>
      </c>
      <c r="G13191" s="2">
        <v>30.07983359</v>
      </c>
      <c r="H13191" s="2">
        <v>73.33004948</v>
      </c>
      <c r="I13191" s="2">
        <v>56.527768850000001</v>
      </c>
    </row>
    <row r="13192" spans="1:9" ht="15" thickBot="1" x14ac:dyDescent="0.4">
      <c r="A13192" s="2">
        <v>440.83333329999999</v>
      </c>
      <c r="B13192" s="2">
        <v>0</v>
      </c>
      <c r="C13192" s="2">
        <v>2.1433995050000001</v>
      </c>
      <c r="D13192" s="2">
        <v>3.4541760049999999</v>
      </c>
      <c r="E13192" s="2">
        <v>0.62052411399999996</v>
      </c>
      <c r="F13192" s="2">
        <v>65.153062009999999</v>
      </c>
      <c r="G13192" s="2">
        <v>30.078372430000002</v>
      </c>
      <c r="H13192" s="2">
        <v>73.381054359999993</v>
      </c>
      <c r="I13192" s="2">
        <v>56.426597049999998</v>
      </c>
    </row>
    <row r="13193" spans="1:9" ht="15" thickBot="1" x14ac:dyDescent="0.4">
      <c r="A13193" s="2">
        <v>440.8666667</v>
      </c>
      <c r="B13193" s="2">
        <v>0</v>
      </c>
      <c r="C13193" s="2">
        <v>2.0534530540000002</v>
      </c>
      <c r="D13193" s="2">
        <v>3.6046048709999998</v>
      </c>
      <c r="E13193" s="2">
        <v>0.56967493729999996</v>
      </c>
      <c r="F13193" s="2">
        <v>65.234585409999994</v>
      </c>
      <c r="G13193" s="2">
        <v>30.07545013</v>
      </c>
      <c r="H13193" s="2">
        <v>73.309649730000004</v>
      </c>
      <c r="I13193" s="2">
        <v>56.405035849999997</v>
      </c>
    </row>
    <row r="13194" spans="1:9" ht="15" thickBot="1" x14ac:dyDescent="0.4">
      <c r="A13194" s="2">
        <v>440.9</v>
      </c>
      <c r="B13194" s="2">
        <v>0</v>
      </c>
      <c r="C13194" s="2">
        <v>1.9635146029999999</v>
      </c>
      <c r="D13194" s="2">
        <v>3.7966627540000002</v>
      </c>
      <c r="E13194" s="2">
        <v>0.51716855849999999</v>
      </c>
      <c r="F13194" s="2">
        <v>65.123447240000004</v>
      </c>
      <c r="G13194" s="2">
        <v>30.07545013</v>
      </c>
      <c r="H13194" s="2">
        <v>73.33004948</v>
      </c>
      <c r="I13194" s="2">
        <v>56.532744510000001</v>
      </c>
    </row>
    <row r="13195" spans="1:9" ht="15" thickBot="1" x14ac:dyDescent="0.4">
      <c r="A13195" s="2">
        <v>440.93333330000002</v>
      </c>
      <c r="B13195" s="2">
        <v>0</v>
      </c>
      <c r="C13195" s="2">
        <v>1.8743522619999999</v>
      </c>
      <c r="D13195" s="2">
        <v>3.848927835</v>
      </c>
      <c r="E13195" s="2">
        <v>0.48698035979999998</v>
      </c>
      <c r="F13195" s="2">
        <v>64.75944269</v>
      </c>
      <c r="G13195" s="2">
        <v>30.073989000000001</v>
      </c>
      <c r="H13195" s="2">
        <v>73.289251230000005</v>
      </c>
      <c r="I13195" s="2">
        <v>56.448158249999999</v>
      </c>
    </row>
    <row r="13196" spans="1:9" ht="15" thickBot="1" x14ac:dyDescent="0.4">
      <c r="A13196" s="2">
        <v>440.96666670000002</v>
      </c>
      <c r="B13196" s="2">
        <v>0</v>
      </c>
      <c r="C13196" s="2">
        <v>1.790454411</v>
      </c>
      <c r="D13196" s="2">
        <v>3.8459737230000002</v>
      </c>
      <c r="E13196" s="2">
        <v>0.46553994900000001</v>
      </c>
      <c r="F13196" s="2">
        <v>64.406078399999998</v>
      </c>
      <c r="G13196" s="2">
        <v>30.076911280000001</v>
      </c>
      <c r="H13196" s="2">
        <v>73.279052449999995</v>
      </c>
      <c r="I13196" s="2">
        <v>56.454792470000001</v>
      </c>
    </row>
    <row r="13197" spans="1:9" ht="15" thickBot="1" x14ac:dyDescent="0.4">
      <c r="A13197" s="2">
        <v>441</v>
      </c>
      <c r="B13197" s="2">
        <v>0</v>
      </c>
      <c r="C13197" s="2">
        <v>1.7117822090000001</v>
      </c>
      <c r="D13197" s="2">
        <v>3.780575362</v>
      </c>
      <c r="E13197" s="2">
        <v>0.45278351719999999</v>
      </c>
      <c r="F13197" s="2">
        <v>63.801936740000002</v>
      </c>
      <c r="G13197" s="2">
        <v>30.07545013</v>
      </c>
      <c r="H13197" s="2">
        <v>73.299450320000005</v>
      </c>
      <c r="I13197" s="2">
        <v>56.340352240000001</v>
      </c>
    </row>
    <row r="13198" spans="1:9" ht="15" thickBot="1" x14ac:dyDescent="0.4">
      <c r="A13198" s="2">
        <v>441.03333329999998</v>
      </c>
      <c r="B13198" s="2">
        <v>0</v>
      </c>
      <c r="C13198" s="2">
        <v>1.639398103</v>
      </c>
      <c r="D13198" s="2">
        <v>3.7550294819999999</v>
      </c>
      <c r="E13198" s="2">
        <v>0.43658727870000003</v>
      </c>
      <c r="F13198" s="2">
        <v>63.694119290000003</v>
      </c>
      <c r="G13198" s="2">
        <v>30.073989000000001</v>
      </c>
      <c r="H13198" s="2">
        <v>73.299450320000005</v>
      </c>
      <c r="I13198" s="2">
        <v>56.376840430000001</v>
      </c>
    </row>
    <row r="13199" spans="1:9" ht="15" thickBot="1" x14ac:dyDescent="0.4">
      <c r="A13199" s="2">
        <v>441.06666669999998</v>
      </c>
      <c r="B13199" s="2">
        <v>0</v>
      </c>
      <c r="C13199" s="2">
        <v>1.5667969429999999</v>
      </c>
      <c r="D13199" s="2">
        <v>3.8573312749999999</v>
      </c>
      <c r="E13199" s="2">
        <v>0.40618677289999999</v>
      </c>
      <c r="F13199" s="2">
        <v>63.106234209999997</v>
      </c>
      <c r="G13199" s="2">
        <v>30.072527869999998</v>
      </c>
      <c r="H13199" s="2">
        <v>73.309649730000004</v>
      </c>
      <c r="I13199" s="2">
        <v>56.421621389999999</v>
      </c>
    </row>
    <row r="13200" spans="1:9" ht="15" thickBot="1" x14ac:dyDescent="0.4">
      <c r="A13200" s="2">
        <v>441.1</v>
      </c>
      <c r="B13200" s="2">
        <v>0</v>
      </c>
      <c r="C13200" s="2">
        <v>1.4980499380000001</v>
      </c>
      <c r="D13200" s="2">
        <v>4.1785430940000001</v>
      </c>
      <c r="E13200" s="2">
        <v>0.35851010849999998</v>
      </c>
      <c r="F13200" s="2">
        <v>62.779274460000003</v>
      </c>
      <c r="G13200" s="2">
        <v>30.07545013</v>
      </c>
      <c r="H13200" s="2">
        <v>73.391256279999993</v>
      </c>
      <c r="I13200" s="2">
        <v>56.414987170000003</v>
      </c>
    </row>
    <row r="13201" spans="1:9" ht="15" thickBot="1" x14ac:dyDescent="0.4">
      <c r="A13201" s="2">
        <v>441.1333333</v>
      </c>
      <c r="B13201" s="2">
        <v>0</v>
      </c>
      <c r="C13201" s="2">
        <v>1.4277875170000001</v>
      </c>
      <c r="D13201" s="2">
        <v>4.4212256969999997</v>
      </c>
      <c r="E13201" s="2">
        <v>0.32293929669999999</v>
      </c>
      <c r="F13201" s="2">
        <v>62.92908929</v>
      </c>
      <c r="G13201" s="2">
        <v>30.076911280000001</v>
      </c>
      <c r="H13201" s="2">
        <v>73.258655840000003</v>
      </c>
      <c r="I13201" s="2">
        <v>56.232546220000003</v>
      </c>
    </row>
    <row r="13202" spans="1:9" ht="15" thickBot="1" x14ac:dyDescent="0.4">
      <c r="A13202" s="2">
        <v>441.16666670000001</v>
      </c>
      <c r="B13202" s="2">
        <v>0</v>
      </c>
      <c r="C13202" s="2">
        <v>1.3606167309999999</v>
      </c>
      <c r="D13202" s="2">
        <v>4.5425779630000003</v>
      </c>
      <c r="E13202" s="2">
        <v>0.29952523489999999</v>
      </c>
      <c r="F13202" s="2">
        <v>63.05284494</v>
      </c>
      <c r="G13202" s="2">
        <v>30.081294759999999</v>
      </c>
      <c r="H13202" s="2">
        <v>73.33004948</v>
      </c>
      <c r="I13202" s="2">
        <v>56.27732718</v>
      </c>
    </row>
    <row r="13203" spans="1:9" ht="15" thickBot="1" x14ac:dyDescent="0.4">
      <c r="A13203" s="2">
        <v>441.2</v>
      </c>
      <c r="B13203" s="2">
        <v>0</v>
      </c>
      <c r="C13203" s="2">
        <v>1.2979816209999999</v>
      </c>
      <c r="D13203" s="2">
        <v>4.4681885890000004</v>
      </c>
      <c r="E13203" s="2">
        <v>0.29049392070000002</v>
      </c>
      <c r="F13203" s="2">
        <v>62.930841919999999</v>
      </c>
      <c r="G13203" s="2">
        <v>30.076911280000001</v>
      </c>
      <c r="H13203" s="2">
        <v>73.197473540000004</v>
      </c>
      <c r="I13203" s="2">
        <v>56.526110289999998</v>
      </c>
    </row>
    <row r="13204" spans="1:9" ht="15" thickBot="1" x14ac:dyDescent="0.4">
      <c r="A13204" s="2">
        <v>441.23333330000003</v>
      </c>
      <c r="B13204" s="2">
        <v>0</v>
      </c>
      <c r="C13204" s="2">
        <v>1.243364618</v>
      </c>
      <c r="D13204" s="2">
        <v>4.2275934849999999</v>
      </c>
      <c r="E13204" s="2">
        <v>0.2941069482</v>
      </c>
      <c r="F13204" s="2">
        <v>63.105527610000003</v>
      </c>
      <c r="G13204" s="2">
        <v>30.081294759999999</v>
      </c>
      <c r="H13204" s="2">
        <v>73.381054359999993</v>
      </c>
      <c r="I13204" s="2">
        <v>56.411670059999999</v>
      </c>
    </row>
    <row r="13205" spans="1:9" ht="15" thickBot="1" x14ac:dyDescent="0.4">
      <c r="A13205" s="2">
        <v>441.26666669999997</v>
      </c>
      <c r="B13205" s="2">
        <v>0</v>
      </c>
      <c r="C13205" s="2">
        <v>1.1937868979999999</v>
      </c>
      <c r="D13205" s="2">
        <v>3.9134140880000001</v>
      </c>
      <c r="E13205" s="2">
        <v>0.30504998210000001</v>
      </c>
      <c r="F13205" s="2">
        <v>63.207283009999998</v>
      </c>
      <c r="G13205" s="2">
        <v>30.07545013</v>
      </c>
      <c r="H13205" s="2">
        <v>73.340249830000005</v>
      </c>
      <c r="I13205" s="2">
        <v>56.25576598</v>
      </c>
    </row>
    <row r="13206" spans="1:9" ht="15" thickBot="1" x14ac:dyDescent="0.4">
      <c r="A13206" s="2">
        <v>441.3</v>
      </c>
      <c r="B13206" s="2">
        <v>0</v>
      </c>
      <c r="C13206" s="2">
        <v>1.1518844699999999</v>
      </c>
      <c r="D13206" s="2">
        <v>3.6749968530000001</v>
      </c>
      <c r="E13206" s="2">
        <v>0.3134382195</v>
      </c>
      <c r="F13206" s="2">
        <v>63.232864990000003</v>
      </c>
      <c r="G13206" s="2">
        <v>30.07545013</v>
      </c>
      <c r="H13206" s="2">
        <v>73.360651469999993</v>
      </c>
      <c r="I13206" s="2">
        <v>56.31879103</v>
      </c>
    </row>
    <row r="13207" spans="1:9" ht="15" thickBot="1" x14ac:dyDescent="0.4">
      <c r="A13207" s="2">
        <v>441.33333329999999</v>
      </c>
      <c r="B13207" s="2">
        <v>0</v>
      </c>
      <c r="C13207" s="2">
        <v>1.113860582</v>
      </c>
      <c r="D13207" s="2">
        <v>3.4973792100000001</v>
      </c>
      <c r="E13207" s="2">
        <v>0.31848436070000002</v>
      </c>
      <c r="F13207" s="2">
        <v>63.623370719999997</v>
      </c>
      <c r="G13207" s="2">
        <v>30.07545013</v>
      </c>
      <c r="H13207" s="2">
        <v>73.299450320000005</v>
      </c>
      <c r="I13207" s="2">
        <v>56.43820693</v>
      </c>
    </row>
    <row r="13208" spans="1:9" ht="15" thickBot="1" x14ac:dyDescent="0.4">
      <c r="A13208" s="2">
        <v>441.3666667</v>
      </c>
      <c r="B13208" s="2">
        <v>0</v>
      </c>
      <c r="C13208" s="2">
        <v>1.0781806060000001</v>
      </c>
      <c r="D13208" s="2">
        <v>3.3793573320000001</v>
      </c>
      <c r="E13208" s="2">
        <v>0.3190490084</v>
      </c>
      <c r="F13208" s="2">
        <v>64.234674850000005</v>
      </c>
      <c r="G13208" s="2">
        <v>30.07983359</v>
      </c>
      <c r="H13208" s="2">
        <v>73.381054359999993</v>
      </c>
      <c r="I13208" s="2">
        <v>56.46474379</v>
      </c>
    </row>
    <row r="13209" spans="1:9" ht="15" thickBot="1" x14ac:dyDescent="0.4">
      <c r="A13209" s="2">
        <v>441.4</v>
      </c>
      <c r="B13209" s="2">
        <v>0</v>
      </c>
      <c r="C13209" s="2">
        <v>1.043298627</v>
      </c>
      <c r="D13209" s="2">
        <v>3.309562809</v>
      </c>
      <c r="E13209" s="2">
        <v>0.31523759709999999</v>
      </c>
      <c r="F13209" s="2">
        <v>64.236362420000006</v>
      </c>
      <c r="G13209" s="2">
        <v>30.078372430000002</v>
      </c>
      <c r="H13209" s="2">
        <v>73.289251230000005</v>
      </c>
      <c r="I13209" s="2">
        <v>56.426597049999998</v>
      </c>
    </row>
    <row r="13210" spans="1:9" ht="15" thickBot="1" x14ac:dyDescent="0.4">
      <c r="A13210" s="2">
        <v>441.43333330000002</v>
      </c>
      <c r="B13210" s="2">
        <v>0</v>
      </c>
      <c r="C13210" s="2">
        <v>1.0119394559999999</v>
      </c>
      <c r="D13210" s="2">
        <v>3.3158564899999998</v>
      </c>
      <c r="E13210" s="2">
        <v>0.30518192179999998</v>
      </c>
      <c r="F13210" s="2">
        <v>63.874215370000002</v>
      </c>
      <c r="G13210" s="2">
        <v>30.076911280000001</v>
      </c>
      <c r="H13210" s="2">
        <v>73.258655840000003</v>
      </c>
      <c r="I13210" s="2">
        <v>56.40171874</v>
      </c>
    </row>
    <row r="13211" spans="1:9" ht="15" thickBot="1" x14ac:dyDescent="0.4">
      <c r="A13211" s="2">
        <v>441.46666670000002</v>
      </c>
      <c r="B13211" s="2">
        <v>0</v>
      </c>
      <c r="C13211" s="2">
        <v>0.98572708450000002</v>
      </c>
      <c r="D13211" s="2">
        <v>3.230912145</v>
      </c>
      <c r="E13211" s="2">
        <v>0.30509250640000002</v>
      </c>
      <c r="F13211" s="2">
        <v>63.387553560000001</v>
      </c>
      <c r="G13211" s="2">
        <v>30.073989000000001</v>
      </c>
      <c r="H13211" s="2">
        <v>73.309649730000004</v>
      </c>
      <c r="I13211" s="2">
        <v>56.361913440000002</v>
      </c>
    </row>
    <row r="13212" spans="1:9" ht="15" thickBot="1" x14ac:dyDescent="0.4">
      <c r="A13212" s="2">
        <v>441.5</v>
      </c>
      <c r="B13212" s="2">
        <v>0</v>
      </c>
      <c r="C13212" s="2">
        <v>0.97045345900000002</v>
      </c>
      <c r="D13212" s="2">
        <v>3.1420243380000001</v>
      </c>
      <c r="E13212" s="2">
        <v>0.3088624895</v>
      </c>
      <c r="F13212" s="2">
        <v>62.784916080000002</v>
      </c>
      <c r="G13212" s="2">
        <v>30.07545013</v>
      </c>
      <c r="H13212" s="2">
        <v>73.35045049</v>
      </c>
      <c r="I13212" s="2">
        <v>56.342010790000003</v>
      </c>
    </row>
    <row r="13213" spans="1:9" ht="15" thickBot="1" x14ac:dyDescent="0.4">
      <c r="A13213" s="2">
        <v>441.53333329999998</v>
      </c>
      <c r="B13213" s="2">
        <v>0</v>
      </c>
      <c r="C13213" s="2">
        <v>0.96817952829999998</v>
      </c>
      <c r="D13213" s="2">
        <v>2.8583872260000001</v>
      </c>
      <c r="E13213" s="2">
        <v>0.33871531449999998</v>
      </c>
      <c r="F13213" s="2">
        <v>62.226390379999998</v>
      </c>
      <c r="G13213" s="2">
        <v>30.07545013</v>
      </c>
      <c r="H13213" s="2">
        <v>73.207669800000005</v>
      </c>
      <c r="I13213" s="2">
        <v>56.342010790000003</v>
      </c>
    </row>
    <row r="13214" spans="1:9" ht="15" thickBot="1" x14ac:dyDescent="0.4">
      <c r="A13214" s="2">
        <v>441.56666669999998</v>
      </c>
      <c r="B13214" s="2">
        <v>0</v>
      </c>
      <c r="C13214" s="2">
        <v>0.98346722529999997</v>
      </c>
      <c r="D13214" s="2">
        <v>2.6248269440000001</v>
      </c>
      <c r="E13214" s="2">
        <v>0.37467888220000001</v>
      </c>
      <c r="F13214" s="2">
        <v>61.654359960000001</v>
      </c>
      <c r="G13214" s="2">
        <v>30.076911280000001</v>
      </c>
      <c r="H13214" s="2">
        <v>73.309649730000004</v>
      </c>
      <c r="I13214" s="2">
        <v>56.24083899</v>
      </c>
    </row>
    <row r="13215" spans="1:9" ht="15" thickBot="1" x14ac:dyDescent="0.4">
      <c r="A13215" s="2">
        <v>441.6</v>
      </c>
      <c r="B13215" s="2">
        <v>0</v>
      </c>
      <c r="C13215" s="2">
        <v>1.015133096</v>
      </c>
      <c r="D13215" s="2">
        <v>2.3981099540000002</v>
      </c>
      <c r="E13215" s="2">
        <v>0.4233054845</v>
      </c>
      <c r="F13215" s="2">
        <v>61.780429730000002</v>
      </c>
      <c r="G13215" s="2">
        <v>30.078372430000002</v>
      </c>
      <c r="H13215" s="2">
        <v>73.340249830000005</v>
      </c>
      <c r="I13215" s="2">
        <v>56.272351520000001</v>
      </c>
    </row>
    <row r="13216" spans="1:9" ht="15" thickBot="1" x14ac:dyDescent="0.4">
      <c r="A13216" s="2">
        <v>441.6333333</v>
      </c>
      <c r="B13216" s="2">
        <v>0</v>
      </c>
      <c r="C13216" s="2">
        <v>1.0621986539999999</v>
      </c>
      <c r="D13216" s="2">
        <v>2.372091669</v>
      </c>
      <c r="E13216" s="2">
        <v>0.44778988419999999</v>
      </c>
      <c r="F13216" s="2">
        <v>61.614024669999999</v>
      </c>
      <c r="G13216" s="2">
        <v>30.073989000000001</v>
      </c>
      <c r="H13216" s="2">
        <v>73.299450320000005</v>
      </c>
      <c r="I13216" s="2">
        <v>56.254107419999997</v>
      </c>
    </row>
    <row r="13217" spans="1:9" ht="15" thickBot="1" x14ac:dyDescent="0.4">
      <c r="A13217" s="2">
        <v>441.66666670000001</v>
      </c>
      <c r="B13217" s="2">
        <v>0</v>
      </c>
      <c r="C13217" s="2">
        <v>1.123046601</v>
      </c>
      <c r="D13217" s="2">
        <v>2.4360156480000001</v>
      </c>
      <c r="E13217" s="2">
        <v>0.46101781069999997</v>
      </c>
      <c r="F13217" s="2">
        <v>62.675864689999997</v>
      </c>
      <c r="G13217" s="2">
        <v>30.078372430000002</v>
      </c>
      <c r="H13217" s="2">
        <v>73.289251230000005</v>
      </c>
      <c r="I13217" s="2">
        <v>56.411670059999999</v>
      </c>
    </row>
    <row r="13218" spans="1:9" ht="15" thickBot="1" x14ac:dyDescent="0.4">
      <c r="A13218" s="2">
        <v>441.7</v>
      </c>
      <c r="B13218" s="2">
        <v>0</v>
      </c>
      <c r="C13218" s="2">
        <v>1.197447497</v>
      </c>
      <c r="D13218" s="2">
        <v>2.645205045</v>
      </c>
      <c r="E13218" s="2">
        <v>0.45268607779999998</v>
      </c>
      <c r="F13218" s="2">
        <v>63.482643199999998</v>
      </c>
      <c r="G13218" s="2">
        <v>30.07545013</v>
      </c>
      <c r="H13218" s="2">
        <v>73.340249830000005</v>
      </c>
      <c r="I13218" s="2">
        <v>56.230887670000001</v>
      </c>
    </row>
    <row r="13219" spans="1:9" ht="15" thickBot="1" x14ac:dyDescent="0.4">
      <c r="A13219" s="2">
        <v>441.73333330000003</v>
      </c>
      <c r="B13219" s="2">
        <v>0</v>
      </c>
      <c r="C13219" s="2">
        <v>1.284258093</v>
      </c>
      <c r="D13219" s="2">
        <v>2.8679045520000002</v>
      </c>
      <c r="E13219" s="2">
        <v>0.44780363849999999</v>
      </c>
      <c r="F13219" s="2">
        <v>63.709659639999998</v>
      </c>
      <c r="G13219" s="2">
        <v>30.076911280000001</v>
      </c>
      <c r="H13219" s="2">
        <v>73.319849450000007</v>
      </c>
      <c r="I13219" s="2">
        <v>56.532744510000001</v>
      </c>
    </row>
    <row r="13220" spans="1:9" ht="15" thickBot="1" x14ac:dyDescent="0.4">
      <c r="A13220" s="2">
        <v>441.76666669999997</v>
      </c>
      <c r="B13220" s="2">
        <v>0</v>
      </c>
      <c r="C13220" s="2">
        <v>1.386142403</v>
      </c>
      <c r="D13220" s="2">
        <v>2.850164017</v>
      </c>
      <c r="E13220" s="2">
        <v>0.48633776699999998</v>
      </c>
      <c r="F13220" s="2">
        <v>63.405541640000003</v>
      </c>
      <c r="G13220" s="2">
        <v>30.07545013</v>
      </c>
      <c r="H13220" s="2">
        <v>73.319849450000007</v>
      </c>
      <c r="I13220" s="2">
        <v>56.497914870000002</v>
      </c>
    </row>
    <row r="13221" spans="1:9" ht="15" thickBot="1" x14ac:dyDescent="0.4">
      <c r="A13221" s="2">
        <v>441.8</v>
      </c>
      <c r="B13221" s="2">
        <v>0</v>
      </c>
      <c r="C13221" s="2">
        <v>1.5040124319999999</v>
      </c>
      <c r="D13221" s="2">
        <v>2.7230783829999998</v>
      </c>
      <c r="E13221" s="2">
        <v>0.55232065340000003</v>
      </c>
      <c r="F13221" s="2">
        <v>62.784919960000003</v>
      </c>
      <c r="G13221" s="2">
        <v>30.07545013</v>
      </c>
      <c r="H13221" s="2">
        <v>73.248457999999999</v>
      </c>
      <c r="I13221" s="2">
        <v>56.207667909999998</v>
      </c>
    </row>
    <row r="13222" spans="1:9" ht="15" thickBot="1" x14ac:dyDescent="0.4">
      <c r="A13222" s="2">
        <v>441.83333329999999</v>
      </c>
      <c r="B13222" s="2">
        <v>0</v>
      </c>
      <c r="C13222" s="2">
        <v>1.635288641</v>
      </c>
      <c r="D13222" s="2">
        <v>2.099497784</v>
      </c>
      <c r="E13222" s="2">
        <v>0.77889514959999995</v>
      </c>
      <c r="F13222" s="2">
        <v>61.4523498</v>
      </c>
      <c r="G13222" s="2">
        <v>30.07545013</v>
      </c>
      <c r="H13222" s="2">
        <v>73.299450320000005</v>
      </c>
      <c r="I13222" s="2">
        <v>56.330400910000002</v>
      </c>
    </row>
    <row r="13223" spans="1:9" ht="15" thickBot="1" x14ac:dyDescent="0.4">
      <c r="A13223" s="2">
        <v>441.8666667</v>
      </c>
      <c r="B13223" s="2">
        <v>0</v>
      </c>
      <c r="C13223" s="2">
        <v>1.779158252</v>
      </c>
      <c r="D13223" s="2">
        <v>1.237441306</v>
      </c>
      <c r="E13223" s="2">
        <v>1.4377718310000001</v>
      </c>
      <c r="F13223" s="2">
        <v>60.851505029999998</v>
      </c>
      <c r="G13223" s="2">
        <v>30.07545013</v>
      </c>
      <c r="H13223" s="2">
        <v>73.309649730000004</v>
      </c>
      <c r="I13223" s="2">
        <v>56.194399480000001</v>
      </c>
    </row>
    <row r="13224" spans="1:9" ht="15" thickBot="1" x14ac:dyDescent="0.4">
      <c r="A13224" s="2">
        <v>441.9</v>
      </c>
      <c r="B13224" s="2">
        <v>0</v>
      </c>
      <c r="C13224" s="2">
        <v>1.9311492370000001</v>
      </c>
      <c r="D13224" s="2">
        <v>0.246317276</v>
      </c>
      <c r="E13224" s="2">
        <v>7.8400884770000001</v>
      </c>
      <c r="F13224" s="2">
        <v>61.157667449999998</v>
      </c>
      <c r="G13224" s="2">
        <v>30.073989000000001</v>
      </c>
      <c r="H13224" s="2">
        <v>73.238260479999994</v>
      </c>
      <c r="I13224" s="2">
        <v>56.147959960000001</v>
      </c>
    </row>
    <row r="13225" spans="1:9" ht="15" thickBot="1" x14ac:dyDescent="0.4">
      <c r="A13225" s="2">
        <v>441.93333330000002</v>
      </c>
      <c r="B13225" s="2">
        <v>0</v>
      </c>
      <c r="C13225" s="2">
        <v>2.0857117189999999</v>
      </c>
      <c r="D13225" s="2">
        <v>-0.12846115050000001</v>
      </c>
      <c r="E13225" s="2">
        <v>-16.23612829</v>
      </c>
      <c r="F13225" s="2">
        <v>61.363813069999999</v>
      </c>
      <c r="G13225" s="2">
        <v>30.07983359</v>
      </c>
      <c r="H13225" s="2">
        <v>73.299450320000005</v>
      </c>
      <c r="I13225" s="2">
        <v>56.35527922</v>
      </c>
    </row>
    <row r="13226" spans="1:9" ht="15" thickBot="1" x14ac:dyDescent="0.4">
      <c r="A13226" s="2">
        <v>441.96666670000002</v>
      </c>
      <c r="B13226" s="2">
        <v>0</v>
      </c>
      <c r="C13226" s="2">
        <v>2.2407289530000001</v>
      </c>
      <c r="D13226" s="2">
        <v>-7.2162841079999998E-2</v>
      </c>
      <c r="E13226" s="2">
        <v>-31.05100796</v>
      </c>
      <c r="F13226" s="2">
        <v>62.253838389999999</v>
      </c>
      <c r="G13226" s="2">
        <v>30.081294759999999</v>
      </c>
      <c r="H13226" s="2">
        <v>73.309649730000004</v>
      </c>
      <c r="I13226" s="2">
        <v>56.308839710000001</v>
      </c>
    </row>
    <row r="13227" spans="1:9" ht="15" thickBot="1" x14ac:dyDescent="0.4">
      <c r="A13227" s="2">
        <v>442</v>
      </c>
      <c r="B13227" s="2">
        <v>0</v>
      </c>
      <c r="C13227" s="2">
        <v>2.3912504550000002</v>
      </c>
      <c r="D13227" s="2">
        <v>0.65025536569999998</v>
      </c>
      <c r="E13227" s="2">
        <v>3.6774021119999998</v>
      </c>
      <c r="F13227" s="2">
        <v>62.829626060000002</v>
      </c>
      <c r="G13227" s="2">
        <v>30.076911280000001</v>
      </c>
      <c r="H13227" s="2">
        <v>73.238260479999994</v>
      </c>
      <c r="I13227" s="2">
        <v>56.283961400000003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30.076911280000001</v>
      </c>
      <c r="H13228" s="2">
        <v>73.248457999999999</v>
      </c>
      <c r="I13228" s="2">
        <v>56.434889820000002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30.078372430000002</v>
      </c>
      <c r="H13229" s="2">
        <v>73.197473540000004</v>
      </c>
      <c r="I13229" s="2">
        <v>56.300546939999997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30.072527869999998</v>
      </c>
      <c r="H13230" s="2">
        <v>68.852347750000007</v>
      </c>
      <c r="I13230" s="2">
        <v>56.29225417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30.07545013</v>
      </c>
      <c r="H13231" s="2">
        <v>68.842287240000005</v>
      </c>
      <c r="I13231" s="2">
        <v>56.343669349999999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30.073989000000001</v>
      </c>
      <c r="H13232" s="2">
        <v>68.812107639999994</v>
      </c>
      <c r="I13232" s="2">
        <v>56.103178999999997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30.069605639999999</v>
      </c>
      <c r="H13233" s="2">
        <v>68.791989490000006</v>
      </c>
      <c r="I13233" s="2">
        <v>55.419854719999996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30.07545013</v>
      </c>
      <c r="H13234" s="2">
        <v>68.832227059999994</v>
      </c>
      <c r="I13234" s="2">
        <v>54.41642951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30.073989000000001</v>
      </c>
      <c r="H13235" s="2">
        <v>68.852347750000007</v>
      </c>
      <c r="I13235" s="2">
        <v>53.958668580000001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30.072527869999998</v>
      </c>
      <c r="H13236" s="2">
        <v>68.842287240000005</v>
      </c>
      <c r="I13236" s="2">
        <v>53.597103789999998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30.069605639999999</v>
      </c>
      <c r="H13237" s="2">
        <v>68.872469699999996</v>
      </c>
      <c r="I13237" s="2">
        <v>53.641884750000003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30.07106675</v>
      </c>
      <c r="H13238" s="2">
        <v>68.862408569999999</v>
      </c>
      <c r="I13238" s="2">
        <v>53.371540439999997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30.072527869999998</v>
      </c>
      <c r="H13239" s="2">
        <v>68.832227059999994</v>
      </c>
      <c r="I13239" s="2">
        <v>53.424614169999998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30.07106675</v>
      </c>
      <c r="H13240" s="2">
        <v>68.751756999999998</v>
      </c>
      <c r="I13240" s="2">
        <v>53.593786690000002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30.066683449999999</v>
      </c>
      <c r="H13241" s="2">
        <v>68.882531159999999</v>
      </c>
      <c r="I13241" s="2">
        <v>53.42627272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30.07106675</v>
      </c>
      <c r="H13242" s="2">
        <v>68.852347750000007</v>
      </c>
      <c r="I13242" s="2">
        <v>53.28031996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30.069605639999999</v>
      </c>
      <c r="H13243" s="2">
        <v>68.892592930000006</v>
      </c>
      <c r="I13243" s="2">
        <v>53.600420900000003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30.07106675</v>
      </c>
      <c r="H13244" s="2">
        <v>68.872469699999996</v>
      </c>
      <c r="I13244" s="2">
        <v>53.466078019999998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30.07106675</v>
      </c>
      <c r="H13245" s="2">
        <v>68.822167190000002</v>
      </c>
      <c r="I13245" s="2">
        <v>53.343345020000001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30.069605639999999</v>
      </c>
      <c r="H13246" s="2">
        <v>68.892592930000006</v>
      </c>
      <c r="I13246" s="2">
        <v>53.542371510000002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30.07106675</v>
      </c>
      <c r="H13247" s="2">
        <v>68.852347750000007</v>
      </c>
      <c r="I13247" s="2">
        <v>53.388125979999998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30.06230021</v>
      </c>
      <c r="H13248" s="2">
        <v>68.812107639999994</v>
      </c>
      <c r="I13248" s="2">
        <v>53.21231925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30.068144539999999</v>
      </c>
      <c r="H13249" s="2">
        <v>68.791989490000006</v>
      </c>
      <c r="I13249" s="2">
        <v>53.32675948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30.07106675</v>
      </c>
      <c r="H13250" s="2">
        <v>68.771872610000003</v>
      </c>
      <c r="I13250" s="2">
        <v>53.338369360000002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30.073989000000001</v>
      </c>
      <c r="H13251" s="2">
        <v>68.802048409999998</v>
      </c>
      <c r="I13251" s="2">
        <v>53.270368640000001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30.063761280000001</v>
      </c>
      <c r="H13252" s="2">
        <v>68.822167190000002</v>
      </c>
      <c r="I13252" s="2">
        <v>53.393101639999998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30.066683449999999</v>
      </c>
      <c r="H13253" s="2">
        <v>68.761814650000005</v>
      </c>
      <c r="I13253" s="2">
        <v>53.250465990000002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30.066683449999999</v>
      </c>
      <c r="H13254" s="2">
        <v>68.791989490000006</v>
      </c>
      <c r="I13254" s="2">
        <v>53.277002860000003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30.06230021</v>
      </c>
      <c r="H13255" s="2">
        <v>68.842287240000005</v>
      </c>
      <c r="I13255" s="2">
        <v>53.293588399999997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30.063761280000001</v>
      </c>
      <c r="H13256" s="2">
        <v>68.781930889999998</v>
      </c>
      <c r="I13256" s="2">
        <v>53.298564059999997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30.06522236</v>
      </c>
      <c r="H13257" s="2">
        <v>68.852347750000007</v>
      </c>
      <c r="I13257" s="2">
        <v>53.409687179999999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30.063761280000001</v>
      </c>
      <c r="H13258" s="2">
        <v>68.791989490000006</v>
      </c>
      <c r="I13258" s="2">
        <v>53.58217681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30.06522236</v>
      </c>
      <c r="H13259" s="2">
        <v>68.822167190000002</v>
      </c>
      <c r="I13259" s="2">
        <v>53.323442370000002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30.068144539999999</v>
      </c>
      <c r="H13260" s="2">
        <v>68.802048409999998</v>
      </c>
      <c r="I13260" s="2">
        <v>53.21231925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30.06083915</v>
      </c>
      <c r="H13261" s="2">
        <v>68.852347750000007</v>
      </c>
      <c r="I13261" s="2">
        <v>53.141001420000002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30.0593781</v>
      </c>
      <c r="H13262" s="2">
        <v>68.791989490000006</v>
      </c>
      <c r="I13262" s="2">
        <v>53.295246949999999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30.063761280000001</v>
      </c>
      <c r="H13263" s="2">
        <v>68.802048409999998</v>
      </c>
      <c r="I13263" s="2">
        <v>53.313491050000003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30.0593781</v>
      </c>
      <c r="H13264" s="2">
        <v>68.771872610000003</v>
      </c>
      <c r="I13264" s="2">
        <v>53.200709369999998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30.06083915</v>
      </c>
      <c r="H13265" s="2">
        <v>68.812107639999994</v>
      </c>
      <c r="I13265" s="2">
        <v>53.245490330000003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30.063761280000001</v>
      </c>
      <c r="H13266" s="2">
        <v>68.781930889999998</v>
      </c>
      <c r="I13266" s="2">
        <v>53.31680815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30.05791705</v>
      </c>
      <c r="H13267" s="2">
        <v>68.791989490000006</v>
      </c>
      <c r="I13267" s="2">
        <v>53.218953460000002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30.05791705</v>
      </c>
      <c r="H13268" s="2">
        <v>68.791989490000006</v>
      </c>
      <c r="I13268" s="2">
        <v>53.298564059999997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30.05791705</v>
      </c>
      <c r="H13269" s="2">
        <v>68.791989490000006</v>
      </c>
      <c r="I13269" s="2">
        <v>53.489297780000001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30.06083915</v>
      </c>
      <c r="H13270" s="2">
        <v>68.771872610000003</v>
      </c>
      <c r="I13270" s="2">
        <v>53.364906220000002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30.054994990000001</v>
      </c>
      <c r="H13271" s="2">
        <v>68.761814650000005</v>
      </c>
      <c r="I13271" s="2">
        <v>53.20236792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30.056456019999999</v>
      </c>
      <c r="H13272" s="2">
        <v>68.741699670000003</v>
      </c>
      <c r="I13272" s="2">
        <v>53.414662839999998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30.063761280000001</v>
      </c>
      <c r="H13273" s="2">
        <v>68.741699670000003</v>
      </c>
      <c r="I13273" s="2">
        <v>53.293588399999997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30.05791705</v>
      </c>
      <c r="H13274" s="2">
        <v>68.691417790000003</v>
      </c>
      <c r="I13274" s="2">
        <v>53.325100919999997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30.0593781</v>
      </c>
      <c r="H13275" s="2">
        <v>68.701473530000001</v>
      </c>
      <c r="I13275" s="2">
        <v>53.35329634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30.06083915</v>
      </c>
      <c r="H13276" s="2">
        <v>68.771872610000003</v>
      </c>
      <c r="I13276" s="2">
        <v>53.262075869999997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30.05791705</v>
      </c>
      <c r="H13277" s="2">
        <v>68.721585970000007</v>
      </c>
      <c r="I13277" s="2">
        <v>53.427931280000003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30.05791705</v>
      </c>
      <c r="H13278" s="2">
        <v>68.681362370000002</v>
      </c>
      <c r="I13278" s="2">
        <v>53.439541159999997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30.0593781</v>
      </c>
      <c r="H13279" s="2">
        <v>68.701473530000001</v>
      </c>
      <c r="I13279" s="2">
        <v>53.273685749999999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30.06083915</v>
      </c>
      <c r="H13280" s="2">
        <v>68.711529589999998</v>
      </c>
      <c r="I13280" s="2">
        <v>53.345003570000003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30.056456019999999</v>
      </c>
      <c r="H13281" s="2">
        <v>68.671307260000006</v>
      </c>
      <c r="I13281" s="2">
        <v>53.255441650000002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30.056456019999999</v>
      </c>
      <c r="H13282" s="2">
        <v>68.701473530000001</v>
      </c>
      <c r="I13282" s="2">
        <v>53.262075869999997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30.06083915</v>
      </c>
      <c r="H13283" s="2">
        <v>68.711529589999998</v>
      </c>
      <c r="I13283" s="2">
        <v>53.366564779999997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30.056456019999999</v>
      </c>
      <c r="H13284" s="2">
        <v>68.741699670000003</v>
      </c>
      <c r="I13284" s="2">
        <v>53.199050810000003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30.054994990000001</v>
      </c>
      <c r="H13285" s="2">
        <v>68.711529589999998</v>
      </c>
      <c r="I13285" s="2">
        <v>53.20236792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30.052072949999999</v>
      </c>
      <c r="H13286" s="2">
        <v>68.641143850000006</v>
      </c>
      <c r="I13286" s="2">
        <v>53.288612739999998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30.0593781</v>
      </c>
      <c r="H13287" s="2">
        <v>68.671307260000006</v>
      </c>
      <c r="I13287" s="2">
        <v>53.335052249999997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30.05353397</v>
      </c>
      <c r="H13288" s="2">
        <v>68.671307260000006</v>
      </c>
      <c r="I13288" s="2">
        <v>53.368223329999999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30.054994990000001</v>
      </c>
      <c r="H13289" s="2">
        <v>68.761814650000005</v>
      </c>
      <c r="I13289" s="2">
        <v>53.192416600000001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30.05791705</v>
      </c>
      <c r="H13290" s="2">
        <v>68.771872610000003</v>
      </c>
      <c r="I13290" s="2">
        <v>53.354954900000003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30.05061195</v>
      </c>
      <c r="H13291" s="2">
        <v>68.610983289999993</v>
      </c>
      <c r="I13291" s="2">
        <v>53.2537831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30.054994990000001</v>
      </c>
      <c r="H13292" s="2">
        <v>68.741699670000003</v>
      </c>
      <c r="I13292" s="2">
        <v>53.416321400000001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30.05353397</v>
      </c>
      <c r="H13293" s="2">
        <v>68.711529589999998</v>
      </c>
      <c r="I13293" s="2">
        <v>53.223929130000002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30.054994990000001</v>
      </c>
      <c r="H13294" s="2">
        <v>68.751756999999998</v>
      </c>
      <c r="I13294" s="2">
        <v>53.076317809999999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30.054994990000001</v>
      </c>
      <c r="H13295" s="2">
        <v>68.671307260000006</v>
      </c>
      <c r="I13295" s="2">
        <v>53.228904790000001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30.052072949999999</v>
      </c>
      <c r="H13296" s="2">
        <v>68.681362370000002</v>
      </c>
      <c r="I13296" s="2">
        <v>53.199050810000003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30.054994990000001</v>
      </c>
      <c r="H13297" s="2">
        <v>68.691417790000003</v>
      </c>
      <c r="I13297" s="2">
        <v>53.288612739999998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30.054994990000001</v>
      </c>
      <c r="H13298" s="2">
        <v>68.671307260000006</v>
      </c>
      <c r="I13298" s="2">
        <v>53.354954900000003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30.054994990000001</v>
      </c>
      <c r="H13299" s="2">
        <v>68.701473530000001</v>
      </c>
      <c r="I13299" s="2">
        <v>53.343345020000001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30.054994990000001</v>
      </c>
      <c r="H13300" s="2">
        <v>68.671307260000006</v>
      </c>
      <c r="I13300" s="2">
        <v>53.419638509999999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30.052072949999999</v>
      </c>
      <c r="H13301" s="2">
        <v>68.651197999999994</v>
      </c>
      <c r="I13301" s="2">
        <v>53.164221179999998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30.05353397</v>
      </c>
      <c r="H13302" s="2">
        <v>68.721585970000007</v>
      </c>
      <c r="I13302" s="2">
        <v>53.35329634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30.05353397</v>
      </c>
      <c r="H13303" s="2">
        <v>68.661252469999994</v>
      </c>
      <c r="I13303" s="2">
        <v>53.336710799999999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30.052072949999999</v>
      </c>
      <c r="H13304" s="2">
        <v>68.681362370000002</v>
      </c>
      <c r="I13304" s="2">
        <v>53.190758039999999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30.04768996</v>
      </c>
      <c r="H13305" s="2">
        <v>68.661252469999994</v>
      </c>
      <c r="I13305" s="2">
        <v>53.213977800000002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30.049150950000001</v>
      </c>
      <c r="H13306" s="2">
        <v>68.681362370000002</v>
      </c>
      <c r="I13306" s="2">
        <v>53.376516100000003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30.052072949999999</v>
      </c>
      <c r="H13307" s="2">
        <v>68.701473530000001</v>
      </c>
      <c r="I13307" s="2">
        <v>53.454468140000003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30.052072949999999</v>
      </c>
      <c r="H13308" s="2">
        <v>68.711529589999998</v>
      </c>
      <c r="I13308" s="2">
        <v>53.301881170000001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30.049150950000001</v>
      </c>
      <c r="H13309" s="2">
        <v>68.560722040000002</v>
      </c>
      <c r="I13309" s="2">
        <v>53.300222609999999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30.052072949999999</v>
      </c>
      <c r="H13310" s="2">
        <v>68.590877840000005</v>
      </c>
      <c r="I13310" s="2">
        <v>53.295246949999999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30.052072949999999</v>
      </c>
      <c r="H13311" s="2">
        <v>68.57077366</v>
      </c>
      <c r="I13311" s="2">
        <v>53.265392980000001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30.054994990000001</v>
      </c>
      <c r="H13312" s="2">
        <v>68.621036489999995</v>
      </c>
      <c r="I13312" s="2">
        <v>53.210660689999997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30.04768996</v>
      </c>
      <c r="H13313" s="2">
        <v>68.631090009999994</v>
      </c>
      <c r="I13313" s="2">
        <v>53.442858260000001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30.049150950000001</v>
      </c>
      <c r="H13314" s="2">
        <v>68.621036489999995</v>
      </c>
      <c r="I13314" s="2">
        <v>53.354954900000003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30.052072949999999</v>
      </c>
      <c r="H13315" s="2">
        <v>68.661252469999994</v>
      </c>
      <c r="I13315" s="2">
        <v>53.43622405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30.049150950000001</v>
      </c>
      <c r="H13316" s="2">
        <v>68.57077366</v>
      </c>
      <c r="I13316" s="2">
        <v>53.439541159999997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30.049150950000001</v>
      </c>
      <c r="H13317" s="2">
        <v>68.661252469999994</v>
      </c>
      <c r="I13317" s="2">
        <v>53.298564059999997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30.049150950000001</v>
      </c>
      <c r="H13318" s="2">
        <v>68.681362370000002</v>
      </c>
      <c r="I13318" s="2">
        <v>53.24880744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30.049150950000001</v>
      </c>
      <c r="H13319" s="2">
        <v>68.631090009999994</v>
      </c>
      <c r="I13319" s="2">
        <v>53.155928410000001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30.052072949999999</v>
      </c>
      <c r="H13320" s="2">
        <v>68.560722040000002</v>
      </c>
      <c r="I13320" s="2">
        <v>53.28031996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30.05061195</v>
      </c>
      <c r="H13321" s="2">
        <v>68.610983289999993</v>
      </c>
      <c r="I13321" s="2">
        <v>53.273685749999999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30.05353397</v>
      </c>
      <c r="H13322" s="2">
        <v>68.580825590000003</v>
      </c>
      <c r="I13322" s="2">
        <v>53.270368640000001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30.056456019999999</v>
      </c>
      <c r="H13323" s="2">
        <v>68.580825590000003</v>
      </c>
      <c r="I13323" s="2">
        <v>53.374857550000002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30.044768009999999</v>
      </c>
      <c r="H13324" s="2">
        <v>68.621036489999995</v>
      </c>
      <c r="I13324" s="2">
        <v>53.200709369999998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30.049150950000001</v>
      </c>
      <c r="H13325" s="2">
        <v>68.610983289999993</v>
      </c>
      <c r="I13325" s="2">
        <v>53.341686469999999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30.05061195</v>
      </c>
      <c r="H13326" s="2">
        <v>68.610983289999993</v>
      </c>
      <c r="I13326" s="2">
        <v>53.328418030000002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30.049150950000001</v>
      </c>
      <c r="H13327" s="2">
        <v>68.641143850000006</v>
      </c>
      <c r="I13327" s="2">
        <v>53.14431853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30.05061195</v>
      </c>
      <c r="H13328" s="2">
        <v>68.600930410000004</v>
      </c>
      <c r="I13328" s="2">
        <v>53.354954900000003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30.052072949999999</v>
      </c>
      <c r="H13329" s="2">
        <v>68.590877840000005</v>
      </c>
      <c r="I13329" s="2">
        <v>53.240514670000003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30.052072949999999</v>
      </c>
      <c r="H13330" s="2">
        <v>68.651197999999994</v>
      </c>
      <c r="I13330" s="2">
        <v>53.296905510000002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30.04768996</v>
      </c>
      <c r="H13331" s="2">
        <v>68.651197999999994</v>
      </c>
      <c r="I13331" s="2">
        <v>53.288612739999998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30.05061195</v>
      </c>
      <c r="H13332" s="2">
        <v>68.631090009999994</v>
      </c>
      <c r="I13332" s="2">
        <v>53.278661409999998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30.049150950000001</v>
      </c>
      <c r="H13333" s="2">
        <v>68.621036489999995</v>
      </c>
      <c r="I13333" s="2">
        <v>53.444516819999997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30.05353397</v>
      </c>
      <c r="H13334" s="2">
        <v>68.530569110000002</v>
      </c>
      <c r="I13334" s="2">
        <v>53.286954180000002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30.05061195</v>
      </c>
      <c r="H13335" s="2">
        <v>68.57077366</v>
      </c>
      <c r="I13335" s="2">
        <v>53.273685749999999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30.05061195</v>
      </c>
      <c r="H13336" s="2">
        <v>68.57077366</v>
      </c>
      <c r="I13336" s="2">
        <v>53.215636359999998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30.046228979999999</v>
      </c>
      <c r="H13337" s="2">
        <v>68.600930410000004</v>
      </c>
      <c r="I13337" s="2">
        <v>53.167538290000003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30.04768996</v>
      </c>
      <c r="H13338" s="2">
        <v>68.490369639999997</v>
      </c>
      <c r="I13338" s="2">
        <v>53.320125259999998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30.04768996</v>
      </c>
      <c r="H13339" s="2">
        <v>68.490369639999997</v>
      </c>
      <c r="I13339" s="2">
        <v>53.237197559999998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30.052072949999999</v>
      </c>
      <c r="H13340" s="2">
        <v>68.490369639999997</v>
      </c>
      <c r="I13340" s="2">
        <v>53.416321400000001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30.049150950000001</v>
      </c>
      <c r="H13341" s="2">
        <v>68.520518760000002</v>
      </c>
      <c r="I13341" s="2">
        <v>53.36324767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30.046228979999999</v>
      </c>
      <c r="H13342" s="2">
        <v>68.590877840000005</v>
      </c>
      <c r="I13342" s="2">
        <v>53.278661409999998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30.046228979999999</v>
      </c>
      <c r="H13343" s="2">
        <v>68.530569110000002</v>
      </c>
      <c r="I13343" s="2">
        <v>53.230563340000003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30.049150950000001</v>
      </c>
      <c r="H13344" s="2">
        <v>68.560722040000002</v>
      </c>
      <c r="I13344" s="2">
        <v>53.291929840000002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30.049150950000001</v>
      </c>
      <c r="H13345" s="2">
        <v>68.550670749999995</v>
      </c>
      <c r="I13345" s="2">
        <v>53.21729491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30.049150950000001</v>
      </c>
      <c r="H13346" s="2">
        <v>68.550670749999995</v>
      </c>
      <c r="I13346" s="2">
        <v>53.210660689999997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30.046228979999999</v>
      </c>
      <c r="H13347" s="2">
        <v>68.540619770000006</v>
      </c>
      <c r="I13347" s="2">
        <v>53.330076589999997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30.052072949999999</v>
      </c>
      <c r="H13348" s="2">
        <v>68.550670749999995</v>
      </c>
      <c r="I13348" s="2">
        <v>53.199050810000003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30.05061195</v>
      </c>
      <c r="H13349" s="2">
        <v>68.540619770000006</v>
      </c>
      <c r="I13349" s="2">
        <v>53.189099489999997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30.052072949999999</v>
      </c>
      <c r="H13350" s="2">
        <v>68.550670749999995</v>
      </c>
      <c r="I13350" s="2">
        <v>53.374857550000002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30.049150950000001</v>
      </c>
      <c r="H13351" s="2">
        <v>68.460223369999994</v>
      </c>
      <c r="I13351" s="2">
        <v>53.077976370000002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30.052072949999999</v>
      </c>
      <c r="H13352" s="2">
        <v>68.540619770000006</v>
      </c>
      <c r="I13352" s="2">
        <v>53.268710089999999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30.049150950000001</v>
      </c>
      <c r="H13353" s="2">
        <v>68.530569110000002</v>
      </c>
      <c r="I13353" s="2">
        <v>53.306856830000001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30.049150950000001</v>
      </c>
      <c r="H13354" s="2">
        <v>68.530569110000002</v>
      </c>
      <c r="I13354" s="2">
        <v>53.073000710000002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30.052072949999999</v>
      </c>
      <c r="H13355" s="2">
        <v>68.550670749999995</v>
      </c>
      <c r="I13355" s="2">
        <v>53.167538290000003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30.049150950000001</v>
      </c>
      <c r="H13356" s="2">
        <v>68.530569110000002</v>
      </c>
      <c r="I13356" s="2">
        <v>53.167538290000003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30.052072949999999</v>
      </c>
      <c r="H13357" s="2">
        <v>68.560722040000002</v>
      </c>
      <c r="I13357" s="2">
        <v>53.308515380000003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30.043307049999999</v>
      </c>
      <c r="H13358" s="2">
        <v>68.490369639999997</v>
      </c>
      <c r="I13358" s="2">
        <v>53.296905510000002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30.052072949999999</v>
      </c>
      <c r="H13359" s="2">
        <v>68.490369639999997</v>
      </c>
      <c r="I13359" s="2">
        <v>53.434565489999997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30.05061195</v>
      </c>
      <c r="H13360" s="2">
        <v>68.510468739999993</v>
      </c>
      <c r="I13360" s="2">
        <v>53.393101639999998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30.046228979999999</v>
      </c>
      <c r="H13361" s="2">
        <v>68.530569110000002</v>
      </c>
      <c r="I13361" s="2">
        <v>53.207343590000001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30.04768996</v>
      </c>
      <c r="H13362" s="2">
        <v>68.47027181</v>
      </c>
      <c r="I13362" s="2">
        <v>53.391443090000003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30.04768996</v>
      </c>
      <c r="H13363" s="2">
        <v>68.510468739999993</v>
      </c>
      <c r="I13363" s="2">
        <v>53.305198279999999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30.04768996</v>
      </c>
      <c r="H13364" s="2">
        <v>68.540619770000006</v>
      </c>
      <c r="I13364" s="2">
        <v>53.457785250000001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30.049150950000001</v>
      </c>
      <c r="H13365" s="2">
        <v>68.480320559999996</v>
      </c>
      <c r="I13365" s="2">
        <v>53.369881880000001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30.049150950000001</v>
      </c>
      <c r="H13366" s="2">
        <v>68.500419030000003</v>
      </c>
      <c r="I13366" s="2">
        <v>53.257100209999997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30.049150950000001</v>
      </c>
      <c r="H13367" s="2">
        <v>68.440127439999998</v>
      </c>
      <c r="I13367" s="2">
        <v>53.24880744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30.049150950000001</v>
      </c>
      <c r="H13368" s="2">
        <v>68.540619770000006</v>
      </c>
      <c r="I13368" s="2">
        <v>53.184123829999997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30.046228979999999</v>
      </c>
      <c r="H13369" s="2">
        <v>68.43007996</v>
      </c>
      <c r="I13369" s="2">
        <v>53.39973586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30.046228979999999</v>
      </c>
      <c r="H13370" s="2">
        <v>68.530569110000002</v>
      </c>
      <c r="I13370" s="2">
        <v>53.262075869999997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30.04768996</v>
      </c>
      <c r="H13371" s="2">
        <v>68.510468739999993</v>
      </c>
      <c r="I13371" s="2">
        <v>53.29027129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30.046228979999999</v>
      </c>
      <c r="H13372" s="2">
        <v>68.530569110000002</v>
      </c>
      <c r="I13372" s="2">
        <v>53.408028629999997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30.05061195</v>
      </c>
      <c r="H13373" s="2">
        <v>68.460223369999994</v>
      </c>
      <c r="I13373" s="2">
        <v>53.177489610000002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30.049150950000001</v>
      </c>
      <c r="H13374" s="2">
        <v>68.520518760000002</v>
      </c>
      <c r="I13374" s="2">
        <v>53.295246949999999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30.049150950000001</v>
      </c>
      <c r="H13375" s="2">
        <v>68.520518760000002</v>
      </c>
      <c r="I13375" s="2">
        <v>53.086269139999999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30.046228979999999</v>
      </c>
      <c r="H13376" s="2">
        <v>68.540619770000006</v>
      </c>
      <c r="I13376" s="2">
        <v>53.124415880000001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30.04768996</v>
      </c>
      <c r="H13377" s="2">
        <v>68.500419030000003</v>
      </c>
      <c r="I13377" s="2">
        <v>53.320125259999998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30.049150950000001</v>
      </c>
      <c r="H13378" s="2">
        <v>68.540619770000006</v>
      </c>
      <c r="I13378" s="2">
        <v>53.164221179999998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30.049150950000001</v>
      </c>
      <c r="H13379" s="2">
        <v>68.490369639999997</v>
      </c>
      <c r="I13379" s="2">
        <v>53.281978520000003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30.046228979999999</v>
      </c>
      <c r="H13380" s="2">
        <v>68.450175250000001</v>
      </c>
      <c r="I13380" s="2">
        <v>53.209002140000003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30.049150950000001</v>
      </c>
      <c r="H13381" s="2">
        <v>68.450175250000001</v>
      </c>
      <c r="I13381" s="2">
        <v>53.262075869999997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30.04768996</v>
      </c>
      <c r="H13382" s="2">
        <v>68.450175250000001</v>
      </c>
      <c r="I13382" s="2">
        <v>53.265392980000001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30.044768009999999</v>
      </c>
      <c r="H13383" s="2">
        <v>68.460223369999994</v>
      </c>
      <c r="I13383" s="2">
        <v>53.283637069999997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30.05353397</v>
      </c>
      <c r="H13384" s="2">
        <v>68.389893189999995</v>
      </c>
      <c r="I13384" s="2">
        <v>53.12939154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30.052072949999999</v>
      </c>
      <c r="H13385" s="2">
        <v>68.43007996</v>
      </c>
      <c r="I13385" s="2">
        <v>53.164221179999998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30.04768996</v>
      </c>
      <c r="H13386" s="2">
        <v>68.440127439999998</v>
      </c>
      <c r="I13386" s="2">
        <v>53.305198279999999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30.049150950000001</v>
      </c>
      <c r="H13387" s="2">
        <v>68.530569110000002</v>
      </c>
      <c r="I13387" s="2">
        <v>53.089586250000004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30.05061195</v>
      </c>
      <c r="H13388" s="2">
        <v>68.379847299999994</v>
      </c>
      <c r="I13388" s="2">
        <v>53.325100919999997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30.049150950000001</v>
      </c>
      <c r="H13389" s="2">
        <v>68.450175250000001</v>
      </c>
      <c r="I13389" s="2">
        <v>53.190758039999999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30.05061195</v>
      </c>
      <c r="H13390" s="2">
        <v>68.460223369999994</v>
      </c>
      <c r="I13390" s="2">
        <v>53.295246949999999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30.046228979999999</v>
      </c>
      <c r="H13391" s="2">
        <v>68.450175250000001</v>
      </c>
      <c r="I13391" s="2">
        <v>53.252124549999998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30.049150950000001</v>
      </c>
      <c r="H13392" s="2">
        <v>68.530569110000002</v>
      </c>
      <c r="I13392" s="2">
        <v>53.260417320000002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30.04768996</v>
      </c>
      <c r="H13393" s="2">
        <v>68.379847299999994</v>
      </c>
      <c r="I13393" s="2">
        <v>53.29027129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30.046228979999999</v>
      </c>
      <c r="H13394" s="2">
        <v>68.520518760000002</v>
      </c>
      <c r="I13394" s="2">
        <v>53.230563340000003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30.040385140000001</v>
      </c>
      <c r="H13395" s="2">
        <v>68.389893189999995</v>
      </c>
      <c r="I13395" s="2">
        <v>53.356613449999998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30.04768996</v>
      </c>
      <c r="H13396" s="2">
        <v>68.460223369999994</v>
      </c>
      <c r="I13396" s="2">
        <v>53.137684309999997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30.049150950000001</v>
      </c>
      <c r="H13397" s="2">
        <v>68.409985939999999</v>
      </c>
      <c r="I13397" s="2">
        <v>53.204026480000003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30.049150950000001</v>
      </c>
      <c r="H13398" s="2">
        <v>68.43007996</v>
      </c>
      <c r="I13398" s="2">
        <v>53.242173219999998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30.046228979999999</v>
      </c>
      <c r="H13399" s="2">
        <v>68.43007996</v>
      </c>
      <c r="I13399" s="2">
        <v>53.111147449999997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30.043307049999999</v>
      </c>
      <c r="H13400" s="2">
        <v>68.43007996</v>
      </c>
      <c r="I13400" s="2">
        <v>53.172513950000003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30.046228979999999</v>
      </c>
      <c r="H13401" s="2">
        <v>68.420032789999993</v>
      </c>
      <c r="I13401" s="2">
        <v>53.346662129999999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30.054994990000001</v>
      </c>
      <c r="H13402" s="2">
        <v>68.420032789999993</v>
      </c>
      <c r="I13402" s="2">
        <v>53.011634200000003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30.049150950000001</v>
      </c>
      <c r="H13403" s="2">
        <v>68.409985939999999</v>
      </c>
      <c r="I13403" s="2">
        <v>53.386467430000003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30.04768996</v>
      </c>
      <c r="H13404" s="2">
        <v>68.450175250000001</v>
      </c>
      <c r="I13404" s="2">
        <v>53.218953460000002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30.05061195</v>
      </c>
      <c r="H13405" s="2">
        <v>68.440127439999998</v>
      </c>
      <c r="I13405" s="2">
        <v>53.335052249999997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30.049150950000001</v>
      </c>
      <c r="H13406" s="2">
        <v>68.359756450000006</v>
      </c>
      <c r="I13406" s="2">
        <v>53.351637789999998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30.044768009999999</v>
      </c>
      <c r="H13407" s="2">
        <v>68.450175250000001</v>
      </c>
      <c r="I13407" s="2">
        <v>53.343345020000001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30.046228979999999</v>
      </c>
      <c r="H13408" s="2">
        <v>68.399939410000002</v>
      </c>
      <c r="I13408" s="2">
        <v>53.356613449999998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30.046228979999999</v>
      </c>
      <c r="H13409" s="2">
        <v>68.409985939999999</v>
      </c>
      <c r="I13409" s="2">
        <v>53.345003570000003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30.049150950000001</v>
      </c>
      <c r="H13410" s="2">
        <v>68.389893189999995</v>
      </c>
      <c r="I13410" s="2">
        <v>53.119440220000001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30.049150950000001</v>
      </c>
      <c r="H13411" s="2">
        <v>68.369801719999998</v>
      </c>
      <c r="I13411" s="2">
        <v>53.124415880000001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30.046228979999999</v>
      </c>
      <c r="H13412" s="2">
        <v>68.450175250000001</v>
      </c>
      <c r="I13412" s="2">
        <v>53.298564059999997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30.04768996</v>
      </c>
      <c r="H13413" s="2">
        <v>68.409985939999999</v>
      </c>
      <c r="I13413" s="2">
        <v>53.000024330000002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30.05061195</v>
      </c>
      <c r="H13414" s="2">
        <v>68.409985939999999</v>
      </c>
      <c r="I13414" s="2">
        <v>53.089586250000004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30.046228979999999</v>
      </c>
      <c r="H13415" s="2">
        <v>68.369801719999998</v>
      </c>
      <c r="I13415" s="2">
        <v>53.237197559999998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30.049150950000001</v>
      </c>
      <c r="H13416" s="2">
        <v>68.349711510000006</v>
      </c>
      <c r="I13416" s="2">
        <v>53.288612739999998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30.046228979999999</v>
      </c>
      <c r="H13417" s="2">
        <v>68.409985939999999</v>
      </c>
      <c r="I13417" s="2">
        <v>53.286954180000002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30.046228979999999</v>
      </c>
      <c r="H13418" s="2">
        <v>68.339666879999996</v>
      </c>
      <c r="I13418" s="2">
        <v>53.142659979999998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30.046228979999999</v>
      </c>
      <c r="H13419" s="2">
        <v>68.359756450000006</v>
      </c>
      <c r="I13419" s="2">
        <v>53.245490330000003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30.049150950000001</v>
      </c>
      <c r="H13420" s="2">
        <v>68.43007996</v>
      </c>
      <c r="I13420" s="2">
        <v>53.094561910000003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30.044768009999999</v>
      </c>
      <c r="H13421" s="2">
        <v>68.409985939999999</v>
      </c>
      <c r="I13421" s="2">
        <v>53.351637789999998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30.05061195</v>
      </c>
      <c r="H13422" s="2">
        <v>68.359756450000006</v>
      </c>
      <c r="I13422" s="2">
        <v>53.281978520000003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30.046228979999999</v>
      </c>
      <c r="H13423" s="2">
        <v>68.329622580000006</v>
      </c>
      <c r="I13423" s="2">
        <v>53.222270569999999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30.049150950000001</v>
      </c>
      <c r="H13424" s="2">
        <v>68.339666879999996</v>
      </c>
      <c r="I13424" s="2">
        <v>53.315149599999998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30.05061195</v>
      </c>
      <c r="H13425" s="2">
        <v>68.289448519999993</v>
      </c>
      <c r="I13425" s="2">
        <v>53.232221899999999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30.043307049999999</v>
      </c>
      <c r="H13426" s="2">
        <v>68.43007996</v>
      </c>
      <c r="I13426" s="2">
        <v>53.24880744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30.046228979999999</v>
      </c>
      <c r="H13427" s="2">
        <v>68.329622580000006</v>
      </c>
      <c r="I13427" s="2">
        <v>53.126074439999996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30.049150950000001</v>
      </c>
      <c r="H13428" s="2">
        <v>68.399939410000002</v>
      </c>
      <c r="I13428" s="2">
        <v>53.179148169999998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30.046228979999999</v>
      </c>
      <c r="H13429" s="2">
        <v>68.43007996</v>
      </c>
      <c r="I13429" s="2">
        <v>53.298564059999997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30.043307049999999</v>
      </c>
      <c r="H13430" s="2">
        <v>68.47027181</v>
      </c>
      <c r="I13430" s="2">
        <v>53.141001420000002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30.05353397</v>
      </c>
      <c r="H13431" s="2">
        <v>68.329622580000006</v>
      </c>
      <c r="I13431" s="2">
        <v>53.190758039999999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30.043307049999999</v>
      </c>
      <c r="H13432" s="2">
        <v>68.329622580000006</v>
      </c>
      <c r="I13432" s="2">
        <v>53.114464560000002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30.043307049999999</v>
      </c>
      <c r="H13433" s="2">
        <v>68.309534909999996</v>
      </c>
      <c r="I13433" s="2">
        <v>53.197392260000001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30.04768996</v>
      </c>
      <c r="H13434" s="2">
        <v>68.379847299999994</v>
      </c>
      <c r="I13434" s="2">
        <v>53.2753443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30.046228979999999</v>
      </c>
      <c r="H13435" s="2">
        <v>68.379847299999994</v>
      </c>
      <c r="I13435" s="2">
        <v>53.179148169999998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30.049150950000001</v>
      </c>
      <c r="H13436" s="2">
        <v>68.309534909999996</v>
      </c>
      <c r="I13436" s="2">
        <v>53.18080672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30.043307049999999</v>
      </c>
      <c r="H13437" s="2">
        <v>68.349711510000006</v>
      </c>
      <c r="I13437" s="2">
        <v>53.021585530000003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30.05061195</v>
      </c>
      <c r="H13438" s="2">
        <v>68.329622580000006</v>
      </c>
      <c r="I13438" s="2">
        <v>53.199050810000003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30.046228979999999</v>
      </c>
      <c r="H13439" s="2">
        <v>68.309534909999996</v>
      </c>
      <c r="I13439" s="2">
        <v>53.124415880000001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30.043307049999999</v>
      </c>
      <c r="H13440" s="2">
        <v>68.369801719999998</v>
      </c>
      <c r="I13440" s="2">
        <v>53.104513230000002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30.044768009999999</v>
      </c>
      <c r="H13441" s="2">
        <v>68.349711510000006</v>
      </c>
      <c r="I13441" s="2">
        <v>53.301881170000001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30.049150950000001</v>
      </c>
      <c r="H13442" s="2">
        <v>68.379847299999994</v>
      </c>
      <c r="I13442" s="2">
        <v>52.973487460000001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30.046228979999999</v>
      </c>
      <c r="H13443" s="2">
        <v>68.349711510000006</v>
      </c>
      <c r="I13443" s="2">
        <v>53.298564059999997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30.046228979999999</v>
      </c>
      <c r="H13444" s="2">
        <v>68.369801719999998</v>
      </c>
      <c r="I13444" s="2">
        <v>53.09290335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30.052072949999999</v>
      </c>
      <c r="H13445" s="2">
        <v>68.450175250000001</v>
      </c>
      <c r="I13445" s="2">
        <v>52.985097340000003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30.049150950000001</v>
      </c>
      <c r="H13446" s="2">
        <v>68.329622580000006</v>
      </c>
      <c r="I13446" s="2">
        <v>53.220612019999997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30.044768009999999</v>
      </c>
      <c r="H13447" s="2">
        <v>68.389893189999995</v>
      </c>
      <c r="I13447" s="2">
        <v>53.230563340000003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30.044768009999999</v>
      </c>
      <c r="H13448" s="2">
        <v>68.369801719999998</v>
      </c>
      <c r="I13448" s="2">
        <v>53.104513230000002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30.046228979999999</v>
      </c>
      <c r="H13449" s="2">
        <v>68.369801719999998</v>
      </c>
      <c r="I13449" s="2">
        <v>53.127732989999998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30.044768009999999</v>
      </c>
      <c r="H13450" s="2">
        <v>68.319578579999998</v>
      </c>
      <c r="I13450" s="2">
        <v>53.059732269999998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30.04768996</v>
      </c>
      <c r="H13451" s="2">
        <v>68.369801719999998</v>
      </c>
      <c r="I13451" s="2">
        <v>53.223929130000002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30.049150950000001</v>
      </c>
      <c r="H13452" s="2">
        <v>68.279405800000006</v>
      </c>
      <c r="I13452" s="2">
        <v>53.141001420000002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30.043307049999999</v>
      </c>
      <c r="H13453" s="2">
        <v>68.329622580000006</v>
      </c>
      <c r="I13453" s="2">
        <v>53.141001420000002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30.04768996</v>
      </c>
      <c r="H13454" s="2">
        <v>68.349711510000006</v>
      </c>
      <c r="I13454" s="2">
        <v>53.263734419999999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30.043307049999999</v>
      </c>
      <c r="H13455" s="2">
        <v>68.349711510000006</v>
      </c>
      <c r="I13455" s="2">
        <v>53.184123829999997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30.049150950000001</v>
      </c>
      <c r="H13456" s="2">
        <v>68.289448519999993</v>
      </c>
      <c r="I13456" s="2">
        <v>53.192416600000001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30.05061195</v>
      </c>
      <c r="H13457" s="2">
        <v>68.269363400000003</v>
      </c>
      <c r="I13457" s="2">
        <v>53.182465270000002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30.044768009999999</v>
      </c>
      <c r="H13458" s="2">
        <v>68.239238099999994</v>
      </c>
      <c r="I13458" s="2">
        <v>53.205685029999998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30.044768009999999</v>
      </c>
      <c r="H13459" s="2">
        <v>68.329622580000006</v>
      </c>
      <c r="I13459" s="2">
        <v>53.172513950000003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30.046228979999999</v>
      </c>
      <c r="H13460" s="2">
        <v>68.319578579999998</v>
      </c>
      <c r="I13460" s="2">
        <v>53.308515380000003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30.046228979999999</v>
      </c>
      <c r="H13461" s="2">
        <v>68.43007996</v>
      </c>
      <c r="I13461" s="2">
        <v>53.054756609999998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30.044768009999999</v>
      </c>
      <c r="H13462" s="2">
        <v>68.329622580000006</v>
      </c>
      <c r="I13462" s="2">
        <v>53.172513950000003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30.049150950000001</v>
      </c>
      <c r="H13463" s="2">
        <v>68.379847299999994</v>
      </c>
      <c r="I13463" s="2">
        <v>53.024902640000001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30.046228979999999</v>
      </c>
      <c r="H13464" s="2">
        <v>68.329622580000006</v>
      </c>
      <c r="I13464" s="2">
        <v>53.209002140000003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30.04768996</v>
      </c>
      <c r="H13465" s="2">
        <v>68.319578579999998</v>
      </c>
      <c r="I13465" s="2">
        <v>53.111147449999997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30.049150950000001</v>
      </c>
      <c r="H13466" s="2">
        <v>68.289448519999993</v>
      </c>
      <c r="I13466" s="2">
        <v>53.2753443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30.046228979999999</v>
      </c>
      <c r="H13467" s="2">
        <v>68.319578579999998</v>
      </c>
      <c r="I13467" s="2">
        <v>53.260417320000002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30.04768996</v>
      </c>
      <c r="H13468" s="2">
        <v>68.289448519999993</v>
      </c>
      <c r="I13468" s="2">
        <v>53.121098770000003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30.04768996</v>
      </c>
      <c r="H13469" s="2">
        <v>67.52710793</v>
      </c>
      <c r="I13469" s="2">
        <v>53.152611299999997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30.04184609</v>
      </c>
      <c r="H13470" s="2">
        <v>72.708422380000002</v>
      </c>
      <c r="I13470" s="2">
        <v>53.142659979999998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30.044768009999999</v>
      </c>
      <c r="H13471" s="2">
        <v>72.830617270000005</v>
      </c>
      <c r="I13471" s="2">
        <v>53.079634919999997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30.049150950000001</v>
      </c>
      <c r="H13472" s="2">
        <v>72.708422380000002</v>
      </c>
      <c r="I13472" s="2">
        <v>53.404711519999999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30.05061195</v>
      </c>
      <c r="H13473" s="2">
        <v>72.779697229999996</v>
      </c>
      <c r="I13473" s="2">
        <v>53.532420180000003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30.046228979999999</v>
      </c>
      <c r="H13474" s="2">
        <v>72.718603560000005</v>
      </c>
      <c r="I13474" s="2">
        <v>53.658470289999997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30.05061195</v>
      </c>
      <c r="H13475" s="2">
        <v>72.759331410000001</v>
      </c>
      <c r="I13475" s="2">
        <v>54.106279899999997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30.04768996</v>
      </c>
      <c r="H13476" s="2">
        <v>72.759331410000001</v>
      </c>
      <c r="I13476" s="2">
        <v>54.414770949999998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30.052072949999999</v>
      </c>
      <c r="H13477" s="2">
        <v>72.76951416</v>
      </c>
      <c r="I13477" s="2">
        <v>54.995264880000001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30.046228979999999</v>
      </c>
      <c r="H13478" s="2">
        <v>72.76951416</v>
      </c>
      <c r="I13478" s="2">
        <v>55.312048709999999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30.052072949999999</v>
      </c>
      <c r="H13479" s="2">
        <v>72.820432629999999</v>
      </c>
      <c r="I13479" s="2">
        <v>55.569124590000001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30.04768996</v>
      </c>
      <c r="H13480" s="2">
        <v>72.76951416</v>
      </c>
      <c r="I13480" s="2">
        <v>56.048446720000001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30.049150950000001</v>
      </c>
      <c r="H13481" s="2">
        <v>72.738966860000005</v>
      </c>
      <c r="I13481" s="2">
        <v>56.337035129999997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30.054994990000001</v>
      </c>
      <c r="H13482" s="2">
        <v>72.76951416</v>
      </c>
      <c r="I13482" s="2">
        <v>56.690307150000002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30.054994990000001</v>
      </c>
      <c r="H13483" s="2">
        <v>72.728785049999999</v>
      </c>
      <c r="I13483" s="2">
        <v>56.832942799999998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30.049150950000001</v>
      </c>
      <c r="H13484" s="2">
        <v>72.789880609999997</v>
      </c>
      <c r="I13484" s="2">
        <v>57.035286399999997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30.054994990000001</v>
      </c>
      <c r="H13485" s="2">
        <v>72.728785049999999</v>
      </c>
      <c r="I13485" s="2">
        <v>57.509632860000004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30.052072949999999</v>
      </c>
      <c r="H13486" s="2">
        <v>72.789880609999997</v>
      </c>
      <c r="I13486" s="2">
        <v>57.393534080000002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30.05353397</v>
      </c>
      <c r="H13487" s="2">
        <v>72.76951416</v>
      </c>
      <c r="I13487" s="2">
        <v>57.750123199999997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30.054994990000001</v>
      </c>
      <c r="H13488" s="2">
        <v>72.738966860000005</v>
      </c>
      <c r="I13488" s="2">
        <v>58.058614259999999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30.052072949999999</v>
      </c>
      <c r="H13489" s="2">
        <v>72.759331410000001</v>
      </c>
      <c r="I13489" s="2">
        <v>57.813148259999998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30.05061195</v>
      </c>
      <c r="H13490" s="2">
        <v>72.749148980000001</v>
      </c>
      <c r="I13490" s="2">
        <v>58.073541249999998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30.05353397</v>
      </c>
      <c r="H13491" s="2">
        <v>72.698241519999996</v>
      </c>
      <c r="I13491" s="2">
        <v>58.098419560000004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30.04768996</v>
      </c>
      <c r="H13492" s="2">
        <v>72.606627900000007</v>
      </c>
      <c r="I13492" s="2">
        <v>58.509740970000003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30.054994990000001</v>
      </c>
      <c r="H13493" s="2">
        <v>72.708422380000002</v>
      </c>
      <c r="I13493" s="2">
        <v>58.242713760000001</v>
      </c>
    </row>
    <row r="13494" spans="1:9" ht="15" thickBot="1" x14ac:dyDescent="0.4">
      <c r="A13494" s="2">
        <v>450.9</v>
      </c>
      <c r="B13494" s="2">
        <v>0</v>
      </c>
      <c r="C13494" s="2">
        <v>-4.3449014599999999E-3</v>
      </c>
      <c r="D13494" s="2">
        <v>-1.8136890320000001</v>
      </c>
      <c r="E13494" s="2">
        <v>2.3956154470000002E-3</v>
      </c>
      <c r="F13494" s="2">
        <v>108.70161090000001</v>
      </c>
      <c r="G13494" s="2">
        <v>30.054994990000001</v>
      </c>
      <c r="H13494" s="2">
        <v>72.728785049999999</v>
      </c>
      <c r="I13494" s="2">
        <v>58.698816129999997</v>
      </c>
    </row>
    <row r="13495" spans="1:9" ht="15" thickBot="1" x14ac:dyDescent="0.4">
      <c r="A13495" s="2">
        <v>450.93333330000002</v>
      </c>
      <c r="B13495" s="2">
        <v>0</v>
      </c>
      <c r="C13495" s="2">
        <v>-9.3608495539999996E-3</v>
      </c>
      <c r="D13495" s="2">
        <v>-2.1064935400000002</v>
      </c>
      <c r="E13495" s="2">
        <v>4.4438064370000002E-3</v>
      </c>
      <c r="F13495" s="2">
        <v>110.1581436</v>
      </c>
      <c r="G13495" s="2">
        <v>30.052072949999999</v>
      </c>
      <c r="H13495" s="2">
        <v>72.708422380000002</v>
      </c>
      <c r="I13495" s="2">
        <v>58.564473249999999</v>
      </c>
    </row>
    <row r="13496" spans="1:9" ht="15" thickBot="1" x14ac:dyDescent="0.4">
      <c r="A13496" s="2">
        <v>450.96666670000002</v>
      </c>
      <c r="B13496" s="2">
        <v>0</v>
      </c>
      <c r="C13496" s="2">
        <v>-1.074147976E-2</v>
      </c>
      <c r="D13496" s="2">
        <v>-2.6367861229999998</v>
      </c>
      <c r="E13496" s="2">
        <v>4.0737015660000002E-3</v>
      </c>
      <c r="F13496" s="2">
        <v>112.8975897</v>
      </c>
      <c r="G13496" s="2">
        <v>30.05791705</v>
      </c>
      <c r="H13496" s="2">
        <v>72.738966860000005</v>
      </c>
      <c r="I13496" s="2">
        <v>58.831500460000001</v>
      </c>
    </row>
    <row r="13497" spans="1:9" ht="15" thickBot="1" x14ac:dyDescent="0.4">
      <c r="A13497" s="2">
        <v>451</v>
      </c>
      <c r="B13497" s="2">
        <v>0</v>
      </c>
      <c r="C13497" s="2">
        <v>-5.0822107770000001E-3</v>
      </c>
      <c r="D13497" s="2">
        <v>-3.3842161380000002</v>
      </c>
      <c r="E13497" s="2">
        <v>1.501739419E-3</v>
      </c>
      <c r="F13497" s="2">
        <v>114.2692567</v>
      </c>
      <c r="G13497" s="2">
        <v>30.05353397</v>
      </c>
      <c r="H13497" s="2">
        <v>72.728785049999999</v>
      </c>
      <c r="I13497" s="2">
        <v>58.821549140000002</v>
      </c>
    </row>
    <row r="13498" spans="1:9" ht="15" thickBot="1" x14ac:dyDescent="0.4">
      <c r="A13498" s="2">
        <v>451.03333329999998</v>
      </c>
      <c r="B13498" s="2">
        <v>0</v>
      </c>
      <c r="C13498" s="2">
        <v>8.2726044079999995E-3</v>
      </c>
      <c r="D13498" s="2">
        <v>-4.197069591</v>
      </c>
      <c r="E13498" s="2">
        <v>-1.9710429449999998E-3</v>
      </c>
      <c r="F13498" s="2">
        <v>115.73385209999999</v>
      </c>
      <c r="G13498" s="2">
        <v>30.049150950000001</v>
      </c>
      <c r="H13498" s="2">
        <v>72.728785049999999</v>
      </c>
      <c r="I13498" s="2">
        <v>59.000672979999997</v>
      </c>
    </row>
    <row r="13499" spans="1:9" ht="15" thickBot="1" x14ac:dyDescent="0.4">
      <c r="A13499" s="2">
        <v>451.06666669999998</v>
      </c>
      <c r="B13499" s="2">
        <v>0</v>
      </c>
      <c r="C13499" s="2">
        <v>2.7787182979999998E-2</v>
      </c>
      <c r="D13499" s="2">
        <v>-4.7852066219999996</v>
      </c>
      <c r="E13499" s="2">
        <v>-5.8068930289999999E-3</v>
      </c>
      <c r="F13499" s="2">
        <v>116.3526959</v>
      </c>
      <c r="G13499" s="2">
        <v>30.056456019999999</v>
      </c>
      <c r="H13499" s="2">
        <v>72.688060969999995</v>
      </c>
      <c r="I13499" s="2">
        <v>59.005648639999997</v>
      </c>
    </row>
    <row r="13500" spans="1:9" ht="15" thickBot="1" x14ac:dyDescent="0.4">
      <c r="A13500" s="2">
        <v>451.1</v>
      </c>
      <c r="B13500" s="2">
        <v>0</v>
      </c>
      <c r="C13500" s="2">
        <v>5.4558754940000002E-2</v>
      </c>
      <c r="D13500" s="2">
        <v>-4.9976511170000002</v>
      </c>
      <c r="E13500" s="2">
        <v>-1.0916879480000001E-2</v>
      </c>
      <c r="F13500" s="2">
        <v>116.9194633</v>
      </c>
      <c r="G13500" s="2">
        <v>30.05791705</v>
      </c>
      <c r="H13500" s="2">
        <v>72.708422380000002</v>
      </c>
      <c r="I13500" s="2">
        <v>58.892866959999999</v>
      </c>
    </row>
    <row r="13501" spans="1:9" ht="15" thickBot="1" x14ac:dyDescent="0.4">
      <c r="A13501" s="2">
        <v>451.1333333</v>
      </c>
      <c r="B13501" s="2">
        <v>0</v>
      </c>
      <c r="C13501" s="2">
        <v>9.0523041540000002E-2</v>
      </c>
      <c r="D13501" s="2">
        <v>-4.8422327190000001</v>
      </c>
      <c r="E13501" s="2">
        <v>-1.8694483889999999E-2</v>
      </c>
      <c r="F13501" s="2">
        <v>117.60170050000001</v>
      </c>
      <c r="G13501" s="2">
        <v>30.05791705</v>
      </c>
      <c r="H13501" s="2">
        <v>72.647341920000002</v>
      </c>
      <c r="I13501" s="2">
        <v>59.000672979999997</v>
      </c>
    </row>
    <row r="13502" spans="1:9" ht="15" thickBot="1" x14ac:dyDescent="0.4">
      <c r="A13502" s="2">
        <v>451.16666670000001</v>
      </c>
      <c r="B13502" s="2">
        <v>0</v>
      </c>
      <c r="C13502" s="2">
        <v>0.14010641700000001</v>
      </c>
      <c r="D13502" s="2">
        <v>-4.2719668080000002</v>
      </c>
      <c r="E13502" s="2">
        <v>-3.2796700739999997E-2</v>
      </c>
      <c r="F13502" s="2">
        <v>118.22577819999999</v>
      </c>
      <c r="G13502" s="2">
        <v>30.056456019999999</v>
      </c>
      <c r="H13502" s="2">
        <v>72.708422380000002</v>
      </c>
      <c r="I13502" s="2">
        <v>59.032185499999997</v>
      </c>
    </row>
    <row r="13503" spans="1:9" ht="15" thickBot="1" x14ac:dyDescent="0.4">
      <c r="A13503" s="2">
        <v>451.2</v>
      </c>
      <c r="B13503" s="2">
        <v>0</v>
      </c>
      <c r="C13503" s="2">
        <v>0.2093184384</v>
      </c>
      <c r="D13503" s="2">
        <v>-3.4179246879999998</v>
      </c>
      <c r="E13503" s="2">
        <v>-6.1241384039999999E-2</v>
      </c>
      <c r="F13503" s="2">
        <v>119.50957820000001</v>
      </c>
      <c r="G13503" s="2">
        <v>30.05791705</v>
      </c>
      <c r="H13503" s="2">
        <v>72.586272780000002</v>
      </c>
      <c r="I13503" s="2">
        <v>59.183113929999998</v>
      </c>
    </row>
    <row r="13504" spans="1:9" ht="15" thickBot="1" x14ac:dyDescent="0.4">
      <c r="A13504" s="2">
        <v>451.23333330000003</v>
      </c>
      <c r="B13504" s="2">
        <v>0</v>
      </c>
      <c r="C13504" s="2">
        <v>0.30578994259999998</v>
      </c>
      <c r="D13504" s="2">
        <v>-2.5399147069999999</v>
      </c>
      <c r="E13504" s="2">
        <v>-0.120393784</v>
      </c>
      <c r="F13504" s="2">
        <v>121.0734334</v>
      </c>
      <c r="G13504" s="2">
        <v>30.05791705</v>
      </c>
      <c r="H13504" s="2">
        <v>72.626984280000002</v>
      </c>
      <c r="I13504" s="2">
        <v>59.091893450000001</v>
      </c>
    </row>
    <row r="13505" spans="1:9" ht="15" thickBot="1" x14ac:dyDescent="0.4">
      <c r="A13505" s="2">
        <v>451.26666669999997</v>
      </c>
      <c r="B13505" s="2">
        <v>0</v>
      </c>
      <c r="C13505" s="2">
        <v>0.43286075019999998</v>
      </c>
      <c r="D13505" s="2">
        <v>-1.941802687</v>
      </c>
      <c r="E13505" s="2">
        <v>-0.22291695910000001</v>
      </c>
      <c r="F13505" s="2">
        <v>122.81911239999999</v>
      </c>
      <c r="G13505" s="2">
        <v>30.05791705</v>
      </c>
      <c r="H13505" s="2">
        <v>72.657521209999999</v>
      </c>
      <c r="I13505" s="2">
        <v>59.231211989999998</v>
      </c>
    </row>
    <row r="13506" spans="1:9" ht="15" thickBot="1" x14ac:dyDescent="0.4">
      <c r="A13506" s="2">
        <v>451.3</v>
      </c>
      <c r="B13506" s="2">
        <v>0</v>
      </c>
      <c r="C13506" s="2">
        <v>0.60069664590000005</v>
      </c>
      <c r="D13506" s="2">
        <v>-1.767090941</v>
      </c>
      <c r="E13506" s="2">
        <v>-0.33993533209999999</v>
      </c>
      <c r="F13506" s="2">
        <v>123.6034535</v>
      </c>
      <c r="G13506" s="2">
        <v>30.056456019999999</v>
      </c>
      <c r="H13506" s="2">
        <v>72.647341920000002</v>
      </c>
      <c r="I13506" s="2">
        <v>59.446824020000001</v>
      </c>
    </row>
    <row r="13507" spans="1:9" ht="15" thickBot="1" x14ac:dyDescent="0.4">
      <c r="A13507" s="2">
        <v>451.33333329999999</v>
      </c>
      <c r="B13507" s="2">
        <v>0</v>
      </c>
      <c r="C13507" s="2">
        <v>0.81065438670000001</v>
      </c>
      <c r="D13507" s="2">
        <v>-2.1089875710000001</v>
      </c>
      <c r="E13507" s="2">
        <v>-0.38438082709999999</v>
      </c>
      <c r="F13507" s="2">
        <v>124.27868770000001</v>
      </c>
      <c r="G13507" s="2">
        <v>30.054994990000001</v>
      </c>
      <c r="H13507" s="2">
        <v>72.637162939999996</v>
      </c>
      <c r="I13507" s="2">
        <v>59.451799690000001</v>
      </c>
    </row>
    <row r="13508" spans="1:9" ht="15" thickBot="1" x14ac:dyDescent="0.4">
      <c r="A13508" s="2">
        <v>451.3666667</v>
      </c>
      <c r="B13508" s="2">
        <v>0</v>
      </c>
      <c r="C13508" s="2">
        <v>1.0657620269999999</v>
      </c>
      <c r="D13508" s="2">
        <v>-2.6063727669999999</v>
      </c>
      <c r="E13508" s="2">
        <v>-0.40890621649999997</v>
      </c>
      <c r="F13508" s="2">
        <v>124.2716854</v>
      </c>
      <c r="G13508" s="2">
        <v>30.054994990000001</v>
      </c>
      <c r="H13508" s="2">
        <v>72.637162939999996</v>
      </c>
      <c r="I13508" s="2">
        <v>59.231211989999998</v>
      </c>
    </row>
    <row r="13509" spans="1:9" ht="15" thickBot="1" x14ac:dyDescent="0.4">
      <c r="A13509" s="2">
        <v>451.4</v>
      </c>
      <c r="B13509" s="2">
        <v>0</v>
      </c>
      <c r="C13509" s="2">
        <v>1.3637001879999999</v>
      </c>
      <c r="D13509" s="2">
        <v>-2.9262569260000002</v>
      </c>
      <c r="E13509" s="2">
        <v>-0.4660220283</v>
      </c>
      <c r="F13509" s="2">
        <v>124.7127735</v>
      </c>
      <c r="G13509" s="2">
        <v>30.06083915</v>
      </c>
      <c r="H13509" s="2">
        <v>72.667700809999999</v>
      </c>
      <c r="I13509" s="2">
        <v>59.31579825</v>
      </c>
    </row>
    <row r="13510" spans="1:9" ht="15" thickBot="1" x14ac:dyDescent="0.4">
      <c r="A13510" s="2">
        <v>451.43333330000002</v>
      </c>
      <c r="B13510" s="2">
        <v>0</v>
      </c>
      <c r="C13510" s="2">
        <v>1.707927089</v>
      </c>
      <c r="D13510" s="2">
        <v>-2.745369637</v>
      </c>
      <c r="E13510" s="2">
        <v>-0.62211188829999997</v>
      </c>
      <c r="F13510" s="2">
        <v>124.5060087</v>
      </c>
      <c r="G13510" s="2">
        <v>30.06083915</v>
      </c>
      <c r="H13510" s="2">
        <v>72.647341920000002</v>
      </c>
      <c r="I13510" s="2">
        <v>59.32077391</v>
      </c>
    </row>
    <row r="13511" spans="1:9" ht="15" thickBot="1" x14ac:dyDescent="0.4">
      <c r="A13511" s="2">
        <v>451.46666670000002</v>
      </c>
      <c r="B13511" s="2">
        <v>0</v>
      </c>
      <c r="C13511" s="2">
        <v>2.0930706529999998</v>
      </c>
      <c r="D13511" s="2">
        <v>-2.1769817570000001</v>
      </c>
      <c r="E13511" s="2">
        <v>-0.96145530189999995</v>
      </c>
      <c r="F13511" s="2">
        <v>125.96652899999999</v>
      </c>
      <c r="G13511" s="2">
        <v>30.056456019999999</v>
      </c>
      <c r="H13511" s="2">
        <v>72.616805929999998</v>
      </c>
      <c r="I13511" s="2">
        <v>59.597752440000001</v>
      </c>
    </row>
    <row r="13512" spans="1:9" ht="15" thickBot="1" x14ac:dyDescent="0.4">
      <c r="A13512" s="2">
        <v>451.5</v>
      </c>
      <c r="B13512" s="2">
        <v>0</v>
      </c>
      <c r="C13512" s="2">
        <v>2.521546839</v>
      </c>
      <c r="D13512" s="2">
        <v>-1.5703658410000001</v>
      </c>
      <c r="E13512" s="2">
        <v>-1.6057066280000001</v>
      </c>
      <c r="F13512" s="2">
        <v>126.43056780000001</v>
      </c>
      <c r="G13512" s="2">
        <v>30.06230021</v>
      </c>
      <c r="H13512" s="2">
        <v>72.647341920000002</v>
      </c>
      <c r="I13512" s="2">
        <v>59.246138979999998</v>
      </c>
    </row>
    <row r="13513" spans="1:9" ht="15" thickBot="1" x14ac:dyDescent="0.4">
      <c r="A13513" s="2">
        <v>451.53333329999998</v>
      </c>
      <c r="B13513" s="2">
        <v>0</v>
      </c>
      <c r="C13513" s="2">
        <v>2.989524426</v>
      </c>
      <c r="D13513" s="2">
        <v>-1.248730865</v>
      </c>
      <c r="E13513" s="2">
        <v>-2.3940502389999998</v>
      </c>
      <c r="F13513" s="2">
        <v>127.6875917</v>
      </c>
      <c r="G13513" s="2">
        <v>30.0593781</v>
      </c>
      <c r="H13513" s="2">
        <v>72.698241519999996</v>
      </c>
      <c r="I13513" s="2">
        <v>59.630923529999997</v>
      </c>
    </row>
    <row r="13514" spans="1:9" ht="15" thickBot="1" x14ac:dyDescent="0.4">
      <c r="A13514" s="2">
        <v>451.56666669999998</v>
      </c>
      <c r="B13514" s="2">
        <v>0</v>
      </c>
      <c r="C13514" s="2">
        <v>3.4950974079999999</v>
      </c>
      <c r="D13514" s="2">
        <v>-1.38753967</v>
      </c>
      <c r="E13514" s="2">
        <v>-2.5189171039999998</v>
      </c>
      <c r="F13514" s="2">
        <v>127.8348939</v>
      </c>
      <c r="G13514" s="2">
        <v>30.06083915</v>
      </c>
      <c r="H13514" s="2">
        <v>72.698241519999996</v>
      </c>
      <c r="I13514" s="2">
        <v>59.484970769999997</v>
      </c>
    </row>
    <row r="13515" spans="1:9" ht="15" thickBot="1" x14ac:dyDescent="0.4">
      <c r="A13515" s="2">
        <v>451.6</v>
      </c>
      <c r="B13515" s="2">
        <v>0</v>
      </c>
      <c r="C13515" s="2">
        <v>4.0282337950000002</v>
      </c>
      <c r="D13515" s="2">
        <v>-1.773333026</v>
      </c>
      <c r="E13515" s="2">
        <v>-2.271560805</v>
      </c>
      <c r="F13515" s="2">
        <v>128.54041179999999</v>
      </c>
      <c r="G13515" s="2">
        <v>30.05791705</v>
      </c>
      <c r="H13515" s="2">
        <v>72.677880729999998</v>
      </c>
      <c r="I13515" s="2">
        <v>59.657460389999997</v>
      </c>
    </row>
    <row r="13516" spans="1:9" ht="15" thickBot="1" x14ac:dyDescent="0.4">
      <c r="A13516" s="2">
        <v>451.6333333</v>
      </c>
      <c r="B13516" s="2">
        <v>0</v>
      </c>
      <c r="C13516" s="2">
        <v>4.5861165450000003</v>
      </c>
      <c r="D13516" s="2">
        <v>-2.142095356</v>
      </c>
      <c r="E13516" s="2">
        <v>-2.1409488290000001</v>
      </c>
      <c r="F13516" s="2">
        <v>128.15590560000001</v>
      </c>
      <c r="G13516" s="2">
        <v>30.0593781</v>
      </c>
      <c r="H13516" s="2">
        <v>72.728785049999999</v>
      </c>
      <c r="I13516" s="2">
        <v>59.552971479999997</v>
      </c>
    </row>
    <row r="13517" spans="1:9" ht="15" thickBot="1" x14ac:dyDescent="0.4">
      <c r="A13517" s="2">
        <v>451.66666670000001</v>
      </c>
      <c r="B13517" s="2">
        <v>0</v>
      </c>
      <c r="C13517" s="2">
        <v>5.1594098190000004</v>
      </c>
      <c r="D13517" s="2">
        <v>-2.164522056</v>
      </c>
      <c r="E13517" s="2">
        <v>-2.383625431</v>
      </c>
      <c r="F13517" s="2">
        <v>127.8315716</v>
      </c>
      <c r="G13517" s="2">
        <v>30.06230021</v>
      </c>
      <c r="H13517" s="2">
        <v>72.698241519999996</v>
      </c>
      <c r="I13517" s="2">
        <v>59.435214139999999</v>
      </c>
    </row>
    <row r="13518" spans="1:9" ht="15" thickBot="1" x14ac:dyDescent="0.4">
      <c r="A13518" s="2">
        <v>451.7</v>
      </c>
      <c r="B13518" s="2">
        <v>0</v>
      </c>
      <c r="C13518" s="2">
        <v>5.7397077489999999</v>
      </c>
      <c r="D13518" s="2">
        <v>-1.971323647</v>
      </c>
      <c r="E13518" s="2">
        <v>-2.9116009219999999</v>
      </c>
      <c r="F13518" s="2">
        <v>127.30074070000001</v>
      </c>
      <c r="G13518" s="2">
        <v>30.063761280000001</v>
      </c>
      <c r="H13518" s="2">
        <v>72.667700809999999</v>
      </c>
      <c r="I13518" s="2">
        <v>59.559605699999999</v>
      </c>
    </row>
    <row r="13519" spans="1:9" ht="15" thickBot="1" x14ac:dyDescent="0.4">
      <c r="A13519" s="2">
        <v>451.73333330000003</v>
      </c>
      <c r="B13519" s="2">
        <v>0</v>
      </c>
      <c r="C13519" s="2">
        <v>6.3137231429999998</v>
      </c>
      <c r="D13519" s="2">
        <v>-1.6335702809999999</v>
      </c>
      <c r="E13519" s="2">
        <v>-3.8649840879999999</v>
      </c>
      <c r="F13519" s="2">
        <v>126.9894029</v>
      </c>
      <c r="G13519" s="2">
        <v>30.054994990000001</v>
      </c>
      <c r="H13519" s="2">
        <v>72.647341920000002</v>
      </c>
      <c r="I13519" s="2">
        <v>59.458433900000003</v>
      </c>
    </row>
    <row r="13520" spans="1:9" ht="15" thickBot="1" x14ac:dyDescent="0.4">
      <c r="A13520" s="2">
        <v>451.76666669999997</v>
      </c>
      <c r="B13520" s="2">
        <v>0</v>
      </c>
      <c r="C13520" s="2">
        <v>6.879464799</v>
      </c>
      <c r="D13520" s="2">
        <v>-1.3266953159999999</v>
      </c>
      <c r="E13520" s="2">
        <v>-5.1854142510000001</v>
      </c>
      <c r="F13520" s="2">
        <v>126.8649029</v>
      </c>
      <c r="G13520" s="2">
        <v>30.06522236</v>
      </c>
      <c r="H13520" s="2">
        <v>72.667700809999999</v>
      </c>
      <c r="I13520" s="2">
        <v>59.470043779999997</v>
      </c>
    </row>
    <row r="13521" spans="1:9" ht="15" thickBot="1" x14ac:dyDescent="0.4">
      <c r="A13521" s="2">
        <v>451.8</v>
      </c>
      <c r="B13521" s="2">
        <v>0</v>
      </c>
      <c r="C13521" s="2">
        <v>7.4270912579999999</v>
      </c>
      <c r="D13521" s="2">
        <v>-1.0088666399999999</v>
      </c>
      <c r="E13521" s="2">
        <v>-7.3618166790000004</v>
      </c>
      <c r="F13521" s="2">
        <v>126.6744137</v>
      </c>
      <c r="G13521" s="2">
        <v>30.0593781</v>
      </c>
      <c r="H13521" s="2">
        <v>72.626984280000002</v>
      </c>
      <c r="I13521" s="2">
        <v>59.494922090000003</v>
      </c>
    </row>
    <row r="13522" spans="1:9" ht="15" thickBot="1" x14ac:dyDescent="0.4">
      <c r="A13522" s="2">
        <v>451.83333329999999</v>
      </c>
      <c r="B13522" s="2">
        <v>0</v>
      </c>
      <c r="C13522" s="2">
        <v>7.9535024959999996</v>
      </c>
      <c r="D13522" s="2">
        <v>-0.77988749830000004</v>
      </c>
      <c r="E13522" s="2">
        <v>-10.198269</v>
      </c>
      <c r="F13522" s="2">
        <v>126.4826125</v>
      </c>
      <c r="G13522" s="2">
        <v>30.054994990000001</v>
      </c>
      <c r="H13522" s="2">
        <v>72.606627900000007</v>
      </c>
      <c r="I13522" s="2">
        <v>59.423604269999998</v>
      </c>
    </row>
    <row r="13523" spans="1:9" ht="15" thickBot="1" x14ac:dyDescent="0.4">
      <c r="A13523" s="2">
        <v>451.8666667</v>
      </c>
      <c r="B13523" s="2">
        <v>0</v>
      </c>
      <c r="C13523" s="2">
        <v>8.4568627089999993</v>
      </c>
      <c r="D13523" s="2">
        <v>-0.4824380291</v>
      </c>
      <c r="E13523" s="2">
        <v>-17.529428029999998</v>
      </c>
      <c r="F13523" s="2">
        <v>126.0924571</v>
      </c>
      <c r="G13523" s="2">
        <v>30.06083915</v>
      </c>
      <c r="H13523" s="2">
        <v>72.606627900000007</v>
      </c>
      <c r="I13523" s="2">
        <v>59.514824740000002</v>
      </c>
    </row>
    <row r="13524" spans="1:9" ht="15" thickBot="1" x14ac:dyDescent="0.4">
      <c r="A13524" s="2">
        <v>451.9</v>
      </c>
      <c r="B13524" s="2">
        <v>0</v>
      </c>
      <c r="C13524" s="2">
        <v>8.9330689299999992</v>
      </c>
      <c r="D13524" s="2">
        <v>-0.19774214500000001</v>
      </c>
      <c r="E13524" s="2">
        <v>-45.175341510000003</v>
      </c>
      <c r="F13524" s="2">
        <v>125.18366450000001</v>
      </c>
      <c r="G13524" s="2">
        <v>30.063761280000001</v>
      </c>
      <c r="H13524" s="2">
        <v>72.657521209999999</v>
      </c>
      <c r="I13524" s="2">
        <v>59.418628599999998</v>
      </c>
    </row>
    <row r="13525" spans="1:9" ht="15" thickBot="1" x14ac:dyDescent="0.4">
      <c r="A13525" s="2">
        <v>451.93333330000002</v>
      </c>
      <c r="B13525" s="2">
        <v>0</v>
      </c>
      <c r="C13525" s="2">
        <v>9.3774325249999997</v>
      </c>
      <c r="D13525" s="2">
        <v>-4.9353296489999997E-2</v>
      </c>
      <c r="E13525" s="2">
        <v>-190.00620409999999</v>
      </c>
      <c r="F13525" s="2">
        <v>125.0224752</v>
      </c>
      <c r="G13525" s="2">
        <v>30.06083915</v>
      </c>
      <c r="H13525" s="2">
        <v>72.688060969999995</v>
      </c>
      <c r="I13525" s="2">
        <v>59.360579209999997</v>
      </c>
    </row>
    <row r="13526" spans="1:9" ht="15" thickBot="1" x14ac:dyDescent="0.4">
      <c r="A13526" s="2">
        <v>451.96666670000002</v>
      </c>
      <c r="B13526" s="2">
        <v>0</v>
      </c>
      <c r="C13526" s="2">
        <v>9.7882194239999993</v>
      </c>
      <c r="D13526" s="2">
        <v>-0.10583698179999999</v>
      </c>
      <c r="E13526" s="2">
        <v>-92.483924419999994</v>
      </c>
      <c r="F13526" s="2">
        <v>124.91986439999999</v>
      </c>
      <c r="G13526" s="2">
        <v>30.06083915</v>
      </c>
      <c r="H13526" s="2">
        <v>72.596450180000005</v>
      </c>
      <c r="I13526" s="2">
        <v>59.251114639999997</v>
      </c>
    </row>
    <row r="13527" spans="1:9" ht="15" thickBot="1" x14ac:dyDescent="0.4">
      <c r="A13527" s="2">
        <v>452</v>
      </c>
      <c r="B13527" s="2">
        <v>0</v>
      </c>
      <c r="C13527" s="2">
        <v>10.159259820000001</v>
      </c>
      <c r="D13527" s="2">
        <v>-0.28640577099999998</v>
      </c>
      <c r="E13527" s="2">
        <v>-35.471561139999999</v>
      </c>
      <c r="F13527" s="2">
        <v>125.3898281</v>
      </c>
      <c r="G13527" s="2">
        <v>30.06083915</v>
      </c>
      <c r="H13527" s="2">
        <v>72.596450180000005</v>
      </c>
      <c r="I13527" s="2">
        <v>59.460092459999998</v>
      </c>
    </row>
    <row r="13528" spans="1:9" ht="15" thickBot="1" x14ac:dyDescent="0.4">
      <c r="A13528" s="2">
        <v>452.03333329999998</v>
      </c>
      <c r="B13528" s="2">
        <v>0</v>
      </c>
      <c r="C13528" s="2">
        <v>10.489531469999999</v>
      </c>
      <c r="D13528" s="2">
        <v>-0.62339786919999995</v>
      </c>
      <c r="E13528" s="2">
        <v>-16.82638326</v>
      </c>
      <c r="F13528" s="2">
        <v>125.8221066</v>
      </c>
      <c r="G13528" s="2">
        <v>30.066683449999999</v>
      </c>
      <c r="H13528" s="2">
        <v>72.708422380000002</v>
      </c>
      <c r="I13528" s="2">
        <v>59.481653659999999</v>
      </c>
    </row>
    <row r="13529" spans="1:9" ht="15" thickBot="1" x14ac:dyDescent="0.4">
      <c r="A13529" s="2">
        <v>452.06666669999998</v>
      </c>
      <c r="B13529" s="2">
        <v>0</v>
      </c>
      <c r="C13529" s="2">
        <v>10.77858179</v>
      </c>
      <c r="D13529" s="2">
        <v>-0.95060844209999995</v>
      </c>
      <c r="E13529" s="2">
        <v>-11.338613580000001</v>
      </c>
      <c r="F13529" s="2">
        <v>125.8673596</v>
      </c>
      <c r="G13529" s="2">
        <v>30.06230021</v>
      </c>
      <c r="H13529" s="2">
        <v>72.606627900000007</v>
      </c>
      <c r="I13529" s="2">
        <v>59.446824020000001</v>
      </c>
    </row>
    <row r="13530" spans="1:9" ht="15" thickBot="1" x14ac:dyDescent="0.4">
      <c r="A13530" s="2">
        <v>452.1</v>
      </c>
      <c r="B13530" s="2">
        <v>0</v>
      </c>
      <c r="C13530" s="2">
        <v>11.029695670000001</v>
      </c>
      <c r="D13530" s="2">
        <v>-1.2198470509999999</v>
      </c>
      <c r="E13530" s="2">
        <v>-9.0418677180000007</v>
      </c>
      <c r="F13530" s="2">
        <v>125.5314635</v>
      </c>
      <c r="G13530" s="2">
        <v>30.0593781</v>
      </c>
      <c r="H13530" s="2">
        <v>72.647341920000002</v>
      </c>
      <c r="I13530" s="2">
        <v>59.431897040000003</v>
      </c>
    </row>
    <row r="13531" spans="1:9" ht="15" thickBot="1" x14ac:dyDescent="0.4">
      <c r="A13531" s="2">
        <v>452.1333333</v>
      </c>
      <c r="B13531" s="2">
        <v>0</v>
      </c>
      <c r="C13531" s="2">
        <v>11.244553059999999</v>
      </c>
      <c r="D13531" s="2">
        <v>-1.57762767</v>
      </c>
      <c r="E13531" s="2">
        <v>-7.1275075030000004</v>
      </c>
      <c r="F13531" s="2">
        <v>124.616974</v>
      </c>
      <c r="G13531" s="2">
        <v>30.06230021</v>
      </c>
      <c r="H13531" s="2">
        <v>72.637162939999996</v>
      </c>
      <c r="I13531" s="2">
        <v>59.309164039999999</v>
      </c>
    </row>
    <row r="13532" spans="1:9" ht="15" thickBot="1" x14ac:dyDescent="0.4">
      <c r="A13532" s="2">
        <v>452.16666670000001</v>
      </c>
      <c r="B13532" s="2">
        <v>0</v>
      </c>
      <c r="C13532" s="2">
        <v>11.426746290000001</v>
      </c>
      <c r="D13532" s="2">
        <v>-2.1377263229999999</v>
      </c>
      <c r="E13532" s="2">
        <v>-5.345280249</v>
      </c>
      <c r="F13532" s="2">
        <v>124.5697706</v>
      </c>
      <c r="G13532" s="2">
        <v>30.0593781</v>
      </c>
      <c r="H13532" s="2">
        <v>72.616805929999998</v>
      </c>
      <c r="I13532" s="2">
        <v>59.44018981</v>
      </c>
    </row>
    <row r="13533" spans="1:9" ht="15" thickBot="1" x14ac:dyDescent="0.4">
      <c r="A13533" s="2">
        <v>452.2</v>
      </c>
      <c r="B13533" s="2">
        <v>0</v>
      </c>
      <c r="C13533" s="2">
        <v>11.573919139999999</v>
      </c>
      <c r="D13533" s="2">
        <v>-2.842829703</v>
      </c>
      <c r="E13533" s="2">
        <v>-4.0712671340000002</v>
      </c>
      <c r="F13533" s="2">
        <v>124.30423999999999</v>
      </c>
      <c r="G13533" s="2">
        <v>30.06083915</v>
      </c>
      <c r="H13533" s="2">
        <v>72.688060969999995</v>
      </c>
      <c r="I13533" s="2">
        <v>59.244480430000003</v>
      </c>
    </row>
    <row r="13534" spans="1:9" ht="15" thickBot="1" x14ac:dyDescent="0.4">
      <c r="A13534" s="2">
        <v>452.23333330000003</v>
      </c>
      <c r="B13534" s="2">
        <v>0</v>
      </c>
      <c r="C13534" s="2">
        <v>11.684370380000001</v>
      </c>
      <c r="D13534" s="2">
        <v>-3.631116617</v>
      </c>
      <c r="E13534" s="2">
        <v>-3.2178449819999999</v>
      </c>
      <c r="F13534" s="2">
        <v>124.1071979</v>
      </c>
      <c r="G13534" s="2">
        <v>30.0593781</v>
      </c>
      <c r="H13534" s="2">
        <v>72.616805929999998</v>
      </c>
      <c r="I13534" s="2">
        <v>59.448482579999997</v>
      </c>
    </row>
    <row r="13535" spans="1:9" ht="15" thickBot="1" x14ac:dyDescent="0.4">
      <c r="A13535" s="2">
        <v>452.26666669999997</v>
      </c>
      <c r="B13535" s="2">
        <v>0</v>
      </c>
      <c r="C13535" s="2">
        <v>11.75728904</v>
      </c>
      <c r="D13535" s="2">
        <v>-4.3286048949999998</v>
      </c>
      <c r="E13535" s="2">
        <v>-2.71618439</v>
      </c>
      <c r="F13535" s="2">
        <v>124.2050311</v>
      </c>
      <c r="G13535" s="2">
        <v>30.06083915</v>
      </c>
      <c r="H13535" s="2">
        <v>72.626984280000002</v>
      </c>
      <c r="I13535" s="2">
        <v>59.36223777</v>
      </c>
    </row>
    <row r="13536" spans="1:9" ht="15" thickBot="1" x14ac:dyDescent="0.4">
      <c r="A13536" s="2">
        <v>452.3</v>
      </c>
      <c r="B13536" s="2">
        <v>0</v>
      </c>
      <c r="C13536" s="2">
        <v>11.79448114</v>
      </c>
      <c r="D13536" s="2">
        <v>-4.706586154</v>
      </c>
      <c r="E13536" s="2">
        <v>-2.5059524579999999</v>
      </c>
      <c r="F13536" s="2">
        <v>124.8495111</v>
      </c>
      <c r="G13536" s="2">
        <v>30.06522236</v>
      </c>
      <c r="H13536" s="2">
        <v>72.565918909999994</v>
      </c>
      <c r="I13536" s="2">
        <v>59.201358020000001</v>
      </c>
    </row>
    <row r="13537" spans="1:9" ht="15" thickBot="1" x14ac:dyDescent="0.4">
      <c r="A13537" s="2">
        <v>452.33333329999999</v>
      </c>
      <c r="B13537" s="2">
        <v>0</v>
      </c>
      <c r="C13537" s="2">
        <v>11.80205718</v>
      </c>
      <c r="D13537" s="2">
        <v>-4.8531464010000001</v>
      </c>
      <c r="E13537" s="2">
        <v>-2.4318362160000002</v>
      </c>
      <c r="F13537" s="2">
        <v>124.81195769999999</v>
      </c>
      <c r="G13537" s="2">
        <v>30.06083915</v>
      </c>
      <c r="H13537" s="2">
        <v>72.474342100000001</v>
      </c>
      <c r="I13537" s="2">
        <v>59.531410280000003</v>
      </c>
    </row>
    <row r="13538" spans="1:9" ht="15" thickBot="1" x14ac:dyDescent="0.4">
      <c r="A13538" s="2">
        <v>452.3666667</v>
      </c>
      <c r="B13538" s="2">
        <v>0</v>
      </c>
      <c r="C13538" s="2">
        <v>11.77689178</v>
      </c>
      <c r="D13538" s="2">
        <v>-4.8937585700000001</v>
      </c>
      <c r="E13538" s="2">
        <v>-2.406512625</v>
      </c>
      <c r="F13538" s="2">
        <v>124.6849938</v>
      </c>
      <c r="G13538" s="2">
        <v>30.06083915</v>
      </c>
      <c r="H13538" s="2">
        <v>72.565918909999994</v>
      </c>
      <c r="I13538" s="2">
        <v>59.468385230000003</v>
      </c>
    </row>
    <row r="13539" spans="1:9" ht="15" thickBot="1" x14ac:dyDescent="0.4">
      <c r="A13539" s="2">
        <v>452.4</v>
      </c>
      <c r="B13539" s="2">
        <v>0</v>
      </c>
      <c r="C13539" s="2">
        <v>11.72720022</v>
      </c>
      <c r="D13539" s="2">
        <v>-5.0991452070000003</v>
      </c>
      <c r="E13539" s="2">
        <v>-2.2998364919999998</v>
      </c>
      <c r="F13539" s="2">
        <v>124.7593949</v>
      </c>
      <c r="G13539" s="2">
        <v>30.056456019999999</v>
      </c>
      <c r="H13539" s="2">
        <v>72.606627900000007</v>
      </c>
      <c r="I13539" s="2">
        <v>59.287602829999997</v>
      </c>
    </row>
    <row r="13540" spans="1:9" ht="15" thickBot="1" x14ac:dyDescent="0.4">
      <c r="A13540" s="2">
        <v>452.43333330000002</v>
      </c>
      <c r="B13540" s="2">
        <v>0</v>
      </c>
      <c r="C13540" s="2">
        <v>11.64855745</v>
      </c>
      <c r="D13540" s="2">
        <v>-5.2881723709999999</v>
      </c>
      <c r="E13540" s="2">
        <v>-2.202756763</v>
      </c>
      <c r="F13540" s="2">
        <v>124.0906009</v>
      </c>
      <c r="G13540" s="2">
        <v>30.068144539999999</v>
      </c>
      <c r="H13540" s="2">
        <v>72.535390480000004</v>
      </c>
      <c r="I13540" s="2">
        <v>59.319115359999998</v>
      </c>
    </row>
    <row r="13541" spans="1:9" ht="15" thickBot="1" x14ac:dyDescent="0.4">
      <c r="A13541" s="2">
        <v>452.46666670000002</v>
      </c>
      <c r="B13541" s="2">
        <v>0</v>
      </c>
      <c r="C13541" s="2">
        <v>11.54958686</v>
      </c>
      <c r="D13541" s="2">
        <v>-5.4544924830000001</v>
      </c>
      <c r="E13541" s="2">
        <v>-2.1174448219999999</v>
      </c>
      <c r="F13541" s="2">
        <v>123.2054535</v>
      </c>
      <c r="G13541" s="2">
        <v>30.06083915</v>
      </c>
      <c r="H13541" s="2">
        <v>72.576095690000002</v>
      </c>
      <c r="I13541" s="2">
        <v>59.365554869999997</v>
      </c>
    </row>
    <row r="13542" spans="1:9" ht="15" thickBot="1" x14ac:dyDescent="0.4">
      <c r="A13542" s="2">
        <v>452.5</v>
      </c>
      <c r="B13542" s="2">
        <v>0</v>
      </c>
      <c r="C13542" s="2">
        <v>11.429364700000001</v>
      </c>
      <c r="D13542" s="2">
        <v>-5.2448909669999999</v>
      </c>
      <c r="E13542" s="2">
        <v>-2.1791424789999998</v>
      </c>
      <c r="F13542" s="2">
        <v>123.08965860000001</v>
      </c>
      <c r="G13542" s="2">
        <v>30.06522236</v>
      </c>
      <c r="H13542" s="2">
        <v>72.474342100000001</v>
      </c>
      <c r="I13542" s="2">
        <v>59.342335120000001</v>
      </c>
    </row>
    <row r="13543" spans="1:9" ht="15" thickBot="1" x14ac:dyDescent="0.4">
      <c r="A13543" s="2">
        <v>452.53333329999998</v>
      </c>
      <c r="B13543" s="2">
        <v>0</v>
      </c>
      <c r="C13543" s="2">
        <v>11.295382699999999</v>
      </c>
      <c r="D13543" s="2">
        <v>-4.6837769500000004</v>
      </c>
      <c r="E13543" s="2">
        <v>-2.4115970550000001</v>
      </c>
      <c r="F13543" s="2">
        <v>122.16206440000001</v>
      </c>
      <c r="G13543" s="2">
        <v>30.063761280000001</v>
      </c>
      <c r="H13543" s="2">
        <v>72.565918909999994</v>
      </c>
      <c r="I13543" s="2">
        <v>59.125064530000003</v>
      </c>
    </row>
    <row r="13544" spans="1:9" ht="15" thickBot="1" x14ac:dyDescent="0.4">
      <c r="A13544" s="2">
        <v>452.56666669999998</v>
      </c>
      <c r="B13544" s="2">
        <v>0</v>
      </c>
      <c r="C13544" s="2">
        <v>11.146396940000001</v>
      </c>
      <c r="D13544" s="2">
        <v>-3.803671252</v>
      </c>
      <c r="E13544" s="2">
        <v>-2.9304312069999998</v>
      </c>
      <c r="F13544" s="2">
        <v>121.4210483</v>
      </c>
      <c r="G13544" s="2">
        <v>30.06083915</v>
      </c>
      <c r="H13544" s="2">
        <v>72.504864870000006</v>
      </c>
      <c r="I13544" s="2">
        <v>59.312481140000003</v>
      </c>
    </row>
    <row r="13545" spans="1:9" ht="15" thickBot="1" x14ac:dyDescent="0.4">
      <c r="A13545" s="2">
        <v>452.6</v>
      </c>
      <c r="B13545" s="2">
        <v>0</v>
      </c>
      <c r="C13545" s="2">
        <v>10.99096849</v>
      </c>
      <c r="D13545" s="2">
        <v>-3.0696192959999999</v>
      </c>
      <c r="E13545" s="2">
        <v>-3.5805640470000002</v>
      </c>
      <c r="F13545" s="2">
        <v>120.50929859999999</v>
      </c>
      <c r="G13545" s="2">
        <v>30.056456019999999</v>
      </c>
      <c r="H13545" s="2">
        <v>72.403133310000001</v>
      </c>
      <c r="I13545" s="2">
        <v>59.105161879999997</v>
      </c>
    </row>
    <row r="13546" spans="1:9" ht="15" thickBot="1" x14ac:dyDescent="0.4">
      <c r="A13546" s="2">
        <v>452.6333333</v>
      </c>
      <c r="B13546" s="2">
        <v>0</v>
      </c>
      <c r="C13546" s="2">
        <v>10.819640270000001</v>
      </c>
      <c r="D13546" s="2">
        <v>-2.551405683</v>
      </c>
      <c r="E13546" s="2">
        <v>-4.240658528</v>
      </c>
      <c r="F13546" s="2">
        <v>120.6979322</v>
      </c>
      <c r="G13546" s="2">
        <v>30.066683449999999</v>
      </c>
      <c r="H13546" s="2">
        <v>72.545566309999998</v>
      </c>
      <c r="I13546" s="2">
        <v>59.188089589999997</v>
      </c>
    </row>
    <row r="13547" spans="1:9" ht="15" thickBot="1" x14ac:dyDescent="0.4">
      <c r="A13547" s="2">
        <v>452.66666670000001</v>
      </c>
      <c r="B13547" s="2">
        <v>0</v>
      </c>
      <c r="C13547" s="2">
        <v>10.64089506</v>
      </c>
      <c r="D13547" s="2">
        <v>-2.3481272980000001</v>
      </c>
      <c r="E13547" s="2">
        <v>-4.5316516990000002</v>
      </c>
      <c r="F13547" s="2">
        <v>120.0425778</v>
      </c>
      <c r="G13547" s="2">
        <v>30.0593781</v>
      </c>
      <c r="H13547" s="2">
        <v>72.647341920000002</v>
      </c>
      <c r="I13547" s="2">
        <v>59.125064530000003</v>
      </c>
    </row>
    <row r="13548" spans="1:9" ht="15" thickBot="1" x14ac:dyDescent="0.4">
      <c r="A13548" s="2">
        <v>452.7</v>
      </c>
      <c r="B13548" s="2">
        <v>0</v>
      </c>
      <c r="C13548" s="2">
        <v>10.4552344</v>
      </c>
      <c r="D13548" s="2">
        <v>-2.2072787100000002</v>
      </c>
      <c r="E13548" s="2">
        <v>-4.7367078530000004</v>
      </c>
      <c r="F13548" s="2">
        <v>120.1512611</v>
      </c>
      <c r="G13548" s="2">
        <v>30.06230021</v>
      </c>
      <c r="H13548" s="2">
        <v>72.545566309999998</v>
      </c>
      <c r="I13548" s="2">
        <v>59.271017290000003</v>
      </c>
    </row>
    <row r="13549" spans="1:9" ht="15" thickBot="1" x14ac:dyDescent="0.4">
      <c r="A13549" s="2">
        <v>452.73333330000003</v>
      </c>
      <c r="B13549" s="2">
        <v>0</v>
      </c>
      <c r="C13549" s="2">
        <v>10.26285468</v>
      </c>
      <c r="D13549" s="2">
        <v>-1.9103808879999999</v>
      </c>
      <c r="E13549" s="2">
        <v>-5.3721510439999998</v>
      </c>
      <c r="F13549" s="2">
        <v>119.1810792</v>
      </c>
      <c r="G13549" s="2">
        <v>30.063761280000001</v>
      </c>
      <c r="H13549" s="2">
        <v>72.586272780000002</v>
      </c>
      <c r="I13549" s="2">
        <v>59.06535659</v>
      </c>
    </row>
    <row r="13550" spans="1:9" ht="15" thickBot="1" x14ac:dyDescent="0.4">
      <c r="A13550" s="2">
        <v>452.76666669999997</v>
      </c>
      <c r="B13550" s="2">
        <v>0</v>
      </c>
      <c r="C13550" s="2">
        <v>10.0660662</v>
      </c>
      <c r="D13550" s="2">
        <v>-1.364694517</v>
      </c>
      <c r="E13550" s="2">
        <v>-7.3760582130000003</v>
      </c>
      <c r="F13550" s="2">
        <v>118.5198719</v>
      </c>
      <c r="G13550" s="2">
        <v>30.06083915</v>
      </c>
      <c r="H13550" s="2">
        <v>72.586272780000002</v>
      </c>
      <c r="I13550" s="2">
        <v>59.108478990000002</v>
      </c>
    </row>
    <row r="13551" spans="1:9" ht="15" thickBot="1" x14ac:dyDescent="0.4">
      <c r="A13551" s="2">
        <v>452.8</v>
      </c>
      <c r="B13551" s="2">
        <v>0</v>
      </c>
      <c r="C13551" s="2">
        <v>9.8685928609999998</v>
      </c>
      <c r="D13551" s="2">
        <v>-0.69446552309999998</v>
      </c>
      <c r="E13551" s="2">
        <v>-14.210342389999999</v>
      </c>
      <c r="F13551" s="2">
        <v>117.8567477</v>
      </c>
      <c r="G13551" s="2">
        <v>30.06522236</v>
      </c>
      <c r="H13551" s="2">
        <v>72.515039759999993</v>
      </c>
      <c r="I13551" s="2">
        <v>58.947599250000003</v>
      </c>
    </row>
    <row r="13552" spans="1:9" ht="15" thickBot="1" x14ac:dyDescent="0.4">
      <c r="A13552" s="2">
        <v>452.83333329999999</v>
      </c>
      <c r="B13552" s="2">
        <v>0</v>
      </c>
      <c r="C13552" s="2">
        <v>9.6649248110000006</v>
      </c>
      <c r="D13552" s="2">
        <v>4.9767481970000001E-3</v>
      </c>
      <c r="E13552" s="2">
        <v>1942.0160370000001</v>
      </c>
      <c r="F13552" s="2">
        <v>117.3726961</v>
      </c>
      <c r="G13552" s="2">
        <v>30.06230021</v>
      </c>
      <c r="H13552" s="2">
        <v>72.545566309999998</v>
      </c>
      <c r="I13552" s="2">
        <v>59.010624300000003</v>
      </c>
    </row>
    <row r="13553" spans="1:9" ht="15" thickBot="1" x14ac:dyDescent="0.4">
      <c r="A13553" s="2">
        <v>452.8666667</v>
      </c>
      <c r="B13553" s="2">
        <v>0</v>
      </c>
      <c r="C13553" s="2">
        <v>9.4579451670000001</v>
      </c>
      <c r="D13553" s="2">
        <v>0.81252975959999996</v>
      </c>
      <c r="E13553" s="2">
        <v>11.64012155</v>
      </c>
      <c r="F13553" s="2">
        <v>116.9067817</v>
      </c>
      <c r="G13553" s="2">
        <v>30.06230021</v>
      </c>
      <c r="H13553" s="2">
        <v>72.484516040000003</v>
      </c>
      <c r="I13553" s="2">
        <v>59.156577059999996</v>
      </c>
    </row>
    <row r="13554" spans="1:9" ht="15" thickBot="1" x14ac:dyDescent="0.4">
      <c r="A13554" s="2">
        <v>452.9</v>
      </c>
      <c r="B13554" s="2">
        <v>0</v>
      </c>
      <c r="C13554" s="2">
        <v>9.2466608449999992</v>
      </c>
      <c r="D13554" s="2">
        <v>1.7872385589999999</v>
      </c>
      <c r="E13554" s="2">
        <v>5.1737138270000003</v>
      </c>
      <c r="F13554" s="2">
        <v>116.7360216</v>
      </c>
      <c r="G13554" s="2">
        <v>30.066683449999999</v>
      </c>
      <c r="H13554" s="2">
        <v>72.423477109999993</v>
      </c>
      <c r="I13554" s="2">
        <v>58.884574190000002</v>
      </c>
    </row>
    <row r="13555" spans="1:9" ht="15" thickBot="1" x14ac:dyDescent="0.4">
      <c r="A13555" s="2">
        <v>452.93333330000002</v>
      </c>
      <c r="B13555" s="2">
        <v>0</v>
      </c>
      <c r="C13555" s="2">
        <v>9.031537063</v>
      </c>
      <c r="D13555" s="2">
        <v>3.1890848979999999</v>
      </c>
      <c r="E13555" s="2">
        <v>2.83201525</v>
      </c>
      <c r="F13555" s="2">
        <v>116.4121858</v>
      </c>
      <c r="G13555" s="2">
        <v>30.063761280000001</v>
      </c>
      <c r="H13555" s="2">
        <v>72.52521496</v>
      </c>
      <c r="I13555" s="2">
        <v>58.947599250000003</v>
      </c>
    </row>
    <row r="13556" spans="1:9" ht="15" thickBot="1" x14ac:dyDescent="0.4">
      <c r="A13556" s="2">
        <v>452.96666670000002</v>
      </c>
      <c r="B13556" s="2">
        <v>0</v>
      </c>
      <c r="C13556" s="2">
        <v>8.8142805860000006</v>
      </c>
      <c r="D13556" s="2">
        <v>4.812703172</v>
      </c>
      <c r="E13556" s="2">
        <v>1.8314615030000001</v>
      </c>
      <c r="F13556" s="2">
        <v>116.06860949999999</v>
      </c>
      <c r="G13556" s="2">
        <v>30.06522236</v>
      </c>
      <c r="H13556" s="2">
        <v>72.464168470000004</v>
      </c>
      <c r="I13556" s="2">
        <v>58.979111770000003</v>
      </c>
    </row>
    <row r="13557" spans="1:9" ht="15" thickBot="1" x14ac:dyDescent="0.4">
      <c r="A13557" s="2">
        <v>453</v>
      </c>
      <c r="B13557" s="2">
        <v>0</v>
      </c>
      <c r="C13557" s="2">
        <v>8.5988417229999996</v>
      </c>
      <c r="D13557" s="2">
        <v>6.4560157269999996</v>
      </c>
      <c r="E13557" s="2">
        <v>1.3319115210000001</v>
      </c>
      <c r="F13557" s="2">
        <v>115.7357159</v>
      </c>
      <c r="G13557" s="2">
        <v>30.06522236</v>
      </c>
      <c r="H13557" s="2">
        <v>72.515039759999993</v>
      </c>
      <c r="I13557" s="2">
        <v>58.934330809999999</v>
      </c>
    </row>
    <row r="13558" spans="1:9" ht="15" thickBot="1" x14ac:dyDescent="0.4">
      <c r="A13558" s="2">
        <v>453.03333329999998</v>
      </c>
      <c r="B13558" s="2">
        <v>0</v>
      </c>
      <c r="C13558" s="2">
        <v>8.3815154990000007</v>
      </c>
      <c r="D13558" s="2">
        <v>7.6069229619999996</v>
      </c>
      <c r="E13558" s="2">
        <v>1.1018273139999999</v>
      </c>
      <c r="F13558" s="2">
        <v>115.37466360000001</v>
      </c>
      <c r="G13558" s="2">
        <v>30.063761280000001</v>
      </c>
      <c r="H13558" s="2">
        <v>72.484516040000003</v>
      </c>
      <c r="I13558" s="2">
        <v>59.013941410000001</v>
      </c>
    </row>
    <row r="13559" spans="1:9" ht="15" thickBot="1" x14ac:dyDescent="0.4">
      <c r="A13559" s="2">
        <v>453.06666669999998</v>
      </c>
      <c r="B13559" s="2">
        <v>0</v>
      </c>
      <c r="C13559" s="2">
        <v>8.1667969589999991</v>
      </c>
      <c r="D13559" s="2">
        <v>8.3714224089999991</v>
      </c>
      <c r="E13559" s="2">
        <v>0.97555666890000003</v>
      </c>
      <c r="F13559" s="2">
        <v>115.1195735</v>
      </c>
      <c r="G13559" s="2">
        <v>30.0593781</v>
      </c>
      <c r="H13559" s="2">
        <v>72.565918909999994</v>
      </c>
      <c r="I13559" s="2">
        <v>58.781743839999997</v>
      </c>
    </row>
    <row r="13560" spans="1:9" ht="15" thickBot="1" x14ac:dyDescent="0.4">
      <c r="A13560" s="2">
        <v>453.1</v>
      </c>
      <c r="B13560" s="2">
        <v>0</v>
      </c>
      <c r="C13560" s="2">
        <v>7.9561077559999998</v>
      </c>
      <c r="D13560" s="2">
        <v>8.7045040270000005</v>
      </c>
      <c r="E13560" s="2">
        <v>0.91402195139999998</v>
      </c>
      <c r="F13560" s="2">
        <v>115.2791878</v>
      </c>
      <c r="G13560" s="2">
        <v>30.06522236</v>
      </c>
      <c r="H13560" s="2">
        <v>72.484516040000003</v>
      </c>
      <c r="I13560" s="2">
        <v>58.884574190000002</v>
      </c>
    </row>
    <row r="13561" spans="1:9" ht="15" thickBot="1" x14ac:dyDescent="0.4">
      <c r="A13561" s="2">
        <v>453.1333333</v>
      </c>
      <c r="B13561" s="2">
        <v>0</v>
      </c>
      <c r="C13561" s="2">
        <v>7.7448704599999996</v>
      </c>
      <c r="D13561" s="2">
        <v>9.0544040429999999</v>
      </c>
      <c r="E13561" s="2">
        <v>0.85537053829999998</v>
      </c>
      <c r="F13561" s="2">
        <v>115.4352591</v>
      </c>
      <c r="G13561" s="2">
        <v>30.06083915</v>
      </c>
      <c r="H13561" s="2">
        <v>72.515039759999993</v>
      </c>
      <c r="I13561" s="2">
        <v>59.005648639999997</v>
      </c>
    </row>
    <row r="13562" spans="1:9" ht="15" thickBot="1" x14ac:dyDescent="0.4">
      <c r="A13562" s="2">
        <v>453.16666670000001</v>
      </c>
      <c r="B13562" s="2">
        <v>0</v>
      </c>
      <c r="C13562" s="2">
        <v>7.5360652159999999</v>
      </c>
      <c r="D13562" s="2">
        <v>9.4300693090000003</v>
      </c>
      <c r="E13562" s="2">
        <v>0.79915268589999999</v>
      </c>
      <c r="F13562" s="2">
        <v>115.7332136</v>
      </c>
      <c r="G13562" s="2">
        <v>30.06522236</v>
      </c>
      <c r="H13562" s="2">
        <v>72.52521496</v>
      </c>
      <c r="I13562" s="2">
        <v>58.95091635</v>
      </c>
    </row>
    <row r="13563" spans="1:9" ht="15" thickBot="1" x14ac:dyDescent="0.4">
      <c r="A13563" s="2">
        <v>453.2</v>
      </c>
      <c r="B13563" s="2">
        <v>0</v>
      </c>
      <c r="C13563" s="2">
        <v>7.3298771829999998</v>
      </c>
      <c r="D13563" s="2">
        <v>10.12828573</v>
      </c>
      <c r="E13563" s="2">
        <v>0.72370363339999999</v>
      </c>
      <c r="F13563" s="2">
        <v>115.0553654</v>
      </c>
      <c r="G13563" s="2">
        <v>30.06230021</v>
      </c>
      <c r="H13563" s="2">
        <v>72.43364948</v>
      </c>
      <c r="I13563" s="2">
        <v>58.949257799999998</v>
      </c>
    </row>
    <row r="13564" spans="1:9" ht="15" thickBot="1" x14ac:dyDescent="0.4">
      <c r="A13564" s="2">
        <v>453.23333330000003</v>
      </c>
      <c r="B13564" s="2">
        <v>0</v>
      </c>
      <c r="C13564" s="2">
        <v>7.1291041130000004</v>
      </c>
      <c r="D13564" s="2">
        <v>10.831653810000001</v>
      </c>
      <c r="E13564" s="2">
        <v>0.65817318739999997</v>
      </c>
      <c r="F13564" s="2">
        <v>113.6250683</v>
      </c>
      <c r="G13564" s="2">
        <v>30.06083915</v>
      </c>
      <c r="H13564" s="2">
        <v>72.453995160000005</v>
      </c>
      <c r="I13564" s="2">
        <v>58.879598530000003</v>
      </c>
    </row>
    <row r="13565" spans="1:9" ht="15" thickBot="1" x14ac:dyDescent="0.4">
      <c r="A13565" s="2">
        <v>453.26666669999997</v>
      </c>
      <c r="B13565" s="2">
        <v>0</v>
      </c>
      <c r="C13565" s="2">
        <v>6.9297294530000002</v>
      </c>
      <c r="D13565" s="2">
        <v>11.606926789999999</v>
      </c>
      <c r="E13565" s="2">
        <v>0.59703395920000002</v>
      </c>
      <c r="F13565" s="2">
        <v>112.5753922</v>
      </c>
      <c r="G13565" s="2">
        <v>30.068144539999999</v>
      </c>
      <c r="H13565" s="2">
        <v>72.504864870000006</v>
      </c>
      <c r="I13565" s="2">
        <v>58.707108910000002</v>
      </c>
    </row>
    <row r="13566" spans="1:9" ht="15" thickBot="1" x14ac:dyDescent="0.4">
      <c r="A13566" s="2">
        <v>453.3</v>
      </c>
      <c r="B13566" s="2">
        <v>0</v>
      </c>
      <c r="C13566" s="2">
        <v>6.7398272190000004</v>
      </c>
      <c r="D13566" s="2">
        <v>12.273622700000001</v>
      </c>
      <c r="E13566" s="2">
        <v>0.54913104160000004</v>
      </c>
      <c r="F13566" s="2">
        <v>111.69053359999999</v>
      </c>
      <c r="G13566" s="2">
        <v>30.06522236</v>
      </c>
      <c r="H13566" s="2">
        <v>72.535390480000004</v>
      </c>
      <c r="I13566" s="2">
        <v>58.652376619999998</v>
      </c>
    </row>
    <row r="13567" spans="1:9" ht="15" thickBot="1" x14ac:dyDescent="0.4">
      <c r="A13567" s="2">
        <v>453.33333329999999</v>
      </c>
      <c r="B13567" s="2">
        <v>0</v>
      </c>
      <c r="C13567" s="2">
        <v>6.55610508</v>
      </c>
      <c r="D13567" s="2">
        <v>13.059356510000001</v>
      </c>
      <c r="E13567" s="2">
        <v>0.50202359299999999</v>
      </c>
      <c r="F13567" s="2">
        <v>111.28931679999999</v>
      </c>
      <c r="G13567" s="2">
        <v>30.063761280000001</v>
      </c>
      <c r="H13567" s="2">
        <v>72.43364948</v>
      </c>
      <c r="I13567" s="2">
        <v>58.780085280000002</v>
      </c>
    </row>
    <row r="13568" spans="1:9" ht="15" thickBot="1" x14ac:dyDescent="0.4">
      <c r="A13568" s="2">
        <v>453.3666667</v>
      </c>
      <c r="B13568" s="2">
        <v>0</v>
      </c>
      <c r="C13568" s="2">
        <v>6.3807339389999997</v>
      </c>
      <c r="D13568" s="2">
        <v>13.6721488</v>
      </c>
      <c r="E13568" s="2">
        <v>0.46669576460000001</v>
      </c>
      <c r="F13568" s="2">
        <v>111.1401192</v>
      </c>
      <c r="G13568" s="2">
        <v>30.066683449999999</v>
      </c>
      <c r="H13568" s="2">
        <v>72.453995160000005</v>
      </c>
      <c r="I13568" s="2">
        <v>58.733645770000003</v>
      </c>
    </row>
    <row r="13569" spans="1:9" ht="15" thickBot="1" x14ac:dyDescent="0.4">
      <c r="A13569" s="2">
        <v>453.4</v>
      </c>
      <c r="B13569" s="2">
        <v>0</v>
      </c>
      <c r="C13569" s="2">
        <v>6.2082520560000001</v>
      </c>
      <c r="D13569" s="2">
        <v>14.41152175</v>
      </c>
      <c r="E13569" s="2">
        <v>0.43078393549999999</v>
      </c>
      <c r="F13569" s="2">
        <v>110.9421483</v>
      </c>
      <c r="G13569" s="2">
        <v>30.06083915</v>
      </c>
      <c r="H13569" s="2">
        <v>72.484516040000003</v>
      </c>
      <c r="I13569" s="2">
        <v>58.70545035</v>
      </c>
    </row>
    <row r="13570" spans="1:9" ht="15" thickBot="1" x14ac:dyDescent="0.4">
      <c r="A13570" s="2">
        <v>453.43333330000002</v>
      </c>
      <c r="B13570" s="2">
        <v>0</v>
      </c>
      <c r="C13570" s="2">
        <v>6.039723424</v>
      </c>
      <c r="D13570" s="2">
        <v>15.195053789999999</v>
      </c>
      <c r="E13570" s="2">
        <v>0.39747956849999999</v>
      </c>
      <c r="F13570" s="2">
        <v>110.1129559</v>
      </c>
      <c r="G13570" s="2">
        <v>30.066683449999999</v>
      </c>
      <c r="H13570" s="2">
        <v>72.52521496</v>
      </c>
      <c r="I13570" s="2">
        <v>58.665645050000002</v>
      </c>
    </row>
    <row r="13571" spans="1:9" ht="15" thickBot="1" x14ac:dyDescent="0.4">
      <c r="A13571" s="2">
        <v>453.46666670000002</v>
      </c>
      <c r="B13571" s="2">
        <v>0</v>
      </c>
      <c r="C13571" s="2">
        <v>5.8702404100000001</v>
      </c>
      <c r="D13571" s="2">
        <v>15.98407562</v>
      </c>
      <c r="E13571" s="2">
        <v>0.36725554529999999</v>
      </c>
      <c r="F13571" s="2">
        <v>110.0502577</v>
      </c>
      <c r="G13571" s="2">
        <v>30.063761280000001</v>
      </c>
      <c r="H13571" s="2">
        <v>72.403133310000001</v>
      </c>
      <c r="I13571" s="2">
        <v>58.642425299999999</v>
      </c>
    </row>
    <row r="13572" spans="1:9" ht="15" thickBot="1" x14ac:dyDescent="0.4">
      <c r="A13572" s="2">
        <v>453.5</v>
      </c>
      <c r="B13572" s="2">
        <v>0</v>
      </c>
      <c r="C13572" s="2">
        <v>5.7017807469999999</v>
      </c>
      <c r="D13572" s="2">
        <v>16.530522319999999</v>
      </c>
      <c r="E13572" s="2">
        <v>0.34492441530000001</v>
      </c>
      <c r="F13572" s="2">
        <v>110.29954240000001</v>
      </c>
      <c r="G13572" s="2">
        <v>30.06522236</v>
      </c>
      <c r="H13572" s="2">
        <v>72.443822159999996</v>
      </c>
      <c r="I13572" s="2">
        <v>58.559497589999999</v>
      </c>
    </row>
    <row r="13573" spans="1:9" ht="15" thickBot="1" x14ac:dyDescent="0.4">
      <c r="A13573" s="2">
        <v>453.53333329999998</v>
      </c>
      <c r="B13573" s="2">
        <v>0</v>
      </c>
      <c r="C13573" s="2">
        <v>5.5348320800000002</v>
      </c>
      <c r="D13573" s="2">
        <v>16.997185200000001</v>
      </c>
      <c r="E13573" s="2">
        <v>0.32563227480000001</v>
      </c>
      <c r="F13573" s="2">
        <v>110.7939349</v>
      </c>
      <c r="G13573" s="2">
        <v>30.06522236</v>
      </c>
      <c r="H13573" s="2">
        <v>72.443822159999996</v>
      </c>
      <c r="I13573" s="2">
        <v>58.77345107</v>
      </c>
    </row>
    <row r="13574" spans="1:9" ht="15" thickBot="1" x14ac:dyDescent="0.4">
      <c r="A13574" s="2">
        <v>453.56666669999998</v>
      </c>
      <c r="B13574" s="2">
        <v>0</v>
      </c>
      <c r="C13574" s="2">
        <v>5.3742457689999998</v>
      </c>
      <c r="D13574" s="2">
        <v>17.221111730000001</v>
      </c>
      <c r="E13574" s="2">
        <v>0.31207310259999999</v>
      </c>
      <c r="F13574" s="2">
        <v>111.04362089999999</v>
      </c>
      <c r="G13574" s="2">
        <v>30.06522236</v>
      </c>
      <c r="H13574" s="2">
        <v>72.596450180000005</v>
      </c>
      <c r="I13574" s="2">
        <v>58.76349974</v>
      </c>
    </row>
    <row r="13575" spans="1:9" ht="15" thickBot="1" x14ac:dyDescent="0.4">
      <c r="A13575" s="2">
        <v>453.6</v>
      </c>
      <c r="B13575" s="2">
        <v>0</v>
      </c>
      <c r="C13575" s="2">
        <v>5.219324512</v>
      </c>
      <c r="D13575" s="2">
        <v>17.274020239999999</v>
      </c>
      <c r="E13575" s="2">
        <v>0.30214880150000001</v>
      </c>
      <c r="F13575" s="2">
        <v>110.55604959999999</v>
      </c>
      <c r="G13575" s="2">
        <v>30.066683449999999</v>
      </c>
      <c r="H13575" s="2">
        <v>72.443822159999996</v>
      </c>
      <c r="I13575" s="2">
        <v>58.718718780000003</v>
      </c>
    </row>
    <row r="13576" spans="1:9" ht="15" thickBot="1" x14ac:dyDescent="0.4">
      <c r="A13576" s="2">
        <v>453.6333333</v>
      </c>
      <c r="B13576" s="2">
        <v>0</v>
      </c>
      <c r="C13576" s="2">
        <v>5.0732911639999996</v>
      </c>
      <c r="D13576" s="2">
        <v>17.17915829</v>
      </c>
      <c r="E13576" s="2">
        <v>0.29531663180000001</v>
      </c>
      <c r="F13576" s="2">
        <v>109.452787</v>
      </c>
      <c r="G13576" s="2">
        <v>30.066683449999999</v>
      </c>
      <c r="H13576" s="2">
        <v>72.484516040000003</v>
      </c>
      <c r="I13576" s="2">
        <v>58.665645050000002</v>
      </c>
    </row>
    <row r="13577" spans="1:9" ht="15" thickBot="1" x14ac:dyDescent="0.4">
      <c r="A13577" s="2">
        <v>453.66666670000001</v>
      </c>
      <c r="B13577" s="2">
        <v>0</v>
      </c>
      <c r="C13577" s="2">
        <v>4.9362748749999996</v>
      </c>
      <c r="D13577" s="2">
        <v>16.908916900000001</v>
      </c>
      <c r="E13577" s="2">
        <v>0.29193323879999999</v>
      </c>
      <c r="F13577" s="2">
        <v>107.8934931</v>
      </c>
      <c r="G13577" s="2">
        <v>30.069605639999999</v>
      </c>
      <c r="H13577" s="2">
        <v>72.545566309999998</v>
      </c>
      <c r="I13577" s="2">
        <v>58.451691580000002</v>
      </c>
    </row>
    <row r="13578" spans="1:9" ht="15" thickBot="1" x14ac:dyDescent="0.4">
      <c r="A13578" s="2">
        <v>453.7</v>
      </c>
      <c r="B13578" s="2">
        <v>0</v>
      </c>
      <c r="C13578" s="2">
        <v>4.8079836970000001</v>
      </c>
      <c r="D13578" s="2">
        <v>16.46293945</v>
      </c>
      <c r="E13578" s="2">
        <v>0.29204892059999998</v>
      </c>
      <c r="F13578" s="2">
        <v>107.261905</v>
      </c>
      <c r="G13578" s="2">
        <v>30.063761280000001</v>
      </c>
      <c r="H13578" s="2">
        <v>72.464168470000004</v>
      </c>
      <c r="I13578" s="2">
        <v>58.551204820000002</v>
      </c>
    </row>
    <row r="13579" spans="1:9" ht="15" thickBot="1" x14ac:dyDescent="0.4">
      <c r="A13579" s="2">
        <v>453.73333330000003</v>
      </c>
      <c r="B13579" s="2">
        <v>0</v>
      </c>
      <c r="C13579" s="2">
        <v>4.6896886320000002</v>
      </c>
      <c r="D13579" s="2">
        <v>15.988689279999999</v>
      </c>
      <c r="E13579" s="2">
        <v>0.29331288820000001</v>
      </c>
      <c r="F13579" s="2">
        <v>106.4395432</v>
      </c>
      <c r="G13579" s="2">
        <v>30.06083915</v>
      </c>
      <c r="H13579" s="2">
        <v>72.453995160000005</v>
      </c>
      <c r="I13579" s="2">
        <v>58.420179050000002</v>
      </c>
    </row>
    <row r="13580" spans="1:9" ht="15" thickBot="1" x14ac:dyDescent="0.4">
      <c r="A13580" s="2">
        <v>453.76666669999997</v>
      </c>
      <c r="B13580" s="2">
        <v>0</v>
      </c>
      <c r="C13580" s="2">
        <v>4.5792478159999996</v>
      </c>
      <c r="D13580" s="2">
        <v>15.644883739999999</v>
      </c>
      <c r="E13580" s="2">
        <v>0.29269938290000003</v>
      </c>
      <c r="F13580" s="2">
        <v>106.3037333</v>
      </c>
      <c r="G13580" s="2">
        <v>30.063761280000001</v>
      </c>
      <c r="H13580" s="2">
        <v>72.474342100000001</v>
      </c>
      <c r="I13580" s="2">
        <v>58.571107470000001</v>
      </c>
    </row>
    <row r="13581" spans="1:9" ht="15" thickBot="1" x14ac:dyDescent="0.4">
      <c r="A13581" s="2">
        <v>453.8</v>
      </c>
      <c r="B13581" s="2">
        <v>0</v>
      </c>
      <c r="C13581" s="2">
        <v>4.4823494139999998</v>
      </c>
      <c r="D13581" s="2">
        <v>15.596262189999999</v>
      </c>
      <c r="E13581" s="2">
        <v>0.28739895230000001</v>
      </c>
      <c r="F13581" s="2">
        <v>106.0325272</v>
      </c>
      <c r="G13581" s="2">
        <v>30.069605639999999</v>
      </c>
      <c r="H13581" s="2">
        <v>72.474342100000001</v>
      </c>
      <c r="I13581" s="2">
        <v>58.428471819999999</v>
      </c>
    </row>
    <row r="13582" spans="1:9" ht="15" thickBot="1" x14ac:dyDescent="0.4">
      <c r="A13582" s="2">
        <v>453.83333329999999</v>
      </c>
      <c r="B13582" s="2">
        <v>0</v>
      </c>
      <c r="C13582" s="2">
        <v>4.39942294</v>
      </c>
      <c r="D13582" s="2">
        <v>15.838764129999999</v>
      </c>
      <c r="E13582" s="2">
        <v>0.27776301879999998</v>
      </c>
      <c r="F13582" s="2">
        <v>105.7797103</v>
      </c>
      <c r="G13582" s="2">
        <v>30.0593781</v>
      </c>
      <c r="H13582" s="2">
        <v>72.484516040000003</v>
      </c>
      <c r="I13582" s="2">
        <v>58.400276400000003</v>
      </c>
    </row>
    <row r="13583" spans="1:9" ht="15" thickBot="1" x14ac:dyDescent="0.4">
      <c r="A13583" s="2">
        <v>453.8666667</v>
      </c>
      <c r="B13583" s="2">
        <v>0</v>
      </c>
      <c r="C13583" s="2">
        <v>4.3359466080000004</v>
      </c>
      <c r="D13583" s="2">
        <v>16.201406209999998</v>
      </c>
      <c r="E13583" s="2">
        <v>0.2676277943</v>
      </c>
      <c r="F13583" s="2">
        <v>105.0609197</v>
      </c>
      <c r="G13583" s="2">
        <v>30.066683449999999</v>
      </c>
      <c r="H13583" s="2">
        <v>72.535390480000004</v>
      </c>
      <c r="I13583" s="2">
        <v>58.508082420000001</v>
      </c>
    </row>
    <row r="13584" spans="1:9" ht="15" thickBot="1" x14ac:dyDescent="0.4">
      <c r="A13584" s="2">
        <v>453.9</v>
      </c>
      <c r="B13584" s="2">
        <v>0</v>
      </c>
      <c r="C13584" s="2">
        <v>4.2912088180000003</v>
      </c>
      <c r="D13584" s="2">
        <v>16.46831272</v>
      </c>
      <c r="E13584" s="2">
        <v>0.26057367809999998</v>
      </c>
      <c r="F13584" s="2">
        <v>105.0713429</v>
      </c>
      <c r="G13584" s="2">
        <v>30.066683449999999</v>
      </c>
      <c r="H13584" s="2">
        <v>72.535390480000004</v>
      </c>
      <c r="I13584" s="2">
        <v>58.363788210000003</v>
      </c>
    </row>
    <row r="13585" spans="1:9" ht="15" thickBot="1" x14ac:dyDescent="0.4">
      <c r="A13585" s="2">
        <v>453.93333330000002</v>
      </c>
      <c r="B13585" s="2">
        <v>0</v>
      </c>
      <c r="C13585" s="2">
        <v>4.2666996780000002</v>
      </c>
      <c r="D13585" s="2">
        <v>16.617619019999999</v>
      </c>
      <c r="E13585" s="2">
        <v>0.25675758209999999</v>
      </c>
      <c r="F13585" s="2">
        <v>105.3367362</v>
      </c>
      <c r="G13585" s="2">
        <v>30.066683449999999</v>
      </c>
      <c r="H13585" s="2">
        <v>72.52521496</v>
      </c>
      <c r="I13585" s="2">
        <v>58.320665810000001</v>
      </c>
    </row>
    <row r="13586" spans="1:9" ht="15" thickBot="1" x14ac:dyDescent="0.4">
      <c r="A13586" s="2">
        <v>453.96666670000002</v>
      </c>
      <c r="B13586" s="2">
        <v>0</v>
      </c>
      <c r="C13586" s="2">
        <v>4.2577747979999998</v>
      </c>
      <c r="D13586" s="2">
        <v>16.61887338</v>
      </c>
      <c r="E13586" s="2">
        <v>0.25620116949999999</v>
      </c>
      <c r="F13586" s="2">
        <v>105.3957101</v>
      </c>
      <c r="G13586" s="2">
        <v>30.06083915</v>
      </c>
      <c r="H13586" s="2">
        <v>72.474342100000001</v>
      </c>
      <c r="I13586" s="2">
        <v>58.501448199999999</v>
      </c>
    </row>
    <row r="13587" spans="1:9" ht="15" thickBot="1" x14ac:dyDescent="0.4">
      <c r="A13587" s="2">
        <v>454</v>
      </c>
      <c r="B13587" s="2">
        <v>0</v>
      </c>
      <c r="C13587" s="2">
        <v>4.263516525</v>
      </c>
      <c r="D13587" s="2">
        <v>16.55964247</v>
      </c>
      <c r="E13587" s="2">
        <v>0.25746428609999999</v>
      </c>
      <c r="F13587" s="2">
        <v>105.1232024</v>
      </c>
      <c r="G13587" s="2">
        <v>30.06522236</v>
      </c>
      <c r="H13587" s="2">
        <v>72.484516040000003</v>
      </c>
      <c r="I13587" s="2">
        <v>58.501448199999999</v>
      </c>
    </row>
    <row r="13588" spans="1:9" ht="15" thickBot="1" x14ac:dyDescent="0.4">
      <c r="A13588" s="2">
        <v>454.03333329999998</v>
      </c>
      <c r="B13588" s="2">
        <v>0</v>
      </c>
      <c r="C13588" s="2">
        <v>4.279282008</v>
      </c>
      <c r="D13588" s="2">
        <v>16.55013976</v>
      </c>
      <c r="E13588" s="2">
        <v>0.25856470520000002</v>
      </c>
      <c r="F13588" s="2">
        <v>104.6634645</v>
      </c>
      <c r="G13588" s="2">
        <v>30.06522236</v>
      </c>
      <c r="H13588" s="2">
        <v>72.464168470000004</v>
      </c>
      <c r="I13588" s="2">
        <v>58.428471819999999</v>
      </c>
    </row>
    <row r="13589" spans="1:9" ht="15" thickBot="1" x14ac:dyDescent="0.4">
      <c r="A13589" s="2">
        <v>454.06666669999998</v>
      </c>
      <c r="B13589" s="2">
        <v>0</v>
      </c>
      <c r="C13589" s="2">
        <v>4.3034307710000004</v>
      </c>
      <c r="D13589" s="2">
        <v>16.720985580000001</v>
      </c>
      <c r="E13589" s="2">
        <v>0.25736705240000002</v>
      </c>
      <c r="F13589" s="2">
        <v>103.896793</v>
      </c>
      <c r="G13589" s="2">
        <v>30.069605639999999</v>
      </c>
      <c r="H13589" s="2">
        <v>72.362449499999997</v>
      </c>
      <c r="I13589" s="2">
        <v>58.237738100000001</v>
      </c>
    </row>
    <row r="13590" spans="1:9" ht="15" thickBot="1" x14ac:dyDescent="0.4">
      <c r="A13590" s="2">
        <v>454.1</v>
      </c>
      <c r="B13590" s="2">
        <v>0</v>
      </c>
      <c r="C13590" s="2">
        <v>4.3339605150000002</v>
      </c>
      <c r="D13590" s="2">
        <v>16.967104429999999</v>
      </c>
      <c r="E13590" s="2">
        <v>0.25543312550000002</v>
      </c>
      <c r="F13590" s="2">
        <v>103.8482443</v>
      </c>
      <c r="G13590" s="2">
        <v>30.066683449999999</v>
      </c>
      <c r="H13590" s="2">
        <v>72.453995160000005</v>
      </c>
      <c r="I13590" s="2">
        <v>58.2991046</v>
      </c>
    </row>
    <row r="13591" spans="1:9" ht="15" thickBot="1" x14ac:dyDescent="0.4">
      <c r="A13591" s="2">
        <v>454.1333333</v>
      </c>
      <c r="B13591" s="2">
        <v>0</v>
      </c>
      <c r="C13591" s="2">
        <v>4.3705588190000002</v>
      </c>
      <c r="D13591" s="2">
        <v>17.209119560000001</v>
      </c>
      <c r="E13591" s="2">
        <v>0.25396760149999997</v>
      </c>
      <c r="F13591" s="2">
        <v>104.1738864</v>
      </c>
      <c r="G13591" s="2">
        <v>30.066683449999999</v>
      </c>
      <c r="H13591" s="2">
        <v>72.504864870000006</v>
      </c>
      <c r="I13591" s="2">
        <v>58.396959289999998</v>
      </c>
    </row>
    <row r="13592" spans="1:9" ht="15" thickBot="1" x14ac:dyDescent="0.4">
      <c r="A13592" s="2">
        <v>454.16666670000001</v>
      </c>
      <c r="B13592" s="2">
        <v>0</v>
      </c>
      <c r="C13592" s="2">
        <v>4.4119144659999998</v>
      </c>
      <c r="D13592" s="2">
        <v>17.40715393</v>
      </c>
      <c r="E13592" s="2">
        <v>0.25345409610000003</v>
      </c>
      <c r="F13592" s="2">
        <v>104.6419661</v>
      </c>
      <c r="G13592" s="2">
        <v>30.066683449999999</v>
      </c>
      <c r="H13592" s="2">
        <v>72.403133310000001</v>
      </c>
      <c r="I13592" s="2">
        <v>58.499789649999997</v>
      </c>
    </row>
    <row r="13593" spans="1:9" ht="15" thickBot="1" x14ac:dyDescent="0.4">
      <c r="A13593" s="2">
        <v>454.2</v>
      </c>
      <c r="B13593" s="2">
        <v>0</v>
      </c>
      <c r="C13593" s="2">
        <v>4.4590427650000004</v>
      </c>
      <c r="D13593" s="2">
        <v>17.421887810000001</v>
      </c>
      <c r="E13593" s="2">
        <v>0.2559448674</v>
      </c>
      <c r="F13593" s="2">
        <v>104.3882895</v>
      </c>
      <c r="G13593" s="2">
        <v>30.063761280000001</v>
      </c>
      <c r="H13593" s="2">
        <v>72.453995160000005</v>
      </c>
      <c r="I13593" s="2">
        <v>58.416861939999997</v>
      </c>
    </row>
    <row r="13594" spans="1:9" ht="15" thickBot="1" x14ac:dyDescent="0.4">
      <c r="A13594" s="2">
        <v>454.23333330000003</v>
      </c>
      <c r="B13594" s="2">
        <v>0</v>
      </c>
      <c r="C13594" s="2">
        <v>4.5094816179999997</v>
      </c>
      <c r="D13594" s="2">
        <v>17.13637576</v>
      </c>
      <c r="E13594" s="2">
        <v>0.26315258720000001</v>
      </c>
      <c r="F13594" s="2">
        <v>103.7728408</v>
      </c>
      <c r="G13594" s="2">
        <v>30.063761280000001</v>
      </c>
      <c r="H13594" s="2">
        <v>72.382790779999993</v>
      </c>
      <c r="I13594" s="2">
        <v>58.295787490000002</v>
      </c>
    </row>
    <row r="13595" spans="1:9" ht="15" thickBot="1" x14ac:dyDescent="0.4">
      <c r="A13595" s="2">
        <v>454.26666669999997</v>
      </c>
      <c r="B13595" s="2">
        <v>0</v>
      </c>
      <c r="C13595" s="2">
        <v>4.5576286650000002</v>
      </c>
      <c r="D13595" s="2">
        <v>16.470455520000002</v>
      </c>
      <c r="E13595" s="2">
        <v>0.2767153987</v>
      </c>
      <c r="F13595" s="2">
        <v>102.7488094</v>
      </c>
      <c r="G13595" s="2">
        <v>30.06522236</v>
      </c>
      <c r="H13595" s="2">
        <v>72.464168470000004</v>
      </c>
      <c r="I13595" s="2">
        <v>58.255982199999998</v>
      </c>
    </row>
    <row r="13596" spans="1:9" ht="15" thickBot="1" x14ac:dyDescent="0.4">
      <c r="A13596" s="2">
        <v>454.3</v>
      </c>
      <c r="B13596" s="2">
        <v>0</v>
      </c>
      <c r="C13596" s="2">
        <v>4.6021186549999999</v>
      </c>
      <c r="D13596" s="2">
        <v>15.45605454</v>
      </c>
      <c r="E13596" s="2">
        <v>0.29775507350000002</v>
      </c>
      <c r="F13596" s="2">
        <v>102.5728022</v>
      </c>
      <c r="G13596" s="2">
        <v>30.069605639999999</v>
      </c>
      <c r="H13596" s="2">
        <v>72.443822159999996</v>
      </c>
      <c r="I13596" s="2">
        <v>58.307397369999997</v>
      </c>
    </row>
    <row r="13597" spans="1:9" ht="15" thickBot="1" x14ac:dyDescent="0.4">
      <c r="A13597" s="2">
        <v>454.33333329999999</v>
      </c>
      <c r="B13597" s="2">
        <v>0</v>
      </c>
      <c r="C13597" s="2">
        <v>4.6393522950000001</v>
      </c>
      <c r="D13597" s="2">
        <v>14.22904097</v>
      </c>
      <c r="E13597" s="2">
        <v>0.32604813659999998</v>
      </c>
      <c r="F13597" s="2">
        <v>103.01472990000001</v>
      </c>
      <c r="G13597" s="2">
        <v>30.066683449999999</v>
      </c>
      <c r="H13597" s="2">
        <v>72.372619979999996</v>
      </c>
      <c r="I13597" s="2">
        <v>58.219494009999998</v>
      </c>
    </row>
    <row r="13598" spans="1:9" ht="15" thickBot="1" x14ac:dyDescent="0.4">
      <c r="A13598" s="2">
        <v>454.3666667</v>
      </c>
      <c r="B13598" s="2">
        <v>0</v>
      </c>
      <c r="C13598" s="2">
        <v>4.6677531190000003</v>
      </c>
      <c r="D13598" s="2">
        <v>13.05798637</v>
      </c>
      <c r="E13598" s="2">
        <v>0.35746347010000001</v>
      </c>
      <c r="F13598" s="2">
        <v>103.16291270000001</v>
      </c>
      <c r="G13598" s="2">
        <v>30.066683449999999</v>
      </c>
      <c r="H13598" s="2">
        <v>72.484516040000003</v>
      </c>
      <c r="I13598" s="2">
        <v>58.363788210000003</v>
      </c>
    </row>
    <row r="13599" spans="1:9" ht="15" thickBot="1" x14ac:dyDescent="0.4">
      <c r="A13599" s="2">
        <v>454.4</v>
      </c>
      <c r="B13599" s="2">
        <v>0</v>
      </c>
      <c r="C13599" s="2">
        <v>4.6867234279999996</v>
      </c>
      <c r="D13599" s="2">
        <v>12.10530164</v>
      </c>
      <c r="E13599" s="2">
        <v>0.38716287840000002</v>
      </c>
      <c r="F13599" s="2">
        <v>103.2539635</v>
      </c>
      <c r="G13599" s="2">
        <v>30.066683449999999</v>
      </c>
      <c r="H13599" s="2">
        <v>72.423477109999993</v>
      </c>
      <c r="I13599" s="2">
        <v>58.463301459999997</v>
      </c>
    </row>
    <row r="13600" spans="1:9" ht="15" thickBot="1" x14ac:dyDescent="0.4">
      <c r="A13600" s="2">
        <v>454.43333330000002</v>
      </c>
      <c r="B13600" s="2">
        <v>0</v>
      </c>
      <c r="C13600" s="2">
        <v>4.7018652970000003</v>
      </c>
      <c r="D13600" s="2">
        <v>11.626181320000001</v>
      </c>
      <c r="E13600" s="2">
        <v>0.404420434</v>
      </c>
      <c r="F13600" s="2">
        <v>103.6094452</v>
      </c>
      <c r="G13600" s="2">
        <v>30.06083915</v>
      </c>
      <c r="H13600" s="2">
        <v>72.382790779999993</v>
      </c>
      <c r="I13600" s="2">
        <v>58.206225570000001</v>
      </c>
    </row>
    <row r="13601" spans="1:15" ht="15" thickBot="1" x14ac:dyDescent="0.4">
      <c r="A13601" s="2">
        <v>454.46666670000002</v>
      </c>
      <c r="B13601" s="2">
        <v>0</v>
      </c>
      <c r="C13601" s="2">
        <v>4.710708297</v>
      </c>
      <c r="D13601" s="2">
        <v>11.46547341</v>
      </c>
      <c r="E13601" s="2">
        <v>0.4108603395</v>
      </c>
      <c r="F13601" s="2">
        <v>103.1106238</v>
      </c>
      <c r="G13601" s="2">
        <v>30.069605639999999</v>
      </c>
      <c r="H13601" s="2">
        <v>72.382790779999993</v>
      </c>
      <c r="I13601" s="2">
        <v>58.323982909999998</v>
      </c>
    </row>
    <row r="13602" spans="1:15" ht="15" thickBot="1" x14ac:dyDescent="0.4">
      <c r="A13602" s="2">
        <v>454.5</v>
      </c>
      <c r="B13602" s="2">
        <v>0</v>
      </c>
      <c r="C13602" s="2">
        <v>4.7108269399999996</v>
      </c>
      <c r="D13602" s="2">
        <v>11.49316279</v>
      </c>
      <c r="E13602" s="2">
        <v>0.40988081589999997</v>
      </c>
      <c r="F13602" s="2">
        <v>102.52208299999999</v>
      </c>
      <c r="G13602" s="2">
        <v>30.068144539999999</v>
      </c>
      <c r="H13602" s="2">
        <v>72.443822159999996</v>
      </c>
      <c r="I13602" s="2">
        <v>58.441740250000002</v>
      </c>
    </row>
    <row r="13603" spans="1:15" ht="15" thickBot="1" x14ac:dyDescent="0.4">
      <c r="A13603" s="2">
        <v>454.53333329999998</v>
      </c>
      <c r="B13603" s="2">
        <v>0</v>
      </c>
      <c r="C13603" s="2">
        <v>4.7028189229999997</v>
      </c>
      <c r="D13603" s="2">
        <v>11.47435359</v>
      </c>
      <c r="E13603" s="2">
        <v>0.40985480229999999</v>
      </c>
      <c r="F13603" s="2">
        <v>102.0303333</v>
      </c>
      <c r="G13603" s="2">
        <v>30.068144539999999</v>
      </c>
      <c r="H13603" s="2">
        <v>72.423477109999993</v>
      </c>
      <c r="I13603" s="2">
        <v>58.206225570000001</v>
      </c>
    </row>
    <row r="13604" spans="1:15" ht="15" thickBot="1" x14ac:dyDescent="0.4">
      <c r="A13604" s="2">
        <v>454.56666669999998</v>
      </c>
      <c r="B13604" s="2">
        <v>0</v>
      </c>
      <c r="C13604" s="2">
        <v>4.6833888860000004</v>
      </c>
      <c r="D13604" s="2">
        <v>11.46971944</v>
      </c>
      <c r="E13604" s="2">
        <v>0.40832636830000002</v>
      </c>
      <c r="F13604" s="2">
        <v>101.21580059999999</v>
      </c>
      <c r="G13604" s="2">
        <v>30.066683449999999</v>
      </c>
      <c r="H13604" s="2">
        <v>72.403133310000001</v>
      </c>
      <c r="I13604" s="2">
        <v>58.219494009999998</v>
      </c>
    </row>
    <row r="13605" spans="1:15" ht="15" thickBot="1" x14ac:dyDescent="0.4">
      <c r="A13605" s="2">
        <v>454.6</v>
      </c>
      <c r="B13605" s="2">
        <v>0</v>
      </c>
      <c r="C13605" s="2">
        <v>4.6498552020000004</v>
      </c>
      <c r="D13605" s="2">
        <v>11.24005784</v>
      </c>
      <c r="E13605" s="2">
        <v>0.4136860564</v>
      </c>
      <c r="F13605" s="2">
        <v>99.898532770000003</v>
      </c>
      <c r="G13605" s="2">
        <v>30.068144539999999</v>
      </c>
      <c r="H13605" s="2">
        <v>72.443822159999996</v>
      </c>
      <c r="I13605" s="2">
        <v>58.166420279999997</v>
      </c>
    </row>
    <row r="13606" spans="1:15" ht="15" thickBot="1" x14ac:dyDescent="0.4">
      <c r="A13606" s="2">
        <v>454.6333333</v>
      </c>
      <c r="B13606" s="2">
        <v>0</v>
      </c>
      <c r="C13606" s="2">
        <v>4.6048726220000002</v>
      </c>
      <c r="D13606" s="2">
        <v>11.02495461</v>
      </c>
      <c r="E13606" s="2">
        <v>0.41767724090000002</v>
      </c>
      <c r="F13606" s="2">
        <v>99.64592433</v>
      </c>
      <c r="G13606" s="2">
        <v>30.063761280000001</v>
      </c>
      <c r="H13606" s="2">
        <v>72.413305050000005</v>
      </c>
      <c r="I13606" s="2">
        <v>58.133249190000001</v>
      </c>
    </row>
    <row r="13607" spans="1:15" ht="15" thickBot="1" x14ac:dyDescent="0.4">
      <c r="A13607" s="2">
        <v>454.66666670000001</v>
      </c>
      <c r="B13607" s="2">
        <v>0</v>
      </c>
      <c r="C13607" s="2">
        <v>4.5470153140000003</v>
      </c>
      <c r="D13607" s="2">
        <v>10.8347257</v>
      </c>
      <c r="E13607" s="2">
        <v>0.41967055180000001</v>
      </c>
      <c r="F13607" s="2">
        <v>99.032196940000006</v>
      </c>
      <c r="G13607" s="2">
        <v>30.072527869999998</v>
      </c>
      <c r="H13607" s="2">
        <v>72.453995160000005</v>
      </c>
      <c r="I13607" s="2">
        <v>58.063589919999998</v>
      </c>
    </row>
    <row r="13608" spans="1:15" ht="15" thickBot="1" x14ac:dyDescent="0.4">
      <c r="A13608" s="2">
        <v>454.7</v>
      </c>
      <c r="B13608" s="2">
        <v>0</v>
      </c>
      <c r="C13608" s="2">
        <v>4.4832739249999998</v>
      </c>
      <c r="D13608" s="2">
        <v>10.79443762</v>
      </c>
      <c r="E13608" s="2">
        <v>0.4153318667</v>
      </c>
      <c r="F13608" s="2">
        <v>98.57094343</v>
      </c>
      <c r="G13608" s="2">
        <v>30.066683449999999</v>
      </c>
      <c r="H13608" s="2">
        <v>72.52521496</v>
      </c>
      <c r="I13608" s="2">
        <v>58.183005819999998</v>
      </c>
    </row>
    <row r="13609" spans="1:15" ht="15" thickBot="1" x14ac:dyDescent="0.4">
      <c r="A13609" s="2">
        <v>454.73333330000003</v>
      </c>
      <c r="B13609" s="2">
        <v>0</v>
      </c>
      <c r="C13609" s="2">
        <v>4.4104005859999997</v>
      </c>
      <c r="D13609" s="2">
        <v>10.732282550000001</v>
      </c>
      <c r="E13609" s="2">
        <v>0.41094711830000002</v>
      </c>
      <c r="F13609" s="2">
        <v>97.851065329999997</v>
      </c>
      <c r="G13609" s="2">
        <v>30.06522236</v>
      </c>
      <c r="H13609" s="2">
        <v>72.281096980000001</v>
      </c>
      <c r="I13609" s="2">
        <v>58.073541249999998</v>
      </c>
    </row>
    <row r="13610" spans="1:15" ht="15" thickBot="1" x14ac:dyDescent="0.4">
      <c r="A13610" s="2">
        <v>454.76666669999997</v>
      </c>
      <c r="B13610" s="2">
        <v>0</v>
      </c>
      <c r="C13610" s="2">
        <v>4.3388200100000001</v>
      </c>
      <c r="D13610" s="2">
        <v>10.64511079</v>
      </c>
      <c r="E13610" s="2">
        <v>0.40758805570000001</v>
      </c>
      <c r="F13610" s="2">
        <v>97.420053980000006</v>
      </c>
      <c r="G13610" s="2">
        <v>30.066683449999999</v>
      </c>
      <c r="H13610" s="2">
        <v>72.382790779999993</v>
      </c>
      <c r="I13610" s="2">
        <v>58.000564869999998</v>
      </c>
    </row>
    <row r="13611" spans="1:15" ht="15" thickBot="1" x14ac:dyDescent="0.4">
      <c r="A13611" s="2">
        <v>454.8</v>
      </c>
      <c r="B13611" s="2">
        <v>0</v>
      </c>
      <c r="C13611" s="2">
        <v>4.2689513320000003</v>
      </c>
      <c r="D13611" s="2">
        <v>10.39924059</v>
      </c>
      <c r="E13611" s="2">
        <v>0.41050606480000001</v>
      </c>
      <c r="F13611" s="2">
        <v>96.937501499999996</v>
      </c>
      <c r="G13611" s="2">
        <v>30.069605639999999</v>
      </c>
      <c r="H13611" s="2">
        <v>72.413305050000005</v>
      </c>
      <c r="I13611" s="2">
        <v>57.979003669999997</v>
      </c>
    </row>
    <row r="13612" spans="1:15" ht="15" thickBot="1" x14ac:dyDescent="0.4">
      <c r="A13612" s="2">
        <v>454.83333329999999</v>
      </c>
      <c r="B13612" s="2">
        <v>0</v>
      </c>
      <c r="C13612" s="2">
        <v>4.2059374009999999</v>
      </c>
      <c r="D13612" s="2">
        <v>9.8670299719999992</v>
      </c>
      <c r="E13612" s="2">
        <v>0.42626174369999997</v>
      </c>
      <c r="F13612" s="2">
        <v>96.690956189999994</v>
      </c>
      <c r="G13612" s="2">
        <v>30.063761280000001</v>
      </c>
      <c r="H13612" s="2">
        <v>72.443822159999996</v>
      </c>
      <c r="I13612" s="2">
        <v>58.003881980000003</v>
      </c>
    </row>
    <row r="13613" spans="1:15" ht="15" thickBot="1" x14ac:dyDescent="0.4">
      <c r="A13613" s="2">
        <v>454.8666667</v>
      </c>
      <c r="B13613" s="2">
        <v>0</v>
      </c>
      <c r="C13613" s="2">
        <v>4.1448457989999996</v>
      </c>
      <c r="D13613" s="2">
        <v>9.0255655309999998</v>
      </c>
      <c r="E13613" s="2">
        <v>0.45923391559999999</v>
      </c>
      <c r="F13613" s="2">
        <v>96.91432125</v>
      </c>
      <c r="G13613" s="2">
        <v>30.06230021</v>
      </c>
      <c r="H13613" s="2">
        <v>72.474342100000001</v>
      </c>
      <c r="I13613" s="2">
        <v>58.056955709999997</v>
      </c>
    </row>
    <row r="13614" spans="1:15" ht="15" thickBot="1" x14ac:dyDescent="0.4">
      <c r="A13614" s="2">
        <v>454.9</v>
      </c>
      <c r="B13614" s="2">
        <v>0</v>
      </c>
      <c r="C13614" s="2">
        <v>4.092238719</v>
      </c>
      <c r="D13614" s="2">
        <v>8.0838153679999998</v>
      </c>
      <c r="E13614" s="2">
        <v>0.50622614840000002</v>
      </c>
      <c r="F13614" s="2">
        <v>96.954450420000001</v>
      </c>
      <c r="G13614" s="2">
        <v>30.068144539999999</v>
      </c>
      <c r="H13614" s="2">
        <v>72.484516040000003</v>
      </c>
      <c r="I13614" s="2">
        <v>57.93919837</v>
      </c>
      <c r="J13614">
        <f>AVERAGE(C13614:C14126)</f>
        <v>2.8848924473590669</v>
      </c>
      <c r="K13614">
        <f t="shared" ref="K13614:N13614" si="14">AVERAGE(D13614:D14126)</f>
        <v>2.1616837026546771</v>
      </c>
      <c r="L13614">
        <f t="shared" si="14"/>
        <v>1.2514581655648149</v>
      </c>
      <c r="M13614">
        <f t="shared" si="14"/>
        <v>69.564679343976593</v>
      </c>
      <c r="N13614">
        <f t="shared" si="14"/>
        <v>30.066341689025361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4.0473285389999996</v>
      </c>
      <c r="D13615" s="2">
        <v>7.107298933</v>
      </c>
      <c r="E13615" s="2">
        <v>0.56946085670000002</v>
      </c>
      <c r="F13615" s="2">
        <v>96.886911209999994</v>
      </c>
      <c r="G13615" s="2">
        <v>30.063761280000001</v>
      </c>
      <c r="H13615" s="2">
        <v>72.423477109999993</v>
      </c>
      <c r="I13615" s="2">
        <v>58.073541249999998</v>
      </c>
    </row>
    <row r="13616" spans="1:15" ht="15" thickBot="1" x14ac:dyDescent="0.4">
      <c r="A13616" s="2">
        <v>454.96666670000002</v>
      </c>
      <c r="B13616" s="2">
        <v>0</v>
      </c>
      <c r="C13616" s="2">
        <v>4.0115419230000002</v>
      </c>
      <c r="D13616" s="2">
        <v>6.3063279029999997</v>
      </c>
      <c r="E13616" s="2">
        <v>0.636113755</v>
      </c>
      <c r="F13616" s="2">
        <v>96.367730859999995</v>
      </c>
      <c r="G13616" s="2">
        <v>30.069605639999999</v>
      </c>
      <c r="H13616" s="2">
        <v>72.474342100000001</v>
      </c>
      <c r="I13616" s="2">
        <v>57.998906310000002</v>
      </c>
    </row>
    <row r="13617" spans="1:9" ht="15" thickBot="1" x14ac:dyDescent="0.4">
      <c r="A13617" s="2">
        <v>455</v>
      </c>
      <c r="B13617" s="2">
        <v>0</v>
      </c>
      <c r="C13617" s="2">
        <v>3.994091235</v>
      </c>
      <c r="D13617" s="2">
        <v>5.7415843669999997</v>
      </c>
      <c r="E13617" s="2">
        <v>0.69564269720000005</v>
      </c>
      <c r="F13617" s="2">
        <v>95.454754859999994</v>
      </c>
      <c r="G13617" s="2">
        <v>30.068144539999999</v>
      </c>
      <c r="H13617" s="2">
        <v>72.464168470000004</v>
      </c>
      <c r="I13617" s="2">
        <v>57.954125349999998</v>
      </c>
    </row>
    <row r="13618" spans="1:9" ht="15" thickBot="1" x14ac:dyDescent="0.4">
      <c r="A13618" s="2">
        <v>455.03333329999998</v>
      </c>
      <c r="B13618" s="2">
        <v>0</v>
      </c>
      <c r="C13618" s="2">
        <v>3.9924426460000002</v>
      </c>
      <c r="D13618" s="2">
        <v>5.5311808249999999</v>
      </c>
      <c r="E13618" s="2">
        <v>0.72180656759999995</v>
      </c>
      <c r="F13618" s="2">
        <v>94.21778363</v>
      </c>
      <c r="G13618" s="2">
        <v>30.063761280000001</v>
      </c>
      <c r="H13618" s="2">
        <v>72.382790779999993</v>
      </c>
      <c r="I13618" s="2">
        <v>57.92924704</v>
      </c>
    </row>
    <row r="13619" spans="1:9" ht="15" thickBot="1" x14ac:dyDescent="0.4">
      <c r="A13619" s="2">
        <v>455.06666669999998</v>
      </c>
      <c r="B13619" s="2">
        <v>0</v>
      </c>
      <c r="C13619" s="2">
        <v>4.0080688489999998</v>
      </c>
      <c r="D13619" s="2">
        <v>5.3632706470000002</v>
      </c>
      <c r="E13619" s="2">
        <v>0.7473180291</v>
      </c>
      <c r="F13619" s="2">
        <v>93.896745319999994</v>
      </c>
      <c r="G13619" s="2">
        <v>30.063761280000001</v>
      </c>
      <c r="H13619" s="2">
        <v>72.423477109999993</v>
      </c>
      <c r="I13619" s="2">
        <v>57.728561999999997</v>
      </c>
    </row>
    <row r="13620" spans="1:9" ht="15" thickBot="1" x14ac:dyDescent="0.4">
      <c r="A13620" s="2">
        <v>455.1</v>
      </c>
      <c r="B13620" s="2">
        <v>0</v>
      </c>
      <c r="C13620" s="2">
        <v>4.0409552519999998</v>
      </c>
      <c r="D13620" s="2">
        <v>5.4943815210000002</v>
      </c>
      <c r="E13620" s="2">
        <v>0.73547045050000004</v>
      </c>
      <c r="F13620" s="2">
        <v>93.9826841</v>
      </c>
      <c r="G13620" s="2">
        <v>30.068144539999999</v>
      </c>
      <c r="H13620" s="2">
        <v>72.464168470000004</v>
      </c>
      <c r="I13620" s="2">
        <v>57.77831862</v>
      </c>
    </row>
    <row r="13621" spans="1:9" ht="15" thickBot="1" x14ac:dyDescent="0.4">
      <c r="A13621" s="2">
        <v>455.1333333</v>
      </c>
      <c r="B13621" s="2">
        <v>0</v>
      </c>
      <c r="C13621" s="2">
        <v>4.0871203139999999</v>
      </c>
      <c r="D13621" s="2">
        <v>5.6858373249999996</v>
      </c>
      <c r="E13621" s="2">
        <v>0.71882470080000005</v>
      </c>
      <c r="F13621" s="2">
        <v>93.993402570000001</v>
      </c>
      <c r="G13621" s="2">
        <v>30.068144539999999</v>
      </c>
      <c r="H13621" s="2">
        <v>72.301433220000007</v>
      </c>
      <c r="I13621" s="2">
        <v>58.032077399999999</v>
      </c>
    </row>
    <row r="13622" spans="1:9" ht="15" thickBot="1" x14ac:dyDescent="0.4">
      <c r="A13622" s="2">
        <v>455.16666670000001</v>
      </c>
      <c r="B13622" s="2">
        <v>0</v>
      </c>
      <c r="C13622" s="2">
        <v>4.1416042830000004</v>
      </c>
      <c r="D13622" s="2">
        <v>6.0052645839999999</v>
      </c>
      <c r="E13622" s="2">
        <v>0.68966224980000002</v>
      </c>
      <c r="F13622" s="2">
        <v>94.230950930000006</v>
      </c>
      <c r="G13622" s="2">
        <v>30.066683449999999</v>
      </c>
      <c r="H13622" s="2">
        <v>72.474342100000001</v>
      </c>
      <c r="I13622" s="2">
        <v>57.947491139999997</v>
      </c>
    </row>
    <row r="13623" spans="1:9" ht="15" thickBot="1" x14ac:dyDescent="0.4">
      <c r="A13623" s="2">
        <v>455.2</v>
      </c>
      <c r="B13623" s="2">
        <v>0</v>
      </c>
      <c r="C13623" s="2">
        <v>4.2040256119999997</v>
      </c>
      <c r="D13623" s="2">
        <v>6.270817063</v>
      </c>
      <c r="E13623" s="2">
        <v>0.67041113929999996</v>
      </c>
      <c r="F13623" s="2">
        <v>93.810227069999996</v>
      </c>
      <c r="G13623" s="2">
        <v>30.069605639999999</v>
      </c>
      <c r="H13623" s="2">
        <v>72.372619979999996</v>
      </c>
      <c r="I13623" s="2">
        <v>57.765050189999997</v>
      </c>
    </row>
    <row r="13624" spans="1:9" ht="15" thickBot="1" x14ac:dyDescent="0.4">
      <c r="A13624" s="2">
        <v>455.23333330000003</v>
      </c>
      <c r="B13624" s="2">
        <v>0</v>
      </c>
      <c r="C13624" s="2">
        <v>4.2727711959999999</v>
      </c>
      <c r="D13624" s="2">
        <v>6.325008553</v>
      </c>
      <c r="E13624" s="2">
        <v>0.67553603449999999</v>
      </c>
      <c r="F13624" s="2">
        <v>93.507184330000001</v>
      </c>
      <c r="G13624" s="2">
        <v>30.069605639999999</v>
      </c>
      <c r="H13624" s="2">
        <v>72.443822159999996</v>
      </c>
      <c r="I13624" s="2">
        <v>57.836368010000001</v>
      </c>
    </row>
    <row r="13625" spans="1:9" ht="15" thickBot="1" x14ac:dyDescent="0.4">
      <c r="A13625" s="2">
        <v>455.26666669999997</v>
      </c>
      <c r="B13625" s="2">
        <v>0</v>
      </c>
      <c r="C13625" s="2">
        <v>4.3463393039999998</v>
      </c>
      <c r="D13625" s="2">
        <v>6.0369767650000004</v>
      </c>
      <c r="E13625" s="2">
        <v>0.71995296200000003</v>
      </c>
      <c r="F13625" s="2">
        <v>93.134620769999998</v>
      </c>
      <c r="G13625" s="2">
        <v>30.066683449999999</v>
      </c>
      <c r="H13625" s="2">
        <v>72.43364948</v>
      </c>
      <c r="I13625" s="2">
        <v>57.775001510000003</v>
      </c>
    </row>
    <row r="13626" spans="1:9" ht="15" thickBot="1" x14ac:dyDescent="0.4">
      <c r="A13626" s="2">
        <v>455.3</v>
      </c>
      <c r="B13626" s="2">
        <v>0</v>
      </c>
      <c r="C13626" s="2">
        <v>4.4240684960000003</v>
      </c>
      <c r="D13626" s="2">
        <v>5.3729870870000003</v>
      </c>
      <c r="E13626" s="2">
        <v>0.82339086699999997</v>
      </c>
      <c r="F13626" s="2">
        <v>92.696210260000001</v>
      </c>
      <c r="G13626" s="2">
        <v>30.07106675</v>
      </c>
      <c r="H13626" s="2">
        <v>72.43364948</v>
      </c>
      <c r="I13626" s="2">
        <v>57.962418120000002</v>
      </c>
    </row>
    <row r="13627" spans="1:9" ht="15" thickBot="1" x14ac:dyDescent="0.4">
      <c r="A13627" s="2">
        <v>455.33333329999999</v>
      </c>
      <c r="B13627" s="2">
        <v>0</v>
      </c>
      <c r="C13627" s="2">
        <v>4.5026967359999999</v>
      </c>
      <c r="D13627" s="2">
        <v>4.702721768</v>
      </c>
      <c r="E13627" s="2">
        <v>0.95746611390000003</v>
      </c>
      <c r="F13627" s="2">
        <v>92.024139950000006</v>
      </c>
      <c r="G13627" s="2">
        <v>30.06230021</v>
      </c>
      <c r="H13627" s="2">
        <v>72.413305050000005</v>
      </c>
      <c r="I13627" s="2">
        <v>57.779977180000003</v>
      </c>
    </row>
    <row r="13628" spans="1:9" ht="15" thickBot="1" x14ac:dyDescent="0.4">
      <c r="A13628" s="2">
        <v>455.3666667</v>
      </c>
      <c r="B13628" s="2">
        <v>0</v>
      </c>
      <c r="C13628" s="2">
        <v>4.578759217</v>
      </c>
      <c r="D13628" s="2">
        <v>4.0268227459999997</v>
      </c>
      <c r="E13628" s="2">
        <v>1.137065003</v>
      </c>
      <c r="F13628" s="2">
        <v>91.505363470000006</v>
      </c>
      <c r="G13628" s="2">
        <v>30.06522236</v>
      </c>
      <c r="H13628" s="2">
        <v>72.392961889999995</v>
      </c>
      <c r="I13628" s="2">
        <v>57.587584900000003</v>
      </c>
    </row>
    <row r="13629" spans="1:9" ht="15" thickBot="1" x14ac:dyDescent="0.4">
      <c r="A13629" s="2">
        <v>455.4</v>
      </c>
      <c r="B13629" s="2">
        <v>0</v>
      </c>
      <c r="C13629" s="2">
        <v>4.6519399630000002</v>
      </c>
      <c r="D13629" s="2">
        <v>3.8673435899999999</v>
      </c>
      <c r="E13629" s="2">
        <v>1.202877338</v>
      </c>
      <c r="F13629" s="2">
        <v>90.584396389999995</v>
      </c>
      <c r="G13629" s="2">
        <v>30.068144539999999</v>
      </c>
      <c r="H13629" s="2">
        <v>72.403133310000001</v>
      </c>
      <c r="I13629" s="2">
        <v>57.740171879999998</v>
      </c>
    </row>
    <row r="13630" spans="1:9" ht="15" thickBot="1" x14ac:dyDescent="0.4">
      <c r="A13630" s="2">
        <v>455.43333330000002</v>
      </c>
      <c r="B13630" s="2">
        <v>0</v>
      </c>
      <c r="C13630" s="2">
        <v>4.7172480620000004</v>
      </c>
      <c r="D13630" s="2">
        <v>3.9827898340000001</v>
      </c>
      <c r="E13630" s="2">
        <v>1.18440798</v>
      </c>
      <c r="F13630" s="2">
        <v>90.464849650000005</v>
      </c>
      <c r="G13630" s="2">
        <v>30.07106675</v>
      </c>
      <c r="H13630" s="2">
        <v>72.403133310000001</v>
      </c>
      <c r="I13630" s="2">
        <v>57.74680609</v>
      </c>
    </row>
    <row r="13631" spans="1:9" ht="15" thickBot="1" x14ac:dyDescent="0.4">
      <c r="A13631" s="2">
        <v>455.46666670000002</v>
      </c>
      <c r="B13631" s="2">
        <v>0</v>
      </c>
      <c r="C13631" s="2">
        <v>4.7734810080000001</v>
      </c>
      <c r="D13631" s="2">
        <v>4.6101100519999996</v>
      </c>
      <c r="E13631" s="2">
        <v>1.0354375389999999</v>
      </c>
      <c r="F13631" s="2">
        <v>90.41241703</v>
      </c>
      <c r="G13631" s="2">
        <v>30.068144539999999</v>
      </c>
      <c r="H13631" s="2">
        <v>72.403133310000001</v>
      </c>
      <c r="I13631" s="2">
        <v>57.617438880000002</v>
      </c>
    </row>
    <row r="13632" spans="1:9" ht="15" thickBot="1" x14ac:dyDescent="0.4">
      <c r="A13632" s="2">
        <v>455.5</v>
      </c>
      <c r="B13632" s="2">
        <v>0</v>
      </c>
      <c r="C13632" s="2">
        <v>4.8192911230000002</v>
      </c>
      <c r="D13632" s="2">
        <v>5.3272126020000004</v>
      </c>
      <c r="E13632" s="2">
        <v>0.90465530139999994</v>
      </c>
      <c r="F13632" s="2">
        <v>90.496776350000005</v>
      </c>
      <c r="G13632" s="2">
        <v>30.06522236</v>
      </c>
      <c r="H13632" s="2">
        <v>72.464168470000004</v>
      </c>
      <c r="I13632" s="2">
        <v>57.723586339999997</v>
      </c>
    </row>
    <row r="13633" spans="1:9" ht="15" thickBot="1" x14ac:dyDescent="0.4">
      <c r="A13633" s="2">
        <v>455.53333329999998</v>
      </c>
      <c r="B13633" s="2">
        <v>0</v>
      </c>
      <c r="C13633" s="2">
        <v>4.8522429059999999</v>
      </c>
      <c r="D13633" s="2">
        <v>6.0860339979999996</v>
      </c>
      <c r="E13633" s="2">
        <v>0.79727502480000001</v>
      </c>
      <c r="F13633" s="2">
        <v>89.997465360000007</v>
      </c>
      <c r="G13633" s="2">
        <v>30.066683449999999</v>
      </c>
      <c r="H13633" s="2">
        <v>72.352279330000002</v>
      </c>
      <c r="I13633" s="2">
        <v>57.625731649999999</v>
      </c>
    </row>
    <row r="13634" spans="1:9" ht="15" thickBot="1" x14ac:dyDescent="0.4">
      <c r="A13634" s="2">
        <v>455.56666669999998</v>
      </c>
      <c r="B13634" s="2">
        <v>0</v>
      </c>
      <c r="C13634" s="2">
        <v>4.872695899</v>
      </c>
      <c r="D13634" s="2">
        <v>6.5858203380000004</v>
      </c>
      <c r="E13634" s="2">
        <v>0.73987683370000001</v>
      </c>
      <c r="F13634" s="2">
        <v>90.191769640000004</v>
      </c>
      <c r="G13634" s="2">
        <v>30.063761280000001</v>
      </c>
      <c r="H13634" s="2">
        <v>72.413305050000005</v>
      </c>
      <c r="I13634" s="2">
        <v>57.77831862</v>
      </c>
    </row>
    <row r="13635" spans="1:9" ht="15" thickBot="1" x14ac:dyDescent="0.4">
      <c r="A13635" s="2">
        <v>455.6</v>
      </c>
      <c r="B13635" s="2">
        <v>0</v>
      </c>
      <c r="C13635" s="2">
        <v>4.8819985250000002</v>
      </c>
      <c r="D13635" s="2">
        <v>6.9333360329999998</v>
      </c>
      <c r="E13635" s="2">
        <v>0.70413412850000001</v>
      </c>
      <c r="F13635" s="2">
        <v>89.937946409999995</v>
      </c>
      <c r="G13635" s="2">
        <v>30.069605639999999</v>
      </c>
      <c r="H13635" s="2">
        <v>72.413305050000005</v>
      </c>
      <c r="I13635" s="2">
        <v>57.562706589999998</v>
      </c>
    </row>
    <row r="13636" spans="1:9" ht="15" thickBot="1" x14ac:dyDescent="0.4">
      <c r="A13636" s="2">
        <v>455.6333333</v>
      </c>
      <c r="B13636" s="2">
        <v>0</v>
      </c>
      <c r="C13636" s="2">
        <v>4.8819666399999999</v>
      </c>
      <c r="D13636" s="2">
        <v>7.1013333279999999</v>
      </c>
      <c r="E13636" s="2">
        <v>0.68747183300000003</v>
      </c>
      <c r="F13636" s="2">
        <v>89.82565194</v>
      </c>
      <c r="G13636" s="2">
        <v>30.069605639999999</v>
      </c>
      <c r="H13636" s="2">
        <v>72.321770720000004</v>
      </c>
      <c r="I13636" s="2">
        <v>57.707000800000003</v>
      </c>
    </row>
    <row r="13637" spans="1:9" ht="15" thickBot="1" x14ac:dyDescent="0.4">
      <c r="A13637" s="2">
        <v>455.66666670000001</v>
      </c>
      <c r="B13637" s="2">
        <v>0</v>
      </c>
      <c r="C13637" s="2">
        <v>4.8699974619999997</v>
      </c>
      <c r="D13637" s="2">
        <v>7.2494309289999999</v>
      </c>
      <c r="E13637" s="2">
        <v>0.6717765174</v>
      </c>
      <c r="F13637" s="2">
        <v>89.283056729999998</v>
      </c>
      <c r="G13637" s="2">
        <v>30.069605639999999</v>
      </c>
      <c r="H13637" s="2">
        <v>72.352279330000002</v>
      </c>
      <c r="I13637" s="2">
        <v>57.708659349999998</v>
      </c>
    </row>
    <row r="13638" spans="1:9" ht="15" thickBot="1" x14ac:dyDescent="0.4">
      <c r="A13638" s="2">
        <v>455.7</v>
      </c>
      <c r="B13638" s="2">
        <v>0</v>
      </c>
      <c r="C13638" s="2">
        <v>4.8479112940000002</v>
      </c>
      <c r="D13638" s="2">
        <v>7.5214690300000004</v>
      </c>
      <c r="E13638" s="2">
        <v>0.6445431438</v>
      </c>
      <c r="F13638" s="2">
        <v>89.674775109999999</v>
      </c>
      <c r="G13638" s="2">
        <v>30.069605639999999</v>
      </c>
      <c r="H13638" s="2">
        <v>72.301433220000007</v>
      </c>
      <c r="I13638" s="2">
        <v>57.582609239999996</v>
      </c>
    </row>
    <row r="13639" spans="1:9" ht="15" thickBot="1" x14ac:dyDescent="0.4">
      <c r="A13639" s="2">
        <v>455.73333330000003</v>
      </c>
      <c r="B13639" s="2">
        <v>0</v>
      </c>
      <c r="C13639" s="2">
        <v>4.8136214620000004</v>
      </c>
      <c r="D13639" s="2">
        <v>7.8548946129999999</v>
      </c>
      <c r="E13639" s="2">
        <v>0.61281808339999999</v>
      </c>
      <c r="F13639" s="2">
        <v>89.256066450000006</v>
      </c>
      <c r="G13639" s="2">
        <v>30.07545013</v>
      </c>
      <c r="H13639" s="2">
        <v>72.331939950000006</v>
      </c>
      <c r="I13639" s="2">
        <v>57.612463210000001</v>
      </c>
    </row>
    <row r="13640" spans="1:9" ht="15" thickBot="1" x14ac:dyDescent="0.4">
      <c r="A13640" s="2">
        <v>455.76666669999997</v>
      </c>
      <c r="B13640" s="2">
        <v>0</v>
      </c>
      <c r="C13640" s="2">
        <v>4.7641947240000002</v>
      </c>
      <c r="D13640" s="2">
        <v>8.2467153129999993</v>
      </c>
      <c r="E13640" s="2">
        <v>0.57770815929999997</v>
      </c>
      <c r="F13640" s="2">
        <v>89.292109600000003</v>
      </c>
      <c r="G13640" s="2">
        <v>30.066683449999999</v>
      </c>
      <c r="H13640" s="2">
        <v>72.382790779999993</v>
      </c>
      <c r="I13640" s="2">
        <v>57.75178176</v>
      </c>
    </row>
    <row r="13641" spans="1:9" ht="15" thickBot="1" x14ac:dyDescent="0.4">
      <c r="A13641" s="2">
        <v>455.8</v>
      </c>
      <c r="B13641" s="2">
        <v>0</v>
      </c>
      <c r="C13641" s="2">
        <v>4.7023062659999999</v>
      </c>
      <c r="D13641" s="2">
        <v>8.5743523939999999</v>
      </c>
      <c r="E13641" s="2">
        <v>0.54841532630000001</v>
      </c>
      <c r="F13641" s="2">
        <v>89.396965359999996</v>
      </c>
      <c r="G13641" s="2">
        <v>30.072527869999998</v>
      </c>
      <c r="H13641" s="2">
        <v>72.443822159999996</v>
      </c>
      <c r="I13641" s="2">
        <v>57.512949970000001</v>
      </c>
    </row>
    <row r="13642" spans="1:9" ht="15" thickBot="1" x14ac:dyDescent="0.4">
      <c r="A13642" s="2">
        <v>455.83333329999999</v>
      </c>
      <c r="B13642" s="2">
        <v>0</v>
      </c>
      <c r="C13642" s="2">
        <v>4.6239111230000001</v>
      </c>
      <c r="D13642" s="2">
        <v>8.747557274</v>
      </c>
      <c r="E13642" s="2">
        <v>0.52859455249999998</v>
      </c>
      <c r="F13642" s="2">
        <v>89.927018849999996</v>
      </c>
      <c r="G13642" s="2">
        <v>30.066683449999999</v>
      </c>
      <c r="H13642" s="2">
        <v>72.321770720000004</v>
      </c>
      <c r="I13642" s="2">
        <v>57.682122489999998</v>
      </c>
    </row>
    <row r="13643" spans="1:9" ht="15" thickBot="1" x14ac:dyDescent="0.4">
      <c r="A13643" s="2">
        <v>455.8666667</v>
      </c>
      <c r="B13643" s="2">
        <v>0</v>
      </c>
      <c r="C13643" s="2">
        <v>4.533746421</v>
      </c>
      <c r="D13643" s="2">
        <v>8.6593100209999996</v>
      </c>
      <c r="E13643" s="2">
        <v>0.5235690153</v>
      </c>
      <c r="F13643" s="2">
        <v>89.816291149999998</v>
      </c>
      <c r="G13643" s="2">
        <v>30.066683449999999</v>
      </c>
      <c r="H13643" s="2">
        <v>72.453995160000005</v>
      </c>
      <c r="I13643" s="2">
        <v>57.667195499999998</v>
      </c>
    </row>
    <row r="13644" spans="1:9" ht="15" thickBot="1" x14ac:dyDescent="0.4">
      <c r="A13644" s="2">
        <v>455.9</v>
      </c>
      <c r="B13644" s="2">
        <v>0</v>
      </c>
      <c r="C13644" s="2">
        <v>4.4343750320000002</v>
      </c>
      <c r="D13644" s="2">
        <v>8.4192780309999993</v>
      </c>
      <c r="E13644" s="2">
        <v>0.52669302709999999</v>
      </c>
      <c r="F13644" s="2">
        <v>90.136883830000002</v>
      </c>
      <c r="G13644" s="2">
        <v>30.066683449999999</v>
      </c>
      <c r="H13644" s="2">
        <v>72.392961889999995</v>
      </c>
      <c r="I13644" s="2">
        <v>57.75675742</v>
      </c>
    </row>
    <row r="13645" spans="1:9" ht="15" thickBot="1" x14ac:dyDescent="0.4">
      <c r="A13645" s="2">
        <v>455.93333330000002</v>
      </c>
      <c r="B13645" s="2">
        <v>0</v>
      </c>
      <c r="C13645" s="2">
        <v>4.3318840009999997</v>
      </c>
      <c r="D13645" s="2">
        <v>8.1559774879999996</v>
      </c>
      <c r="E13645" s="2">
        <v>0.53112996050000005</v>
      </c>
      <c r="F13645" s="2">
        <v>89.414545360000005</v>
      </c>
      <c r="G13645" s="2">
        <v>30.063761280000001</v>
      </c>
      <c r="H13645" s="2">
        <v>72.403133310000001</v>
      </c>
      <c r="I13645" s="2">
        <v>57.639000080000002</v>
      </c>
    </row>
    <row r="13646" spans="1:9" ht="15" thickBot="1" x14ac:dyDescent="0.4">
      <c r="A13646" s="2">
        <v>455.96666670000002</v>
      </c>
      <c r="B13646" s="2">
        <v>0</v>
      </c>
      <c r="C13646" s="2">
        <v>4.2242553579999997</v>
      </c>
      <c r="D13646" s="2">
        <v>7.837607663</v>
      </c>
      <c r="E13646" s="2">
        <v>0.53897254610000001</v>
      </c>
      <c r="F13646" s="2">
        <v>88.536459469999997</v>
      </c>
      <c r="G13646" s="2">
        <v>30.07106675</v>
      </c>
      <c r="H13646" s="2">
        <v>72.423477109999993</v>
      </c>
      <c r="I13646" s="2">
        <v>57.602511890000002</v>
      </c>
    </row>
    <row r="13647" spans="1:9" ht="15" thickBot="1" x14ac:dyDescent="0.4">
      <c r="A13647" s="2">
        <v>456</v>
      </c>
      <c r="B13647" s="2">
        <v>0</v>
      </c>
      <c r="C13647" s="2">
        <v>4.1154060970000002</v>
      </c>
      <c r="D13647" s="2">
        <v>7.512039852</v>
      </c>
      <c r="E13647" s="2">
        <v>0.54784135580000004</v>
      </c>
      <c r="F13647" s="2">
        <v>88.017507679999994</v>
      </c>
      <c r="G13647" s="2">
        <v>30.069605639999999</v>
      </c>
      <c r="H13647" s="2">
        <v>72.331939950000006</v>
      </c>
      <c r="I13647" s="2">
        <v>57.511291419999999</v>
      </c>
    </row>
    <row r="13648" spans="1:9" ht="15" thickBot="1" x14ac:dyDescent="0.4">
      <c r="A13648" s="2">
        <v>456.03333329999998</v>
      </c>
      <c r="B13648" s="2">
        <v>0</v>
      </c>
      <c r="C13648" s="2">
        <v>4.0029604440000002</v>
      </c>
      <c r="D13648" s="2">
        <v>6.9714912169999996</v>
      </c>
      <c r="E13648" s="2">
        <v>0.57418998600000004</v>
      </c>
      <c r="F13648" s="2">
        <v>87.601240399999995</v>
      </c>
      <c r="G13648" s="2">
        <v>30.072527869999998</v>
      </c>
      <c r="H13648" s="2">
        <v>72.301433220000007</v>
      </c>
      <c r="I13648" s="2">
        <v>57.488071660000003</v>
      </c>
    </row>
    <row r="13649" spans="1:9" ht="15" thickBot="1" x14ac:dyDescent="0.4">
      <c r="A13649" s="2">
        <v>456.06666669999998</v>
      </c>
      <c r="B13649" s="2">
        <v>0</v>
      </c>
      <c r="C13649" s="2">
        <v>3.8852655199999999</v>
      </c>
      <c r="D13649" s="2">
        <v>6.2279604669999999</v>
      </c>
      <c r="E13649" s="2">
        <v>0.62384235430000001</v>
      </c>
      <c r="F13649" s="2">
        <v>87.779371089999998</v>
      </c>
      <c r="G13649" s="2">
        <v>30.066683449999999</v>
      </c>
      <c r="H13649" s="2">
        <v>72.403133310000001</v>
      </c>
      <c r="I13649" s="2">
        <v>57.688756699999999</v>
      </c>
    </row>
    <row r="13650" spans="1:9" ht="15" thickBot="1" x14ac:dyDescent="0.4">
      <c r="A13650" s="2">
        <v>456.1</v>
      </c>
      <c r="B13650" s="2">
        <v>0</v>
      </c>
      <c r="C13650" s="2">
        <v>3.7642676169999998</v>
      </c>
      <c r="D13650" s="2">
        <v>5.208601539</v>
      </c>
      <c r="E13650" s="2">
        <v>0.72270216649999997</v>
      </c>
      <c r="F13650" s="2">
        <v>88.08567223</v>
      </c>
      <c r="G13650" s="2">
        <v>30.063761280000001</v>
      </c>
      <c r="H13650" s="2">
        <v>72.362449499999997</v>
      </c>
      <c r="I13650" s="2">
        <v>57.501340089999999</v>
      </c>
    </row>
    <row r="13651" spans="1:9" ht="15" thickBot="1" x14ac:dyDescent="0.4">
      <c r="A13651" s="2">
        <v>456.1333333</v>
      </c>
      <c r="B13651" s="2">
        <v>0</v>
      </c>
      <c r="C13651" s="2">
        <v>3.6433191410000001</v>
      </c>
      <c r="D13651" s="2">
        <v>4.3151818300000002</v>
      </c>
      <c r="E13651" s="2">
        <v>0.84430257730000002</v>
      </c>
      <c r="F13651" s="2">
        <v>88.798055320000003</v>
      </c>
      <c r="G13651" s="2">
        <v>30.07106675</v>
      </c>
      <c r="H13651" s="2">
        <v>72.321770720000004</v>
      </c>
      <c r="I13651" s="2">
        <v>57.620755979999998</v>
      </c>
    </row>
    <row r="13652" spans="1:9" ht="15" thickBot="1" x14ac:dyDescent="0.4">
      <c r="A13652" s="2">
        <v>456.16666670000001</v>
      </c>
      <c r="B13652" s="2">
        <v>0</v>
      </c>
      <c r="C13652" s="2">
        <v>3.5253871810000001</v>
      </c>
      <c r="D13652" s="2">
        <v>3.6161968889999998</v>
      </c>
      <c r="E13652" s="2">
        <v>0.9748880633</v>
      </c>
      <c r="F13652" s="2">
        <v>88.181981019999995</v>
      </c>
      <c r="G13652" s="2">
        <v>30.06522236</v>
      </c>
      <c r="H13652" s="2">
        <v>72.301433220000007</v>
      </c>
      <c r="I13652" s="2">
        <v>57.63236586</v>
      </c>
    </row>
    <row r="13653" spans="1:9" ht="15" thickBot="1" x14ac:dyDescent="0.4">
      <c r="A13653" s="2">
        <v>456.2</v>
      </c>
      <c r="B13653" s="2">
        <v>0</v>
      </c>
      <c r="C13653" s="2">
        <v>3.408764347</v>
      </c>
      <c r="D13653" s="2">
        <v>3.2713707730000001</v>
      </c>
      <c r="E13653" s="2">
        <v>1.041998778</v>
      </c>
      <c r="F13653" s="2">
        <v>87.531083969999997</v>
      </c>
      <c r="G13653" s="2">
        <v>30.069605639999999</v>
      </c>
      <c r="H13653" s="2">
        <v>72.342109480000005</v>
      </c>
      <c r="I13653" s="2">
        <v>57.708659349999998</v>
      </c>
    </row>
    <row r="13654" spans="1:9" ht="15" thickBot="1" x14ac:dyDescent="0.4">
      <c r="A13654" s="2">
        <v>456.23333330000003</v>
      </c>
      <c r="B13654" s="2">
        <v>0</v>
      </c>
      <c r="C13654" s="2">
        <v>3.2973933889999998</v>
      </c>
      <c r="D13654" s="2">
        <v>3.052522051</v>
      </c>
      <c r="E13654" s="2">
        <v>1.080219351</v>
      </c>
      <c r="F13654" s="2">
        <v>86.310611019999996</v>
      </c>
      <c r="G13654" s="2">
        <v>30.069605639999999</v>
      </c>
      <c r="H13654" s="2">
        <v>72.403133310000001</v>
      </c>
      <c r="I13654" s="2">
        <v>57.403485400000001</v>
      </c>
    </row>
    <row r="13655" spans="1:9" ht="15" thickBot="1" x14ac:dyDescent="0.4">
      <c r="A13655" s="2">
        <v>456.26666669999997</v>
      </c>
      <c r="B13655" s="2">
        <v>0</v>
      </c>
      <c r="C13655" s="2">
        <v>3.1889568860000002</v>
      </c>
      <c r="D13655" s="2">
        <v>3.0084143239999999</v>
      </c>
      <c r="E13655" s="2">
        <v>1.0600125330000001</v>
      </c>
      <c r="F13655" s="2">
        <v>85.701097919999995</v>
      </c>
      <c r="G13655" s="2">
        <v>30.063761280000001</v>
      </c>
      <c r="H13655" s="2">
        <v>72.321770720000004</v>
      </c>
      <c r="I13655" s="2">
        <v>57.333826129999998</v>
      </c>
    </row>
    <row r="13656" spans="1:9" ht="15" thickBot="1" x14ac:dyDescent="0.4">
      <c r="A13656" s="2">
        <v>456.3</v>
      </c>
      <c r="B13656" s="2">
        <v>0</v>
      </c>
      <c r="C13656" s="2">
        <v>3.0823934240000002</v>
      </c>
      <c r="D13656" s="2">
        <v>2.8667214510000001</v>
      </c>
      <c r="E13656" s="2">
        <v>1.0752329709999999</v>
      </c>
      <c r="F13656" s="2">
        <v>85.444651759999999</v>
      </c>
      <c r="G13656" s="2">
        <v>30.069605639999999</v>
      </c>
      <c r="H13656" s="2">
        <v>72.403133310000001</v>
      </c>
      <c r="I13656" s="2">
        <v>57.395192629999997</v>
      </c>
    </row>
    <row r="13657" spans="1:9" ht="15" thickBot="1" x14ac:dyDescent="0.4">
      <c r="A13657" s="2">
        <v>456.33333329999999</v>
      </c>
      <c r="B13657" s="2">
        <v>0</v>
      </c>
      <c r="C13657" s="2">
        <v>2.9763304110000002</v>
      </c>
      <c r="D13657" s="2">
        <v>2.6481530169999998</v>
      </c>
      <c r="E13657" s="2">
        <v>1.1239269000000001</v>
      </c>
      <c r="F13657" s="2">
        <v>86.386643730000003</v>
      </c>
      <c r="G13657" s="2">
        <v>30.066683449999999</v>
      </c>
      <c r="H13657" s="2">
        <v>72.362449499999997</v>
      </c>
      <c r="I13657" s="2">
        <v>57.546121050000004</v>
      </c>
    </row>
    <row r="13658" spans="1:9" ht="15" thickBot="1" x14ac:dyDescent="0.4">
      <c r="A13658" s="2">
        <v>456.3666667</v>
      </c>
      <c r="B13658" s="2">
        <v>0</v>
      </c>
      <c r="C13658" s="2">
        <v>2.87333799</v>
      </c>
      <c r="D13658" s="2">
        <v>2.3259984509999998</v>
      </c>
      <c r="E13658" s="2">
        <v>1.2353138020000001</v>
      </c>
      <c r="F13658" s="2">
        <v>86.783700409999994</v>
      </c>
      <c r="G13658" s="2">
        <v>30.069605639999999</v>
      </c>
      <c r="H13658" s="2">
        <v>72.413305050000005</v>
      </c>
      <c r="I13658" s="2">
        <v>57.53285262</v>
      </c>
    </row>
    <row r="13659" spans="1:9" ht="15" thickBot="1" x14ac:dyDescent="0.4">
      <c r="A13659" s="2">
        <v>456.4</v>
      </c>
      <c r="B13659" s="2">
        <v>0</v>
      </c>
      <c r="C13659" s="2">
        <v>2.7724529019999999</v>
      </c>
      <c r="D13659" s="2">
        <v>2.1898352330000002</v>
      </c>
      <c r="E13659" s="2">
        <v>1.2660554820000001</v>
      </c>
      <c r="F13659" s="2">
        <v>86.546806009999997</v>
      </c>
      <c r="G13659" s="2">
        <v>30.069605639999999</v>
      </c>
      <c r="H13659" s="2">
        <v>72.352279330000002</v>
      </c>
      <c r="I13659" s="2">
        <v>57.580950690000002</v>
      </c>
    </row>
    <row r="13660" spans="1:9" ht="15" thickBot="1" x14ac:dyDescent="0.4">
      <c r="A13660" s="2">
        <v>456.43333330000002</v>
      </c>
      <c r="B13660" s="2">
        <v>0</v>
      </c>
      <c r="C13660" s="2">
        <v>2.6761150480000002</v>
      </c>
      <c r="D13660" s="2">
        <v>2.1078052500000002</v>
      </c>
      <c r="E13660" s="2">
        <v>1.2696215879999999</v>
      </c>
      <c r="F13660" s="2">
        <v>86.069779710000006</v>
      </c>
      <c r="G13660" s="2">
        <v>30.06522236</v>
      </c>
      <c r="H13660" s="2">
        <v>72.331939950000006</v>
      </c>
      <c r="I13660" s="2">
        <v>57.388558410000002</v>
      </c>
    </row>
    <row r="13661" spans="1:9" ht="15" thickBot="1" x14ac:dyDescent="0.4">
      <c r="A13661" s="2">
        <v>456.46666670000002</v>
      </c>
      <c r="B13661" s="2">
        <v>0</v>
      </c>
      <c r="C13661" s="2">
        <v>2.5906832679999998</v>
      </c>
      <c r="D13661" s="2">
        <v>2.320528403</v>
      </c>
      <c r="E13661" s="2">
        <v>1.116419547</v>
      </c>
      <c r="F13661" s="2">
        <v>85.519441900000004</v>
      </c>
      <c r="G13661" s="2">
        <v>30.07106675</v>
      </c>
      <c r="H13661" s="2">
        <v>72.321770720000004</v>
      </c>
      <c r="I13661" s="2">
        <v>57.373631430000003</v>
      </c>
    </row>
    <row r="13662" spans="1:9" ht="15" thickBot="1" x14ac:dyDescent="0.4">
      <c r="A13662" s="2">
        <v>456.5</v>
      </c>
      <c r="B13662" s="2">
        <v>0</v>
      </c>
      <c r="C13662" s="2">
        <v>2.5183911700000001</v>
      </c>
      <c r="D13662" s="2">
        <v>2.6720442539999998</v>
      </c>
      <c r="E13662" s="2">
        <v>0.94249605589999996</v>
      </c>
      <c r="F13662" s="2">
        <v>84.89498408</v>
      </c>
      <c r="G13662" s="2">
        <v>30.068144539999999</v>
      </c>
      <c r="H13662" s="2">
        <v>72.362449499999997</v>
      </c>
      <c r="I13662" s="2">
        <v>57.521242739999998</v>
      </c>
    </row>
    <row r="13663" spans="1:9" ht="15" thickBot="1" x14ac:dyDescent="0.4">
      <c r="A13663" s="2">
        <v>456.53333329999998</v>
      </c>
      <c r="B13663" s="2">
        <v>0</v>
      </c>
      <c r="C13663" s="2">
        <v>2.461733401</v>
      </c>
      <c r="D13663" s="2">
        <v>3.198027669</v>
      </c>
      <c r="E13663" s="2">
        <v>0.76976613579999997</v>
      </c>
      <c r="F13663" s="2">
        <v>85.233558860000002</v>
      </c>
      <c r="G13663" s="2">
        <v>30.072527869999998</v>
      </c>
      <c r="H13663" s="2">
        <v>72.352279330000002</v>
      </c>
      <c r="I13663" s="2">
        <v>57.398509740000001</v>
      </c>
    </row>
    <row r="13664" spans="1:9" ht="15" thickBot="1" x14ac:dyDescent="0.4">
      <c r="A13664" s="2">
        <v>456.56666669999998</v>
      </c>
      <c r="B13664" s="2">
        <v>0</v>
      </c>
      <c r="C13664" s="2">
        <v>2.418457332</v>
      </c>
      <c r="D13664" s="2">
        <v>3.5815432980000002</v>
      </c>
      <c r="E13664" s="2">
        <v>0.67525564549999995</v>
      </c>
      <c r="F13664" s="2">
        <v>85.14193401</v>
      </c>
      <c r="G13664" s="2">
        <v>30.069605639999999</v>
      </c>
      <c r="H13664" s="2">
        <v>72.240428280000003</v>
      </c>
      <c r="I13664" s="2">
        <v>57.340460350000001</v>
      </c>
    </row>
    <row r="13665" spans="1:9" ht="15" thickBot="1" x14ac:dyDescent="0.4">
      <c r="A13665" s="2">
        <v>456.6</v>
      </c>
      <c r="B13665" s="2">
        <v>0</v>
      </c>
      <c r="C13665" s="2">
        <v>2.392102221</v>
      </c>
      <c r="D13665" s="2">
        <v>3.9091591760000002</v>
      </c>
      <c r="E13665" s="2">
        <v>0.61192243989999995</v>
      </c>
      <c r="F13665" s="2">
        <v>84.501903299999995</v>
      </c>
      <c r="G13665" s="2">
        <v>30.069605639999999</v>
      </c>
      <c r="H13665" s="2">
        <v>72.270929339999995</v>
      </c>
      <c r="I13665" s="2">
        <v>57.551096710000003</v>
      </c>
    </row>
    <row r="13666" spans="1:9" ht="15" thickBot="1" x14ac:dyDescent="0.4">
      <c r="A13666" s="2">
        <v>456.6333333</v>
      </c>
      <c r="B13666" s="2">
        <v>0</v>
      </c>
      <c r="C13666" s="2">
        <v>2.3786817039999999</v>
      </c>
      <c r="D13666" s="2">
        <v>4.0569353340000003</v>
      </c>
      <c r="E13666" s="2">
        <v>0.58632477689999996</v>
      </c>
      <c r="F13666" s="2">
        <v>84.707875329999993</v>
      </c>
      <c r="G13666" s="2">
        <v>30.063761280000001</v>
      </c>
      <c r="H13666" s="2">
        <v>72.250594980000002</v>
      </c>
      <c r="I13666" s="2">
        <v>57.355387329999999</v>
      </c>
    </row>
    <row r="13667" spans="1:9" ht="15" thickBot="1" x14ac:dyDescent="0.4">
      <c r="A13667" s="2">
        <v>456.66666670000001</v>
      </c>
      <c r="B13667" s="2">
        <v>0</v>
      </c>
      <c r="C13667" s="2">
        <v>2.3833865439999999</v>
      </c>
      <c r="D13667" s="2">
        <v>4.2231201699999996</v>
      </c>
      <c r="E13667" s="2">
        <v>0.56436626190000005</v>
      </c>
      <c r="F13667" s="2">
        <v>84.720744719999999</v>
      </c>
      <c r="G13667" s="2">
        <v>30.069605639999999</v>
      </c>
      <c r="H13667" s="2">
        <v>72.291264949999999</v>
      </c>
      <c r="I13667" s="2">
        <v>57.265825409999998</v>
      </c>
    </row>
    <row r="13668" spans="1:9" ht="15" thickBot="1" x14ac:dyDescent="0.4">
      <c r="A13668" s="2">
        <v>456.7</v>
      </c>
      <c r="B13668" s="2">
        <v>0</v>
      </c>
      <c r="C13668" s="2">
        <v>2.4074250629999998</v>
      </c>
      <c r="D13668" s="2">
        <v>4.3341376020000002</v>
      </c>
      <c r="E13668" s="2">
        <v>0.55545653679999996</v>
      </c>
      <c r="F13668" s="2">
        <v>84.472820569999996</v>
      </c>
      <c r="G13668" s="2">
        <v>30.069605639999999</v>
      </c>
      <c r="H13668" s="2">
        <v>72.301433220000007</v>
      </c>
      <c r="I13668" s="2">
        <v>57.584267789999998</v>
      </c>
    </row>
    <row r="13669" spans="1:9" ht="15" thickBot="1" x14ac:dyDescent="0.4">
      <c r="A13669" s="2">
        <v>456.73333330000003</v>
      </c>
      <c r="B13669" s="2">
        <v>0</v>
      </c>
      <c r="C13669" s="2">
        <v>2.454595206</v>
      </c>
      <c r="D13669" s="2">
        <v>4.4091808300000004</v>
      </c>
      <c r="E13669" s="2">
        <v>0.5567009611</v>
      </c>
      <c r="F13669" s="2">
        <v>84.339342500000001</v>
      </c>
      <c r="G13669" s="2">
        <v>30.063761280000001</v>
      </c>
      <c r="H13669" s="2">
        <v>72.372619979999996</v>
      </c>
      <c r="I13669" s="2">
        <v>57.368655760000003</v>
      </c>
    </row>
    <row r="13670" spans="1:9" ht="15" thickBot="1" x14ac:dyDescent="0.4">
      <c r="A13670" s="2">
        <v>456.76666669999997</v>
      </c>
      <c r="B13670" s="2">
        <v>0</v>
      </c>
      <c r="C13670" s="2">
        <v>2.5203162410000002</v>
      </c>
      <c r="D13670" s="2">
        <v>4.3676932739999996</v>
      </c>
      <c r="E13670" s="2">
        <v>0.57703599650000004</v>
      </c>
      <c r="F13670" s="2">
        <v>84.441081170000004</v>
      </c>
      <c r="G13670" s="2">
        <v>30.066683449999999</v>
      </c>
      <c r="H13670" s="2">
        <v>72.321770720000004</v>
      </c>
      <c r="I13670" s="2">
        <v>57.385241309999998</v>
      </c>
    </row>
    <row r="13671" spans="1:9" ht="15" thickBot="1" x14ac:dyDescent="0.4">
      <c r="A13671" s="2">
        <v>456.8</v>
      </c>
      <c r="B13671" s="2">
        <v>0</v>
      </c>
      <c r="C13671" s="2">
        <v>2.6043583680000002</v>
      </c>
      <c r="D13671" s="2">
        <v>4.2393237099999999</v>
      </c>
      <c r="E13671" s="2">
        <v>0.61433345169999998</v>
      </c>
      <c r="F13671" s="2">
        <v>83.989491830000006</v>
      </c>
      <c r="G13671" s="2">
        <v>30.066683449999999</v>
      </c>
      <c r="H13671" s="2">
        <v>72.403133310000001</v>
      </c>
      <c r="I13671" s="2">
        <v>57.330509020000001</v>
      </c>
    </row>
    <row r="13672" spans="1:9" ht="15" thickBot="1" x14ac:dyDescent="0.4">
      <c r="A13672" s="2">
        <v>456.83333329999999</v>
      </c>
      <c r="B13672" s="2">
        <v>0</v>
      </c>
      <c r="C13672" s="2">
        <v>2.701536543</v>
      </c>
      <c r="D13672" s="2">
        <v>3.9466182600000002</v>
      </c>
      <c r="E13672" s="2">
        <v>0.68451934410000004</v>
      </c>
      <c r="F13672" s="2">
        <v>83.939816969999995</v>
      </c>
      <c r="G13672" s="2">
        <v>30.06522236</v>
      </c>
      <c r="H13672" s="2">
        <v>72.352279330000002</v>
      </c>
      <c r="I13672" s="2">
        <v>57.375289979999998</v>
      </c>
    </row>
    <row r="13673" spans="1:9" ht="15" thickBot="1" x14ac:dyDescent="0.4">
      <c r="A13673" s="2">
        <v>456.8666667</v>
      </c>
      <c r="B13673" s="2">
        <v>0</v>
      </c>
      <c r="C13673" s="2">
        <v>2.807864457</v>
      </c>
      <c r="D13673" s="2">
        <v>3.6971986220000002</v>
      </c>
      <c r="E13673" s="2">
        <v>0.75945729299999998</v>
      </c>
      <c r="F13673" s="2">
        <v>83.846607070000005</v>
      </c>
      <c r="G13673" s="2">
        <v>30.06522236</v>
      </c>
      <c r="H13673" s="2">
        <v>72.342109480000005</v>
      </c>
      <c r="I13673" s="2">
        <v>57.441632140000003</v>
      </c>
    </row>
    <row r="13674" spans="1:9" ht="15" thickBot="1" x14ac:dyDescent="0.4">
      <c r="A13674" s="2">
        <v>456.9</v>
      </c>
      <c r="B13674" s="2">
        <v>0</v>
      </c>
      <c r="C13674" s="2">
        <v>2.9203680099999998</v>
      </c>
      <c r="D13674" s="2">
        <v>3.562530347</v>
      </c>
      <c r="E13674" s="2">
        <v>0.81974544100000002</v>
      </c>
      <c r="F13674" s="2">
        <v>83.316585770000003</v>
      </c>
      <c r="G13674" s="2">
        <v>30.07106675</v>
      </c>
      <c r="H13674" s="2">
        <v>72.372619979999996</v>
      </c>
      <c r="I13674" s="2">
        <v>57.327191910000003</v>
      </c>
    </row>
    <row r="13675" spans="1:9" ht="15" thickBot="1" x14ac:dyDescent="0.4">
      <c r="A13675" s="2">
        <v>456.93333330000002</v>
      </c>
      <c r="B13675" s="2">
        <v>0</v>
      </c>
      <c r="C13675" s="2">
        <v>3.0350971310000001</v>
      </c>
      <c r="D13675" s="2">
        <v>3.6576566769999999</v>
      </c>
      <c r="E13675" s="2">
        <v>0.82979278779999999</v>
      </c>
      <c r="F13675" s="2">
        <v>82.725848150000004</v>
      </c>
      <c r="G13675" s="2">
        <v>30.066683449999999</v>
      </c>
      <c r="H13675" s="2">
        <v>72.392961889999995</v>
      </c>
      <c r="I13675" s="2">
        <v>57.340460350000001</v>
      </c>
    </row>
    <row r="13676" spans="1:9" ht="15" thickBot="1" x14ac:dyDescent="0.4">
      <c r="A13676" s="2">
        <v>456.96666670000002</v>
      </c>
      <c r="B13676" s="2">
        <v>0</v>
      </c>
      <c r="C13676" s="2">
        <v>3.1489724460000001</v>
      </c>
      <c r="D13676" s="2">
        <v>3.873338934</v>
      </c>
      <c r="E13676" s="2">
        <v>0.81298654729999997</v>
      </c>
      <c r="F13676" s="2">
        <v>81.542582390000007</v>
      </c>
      <c r="G13676" s="2">
        <v>30.066683449999999</v>
      </c>
      <c r="H13676" s="2">
        <v>72.321770720000004</v>
      </c>
      <c r="I13676" s="2">
        <v>57.217727340000003</v>
      </c>
    </row>
    <row r="13677" spans="1:9" ht="15" thickBot="1" x14ac:dyDescent="0.4">
      <c r="A13677" s="2">
        <v>457</v>
      </c>
      <c r="B13677" s="2">
        <v>0</v>
      </c>
      <c r="C13677" s="2">
        <v>3.2589598199999998</v>
      </c>
      <c r="D13677" s="2">
        <v>4.3218094310000001</v>
      </c>
      <c r="E13677" s="2">
        <v>0.75407300399999999</v>
      </c>
      <c r="F13677" s="2">
        <v>81.325289369999993</v>
      </c>
      <c r="G13677" s="2">
        <v>30.069605639999999</v>
      </c>
      <c r="H13677" s="2">
        <v>72.331939950000006</v>
      </c>
      <c r="I13677" s="2">
        <v>57.254215530000003</v>
      </c>
    </row>
    <row r="13678" spans="1:9" ht="15" thickBot="1" x14ac:dyDescent="0.4">
      <c r="A13678" s="2">
        <v>457.03333329999998</v>
      </c>
      <c r="B13678" s="2">
        <v>0</v>
      </c>
      <c r="C13678" s="2">
        <v>3.3670485490000002</v>
      </c>
      <c r="D13678" s="2">
        <v>4.776409138</v>
      </c>
      <c r="E13678" s="2">
        <v>0.7049330265</v>
      </c>
      <c r="F13678" s="2">
        <v>81.32776355</v>
      </c>
      <c r="G13678" s="2">
        <v>30.066683449999999</v>
      </c>
      <c r="H13678" s="2">
        <v>72.382790779999993</v>
      </c>
      <c r="I13678" s="2">
        <v>57.111579880000001</v>
      </c>
    </row>
    <row r="13679" spans="1:9" ht="15" thickBot="1" x14ac:dyDescent="0.4">
      <c r="A13679" s="2">
        <v>457.06666669999998</v>
      </c>
      <c r="B13679" s="2">
        <v>0</v>
      </c>
      <c r="C13679" s="2">
        <v>3.46977504</v>
      </c>
      <c r="D13679" s="2">
        <v>5.2114136139999996</v>
      </c>
      <c r="E13679" s="2">
        <v>0.66580304239999999</v>
      </c>
      <c r="F13679" s="2">
        <v>81.483956879999994</v>
      </c>
      <c r="G13679" s="2">
        <v>30.069605639999999</v>
      </c>
      <c r="H13679" s="2">
        <v>72.301433220000007</v>
      </c>
      <c r="I13679" s="2">
        <v>57.318899139999999</v>
      </c>
    </row>
    <row r="13680" spans="1:9" ht="15" thickBot="1" x14ac:dyDescent="0.4">
      <c r="A13680" s="2">
        <v>457.1</v>
      </c>
      <c r="B13680" s="2">
        <v>0</v>
      </c>
      <c r="C13680" s="2">
        <v>3.5708778539999999</v>
      </c>
      <c r="D13680" s="2">
        <v>5.2938019900000004</v>
      </c>
      <c r="E13680" s="2">
        <v>0.67453936889999999</v>
      </c>
      <c r="F13680" s="2">
        <v>81.529333030000004</v>
      </c>
      <c r="G13680" s="2">
        <v>30.068144539999999</v>
      </c>
      <c r="H13680" s="2">
        <v>72.342109480000005</v>
      </c>
      <c r="I13680" s="2">
        <v>57.337143240000003</v>
      </c>
    </row>
    <row r="13681" spans="1:9" ht="15" thickBot="1" x14ac:dyDescent="0.4">
      <c r="A13681" s="2">
        <v>457.1333333</v>
      </c>
      <c r="B13681" s="2">
        <v>0</v>
      </c>
      <c r="C13681" s="2">
        <v>3.663027252</v>
      </c>
      <c r="D13681" s="2">
        <v>5.0234526380000002</v>
      </c>
      <c r="E13681" s="2">
        <v>0.72918518710000002</v>
      </c>
      <c r="F13681" s="2">
        <v>81.712290749999994</v>
      </c>
      <c r="G13681" s="2">
        <v>30.069605639999999</v>
      </c>
      <c r="H13681" s="2">
        <v>72.260762</v>
      </c>
      <c r="I13681" s="2">
        <v>57.177922049999999</v>
      </c>
    </row>
    <row r="13682" spans="1:9" ht="15" thickBot="1" x14ac:dyDescent="0.4">
      <c r="A13682" s="2">
        <v>457.16666670000001</v>
      </c>
      <c r="B13682" s="2">
        <v>0</v>
      </c>
      <c r="C13682" s="2">
        <v>3.7473430310000002</v>
      </c>
      <c r="D13682" s="2">
        <v>4.4139714750000003</v>
      </c>
      <c r="E13682" s="2">
        <v>0.84897309649999997</v>
      </c>
      <c r="F13682" s="2">
        <v>81.512008789999996</v>
      </c>
      <c r="G13682" s="2">
        <v>30.068144539999999</v>
      </c>
      <c r="H13682" s="2">
        <v>72.301433220000007</v>
      </c>
      <c r="I13682" s="2">
        <v>57.239288549999998</v>
      </c>
    </row>
    <row r="13683" spans="1:9" ht="15" thickBot="1" x14ac:dyDescent="0.4">
      <c r="A13683" s="2">
        <v>457.2</v>
      </c>
      <c r="B13683" s="2">
        <v>0</v>
      </c>
      <c r="C13683" s="2">
        <v>3.8159148420000002</v>
      </c>
      <c r="D13683" s="2">
        <v>3.6919631169999998</v>
      </c>
      <c r="E13683" s="2">
        <v>1.0335733920000001</v>
      </c>
      <c r="F13683" s="2">
        <v>80.837274140000005</v>
      </c>
      <c r="G13683" s="2">
        <v>30.066683449999999</v>
      </c>
      <c r="H13683" s="2">
        <v>72.240428280000003</v>
      </c>
      <c r="I13683" s="2">
        <v>57.249239869999997</v>
      </c>
    </row>
    <row r="13684" spans="1:9" ht="15" thickBot="1" x14ac:dyDescent="0.4">
      <c r="A13684" s="2">
        <v>457.23333330000003</v>
      </c>
      <c r="B13684" s="2">
        <v>0</v>
      </c>
      <c r="C13684" s="2">
        <v>3.8692302829999998</v>
      </c>
      <c r="D13684" s="2">
        <v>2.9997545589999999</v>
      </c>
      <c r="E13684" s="2">
        <v>1.2898489550000001</v>
      </c>
      <c r="F13684" s="2">
        <v>80.727478559999994</v>
      </c>
      <c r="G13684" s="2">
        <v>30.07106675</v>
      </c>
      <c r="H13684" s="2">
        <v>72.291264949999999</v>
      </c>
      <c r="I13684" s="2">
        <v>57.27245963</v>
      </c>
    </row>
    <row r="13685" spans="1:9" ht="15" thickBot="1" x14ac:dyDescent="0.4">
      <c r="A13685" s="2">
        <v>457.26666669999997</v>
      </c>
      <c r="B13685" s="2">
        <v>0</v>
      </c>
      <c r="C13685" s="2">
        <v>3.9054271580000002</v>
      </c>
      <c r="D13685" s="2">
        <v>2.5249554760000001</v>
      </c>
      <c r="E13685" s="2">
        <v>1.5467310990000001</v>
      </c>
      <c r="F13685" s="2">
        <v>80.426995880000007</v>
      </c>
      <c r="G13685" s="2">
        <v>30.069605639999999</v>
      </c>
      <c r="H13685" s="2">
        <v>72.372619979999996</v>
      </c>
      <c r="I13685" s="2">
        <v>57.066798919999997</v>
      </c>
    </row>
    <row r="13686" spans="1:9" ht="15" thickBot="1" x14ac:dyDescent="0.4">
      <c r="A13686" s="2">
        <v>457.3</v>
      </c>
      <c r="B13686" s="2">
        <v>0</v>
      </c>
      <c r="C13686" s="2">
        <v>3.9313577249999998</v>
      </c>
      <c r="D13686" s="2">
        <v>2.1812459880000001</v>
      </c>
      <c r="E13686" s="2">
        <v>1.8023449659999999</v>
      </c>
      <c r="F13686" s="2">
        <v>80.55643456</v>
      </c>
      <c r="G13686" s="2">
        <v>30.069605639999999</v>
      </c>
      <c r="H13686" s="2">
        <v>72.281096980000001</v>
      </c>
      <c r="I13686" s="2">
        <v>57.196166140000003</v>
      </c>
    </row>
    <row r="13687" spans="1:9" ht="15" thickBot="1" x14ac:dyDescent="0.4">
      <c r="A13687" s="2">
        <v>457.33333329999999</v>
      </c>
      <c r="B13687" s="2">
        <v>0</v>
      </c>
      <c r="C13687" s="2">
        <v>3.9449856570000001</v>
      </c>
      <c r="D13687" s="2">
        <v>1.8360907980000001</v>
      </c>
      <c r="E13687" s="2">
        <v>2.1485787420000002</v>
      </c>
      <c r="F13687" s="2">
        <v>80.557193729999995</v>
      </c>
      <c r="G13687" s="2">
        <v>30.069605639999999</v>
      </c>
      <c r="H13687" s="2">
        <v>72.260762</v>
      </c>
      <c r="I13687" s="2">
        <v>57.219385899999999</v>
      </c>
    </row>
    <row r="13688" spans="1:9" ht="15" thickBot="1" x14ac:dyDescent="0.4">
      <c r="A13688" s="2">
        <v>457.3666667</v>
      </c>
      <c r="B13688" s="2">
        <v>0</v>
      </c>
      <c r="C13688" s="2">
        <v>3.950935511</v>
      </c>
      <c r="D13688" s="2">
        <v>1.407577589</v>
      </c>
      <c r="E13688" s="2">
        <v>2.8069042460000002</v>
      </c>
      <c r="F13688" s="2">
        <v>80.587507619999997</v>
      </c>
      <c r="G13688" s="2">
        <v>30.07106675</v>
      </c>
      <c r="H13688" s="2">
        <v>72.260762</v>
      </c>
      <c r="I13688" s="2">
        <v>57.284069510000002</v>
      </c>
    </row>
    <row r="13689" spans="1:9" ht="15" thickBot="1" x14ac:dyDescent="0.4">
      <c r="A13689" s="2">
        <v>457.4</v>
      </c>
      <c r="B13689" s="2">
        <v>0</v>
      </c>
      <c r="C13689" s="2">
        <v>3.9475819030000001</v>
      </c>
      <c r="D13689" s="2">
        <v>1.0383566209999999</v>
      </c>
      <c r="E13689" s="2">
        <v>3.8017592649999998</v>
      </c>
      <c r="F13689" s="2">
        <v>80.276293080000002</v>
      </c>
      <c r="G13689" s="2">
        <v>30.073989000000001</v>
      </c>
      <c r="H13689" s="2">
        <v>72.311601820000007</v>
      </c>
      <c r="I13689" s="2">
        <v>57.187873369999998</v>
      </c>
    </row>
    <row r="13690" spans="1:9" ht="15" thickBot="1" x14ac:dyDescent="0.4">
      <c r="A13690" s="2">
        <v>457.43333330000002</v>
      </c>
      <c r="B13690" s="2">
        <v>0</v>
      </c>
      <c r="C13690" s="2">
        <v>3.9320322810000001</v>
      </c>
      <c r="D13690" s="2">
        <v>0.70492980719999998</v>
      </c>
      <c r="E13690" s="2">
        <v>5.5779061130000001</v>
      </c>
      <c r="F13690" s="2">
        <v>79.988287569999997</v>
      </c>
      <c r="G13690" s="2">
        <v>30.069605639999999</v>
      </c>
      <c r="H13690" s="2">
        <v>72.230261889999994</v>
      </c>
      <c r="I13690" s="2">
        <v>57.101628560000002</v>
      </c>
    </row>
    <row r="13691" spans="1:9" ht="15" thickBot="1" x14ac:dyDescent="0.4">
      <c r="A13691" s="2">
        <v>457.46666670000002</v>
      </c>
      <c r="B13691" s="2">
        <v>0</v>
      </c>
      <c r="C13691" s="2">
        <v>3.9012413669999999</v>
      </c>
      <c r="D13691" s="2">
        <v>0.64574192630000005</v>
      </c>
      <c r="E13691" s="2">
        <v>6.0414868659999996</v>
      </c>
      <c r="F13691" s="2">
        <v>79.030489610000004</v>
      </c>
      <c r="G13691" s="2">
        <v>30.063761280000001</v>
      </c>
      <c r="H13691" s="2">
        <v>72.311601820000007</v>
      </c>
      <c r="I13691" s="2">
        <v>57.164653610000002</v>
      </c>
    </row>
    <row r="13692" spans="1:9" ht="15" thickBot="1" x14ac:dyDescent="0.4">
      <c r="A13692" s="2">
        <v>457.5</v>
      </c>
      <c r="B13692" s="2">
        <v>0</v>
      </c>
      <c r="C13692" s="2">
        <v>3.8573605889999998</v>
      </c>
      <c r="D13692" s="2">
        <v>0.87237177560000001</v>
      </c>
      <c r="E13692" s="2">
        <v>4.4216934759999997</v>
      </c>
      <c r="F13692" s="2">
        <v>79.360269689999996</v>
      </c>
      <c r="G13692" s="2">
        <v>30.068144539999999</v>
      </c>
      <c r="H13692" s="2">
        <v>72.270929339999995</v>
      </c>
      <c r="I13692" s="2">
        <v>57.19948325</v>
      </c>
    </row>
    <row r="13693" spans="1:9" ht="15" thickBot="1" x14ac:dyDescent="0.4">
      <c r="A13693" s="2">
        <v>457.53333329999998</v>
      </c>
      <c r="B13693" s="2">
        <v>0</v>
      </c>
      <c r="C13693" s="2">
        <v>3.799546635</v>
      </c>
      <c r="D13693" s="2">
        <v>1.6374614679999999</v>
      </c>
      <c r="E13693" s="2">
        <v>2.3203884229999998</v>
      </c>
      <c r="F13693" s="2">
        <v>79.320673450000001</v>
      </c>
      <c r="G13693" s="2">
        <v>30.066683449999999</v>
      </c>
      <c r="H13693" s="2">
        <v>72.260762</v>
      </c>
      <c r="I13693" s="2">
        <v>56.932456039999998</v>
      </c>
    </row>
    <row r="13694" spans="1:9" ht="15" thickBot="1" x14ac:dyDescent="0.4">
      <c r="A13694" s="2">
        <v>457.56666669999998</v>
      </c>
      <c r="B13694" s="2">
        <v>0</v>
      </c>
      <c r="C13694" s="2">
        <v>3.7311764109999999</v>
      </c>
      <c r="D13694" s="2">
        <v>2.5817395520000002</v>
      </c>
      <c r="E13694" s="2">
        <v>1.4452179759999999</v>
      </c>
      <c r="F13694" s="2">
        <v>79.705759259999994</v>
      </c>
      <c r="G13694" s="2">
        <v>30.068144539999999</v>
      </c>
      <c r="H13694" s="2">
        <v>72.230261889999994</v>
      </c>
      <c r="I13694" s="2">
        <v>57.340460350000001</v>
      </c>
    </row>
    <row r="13695" spans="1:9" ht="15" thickBot="1" x14ac:dyDescent="0.4">
      <c r="A13695" s="2">
        <v>457.6</v>
      </c>
      <c r="B13695" s="2">
        <v>0</v>
      </c>
      <c r="C13695" s="2">
        <v>3.6539130040000001</v>
      </c>
      <c r="D13695" s="2">
        <v>3.5506345690000001</v>
      </c>
      <c r="E13695" s="2">
        <v>1.0290873169999999</v>
      </c>
      <c r="F13695" s="2">
        <v>79.217378049999994</v>
      </c>
      <c r="G13695" s="2">
        <v>30.069605639999999</v>
      </c>
      <c r="H13695" s="2">
        <v>72.291264949999999</v>
      </c>
      <c r="I13695" s="2">
        <v>57.111579880000001</v>
      </c>
    </row>
    <row r="13696" spans="1:9" ht="15" thickBot="1" x14ac:dyDescent="0.4">
      <c r="A13696" s="2">
        <v>457.6333333</v>
      </c>
      <c r="B13696" s="2">
        <v>0</v>
      </c>
      <c r="C13696" s="2">
        <v>3.5718636500000001</v>
      </c>
      <c r="D13696" s="2">
        <v>4.0884816160000002</v>
      </c>
      <c r="E13696" s="2">
        <v>0.87364062870000003</v>
      </c>
      <c r="F13696" s="2">
        <v>79.555379729999999</v>
      </c>
      <c r="G13696" s="2">
        <v>30.066683449999999</v>
      </c>
      <c r="H13696" s="2">
        <v>72.311601820000007</v>
      </c>
      <c r="I13696" s="2">
        <v>57.182897709999999</v>
      </c>
    </row>
    <row r="13697" spans="1:9" ht="15" thickBot="1" x14ac:dyDescent="0.4">
      <c r="A13697" s="2">
        <v>457.66666670000001</v>
      </c>
      <c r="B13697" s="2">
        <v>0</v>
      </c>
      <c r="C13697" s="2">
        <v>3.4842823809999999</v>
      </c>
      <c r="D13697" s="2">
        <v>3.9019734320000001</v>
      </c>
      <c r="E13697" s="2">
        <v>0.89295389680000004</v>
      </c>
      <c r="F13697" s="2">
        <v>78.536140570000001</v>
      </c>
      <c r="G13697" s="2">
        <v>30.068144539999999</v>
      </c>
      <c r="H13697" s="2">
        <v>72.281096980000001</v>
      </c>
      <c r="I13697" s="2">
        <v>57.040262060000003</v>
      </c>
    </row>
    <row r="13698" spans="1:9" ht="15" thickBot="1" x14ac:dyDescent="0.4">
      <c r="A13698" s="2">
        <v>457.7</v>
      </c>
      <c r="B13698" s="2">
        <v>0</v>
      </c>
      <c r="C13698" s="2">
        <v>3.3946180500000001</v>
      </c>
      <c r="D13698" s="2">
        <v>2.9129361380000001</v>
      </c>
      <c r="E13698" s="2">
        <v>1.165359585</v>
      </c>
      <c r="F13698" s="2">
        <v>78.173610980000007</v>
      </c>
      <c r="G13698" s="2">
        <v>30.072527869999998</v>
      </c>
      <c r="H13698" s="2">
        <v>72.301433220000007</v>
      </c>
      <c r="I13698" s="2">
        <v>57.121531210000001</v>
      </c>
    </row>
    <row r="13699" spans="1:9" ht="15" thickBot="1" x14ac:dyDescent="0.4">
      <c r="A13699" s="2">
        <v>457.73333330000003</v>
      </c>
      <c r="B13699" s="2">
        <v>0</v>
      </c>
      <c r="C13699" s="2">
        <v>3.3001149339999998</v>
      </c>
      <c r="D13699" s="2">
        <v>1.4889974239999999</v>
      </c>
      <c r="E13699" s="2">
        <v>2.216333541</v>
      </c>
      <c r="F13699" s="2">
        <v>77.542983340000006</v>
      </c>
      <c r="G13699" s="2">
        <v>30.063761280000001</v>
      </c>
      <c r="H13699" s="2">
        <v>72.199764610000003</v>
      </c>
      <c r="I13699" s="2">
        <v>57.05353049</v>
      </c>
    </row>
    <row r="13700" spans="1:9" ht="15" thickBot="1" x14ac:dyDescent="0.4">
      <c r="A13700" s="2">
        <v>457.76666669999997</v>
      </c>
      <c r="B13700" s="2">
        <v>0</v>
      </c>
      <c r="C13700" s="2">
        <v>3.2035649020000001</v>
      </c>
      <c r="D13700" s="2">
        <v>7.4235122639999998E-2</v>
      </c>
      <c r="E13700" s="2">
        <v>43.154302010000002</v>
      </c>
      <c r="F13700" s="2">
        <v>77.708656840000003</v>
      </c>
      <c r="G13700" s="2">
        <v>30.069605639999999</v>
      </c>
      <c r="H13700" s="2">
        <v>72.331939950000006</v>
      </c>
      <c r="I13700" s="2">
        <v>57.013725190000002</v>
      </c>
    </row>
    <row r="13701" spans="1:9" ht="15" thickBot="1" x14ac:dyDescent="0.4">
      <c r="A13701" s="2">
        <v>457.8</v>
      </c>
      <c r="B13701" s="2">
        <v>0</v>
      </c>
      <c r="C13701" s="2">
        <v>3.1018483990000001</v>
      </c>
      <c r="D13701" s="2">
        <v>-1.0558328340000001</v>
      </c>
      <c r="E13701" s="2">
        <v>-2.9378214979999999</v>
      </c>
      <c r="F13701" s="2">
        <v>77.619622620000001</v>
      </c>
      <c r="G13701" s="2">
        <v>30.066683449999999</v>
      </c>
      <c r="H13701" s="2">
        <v>72.311601820000007</v>
      </c>
      <c r="I13701" s="2">
        <v>57.031969289999999</v>
      </c>
    </row>
    <row r="13702" spans="1:9" ht="15" thickBot="1" x14ac:dyDescent="0.4">
      <c r="A13702" s="2">
        <v>457.83333329999999</v>
      </c>
      <c r="B13702" s="2">
        <v>0</v>
      </c>
      <c r="C13702" s="2">
        <v>2.998778771</v>
      </c>
      <c r="D13702" s="2">
        <v>-1.6296124320000001</v>
      </c>
      <c r="E13702" s="2">
        <v>-1.8401791199999999</v>
      </c>
      <c r="F13702" s="2">
        <v>77.797584729999997</v>
      </c>
      <c r="G13702" s="2">
        <v>30.066683449999999</v>
      </c>
      <c r="H13702" s="2">
        <v>72.260762</v>
      </c>
      <c r="I13702" s="2">
        <v>57.141433859999999</v>
      </c>
    </row>
    <row r="13703" spans="1:9" ht="15" thickBot="1" x14ac:dyDescent="0.4">
      <c r="A13703" s="2">
        <v>457.8666667</v>
      </c>
      <c r="B13703" s="2">
        <v>0</v>
      </c>
      <c r="C13703" s="2">
        <v>2.894801679</v>
      </c>
      <c r="D13703" s="2">
        <v>-1.772218251</v>
      </c>
      <c r="E13703" s="2">
        <v>-1.633434075</v>
      </c>
      <c r="F13703" s="2">
        <v>77.759691979999999</v>
      </c>
      <c r="G13703" s="2">
        <v>30.069605639999999</v>
      </c>
      <c r="H13703" s="2">
        <v>72.281096980000001</v>
      </c>
      <c r="I13703" s="2">
        <v>57.060164710000002</v>
      </c>
    </row>
    <row r="13704" spans="1:9" ht="15" thickBot="1" x14ac:dyDescent="0.4">
      <c r="A13704" s="2">
        <v>457.9</v>
      </c>
      <c r="B13704" s="2">
        <v>0</v>
      </c>
      <c r="C13704" s="2">
        <v>2.7950244080000002</v>
      </c>
      <c r="D13704" s="2">
        <v>-1.7259748159999999</v>
      </c>
      <c r="E13704" s="2">
        <v>-1.619388871</v>
      </c>
      <c r="F13704" s="2">
        <v>77.812294249999994</v>
      </c>
      <c r="G13704" s="2">
        <v>30.066683449999999</v>
      </c>
      <c r="H13704" s="2">
        <v>72.260762</v>
      </c>
      <c r="I13704" s="2">
        <v>57.066798919999997</v>
      </c>
    </row>
    <row r="13705" spans="1:9" ht="15" thickBot="1" x14ac:dyDescent="0.4">
      <c r="A13705" s="2">
        <v>457.93333330000002</v>
      </c>
      <c r="B13705" s="2">
        <v>0</v>
      </c>
      <c r="C13705" s="2">
        <v>2.699316359</v>
      </c>
      <c r="D13705" s="2">
        <v>-1.721733934</v>
      </c>
      <c r="E13705" s="2">
        <v>-1.5677894859999999</v>
      </c>
      <c r="F13705" s="2">
        <v>77.426934889999998</v>
      </c>
      <c r="G13705" s="2">
        <v>30.069605639999999</v>
      </c>
      <c r="H13705" s="2">
        <v>72.291264949999999</v>
      </c>
      <c r="I13705" s="2">
        <v>57.023676520000002</v>
      </c>
    </row>
    <row r="13706" spans="1:9" ht="15" thickBot="1" x14ac:dyDescent="0.4">
      <c r="A13706" s="2">
        <v>457.96666670000002</v>
      </c>
      <c r="B13706" s="2">
        <v>0</v>
      </c>
      <c r="C13706" s="2">
        <v>2.607306592</v>
      </c>
      <c r="D13706" s="2">
        <v>-1.960623942</v>
      </c>
      <c r="E13706" s="2">
        <v>-1.3298351289999999</v>
      </c>
      <c r="F13706" s="2">
        <v>78.118169510000001</v>
      </c>
      <c r="G13706" s="2">
        <v>30.07106675</v>
      </c>
      <c r="H13706" s="2">
        <v>72.281096980000001</v>
      </c>
      <c r="I13706" s="2">
        <v>57.080067360000001</v>
      </c>
    </row>
    <row r="13707" spans="1:9" ht="15" thickBot="1" x14ac:dyDescent="0.4">
      <c r="A13707" s="2">
        <v>458</v>
      </c>
      <c r="B13707" s="2">
        <v>0</v>
      </c>
      <c r="C13707" s="2">
        <v>2.520664547</v>
      </c>
      <c r="D13707" s="2">
        <v>-2.3077002219999998</v>
      </c>
      <c r="E13707" s="2">
        <v>-1.0922842239999999</v>
      </c>
      <c r="F13707" s="2">
        <v>77.925484729999994</v>
      </c>
      <c r="G13707" s="2">
        <v>30.069605639999999</v>
      </c>
      <c r="H13707" s="2">
        <v>72.179434670000006</v>
      </c>
      <c r="I13707" s="2">
        <v>57.020359409999998</v>
      </c>
    </row>
    <row r="13708" spans="1:9" ht="15" thickBot="1" x14ac:dyDescent="0.4">
      <c r="A13708" s="2">
        <v>458.03333329999998</v>
      </c>
      <c r="B13708" s="2">
        <v>0</v>
      </c>
      <c r="C13708" s="2">
        <v>2.4329035069999998</v>
      </c>
      <c r="D13708" s="2">
        <v>-2.739117979</v>
      </c>
      <c r="E13708" s="2">
        <v>-0.88820690660000001</v>
      </c>
      <c r="F13708" s="2">
        <v>78.532975250000007</v>
      </c>
      <c r="G13708" s="2">
        <v>30.07106675</v>
      </c>
      <c r="H13708" s="2">
        <v>72.230261889999994</v>
      </c>
      <c r="I13708" s="2">
        <v>57.27245963</v>
      </c>
    </row>
    <row r="13709" spans="1:9" ht="15" thickBot="1" x14ac:dyDescent="0.4">
      <c r="A13709" s="2">
        <v>458.06666669999998</v>
      </c>
      <c r="B13709" s="2">
        <v>0</v>
      </c>
      <c r="C13709" s="2">
        <v>2.344662649</v>
      </c>
      <c r="D13709" s="2">
        <v>-3.0415444979999999</v>
      </c>
      <c r="E13709" s="2">
        <v>-0.77087895660000005</v>
      </c>
      <c r="F13709" s="2">
        <v>78.215738970000004</v>
      </c>
      <c r="G13709" s="2">
        <v>30.069605639999999</v>
      </c>
      <c r="H13709" s="2">
        <v>72.331939950000006</v>
      </c>
      <c r="I13709" s="2">
        <v>56.915870499999997</v>
      </c>
    </row>
    <row r="13710" spans="1:9" ht="15" thickBot="1" x14ac:dyDescent="0.4">
      <c r="A13710" s="2">
        <v>458.1</v>
      </c>
      <c r="B13710" s="2">
        <v>0</v>
      </c>
      <c r="C13710" s="2">
        <v>2.2531834480000001</v>
      </c>
      <c r="D13710" s="2">
        <v>-3.2901895620000001</v>
      </c>
      <c r="E13710" s="2">
        <v>-0.68481873319999997</v>
      </c>
      <c r="F13710" s="2">
        <v>78.587682830000006</v>
      </c>
      <c r="G13710" s="2">
        <v>30.069605639999999</v>
      </c>
      <c r="H13710" s="2">
        <v>72.240428280000003</v>
      </c>
      <c r="I13710" s="2">
        <v>57.179580600000001</v>
      </c>
    </row>
    <row r="13711" spans="1:9" ht="15" thickBot="1" x14ac:dyDescent="0.4">
      <c r="A13711" s="2">
        <v>458.1333333</v>
      </c>
      <c r="B13711" s="2">
        <v>0</v>
      </c>
      <c r="C13711" s="2">
        <v>2.164422729</v>
      </c>
      <c r="D13711" s="2">
        <v>-3.3622889379999998</v>
      </c>
      <c r="E13711" s="2">
        <v>-0.6437348987</v>
      </c>
      <c r="F13711" s="2">
        <v>78.242500149999998</v>
      </c>
      <c r="G13711" s="2">
        <v>30.066683449999999</v>
      </c>
      <c r="H13711" s="2">
        <v>72.260762</v>
      </c>
      <c r="I13711" s="2">
        <v>57.045237720000003</v>
      </c>
    </row>
    <row r="13712" spans="1:9" ht="15" thickBot="1" x14ac:dyDescent="0.4">
      <c r="A13712" s="2">
        <v>458.16666670000001</v>
      </c>
      <c r="B13712" s="2">
        <v>0</v>
      </c>
      <c r="C13712" s="2">
        <v>2.0744427289999998</v>
      </c>
      <c r="D13712" s="2">
        <v>-3.411898281</v>
      </c>
      <c r="E13712" s="2">
        <v>-0.60800251309999997</v>
      </c>
      <c r="F13712" s="2">
        <v>78.976140349999994</v>
      </c>
      <c r="G13712" s="2">
        <v>30.07106675</v>
      </c>
      <c r="H13712" s="2">
        <v>72.260762</v>
      </c>
      <c r="I13712" s="2">
        <v>57.129823979999998</v>
      </c>
    </row>
    <row r="13713" spans="1:9" ht="15" thickBot="1" x14ac:dyDescent="0.4">
      <c r="A13713" s="2">
        <v>458.2</v>
      </c>
      <c r="B13713" s="2">
        <v>0</v>
      </c>
      <c r="C13713" s="2">
        <v>1.9877662030000001</v>
      </c>
      <c r="D13713" s="2">
        <v>-3.2044546299999999</v>
      </c>
      <c r="E13713" s="2">
        <v>-0.62031341760000003</v>
      </c>
      <c r="F13713" s="2">
        <v>78.081825899999998</v>
      </c>
      <c r="G13713" s="2">
        <v>30.06522236</v>
      </c>
      <c r="H13713" s="2">
        <v>72.250594980000002</v>
      </c>
      <c r="I13713" s="2">
        <v>57.141433859999999</v>
      </c>
    </row>
    <row r="13714" spans="1:9" ht="15" thickBot="1" x14ac:dyDescent="0.4">
      <c r="A13714" s="2">
        <v>458.23333330000003</v>
      </c>
      <c r="B13714" s="2">
        <v>0</v>
      </c>
      <c r="C13714" s="2">
        <v>1.904795045</v>
      </c>
      <c r="D13714" s="2">
        <v>-2.7752268469999999</v>
      </c>
      <c r="E13714" s="2">
        <v>-0.68635652170000006</v>
      </c>
      <c r="F13714" s="2">
        <v>77.86187339</v>
      </c>
      <c r="G13714" s="2">
        <v>30.069605639999999</v>
      </c>
      <c r="H13714" s="2">
        <v>72.331939950000006</v>
      </c>
      <c r="I13714" s="2">
        <v>57.148068070000001</v>
      </c>
    </row>
    <row r="13715" spans="1:9" ht="15" thickBot="1" x14ac:dyDescent="0.4">
      <c r="A13715" s="2">
        <v>458.26666669999997</v>
      </c>
      <c r="B13715" s="2">
        <v>0</v>
      </c>
      <c r="C13715" s="2">
        <v>1.8261409239999999</v>
      </c>
      <c r="D13715" s="2">
        <v>-2.019997177</v>
      </c>
      <c r="E13715" s="2">
        <v>-0.90403142359999999</v>
      </c>
      <c r="F13715" s="2">
        <v>77.106840529999999</v>
      </c>
      <c r="G13715" s="2">
        <v>30.069605639999999</v>
      </c>
      <c r="H13715" s="2">
        <v>72.240428280000003</v>
      </c>
      <c r="I13715" s="2">
        <v>56.84455268</v>
      </c>
    </row>
    <row r="13716" spans="1:9" ht="15" thickBot="1" x14ac:dyDescent="0.4">
      <c r="A13716" s="2">
        <v>458.3</v>
      </c>
      <c r="B13716" s="2">
        <v>0</v>
      </c>
      <c r="C13716" s="2">
        <v>1.749321321</v>
      </c>
      <c r="D13716" s="2">
        <v>-1.1840974909999999</v>
      </c>
      <c r="E13716" s="2">
        <v>-1.4773456869999999</v>
      </c>
      <c r="F13716" s="2">
        <v>76.484489859999996</v>
      </c>
      <c r="G13716" s="2">
        <v>30.069605639999999</v>
      </c>
      <c r="H13716" s="2">
        <v>72.148942120000001</v>
      </c>
      <c r="I13716" s="2">
        <v>57.065140370000002</v>
      </c>
    </row>
    <row r="13717" spans="1:9" ht="15" thickBot="1" x14ac:dyDescent="0.4">
      <c r="A13717" s="2">
        <v>458.33333329999999</v>
      </c>
      <c r="B13717" s="2">
        <v>0</v>
      </c>
      <c r="C13717" s="2">
        <v>1.676889122</v>
      </c>
      <c r="D13717" s="2">
        <v>-0.321498587</v>
      </c>
      <c r="E13717" s="2">
        <v>-5.2158522310000004</v>
      </c>
      <c r="F13717" s="2">
        <v>75.636482659999999</v>
      </c>
      <c r="G13717" s="2">
        <v>30.066683449999999</v>
      </c>
      <c r="H13717" s="2">
        <v>72.138778560000006</v>
      </c>
      <c r="I13717" s="2">
        <v>57.026993619999999</v>
      </c>
    </row>
    <row r="13718" spans="1:9" ht="15" thickBot="1" x14ac:dyDescent="0.4">
      <c r="A13718" s="2">
        <v>458.3666667</v>
      </c>
      <c r="B13718" s="2">
        <v>0</v>
      </c>
      <c r="C13718" s="2">
        <v>1.605865619</v>
      </c>
      <c r="D13718" s="2">
        <v>0.30898564690000002</v>
      </c>
      <c r="E13718" s="2">
        <v>5.1972175250000001</v>
      </c>
      <c r="F13718" s="2">
        <v>75.561838559999998</v>
      </c>
      <c r="G13718" s="2">
        <v>30.063761280000001</v>
      </c>
      <c r="H13718" s="2">
        <v>72.240428280000003</v>
      </c>
      <c r="I13718" s="2">
        <v>56.90260207</v>
      </c>
    </row>
    <row r="13719" spans="1:9" ht="15" thickBot="1" x14ac:dyDescent="0.4">
      <c r="A13719" s="2">
        <v>458.4</v>
      </c>
      <c r="B13719" s="2">
        <v>0</v>
      </c>
      <c r="C13719" s="2">
        <v>1.535498386</v>
      </c>
      <c r="D13719" s="2">
        <v>0.76981979550000001</v>
      </c>
      <c r="E13719" s="2">
        <v>1.9946205530000001</v>
      </c>
      <c r="F13719" s="2">
        <v>74.849869249999998</v>
      </c>
      <c r="G13719" s="2">
        <v>30.069605639999999</v>
      </c>
      <c r="H13719" s="2">
        <v>72.281096980000001</v>
      </c>
      <c r="I13719" s="2">
        <v>56.874406649999997</v>
      </c>
    </row>
    <row r="13720" spans="1:9" ht="15" thickBot="1" x14ac:dyDescent="0.4">
      <c r="A13720" s="2">
        <v>458.43333330000002</v>
      </c>
      <c r="B13720" s="2">
        <v>0</v>
      </c>
      <c r="C13720" s="2">
        <v>1.4682142119999999</v>
      </c>
      <c r="D13720" s="2">
        <v>1.022146671</v>
      </c>
      <c r="E13720" s="2">
        <v>1.436402674</v>
      </c>
      <c r="F13720" s="2">
        <v>74.739557849999997</v>
      </c>
      <c r="G13720" s="2">
        <v>30.069605639999999</v>
      </c>
      <c r="H13720" s="2">
        <v>72.220095819999997</v>
      </c>
      <c r="I13720" s="2">
        <v>56.922504719999999</v>
      </c>
    </row>
    <row r="13721" spans="1:9" ht="15" thickBot="1" x14ac:dyDescent="0.4">
      <c r="A13721" s="2">
        <v>458.46666670000002</v>
      </c>
      <c r="B13721" s="2">
        <v>0</v>
      </c>
      <c r="C13721" s="2">
        <v>1.4071715629999999</v>
      </c>
      <c r="D13721" s="2">
        <v>1.2627886290000001</v>
      </c>
      <c r="E13721" s="2">
        <v>1.1143365810000001</v>
      </c>
      <c r="F13721" s="2">
        <v>75.193247420000006</v>
      </c>
      <c r="G13721" s="2">
        <v>30.06522236</v>
      </c>
      <c r="H13721" s="2">
        <v>72.250594980000002</v>
      </c>
      <c r="I13721" s="2">
        <v>56.892650740000001</v>
      </c>
    </row>
    <row r="13722" spans="1:9" ht="15" thickBot="1" x14ac:dyDescent="0.4">
      <c r="A13722" s="2">
        <v>458.5</v>
      </c>
      <c r="B13722" s="2">
        <v>0</v>
      </c>
      <c r="C13722" s="2">
        <v>1.3519163569999999</v>
      </c>
      <c r="D13722" s="2">
        <v>1.436564306</v>
      </c>
      <c r="E13722" s="2">
        <v>0.94107611570000005</v>
      </c>
      <c r="F13722" s="2">
        <v>75.977043120000005</v>
      </c>
      <c r="G13722" s="2">
        <v>30.066683449999999</v>
      </c>
      <c r="H13722" s="2">
        <v>72.230261889999994</v>
      </c>
      <c r="I13722" s="2">
        <v>56.968944229999998</v>
      </c>
    </row>
    <row r="13723" spans="1:9" ht="15" thickBot="1" x14ac:dyDescent="0.4">
      <c r="A13723" s="2">
        <v>458.53333329999998</v>
      </c>
      <c r="B13723" s="2">
        <v>0</v>
      </c>
      <c r="C13723" s="2">
        <v>1.3045846759999999</v>
      </c>
      <c r="D13723" s="2">
        <v>1.562260296</v>
      </c>
      <c r="E13723" s="2">
        <v>0.83506229980000002</v>
      </c>
      <c r="F13723" s="2">
        <v>75.924185620000003</v>
      </c>
      <c r="G13723" s="2">
        <v>30.068144539999999</v>
      </c>
      <c r="H13723" s="2">
        <v>72.209930060000005</v>
      </c>
      <c r="I13723" s="2">
        <v>57.051871939999998</v>
      </c>
    </row>
    <row r="13724" spans="1:9" ht="15" thickBot="1" x14ac:dyDescent="0.4">
      <c r="A13724" s="2">
        <v>458.56666669999998</v>
      </c>
      <c r="B13724" s="2">
        <v>0</v>
      </c>
      <c r="C13724" s="2">
        <v>1.2636303659999999</v>
      </c>
      <c r="D13724" s="2">
        <v>1.5346404090000001</v>
      </c>
      <c r="E13724" s="2">
        <v>0.82340485640000005</v>
      </c>
      <c r="F13724" s="2">
        <v>76.45635541</v>
      </c>
      <c r="G13724" s="2">
        <v>30.06230021</v>
      </c>
      <c r="H13724" s="2">
        <v>72.199764610000003</v>
      </c>
      <c r="I13724" s="2">
        <v>57.056847599999998</v>
      </c>
    </row>
    <row r="13725" spans="1:9" ht="15" thickBot="1" x14ac:dyDescent="0.4">
      <c r="A13725" s="2">
        <v>458.6</v>
      </c>
      <c r="B13725" s="2">
        <v>0</v>
      </c>
      <c r="C13725" s="2">
        <v>1.227662279</v>
      </c>
      <c r="D13725" s="2">
        <v>1.297329781</v>
      </c>
      <c r="E13725" s="2">
        <v>0.94629931140000001</v>
      </c>
      <c r="F13725" s="2">
        <v>75.993545179999998</v>
      </c>
      <c r="G13725" s="2">
        <v>30.07106675</v>
      </c>
      <c r="H13725" s="2">
        <v>72.138778560000006</v>
      </c>
      <c r="I13725" s="2">
        <v>56.831284240000002</v>
      </c>
    </row>
    <row r="13726" spans="1:9" ht="15" thickBot="1" x14ac:dyDescent="0.4">
      <c r="A13726" s="2">
        <v>458.6333333</v>
      </c>
      <c r="B13726" s="2">
        <v>0</v>
      </c>
      <c r="C13726" s="2">
        <v>1.195437133</v>
      </c>
      <c r="D13726" s="2">
        <v>0.91359986979999996</v>
      </c>
      <c r="E13726" s="2">
        <v>1.308490919</v>
      </c>
      <c r="F13726" s="2">
        <v>76.053813219999995</v>
      </c>
      <c r="G13726" s="2">
        <v>30.06083915</v>
      </c>
      <c r="H13726" s="2">
        <v>72.169270170000004</v>
      </c>
      <c r="I13726" s="2">
        <v>57.099969999999999</v>
      </c>
    </row>
    <row r="13727" spans="1:9" ht="15" thickBot="1" x14ac:dyDescent="0.4">
      <c r="A13727" s="2">
        <v>458.66666670000001</v>
      </c>
      <c r="B13727" s="2">
        <v>0</v>
      </c>
      <c r="C13727" s="2">
        <v>1.1679624179999999</v>
      </c>
      <c r="D13727" s="2">
        <v>0.57931848529999996</v>
      </c>
      <c r="E13727" s="2">
        <v>2.016097271</v>
      </c>
      <c r="F13727" s="2">
        <v>75.385998220000005</v>
      </c>
      <c r="G13727" s="2">
        <v>30.072527869999998</v>
      </c>
      <c r="H13727" s="2">
        <v>72.240428280000003</v>
      </c>
      <c r="I13727" s="2">
        <v>56.882699420000002</v>
      </c>
    </row>
    <row r="13728" spans="1:9" ht="15" thickBot="1" x14ac:dyDescent="0.4">
      <c r="A13728" s="2">
        <v>458.7</v>
      </c>
      <c r="B13728" s="2">
        <v>0</v>
      </c>
      <c r="C13728" s="2">
        <v>1.147334799</v>
      </c>
      <c r="D13728" s="2">
        <v>0.41592740039999998</v>
      </c>
      <c r="E13728" s="2">
        <v>2.7584977519999998</v>
      </c>
      <c r="F13728" s="2">
        <v>75.404699480000005</v>
      </c>
      <c r="G13728" s="2">
        <v>30.07106675</v>
      </c>
      <c r="H13728" s="2">
        <v>72.220095819999997</v>
      </c>
      <c r="I13728" s="2">
        <v>57.046896269999998</v>
      </c>
    </row>
    <row r="13729" spans="1:9" ht="15" thickBot="1" x14ac:dyDescent="0.4">
      <c r="A13729" s="2">
        <v>458.73333330000003</v>
      </c>
      <c r="B13729" s="2">
        <v>0</v>
      </c>
      <c r="C13729" s="2">
        <v>1.1345490279999999</v>
      </c>
      <c r="D13729" s="2">
        <v>0.52374783489999999</v>
      </c>
      <c r="E13729" s="2">
        <v>2.1662123499999999</v>
      </c>
      <c r="F13729" s="2">
        <v>75.101616579999998</v>
      </c>
      <c r="G13729" s="2">
        <v>30.07106675</v>
      </c>
      <c r="H13729" s="2">
        <v>72.169270170000004</v>
      </c>
      <c r="I13729" s="2">
        <v>56.861138220000001</v>
      </c>
    </row>
    <row r="13730" spans="1:9" ht="15" thickBot="1" x14ac:dyDescent="0.4">
      <c r="A13730" s="2">
        <v>458.76666669999997</v>
      </c>
      <c r="B13730" s="2">
        <v>0</v>
      </c>
      <c r="C13730" s="2">
        <v>1.133481626</v>
      </c>
      <c r="D13730" s="2">
        <v>0.76688387999999996</v>
      </c>
      <c r="E13730" s="2">
        <v>1.4780355350000001</v>
      </c>
      <c r="F13730" s="2">
        <v>74.921929849999998</v>
      </c>
      <c r="G13730" s="2">
        <v>30.066683449999999</v>
      </c>
      <c r="H13730" s="2">
        <v>72.220095819999997</v>
      </c>
      <c r="I13730" s="2">
        <v>56.889333639999997</v>
      </c>
    </row>
    <row r="13731" spans="1:9" ht="15" thickBot="1" x14ac:dyDescent="0.4">
      <c r="A13731" s="2">
        <v>458.8</v>
      </c>
      <c r="B13731" s="2">
        <v>0</v>
      </c>
      <c r="C13731" s="2">
        <v>1.1472814570000001</v>
      </c>
      <c r="D13731" s="2">
        <v>0.92803945129999998</v>
      </c>
      <c r="E13731" s="2">
        <v>1.2362421180000001</v>
      </c>
      <c r="F13731" s="2">
        <v>74.22139559</v>
      </c>
      <c r="G13731" s="2">
        <v>30.06522236</v>
      </c>
      <c r="H13731" s="2">
        <v>72.118452399999995</v>
      </c>
      <c r="I13731" s="2">
        <v>57.071774589999997</v>
      </c>
    </row>
    <row r="13732" spans="1:9" ht="15" thickBot="1" x14ac:dyDescent="0.4">
      <c r="A13732" s="2">
        <v>458.83333329999999</v>
      </c>
      <c r="B13732" s="2">
        <v>0</v>
      </c>
      <c r="C13732" s="2">
        <v>1.1771700220000001</v>
      </c>
      <c r="D13732" s="2">
        <v>0.87957327819999997</v>
      </c>
      <c r="E13732" s="2">
        <v>1.338342184</v>
      </c>
      <c r="F13732" s="2">
        <v>74.008088610000001</v>
      </c>
      <c r="G13732" s="2">
        <v>30.06522236</v>
      </c>
      <c r="H13732" s="2">
        <v>72.209930060000005</v>
      </c>
      <c r="I13732" s="2">
        <v>56.809723040000002</v>
      </c>
    </row>
    <row r="13733" spans="1:9" ht="15" thickBot="1" x14ac:dyDescent="0.4">
      <c r="A13733" s="2">
        <v>458.8666667</v>
      </c>
      <c r="B13733" s="2">
        <v>0</v>
      </c>
      <c r="C13733" s="2">
        <v>1.2234625889999999</v>
      </c>
      <c r="D13733" s="2">
        <v>0.59004404710000002</v>
      </c>
      <c r="E13733" s="2">
        <v>2.0735106050000001</v>
      </c>
      <c r="F13733" s="2">
        <v>73.301625470000005</v>
      </c>
      <c r="G13733" s="2">
        <v>30.066683449999999</v>
      </c>
      <c r="H13733" s="2">
        <v>72.148942120000001</v>
      </c>
      <c r="I13733" s="2">
        <v>56.758307860000002</v>
      </c>
    </row>
    <row r="13734" spans="1:9" ht="15" thickBot="1" x14ac:dyDescent="0.4">
      <c r="A13734" s="2">
        <v>458.9</v>
      </c>
      <c r="B13734" s="2">
        <v>0</v>
      </c>
      <c r="C13734" s="2">
        <v>1.289352721</v>
      </c>
      <c r="D13734" s="2">
        <v>1.8754798650000001E-2</v>
      </c>
      <c r="E13734" s="2">
        <v>68.74788393</v>
      </c>
      <c r="F13734" s="2">
        <v>73.104893689999997</v>
      </c>
      <c r="G13734" s="2">
        <v>30.069605639999999</v>
      </c>
      <c r="H13734" s="2">
        <v>72.15910599</v>
      </c>
      <c r="I13734" s="2">
        <v>56.914211950000002</v>
      </c>
    </row>
    <row r="13735" spans="1:9" ht="15" thickBot="1" x14ac:dyDescent="0.4">
      <c r="A13735" s="2">
        <v>458.93333330000002</v>
      </c>
      <c r="B13735" s="2">
        <v>0</v>
      </c>
      <c r="C13735" s="2">
        <v>1.3732930640000001</v>
      </c>
      <c r="D13735" s="2">
        <v>-0.5030788115</v>
      </c>
      <c r="E13735" s="2">
        <v>-2.729777189</v>
      </c>
      <c r="F13735" s="2">
        <v>73.400225579999997</v>
      </c>
      <c r="G13735" s="2">
        <v>30.066683449999999</v>
      </c>
      <c r="H13735" s="2">
        <v>72.199764610000003</v>
      </c>
      <c r="I13735" s="2">
        <v>56.721819670000002</v>
      </c>
    </row>
    <row r="13736" spans="1:9" ht="15" thickBot="1" x14ac:dyDescent="0.4">
      <c r="A13736" s="2">
        <v>458.96666670000002</v>
      </c>
      <c r="B13736" s="2">
        <v>0</v>
      </c>
      <c r="C13736" s="2">
        <v>1.475131089</v>
      </c>
      <c r="D13736" s="2">
        <v>-0.86599449610000001</v>
      </c>
      <c r="E13736" s="2">
        <v>-1.7033954549999999</v>
      </c>
      <c r="F13736" s="2">
        <v>74.514521060000007</v>
      </c>
      <c r="G13736" s="2">
        <v>30.06522236</v>
      </c>
      <c r="H13736" s="2">
        <v>72.209930060000005</v>
      </c>
      <c r="I13736" s="2">
        <v>56.992163990000002</v>
      </c>
    </row>
    <row r="13737" spans="1:9" ht="15" thickBot="1" x14ac:dyDescent="0.4">
      <c r="A13737" s="2">
        <v>459</v>
      </c>
      <c r="B13737" s="2">
        <v>0</v>
      </c>
      <c r="C13737" s="2">
        <v>1.596566412</v>
      </c>
      <c r="D13737" s="2">
        <v>-0.99509304210000005</v>
      </c>
      <c r="E13737" s="2">
        <v>-1.604439328</v>
      </c>
      <c r="F13737" s="2">
        <v>74.97902886</v>
      </c>
      <c r="G13737" s="2">
        <v>30.072527869999998</v>
      </c>
      <c r="H13737" s="2">
        <v>72.209930060000005</v>
      </c>
      <c r="I13737" s="2">
        <v>56.890992189999999</v>
      </c>
    </row>
    <row r="13738" spans="1:9" ht="15" thickBot="1" x14ac:dyDescent="0.4">
      <c r="A13738" s="2">
        <v>459.03333329999998</v>
      </c>
      <c r="B13738" s="2">
        <v>0</v>
      </c>
      <c r="C13738" s="2">
        <v>1.736807652</v>
      </c>
      <c r="D13738" s="2">
        <v>-0.90897973909999996</v>
      </c>
      <c r="E13738" s="2">
        <v>-1.9107220730000001</v>
      </c>
      <c r="F13738" s="2">
        <v>75.600939729999993</v>
      </c>
      <c r="G13738" s="2">
        <v>30.066683449999999</v>
      </c>
      <c r="H13738" s="2">
        <v>72.148942120000001</v>
      </c>
      <c r="I13738" s="2">
        <v>57.028652180000002</v>
      </c>
    </row>
    <row r="13739" spans="1:9" ht="15" thickBot="1" x14ac:dyDescent="0.4">
      <c r="A13739" s="2">
        <v>459.06666669999998</v>
      </c>
      <c r="B13739" s="2">
        <v>0</v>
      </c>
      <c r="C13739" s="2">
        <v>1.8954568519999999</v>
      </c>
      <c r="D13739" s="2">
        <v>-0.54137858729999999</v>
      </c>
      <c r="E13739" s="2">
        <v>-3.501167015</v>
      </c>
      <c r="F13739" s="2">
        <v>75.195701880000001</v>
      </c>
      <c r="G13739" s="2">
        <v>30.066683449999999</v>
      </c>
      <c r="H13739" s="2">
        <v>72.138778560000006</v>
      </c>
      <c r="I13739" s="2">
        <v>56.99050544</v>
      </c>
    </row>
    <row r="13740" spans="1:9" ht="15" thickBot="1" x14ac:dyDescent="0.4">
      <c r="A13740" s="2">
        <v>459.1</v>
      </c>
      <c r="B13740" s="2">
        <v>0</v>
      </c>
      <c r="C13740" s="2">
        <v>2.0715709549999999</v>
      </c>
      <c r="D13740" s="2">
        <v>-0.26516477630000002</v>
      </c>
      <c r="E13740" s="2">
        <v>-7.812391163</v>
      </c>
      <c r="F13740" s="2">
        <v>74.525175689999998</v>
      </c>
      <c r="G13740" s="2">
        <v>30.06522236</v>
      </c>
      <c r="H13740" s="2">
        <v>72.189599479999998</v>
      </c>
      <c r="I13740" s="2">
        <v>56.872748100000003</v>
      </c>
    </row>
    <row r="13741" spans="1:9" ht="15" thickBot="1" x14ac:dyDescent="0.4">
      <c r="A13741" s="2">
        <v>459.1333333</v>
      </c>
      <c r="B13741" s="2">
        <v>0</v>
      </c>
      <c r="C13741" s="2">
        <v>2.261456157</v>
      </c>
      <c r="D13741" s="2">
        <v>-0.16095666829999999</v>
      </c>
      <c r="E13741" s="2">
        <v>-14.05009299</v>
      </c>
      <c r="F13741" s="2">
        <v>73.704651889999994</v>
      </c>
      <c r="G13741" s="2">
        <v>30.06522236</v>
      </c>
      <c r="H13741" s="2">
        <v>72.179434670000006</v>
      </c>
      <c r="I13741" s="2">
        <v>56.867772430000002</v>
      </c>
    </row>
    <row r="13742" spans="1:9" ht="15" thickBot="1" x14ac:dyDescent="0.4">
      <c r="A13742" s="2">
        <v>459.16666670000001</v>
      </c>
      <c r="B13742" s="2">
        <v>0</v>
      </c>
      <c r="C13742" s="2">
        <v>2.457822706</v>
      </c>
      <c r="D13742" s="2">
        <v>-0.25154844100000001</v>
      </c>
      <c r="E13742" s="2">
        <v>-9.7707729610000005</v>
      </c>
      <c r="F13742" s="2">
        <v>72.68052677</v>
      </c>
      <c r="G13742" s="2">
        <v>30.063761280000001</v>
      </c>
      <c r="H13742" s="2">
        <v>72.169270170000004</v>
      </c>
      <c r="I13742" s="2">
        <v>56.740063769999999</v>
      </c>
    </row>
    <row r="13743" spans="1:9" ht="15" thickBot="1" x14ac:dyDescent="0.4">
      <c r="A13743" s="2">
        <v>459.2</v>
      </c>
      <c r="B13743" s="2">
        <v>0</v>
      </c>
      <c r="C13743" s="2">
        <v>2.6560327319999999</v>
      </c>
      <c r="D13743" s="2">
        <v>-0.43289673979999999</v>
      </c>
      <c r="E13743" s="2">
        <v>-6.1354879530000002</v>
      </c>
      <c r="F13743" s="2">
        <v>72.525519160000002</v>
      </c>
      <c r="G13743" s="2">
        <v>30.06083915</v>
      </c>
      <c r="H13743" s="2">
        <v>72.199764610000003</v>
      </c>
      <c r="I13743" s="2">
        <v>56.839577009999999</v>
      </c>
    </row>
    <row r="13744" spans="1:9" ht="15" thickBot="1" x14ac:dyDescent="0.4">
      <c r="A13744" s="2">
        <v>459.23333330000003</v>
      </c>
      <c r="B13744" s="2">
        <v>0</v>
      </c>
      <c r="C13744" s="2">
        <v>2.8518244159999999</v>
      </c>
      <c r="D13744" s="2">
        <v>-0.67590864859999999</v>
      </c>
      <c r="E13744" s="2">
        <v>-4.2192453409999997</v>
      </c>
      <c r="F13744" s="2">
        <v>71.998316779999996</v>
      </c>
      <c r="G13744" s="2">
        <v>30.06522236</v>
      </c>
      <c r="H13744" s="2">
        <v>72.179434670000006</v>
      </c>
      <c r="I13744" s="2">
        <v>56.696941359999997</v>
      </c>
    </row>
    <row r="13745" spans="1:9" ht="15" thickBot="1" x14ac:dyDescent="0.4">
      <c r="A13745" s="2">
        <v>459.26666669999997</v>
      </c>
      <c r="B13745" s="2">
        <v>0</v>
      </c>
      <c r="C13745" s="2">
        <v>3.0421656279999998</v>
      </c>
      <c r="D13745" s="2">
        <v>-0.92353201129999996</v>
      </c>
      <c r="E13745" s="2">
        <v>-3.2940554209999999</v>
      </c>
      <c r="F13745" s="2">
        <v>71.820112519999995</v>
      </c>
      <c r="G13745" s="2">
        <v>30.0593781</v>
      </c>
      <c r="H13745" s="2">
        <v>72.199764610000003</v>
      </c>
      <c r="I13745" s="2">
        <v>56.846211230000002</v>
      </c>
    </row>
    <row r="13746" spans="1:9" ht="15" thickBot="1" x14ac:dyDescent="0.4">
      <c r="A13746" s="2">
        <v>459.3</v>
      </c>
      <c r="B13746" s="2">
        <v>0</v>
      </c>
      <c r="C13746" s="2">
        <v>3.2249050810000002</v>
      </c>
      <c r="D13746" s="2">
        <v>-1.0360478799999999</v>
      </c>
      <c r="E13746" s="2">
        <v>-3.112698886</v>
      </c>
      <c r="F13746" s="2">
        <v>71.057506919999994</v>
      </c>
      <c r="G13746" s="2">
        <v>30.069605639999999</v>
      </c>
      <c r="H13746" s="2">
        <v>72.230261889999994</v>
      </c>
      <c r="I13746" s="2">
        <v>56.740063769999999</v>
      </c>
    </row>
    <row r="13747" spans="1:9" ht="15" thickBot="1" x14ac:dyDescent="0.4">
      <c r="A13747" s="2">
        <v>459.33333329999999</v>
      </c>
      <c r="B13747" s="2">
        <v>0</v>
      </c>
      <c r="C13747" s="2">
        <v>3.401062241</v>
      </c>
      <c r="D13747" s="2">
        <v>-1.157775733</v>
      </c>
      <c r="E13747" s="2">
        <v>-2.93758294</v>
      </c>
      <c r="F13747" s="2">
        <v>70.959841080000004</v>
      </c>
      <c r="G13747" s="2">
        <v>30.06522236</v>
      </c>
      <c r="H13747" s="2">
        <v>72.250594980000002</v>
      </c>
      <c r="I13747" s="2">
        <v>56.695282810000002</v>
      </c>
    </row>
    <row r="13748" spans="1:9" ht="15" thickBot="1" x14ac:dyDescent="0.4">
      <c r="A13748" s="2">
        <v>459.3666667</v>
      </c>
      <c r="B13748" s="2">
        <v>0</v>
      </c>
      <c r="C13748" s="2">
        <v>3.5681536330000001</v>
      </c>
      <c r="D13748" s="2">
        <v>-1.162171316</v>
      </c>
      <c r="E13748" s="2">
        <v>-3.0702475470000001</v>
      </c>
      <c r="F13748" s="2">
        <v>71.179459159999993</v>
      </c>
      <c r="G13748" s="2">
        <v>30.066683449999999</v>
      </c>
      <c r="H13748" s="2">
        <v>72.189599479999998</v>
      </c>
      <c r="I13748" s="2">
        <v>56.642209080000001</v>
      </c>
    </row>
    <row r="13749" spans="1:9" ht="15" thickBot="1" x14ac:dyDescent="0.4">
      <c r="A13749" s="2">
        <v>459.4</v>
      </c>
      <c r="B13749" s="2">
        <v>0</v>
      </c>
      <c r="C13749" s="2">
        <v>3.724407555</v>
      </c>
      <c r="D13749" s="2">
        <v>-0.98256420799999999</v>
      </c>
      <c r="E13749" s="2">
        <v>-3.7904978869999999</v>
      </c>
      <c r="F13749" s="2">
        <v>71.707445730000003</v>
      </c>
      <c r="G13749" s="2">
        <v>30.06522236</v>
      </c>
      <c r="H13749" s="2">
        <v>72.240428280000003</v>
      </c>
      <c r="I13749" s="2">
        <v>56.753332200000003</v>
      </c>
    </row>
    <row r="13750" spans="1:9" ht="15" thickBot="1" x14ac:dyDescent="0.4">
      <c r="A13750" s="2">
        <v>459.43333330000002</v>
      </c>
      <c r="B13750" s="2">
        <v>0</v>
      </c>
      <c r="C13750" s="2">
        <v>3.8684314280000001</v>
      </c>
      <c r="D13750" s="2">
        <v>-0.4396086018</v>
      </c>
      <c r="E13750" s="2">
        <v>-8.7997173209999993</v>
      </c>
      <c r="F13750" s="2">
        <v>72.544496219999999</v>
      </c>
      <c r="G13750" s="2">
        <v>30.06230021</v>
      </c>
      <c r="H13750" s="2">
        <v>72.138778560000006</v>
      </c>
      <c r="I13750" s="2">
        <v>56.919187610000002</v>
      </c>
    </row>
    <row r="13751" spans="1:9" ht="15" thickBot="1" x14ac:dyDescent="0.4">
      <c r="A13751" s="2">
        <v>459.46666670000002</v>
      </c>
      <c r="B13751" s="2">
        <v>0</v>
      </c>
      <c r="C13751" s="2">
        <v>3.9975863930000002</v>
      </c>
      <c r="D13751" s="2">
        <v>7.7582328810000004E-2</v>
      </c>
      <c r="E13751" s="2">
        <v>51.527022379999998</v>
      </c>
      <c r="F13751" s="2">
        <v>72.478752830000005</v>
      </c>
      <c r="G13751" s="2">
        <v>30.069605639999999</v>
      </c>
      <c r="H13751" s="2">
        <v>72.230261889999994</v>
      </c>
      <c r="I13751" s="2">
        <v>56.773234850000001</v>
      </c>
    </row>
    <row r="13752" spans="1:9" ht="15" thickBot="1" x14ac:dyDescent="0.4">
      <c r="A13752" s="2">
        <v>459.5</v>
      </c>
      <c r="B13752" s="2">
        <v>0</v>
      </c>
      <c r="C13752" s="2">
        <v>4.1070362170000001</v>
      </c>
      <c r="D13752" s="2">
        <v>0.46785492439999998</v>
      </c>
      <c r="E13752" s="2">
        <v>8.7784396460000007</v>
      </c>
      <c r="F13752" s="2">
        <v>72.584348239999997</v>
      </c>
      <c r="G13752" s="2">
        <v>30.068144539999999</v>
      </c>
      <c r="H13752" s="2">
        <v>72.128615319999994</v>
      </c>
      <c r="I13752" s="2">
        <v>56.87108954</v>
      </c>
    </row>
    <row r="13753" spans="1:9" ht="15" thickBot="1" x14ac:dyDescent="0.4">
      <c r="A13753" s="2">
        <v>459.53333329999998</v>
      </c>
      <c r="B13753" s="2">
        <v>0</v>
      </c>
      <c r="C13753" s="2">
        <v>4.196087769</v>
      </c>
      <c r="D13753" s="2">
        <v>0.48442145609999998</v>
      </c>
      <c r="E13753" s="2">
        <v>8.662060104</v>
      </c>
      <c r="F13753" s="2">
        <v>71.723527919999995</v>
      </c>
      <c r="G13753" s="2">
        <v>30.063761280000001</v>
      </c>
      <c r="H13753" s="2">
        <v>72.260762</v>
      </c>
      <c r="I13753" s="2">
        <v>56.633916309999996</v>
      </c>
    </row>
    <row r="13754" spans="1:9" ht="15" thickBot="1" x14ac:dyDescent="0.4">
      <c r="A13754" s="2">
        <v>459.56666669999998</v>
      </c>
      <c r="B13754" s="2">
        <v>0</v>
      </c>
      <c r="C13754" s="2">
        <v>4.2689022520000002</v>
      </c>
      <c r="D13754" s="2">
        <v>3.9381879770000003E-2</v>
      </c>
      <c r="E13754" s="2">
        <v>108.3976254</v>
      </c>
      <c r="F13754" s="2">
        <v>71.766761799999998</v>
      </c>
      <c r="G13754" s="2">
        <v>30.066683449999999</v>
      </c>
      <c r="H13754" s="2">
        <v>72.199764610000003</v>
      </c>
      <c r="I13754" s="2">
        <v>56.86611388</v>
      </c>
    </row>
    <row r="13755" spans="1:9" ht="15" thickBot="1" x14ac:dyDescent="0.4">
      <c r="A13755" s="2">
        <v>459.6</v>
      </c>
      <c r="B13755" s="2">
        <v>0</v>
      </c>
      <c r="C13755" s="2">
        <v>4.3242737079999998</v>
      </c>
      <c r="D13755" s="2">
        <v>-0.73369194419999995</v>
      </c>
      <c r="E13755" s="2">
        <v>-5.8938546919999997</v>
      </c>
      <c r="F13755" s="2">
        <v>71.190630490000004</v>
      </c>
      <c r="G13755" s="2">
        <v>30.063761280000001</v>
      </c>
      <c r="H13755" s="2">
        <v>72.087965510000004</v>
      </c>
      <c r="I13755" s="2">
        <v>56.695282810000002</v>
      </c>
    </row>
    <row r="13756" spans="1:9" ht="15" thickBot="1" x14ac:dyDescent="0.4">
      <c r="A13756" s="2">
        <v>459.6333333</v>
      </c>
      <c r="B13756" s="2">
        <v>0</v>
      </c>
      <c r="C13756" s="2">
        <v>4.3678857979999997</v>
      </c>
      <c r="D13756" s="2">
        <v>-1.501803859</v>
      </c>
      <c r="E13756" s="2">
        <v>-2.9084262719999998</v>
      </c>
      <c r="F13756" s="2">
        <v>71.699009849999996</v>
      </c>
      <c r="G13756" s="2">
        <v>30.066683449999999</v>
      </c>
      <c r="H13756" s="2">
        <v>72.260762</v>
      </c>
      <c r="I13756" s="2">
        <v>56.774893409999997</v>
      </c>
    </row>
    <row r="13757" spans="1:9" ht="15" thickBot="1" x14ac:dyDescent="0.4">
      <c r="A13757" s="2">
        <v>459.66666670000001</v>
      </c>
      <c r="B13757" s="2">
        <v>0</v>
      </c>
      <c r="C13757" s="2">
        <v>4.3955877320000001</v>
      </c>
      <c r="D13757" s="2">
        <v>-2.1546622609999999</v>
      </c>
      <c r="E13757" s="2">
        <v>-2.0400356070000001</v>
      </c>
      <c r="F13757" s="2">
        <v>71.505552339999994</v>
      </c>
      <c r="G13757" s="2">
        <v>30.07106675</v>
      </c>
      <c r="H13757" s="2">
        <v>72.15910599</v>
      </c>
      <c r="I13757" s="2">
        <v>56.680355820000003</v>
      </c>
    </row>
    <row r="13758" spans="1:9" ht="15" thickBot="1" x14ac:dyDescent="0.4">
      <c r="A13758" s="2">
        <v>459.7</v>
      </c>
      <c r="B13758" s="2">
        <v>0</v>
      </c>
      <c r="C13758" s="2">
        <v>4.408066281</v>
      </c>
      <c r="D13758" s="2">
        <v>-2.609910476</v>
      </c>
      <c r="E13758" s="2">
        <v>-1.688972216</v>
      </c>
      <c r="F13758" s="2">
        <v>71.550922150000005</v>
      </c>
      <c r="G13758" s="2">
        <v>30.066683449999999</v>
      </c>
      <c r="H13758" s="2">
        <v>72.199764610000003</v>
      </c>
      <c r="I13758" s="2">
        <v>56.837918459999997</v>
      </c>
    </row>
    <row r="13759" spans="1:9" ht="15" thickBot="1" x14ac:dyDescent="0.4">
      <c r="A13759" s="2">
        <v>459.73333330000003</v>
      </c>
      <c r="B13759" s="2">
        <v>0</v>
      </c>
      <c r="C13759" s="2">
        <v>4.4006438010000002</v>
      </c>
      <c r="D13759" s="2">
        <v>-2.7906939830000002</v>
      </c>
      <c r="E13759" s="2">
        <v>-1.576899448</v>
      </c>
      <c r="F13759" s="2">
        <v>71.065792999999999</v>
      </c>
      <c r="G13759" s="2">
        <v>30.06522236</v>
      </c>
      <c r="H13759" s="2">
        <v>72.087965510000004</v>
      </c>
      <c r="I13759" s="2">
        <v>56.7715763</v>
      </c>
    </row>
    <row r="13760" spans="1:9" ht="15" thickBot="1" x14ac:dyDescent="0.4">
      <c r="A13760" s="2">
        <v>459.76666669999997</v>
      </c>
      <c r="B13760" s="2">
        <v>0</v>
      </c>
      <c r="C13760" s="2">
        <v>4.3744689399999999</v>
      </c>
      <c r="D13760" s="2">
        <v>-2.8413880090000001</v>
      </c>
      <c r="E13760" s="2">
        <v>-1.5395535300000001</v>
      </c>
      <c r="F13760" s="2">
        <v>70.964949930000003</v>
      </c>
      <c r="G13760" s="2">
        <v>30.06522236</v>
      </c>
      <c r="H13760" s="2">
        <v>72.209930060000005</v>
      </c>
      <c r="I13760" s="2">
        <v>56.660453169999997</v>
      </c>
    </row>
    <row r="13761" spans="1:9" ht="15" thickBot="1" x14ac:dyDescent="0.4">
      <c r="A13761" s="2">
        <v>459.8</v>
      </c>
      <c r="B13761" s="2">
        <v>0</v>
      </c>
      <c r="C13761" s="2">
        <v>4.3298488830000004</v>
      </c>
      <c r="D13761" s="2">
        <v>-2.7166479180000001</v>
      </c>
      <c r="E13761" s="2">
        <v>-1.593820405</v>
      </c>
      <c r="F13761" s="2">
        <v>70.389803099999995</v>
      </c>
      <c r="G13761" s="2">
        <v>30.069605639999999</v>
      </c>
      <c r="H13761" s="2">
        <v>72.281096980000001</v>
      </c>
      <c r="I13761" s="2">
        <v>56.638891970000003</v>
      </c>
    </row>
    <row r="13762" spans="1:9" ht="15" thickBot="1" x14ac:dyDescent="0.4">
      <c r="A13762" s="2">
        <v>459.83333329999999</v>
      </c>
      <c r="B13762" s="2">
        <v>0</v>
      </c>
      <c r="C13762" s="2">
        <v>4.2714241399999997</v>
      </c>
      <c r="D13762" s="2">
        <v>-2.3466936779999998</v>
      </c>
      <c r="E13762" s="2">
        <v>-1.8201882</v>
      </c>
      <c r="F13762" s="2">
        <v>70.860640840000002</v>
      </c>
      <c r="G13762" s="2">
        <v>30.07106675</v>
      </c>
      <c r="H13762" s="2">
        <v>72.199764610000003</v>
      </c>
      <c r="I13762" s="2">
        <v>56.76162497</v>
      </c>
    </row>
    <row r="13763" spans="1:9" ht="15" thickBot="1" x14ac:dyDescent="0.4">
      <c r="A13763" s="2">
        <v>459.8666667</v>
      </c>
      <c r="B13763" s="2">
        <v>0</v>
      </c>
      <c r="C13763" s="2">
        <v>4.1995685690000002</v>
      </c>
      <c r="D13763" s="2">
        <v>-1.7875019620000001</v>
      </c>
      <c r="E13763" s="2">
        <v>-2.3494064109999999</v>
      </c>
      <c r="F13763" s="2">
        <v>71.865964980000001</v>
      </c>
      <c r="G13763" s="2">
        <v>30.0593781</v>
      </c>
      <c r="H13763" s="2">
        <v>72.199764610000003</v>
      </c>
      <c r="I13763" s="2">
        <v>56.658794620000002</v>
      </c>
    </row>
    <row r="13764" spans="1:9" ht="15" thickBot="1" x14ac:dyDescent="0.4">
      <c r="A13764" s="2">
        <v>459.9</v>
      </c>
      <c r="B13764" s="2">
        <v>0</v>
      </c>
      <c r="C13764" s="2">
        <v>4.1156613010000003</v>
      </c>
      <c r="D13764" s="2">
        <v>-1.0984985540000001</v>
      </c>
      <c r="E13764" s="2">
        <v>-3.7466242300000001</v>
      </c>
      <c r="F13764" s="2">
        <v>72.573032979999994</v>
      </c>
      <c r="G13764" s="2">
        <v>30.063761280000001</v>
      </c>
      <c r="H13764" s="2">
        <v>72.15910599</v>
      </c>
      <c r="I13764" s="2">
        <v>56.876065199999999</v>
      </c>
    </row>
    <row r="13765" spans="1:9" ht="15" thickBot="1" x14ac:dyDescent="0.4">
      <c r="A13765" s="2">
        <v>459.93333330000002</v>
      </c>
      <c r="B13765" s="2">
        <v>0</v>
      </c>
      <c r="C13765" s="2">
        <v>4.0248594459999998</v>
      </c>
      <c r="D13765" s="2">
        <v>-0.34643584160000002</v>
      </c>
      <c r="E13765" s="2">
        <v>-11.61790716</v>
      </c>
      <c r="F13765" s="2">
        <v>72.511331929999997</v>
      </c>
      <c r="G13765" s="2">
        <v>30.066683449999999</v>
      </c>
      <c r="H13765" s="2">
        <v>72.179434670000006</v>
      </c>
      <c r="I13765" s="2">
        <v>56.910894839999997</v>
      </c>
    </row>
    <row r="13766" spans="1:9" ht="15" thickBot="1" x14ac:dyDescent="0.4">
      <c r="A13766" s="2">
        <v>459.96666670000002</v>
      </c>
      <c r="B13766" s="2">
        <v>0</v>
      </c>
      <c r="C13766" s="2">
        <v>3.927843985</v>
      </c>
      <c r="D13766" s="2">
        <v>0.32419460779999998</v>
      </c>
      <c r="E13766" s="2">
        <v>12.11569808</v>
      </c>
      <c r="F13766" s="2">
        <v>72.862349960000003</v>
      </c>
      <c r="G13766" s="2">
        <v>30.06230021</v>
      </c>
      <c r="H13766" s="2">
        <v>72.118452399999995</v>
      </c>
      <c r="I13766" s="2">
        <v>56.73508811</v>
      </c>
    </row>
    <row r="13767" spans="1:9" ht="15" thickBot="1" x14ac:dyDescent="0.4">
      <c r="A13767" s="2">
        <v>460</v>
      </c>
      <c r="B13767" s="2">
        <v>0</v>
      </c>
      <c r="C13767" s="2">
        <v>3.8271748290000001</v>
      </c>
      <c r="D13767" s="2">
        <v>0.71259080180000001</v>
      </c>
      <c r="E13767" s="2">
        <v>5.3707889849999999</v>
      </c>
      <c r="F13767" s="2">
        <v>72.562437810000006</v>
      </c>
      <c r="G13767" s="2">
        <v>30.063761280000001</v>
      </c>
      <c r="H13767" s="2">
        <v>72.179434670000006</v>
      </c>
      <c r="I13767" s="2">
        <v>56.691965699999997</v>
      </c>
    </row>
    <row r="13768" spans="1:9" ht="15" thickBot="1" x14ac:dyDescent="0.4">
      <c r="A13768" s="2">
        <v>460.03333329999998</v>
      </c>
      <c r="B13768" s="2">
        <v>0</v>
      </c>
      <c r="C13768" s="2">
        <v>3.722504421</v>
      </c>
      <c r="D13768" s="2">
        <v>0.79593942169999998</v>
      </c>
      <c r="E13768" s="2">
        <v>4.6768690169999996</v>
      </c>
      <c r="F13768" s="2">
        <v>72.149811560000003</v>
      </c>
      <c r="G13768" s="2">
        <v>30.068144539999999</v>
      </c>
      <c r="H13768" s="2">
        <v>72.148942120000001</v>
      </c>
      <c r="I13768" s="2">
        <v>56.904260620000002</v>
      </c>
    </row>
    <row r="13769" spans="1:9" ht="15" thickBot="1" x14ac:dyDescent="0.4">
      <c r="A13769" s="2">
        <v>460.06666669999998</v>
      </c>
      <c r="B13769" s="2">
        <v>0</v>
      </c>
      <c r="C13769" s="2">
        <v>3.6144612700000001</v>
      </c>
      <c r="D13769" s="2">
        <v>0.47063686539999999</v>
      </c>
      <c r="E13769" s="2">
        <v>7.679936562</v>
      </c>
      <c r="F13769" s="2">
        <v>72.647689439999994</v>
      </c>
      <c r="G13769" s="2">
        <v>30.068144539999999</v>
      </c>
      <c r="H13769" s="2">
        <v>72.098127489999996</v>
      </c>
      <c r="I13769" s="2">
        <v>56.821332920000003</v>
      </c>
    </row>
    <row r="13770" spans="1:9" ht="15" thickBot="1" x14ac:dyDescent="0.4">
      <c r="A13770" s="2">
        <v>460.1</v>
      </c>
      <c r="B13770" s="2">
        <v>0</v>
      </c>
      <c r="C13770" s="2">
        <v>3.4998562620000002</v>
      </c>
      <c r="D13770" s="2">
        <v>-0.1216876986</v>
      </c>
      <c r="E13770" s="2">
        <v>-28.760970109999999</v>
      </c>
      <c r="F13770" s="2">
        <v>72.791936800000002</v>
      </c>
      <c r="G13770" s="2">
        <v>30.063761280000001</v>
      </c>
      <c r="H13770" s="2">
        <v>72.179434670000006</v>
      </c>
      <c r="I13770" s="2">
        <v>56.711868350000003</v>
      </c>
    </row>
    <row r="13771" spans="1:9" ht="15" thickBot="1" x14ac:dyDescent="0.4">
      <c r="A13771" s="2">
        <v>460.1333333</v>
      </c>
      <c r="B13771" s="2">
        <v>0</v>
      </c>
      <c r="C13771" s="2">
        <v>3.383955023</v>
      </c>
      <c r="D13771" s="2">
        <v>-0.84769782719999998</v>
      </c>
      <c r="E13771" s="2">
        <v>-3.9919354679999999</v>
      </c>
      <c r="F13771" s="2">
        <v>72.235763070000004</v>
      </c>
      <c r="G13771" s="2">
        <v>30.066683449999999</v>
      </c>
      <c r="H13771" s="2">
        <v>72.108289790000001</v>
      </c>
      <c r="I13771" s="2">
        <v>56.925821829999997</v>
      </c>
    </row>
    <row r="13772" spans="1:9" ht="15" thickBot="1" x14ac:dyDescent="0.4">
      <c r="A13772" s="2">
        <v>460.16666670000001</v>
      </c>
      <c r="B13772" s="2">
        <v>0</v>
      </c>
      <c r="C13772" s="2">
        <v>3.2673865000000002</v>
      </c>
      <c r="D13772" s="2">
        <v>-1.36207083</v>
      </c>
      <c r="E13772" s="2">
        <v>-2.3988374370000001</v>
      </c>
      <c r="F13772" s="2">
        <v>71.931931950000006</v>
      </c>
      <c r="G13772" s="2">
        <v>30.066683449999999</v>
      </c>
      <c r="H13772" s="2">
        <v>72.098127489999996</v>
      </c>
      <c r="I13772" s="2">
        <v>56.776551959999999</v>
      </c>
    </row>
    <row r="13773" spans="1:9" ht="15" thickBot="1" x14ac:dyDescent="0.4">
      <c r="A13773" s="2">
        <v>460.2</v>
      </c>
      <c r="B13773" s="2">
        <v>0</v>
      </c>
      <c r="C13773" s="2">
        <v>3.1542050819999998</v>
      </c>
      <c r="D13773" s="2">
        <v>-1.565794752</v>
      </c>
      <c r="E13773" s="2">
        <v>-2.0144435139999999</v>
      </c>
      <c r="F13773" s="2">
        <v>71.815808079999996</v>
      </c>
      <c r="G13773" s="2">
        <v>30.06083915</v>
      </c>
      <c r="H13773" s="2">
        <v>72.128615319999994</v>
      </c>
      <c r="I13773" s="2">
        <v>56.668745940000001</v>
      </c>
    </row>
    <row r="13774" spans="1:9" ht="15" thickBot="1" x14ac:dyDescent="0.4">
      <c r="A13774" s="2">
        <v>460.23333330000003</v>
      </c>
      <c r="B13774" s="2">
        <v>0</v>
      </c>
      <c r="C13774" s="2">
        <v>3.044801928</v>
      </c>
      <c r="D13774" s="2">
        <v>-1.4135310480000001</v>
      </c>
      <c r="E13774" s="2">
        <v>-2.1540396529999999</v>
      </c>
      <c r="F13774" s="2">
        <v>71.825765430000004</v>
      </c>
      <c r="G13774" s="2">
        <v>30.06522236</v>
      </c>
      <c r="H13774" s="2">
        <v>72.209930060000005</v>
      </c>
      <c r="I13774" s="2">
        <v>56.774893409999997</v>
      </c>
    </row>
    <row r="13775" spans="1:9" ht="15" thickBot="1" x14ac:dyDescent="0.4">
      <c r="A13775" s="2">
        <v>460.26666669999997</v>
      </c>
      <c r="B13775" s="2">
        <v>0</v>
      </c>
      <c r="C13775" s="2">
        <v>2.9421148700000002</v>
      </c>
      <c r="D13775" s="2">
        <v>-1.1123640379999999</v>
      </c>
      <c r="E13775" s="2">
        <v>-2.6449208780000002</v>
      </c>
      <c r="F13775" s="2">
        <v>71.373871870000002</v>
      </c>
      <c r="G13775" s="2">
        <v>30.063761280000001</v>
      </c>
      <c r="H13775" s="2">
        <v>72.128615319999994</v>
      </c>
      <c r="I13775" s="2">
        <v>56.748356540000003</v>
      </c>
    </row>
    <row r="13776" spans="1:9" ht="15" thickBot="1" x14ac:dyDescent="0.4">
      <c r="A13776" s="2">
        <v>460.3</v>
      </c>
      <c r="B13776" s="2">
        <v>0</v>
      </c>
      <c r="C13776" s="2">
        <v>2.8403195920000002</v>
      </c>
      <c r="D13776" s="2">
        <v>-0.78076287200000005</v>
      </c>
      <c r="E13776" s="2">
        <v>-3.6378773799999999</v>
      </c>
      <c r="F13776" s="2">
        <v>71.833085330000003</v>
      </c>
      <c r="G13776" s="2">
        <v>30.06230021</v>
      </c>
      <c r="H13776" s="2">
        <v>72.15910599</v>
      </c>
      <c r="I13776" s="2">
        <v>56.90260207</v>
      </c>
    </row>
    <row r="13777" spans="1:9" ht="15" thickBot="1" x14ac:dyDescent="0.4">
      <c r="A13777" s="2">
        <v>460.33333329999999</v>
      </c>
      <c r="B13777" s="2">
        <v>0</v>
      </c>
      <c r="C13777" s="2">
        <v>2.7378914110000001</v>
      </c>
      <c r="D13777" s="2">
        <v>-0.54135129000000004</v>
      </c>
      <c r="E13777" s="2">
        <v>-5.0575134149999998</v>
      </c>
      <c r="F13777" s="2">
        <v>71.815879120000005</v>
      </c>
      <c r="G13777" s="2">
        <v>30.063761280000001</v>
      </c>
      <c r="H13777" s="2">
        <v>72.118452399999995</v>
      </c>
      <c r="I13777" s="2">
        <v>56.565915590000003</v>
      </c>
    </row>
    <row r="13778" spans="1:9" ht="15" thickBot="1" x14ac:dyDescent="0.4">
      <c r="A13778" s="2">
        <v>460.3666667</v>
      </c>
      <c r="B13778" s="2">
        <v>0</v>
      </c>
      <c r="C13778" s="2">
        <v>2.6339790010000002</v>
      </c>
      <c r="D13778" s="2">
        <v>-0.2734265481</v>
      </c>
      <c r="E13778" s="2">
        <v>-9.6332233259999995</v>
      </c>
      <c r="F13778" s="2">
        <v>72.420486550000007</v>
      </c>
      <c r="G13778" s="2">
        <v>30.06230021</v>
      </c>
      <c r="H13778" s="2">
        <v>72.169270170000004</v>
      </c>
      <c r="I13778" s="2">
        <v>56.809723040000002</v>
      </c>
    </row>
    <row r="13779" spans="1:9" ht="15" thickBot="1" x14ac:dyDescent="0.4">
      <c r="A13779" s="2">
        <v>460.4</v>
      </c>
      <c r="B13779" s="2">
        <v>0</v>
      </c>
      <c r="C13779" s="2">
        <v>2.5262737999999998</v>
      </c>
      <c r="D13779" s="2">
        <v>0.1190892274</v>
      </c>
      <c r="E13779" s="2">
        <v>21.21328566</v>
      </c>
      <c r="F13779" s="2">
        <v>72.616013870000003</v>
      </c>
      <c r="G13779" s="2">
        <v>30.063761280000001</v>
      </c>
      <c r="H13779" s="2">
        <v>72.098127489999996</v>
      </c>
      <c r="I13779" s="2">
        <v>56.851186890000001</v>
      </c>
    </row>
    <row r="13780" spans="1:9" ht="15" thickBot="1" x14ac:dyDescent="0.4">
      <c r="A13780" s="2">
        <v>460.43333330000002</v>
      </c>
      <c r="B13780" s="2">
        <v>0</v>
      </c>
      <c r="C13780" s="2">
        <v>2.4177046610000001</v>
      </c>
      <c r="D13780" s="2">
        <v>0.66864271900000005</v>
      </c>
      <c r="E13780" s="2">
        <v>3.6158393590000002</v>
      </c>
      <c r="F13780" s="2">
        <v>73.476117040000005</v>
      </c>
      <c r="G13780" s="2">
        <v>30.066683449999999</v>
      </c>
      <c r="H13780" s="2">
        <v>72.118452399999995</v>
      </c>
      <c r="I13780" s="2">
        <v>56.862796770000003</v>
      </c>
    </row>
    <row r="13781" spans="1:9" ht="15" thickBot="1" x14ac:dyDescent="0.4">
      <c r="A13781" s="2">
        <v>460.46666670000002</v>
      </c>
      <c r="B13781" s="2">
        <v>0</v>
      </c>
      <c r="C13781" s="2">
        <v>2.3109865109999999</v>
      </c>
      <c r="D13781" s="2">
        <v>1.276951033</v>
      </c>
      <c r="E13781" s="2">
        <v>1.8097690909999999</v>
      </c>
      <c r="F13781" s="2">
        <v>73.556270389999995</v>
      </c>
      <c r="G13781" s="2">
        <v>30.06083915</v>
      </c>
      <c r="H13781" s="2">
        <v>72.077803840000001</v>
      </c>
      <c r="I13781" s="2">
        <v>56.864455329999998</v>
      </c>
    </row>
    <row r="13782" spans="1:9" ht="15" thickBot="1" x14ac:dyDescent="0.4">
      <c r="A13782" s="2">
        <v>460.5</v>
      </c>
      <c r="B13782" s="2">
        <v>0</v>
      </c>
      <c r="C13782" s="2">
        <v>2.2112699189999998</v>
      </c>
      <c r="D13782" s="2">
        <v>1.79720944</v>
      </c>
      <c r="E13782" s="2">
        <v>1.230390777</v>
      </c>
      <c r="F13782" s="2">
        <v>73.396174139999999</v>
      </c>
      <c r="G13782" s="2">
        <v>30.063761280000001</v>
      </c>
      <c r="H13782" s="2">
        <v>72.118452399999995</v>
      </c>
      <c r="I13782" s="2">
        <v>56.814698700000001</v>
      </c>
    </row>
    <row r="13783" spans="1:9" ht="15" thickBot="1" x14ac:dyDescent="0.4">
      <c r="A13783" s="2">
        <v>460.53333329999998</v>
      </c>
      <c r="B13783" s="2">
        <v>0</v>
      </c>
      <c r="C13783" s="2">
        <v>2.116429648</v>
      </c>
      <c r="D13783" s="2">
        <v>2.0737410490000001</v>
      </c>
      <c r="E13783" s="2">
        <v>1.020585308</v>
      </c>
      <c r="F13783" s="2">
        <v>73.276452180000007</v>
      </c>
      <c r="G13783" s="2">
        <v>30.066683449999999</v>
      </c>
      <c r="H13783" s="2">
        <v>72.016840470000005</v>
      </c>
      <c r="I13783" s="2">
        <v>56.872748100000003</v>
      </c>
    </row>
    <row r="13784" spans="1:9" ht="15" thickBot="1" x14ac:dyDescent="0.4">
      <c r="A13784" s="2">
        <v>460.56666669999998</v>
      </c>
      <c r="B13784" s="2">
        <v>0</v>
      </c>
      <c r="C13784" s="2">
        <v>2.0296389189999999</v>
      </c>
      <c r="D13784" s="2">
        <v>2.202111623</v>
      </c>
      <c r="E13784" s="2">
        <v>0.92167849170000005</v>
      </c>
      <c r="F13784" s="2">
        <v>73.073587239999995</v>
      </c>
      <c r="G13784" s="2">
        <v>30.063761280000001</v>
      </c>
      <c r="H13784" s="2">
        <v>72.138778560000006</v>
      </c>
      <c r="I13784" s="2">
        <v>56.806405929999997</v>
      </c>
    </row>
    <row r="13785" spans="1:9" ht="15" thickBot="1" x14ac:dyDescent="0.4">
      <c r="A13785" s="2">
        <v>460.6</v>
      </c>
      <c r="B13785" s="2">
        <v>0</v>
      </c>
      <c r="C13785" s="2">
        <v>1.945306709</v>
      </c>
      <c r="D13785" s="2">
        <v>2.2402395679999998</v>
      </c>
      <c r="E13785" s="2">
        <v>0.86834762529999998</v>
      </c>
      <c r="F13785" s="2">
        <v>72.873398350000002</v>
      </c>
      <c r="G13785" s="2">
        <v>30.066683449999999</v>
      </c>
      <c r="H13785" s="2">
        <v>72.057481460000005</v>
      </c>
      <c r="I13785" s="2">
        <v>56.826308580000003</v>
      </c>
    </row>
    <row r="13786" spans="1:9" ht="15" thickBot="1" x14ac:dyDescent="0.4">
      <c r="A13786" s="2">
        <v>460.6333333</v>
      </c>
      <c r="B13786" s="2">
        <v>0</v>
      </c>
      <c r="C13786" s="2">
        <v>1.8659619380000001</v>
      </c>
      <c r="D13786" s="2">
        <v>2.3851513529999999</v>
      </c>
      <c r="E13786" s="2">
        <v>0.78232433130000001</v>
      </c>
      <c r="F13786" s="2">
        <v>72.321728129999997</v>
      </c>
      <c r="G13786" s="2">
        <v>30.066683449999999</v>
      </c>
      <c r="H13786" s="2">
        <v>72.128615319999994</v>
      </c>
      <c r="I13786" s="2">
        <v>56.803088819999999</v>
      </c>
    </row>
    <row r="13787" spans="1:9" ht="15" thickBot="1" x14ac:dyDescent="0.4">
      <c r="A13787" s="2">
        <v>460.66666670000001</v>
      </c>
      <c r="B13787" s="2">
        <v>0</v>
      </c>
      <c r="C13787" s="2">
        <v>1.7869049379999999</v>
      </c>
      <c r="D13787" s="2">
        <v>2.5805760499999999</v>
      </c>
      <c r="E13787" s="2">
        <v>0.69244420760000003</v>
      </c>
      <c r="F13787" s="2">
        <v>71.689001020000006</v>
      </c>
      <c r="G13787" s="2">
        <v>30.0593781</v>
      </c>
      <c r="H13787" s="2">
        <v>72.128615319999994</v>
      </c>
      <c r="I13787" s="2">
        <v>56.779869069999997</v>
      </c>
    </row>
    <row r="13788" spans="1:9" ht="15" thickBot="1" x14ac:dyDescent="0.4">
      <c r="A13788" s="2">
        <v>460.7</v>
      </c>
      <c r="B13788" s="2">
        <v>0</v>
      </c>
      <c r="C13788" s="2">
        <v>1.7138297579999999</v>
      </c>
      <c r="D13788" s="2">
        <v>3.1095537480000002</v>
      </c>
      <c r="E13788" s="2">
        <v>0.55114974579999998</v>
      </c>
      <c r="F13788" s="2">
        <v>71.204648809999995</v>
      </c>
      <c r="G13788" s="2">
        <v>30.066683449999999</v>
      </c>
      <c r="H13788" s="2">
        <v>72.209930060000005</v>
      </c>
      <c r="I13788" s="2">
        <v>56.713526899999998</v>
      </c>
    </row>
    <row r="13789" spans="1:9" ht="15" thickBot="1" x14ac:dyDescent="0.4">
      <c r="A13789" s="2">
        <v>460.73333330000003</v>
      </c>
      <c r="B13789" s="2">
        <v>0</v>
      </c>
      <c r="C13789" s="2">
        <v>1.6489501799999999</v>
      </c>
      <c r="D13789" s="2">
        <v>3.8360741260000002</v>
      </c>
      <c r="E13789" s="2">
        <v>0.42985357569999999</v>
      </c>
      <c r="F13789" s="2">
        <v>70.90540077</v>
      </c>
      <c r="G13789" s="2">
        <v>30.06083915</v>
      </c>
      <c r="H13789" s="2">
        <v>72.108289790000001</v>
      </c>
      <c r="I13789" s="2">
        <v>56.655477509999997</v>
      </c>
    </row>
    <row r="13790" spans="1:9" ht="15" thickBot="1" x14ac:dyDescent="0.4">
      <c r="A13790" s="2">
        <v>460.76666669999997</v>
      </c>
      <c r="B13790" s="2">
        <v>0</v>
      </c>
      <c r="C13790" s="2">
        <v>1.596678123</v>
      </c>
      <c r="D13790" s="2">
        <v>4.9396664149999996</v>
      </c>
      <c r="E13790" s="2">
        <v>0.32323602219999997</v>
      </c>
      <c r="F13790" s="2">
        <v>70.863242159999999</v>
      </c>
      <c r="G13790" s="2">
        <v>30.06522236</v>
      </c>
      <c r="H13790" s="2">
        <v>72.098127489999996</v>
      </c>
      <c r="I13790" s="2">
        <v>56.748356540000003</v>
      </c>
    </row>
    <row r="13791" spans="1:9" ht="15" thickBot="1" x14ac:dyDescent="0.4">
      <c r="A13791" s="2">
        <v>460.8</v>
      </c>
      <c r="B13791" s="2">
        <v>0</v>
      </c>
      <c r="C13791" s="2">
        <v>1.5592128249999999</v>
      </c>
      <c r="D13791" s="2">
        <v>6.1888392960000003</v>
      </c>
      <c r="E13791" s="2">
        <v>0.25193945919999999</v>
      </c>
      <c r="F13791" s="2">
        <v>71.100600889999996</v>
      </c>
      <c r="G13791" s="2">
        <v>30.06522236</v>
      </c>
      <c r="H13791" s="2">
        <v>72.077803840000001</v>
      </c>
      <c r="I13791" s="2">
        <v>56.754990759999998</v>
      </c>
    </row>
    <row r="13792" spans="1:9" ht="15" thickBot="1" x14ac:dyDescent="0.4">
      <c r="A13792" s="2">
        <v>460.83333329999999</v>
      </c>
      <c r="B13792" s="2">
        <v>0</v>
      </c>
      <c r="C13792" s="2">
        <v>1.5352657439999999</v>
      </c>
      <c r="D13792" s="2">
        <v>7.4935015490000003</v>
      </c>
      <c r="E13792" s="2">
        <v>0.2048796192</v>
      </c>
      <c r="F13792" s="2">
        <v>71.056773949999993</v>
      </c>
      <c r="G13792" s="2">
        <v>30.06522236</v>
      </c>
      <c r="H13792" s="2">
        <v>72.057481460000005</v>
      </c>
      <c r="I13792" s="2">
        <v>56.713526899999998</v>
      </c>
    </row>
    <row r="13793" spans="1:9" ht="15" thickBot="1" x14ac:dyDescent="0.4">
      <c r="A13793" s="2">
        <v>460.8666667</v>
      </c>
      <c r="B13793" s="2">
        <v>0</v>
      </c>
      <c r="C13793" s="2">
        <v>1.5262400279999999</v>
      </c>
      <c r="D13793" s="2">
        <v>8.4056695300000008</v>
      </c>
      <c r="E13793" s="2">
        <v>0.18157269000000001</v>
      </c>
      <c r="F13793" s="2">
        <v>70.922307840000002</v>
      </c>
      <c r="G13793" s="2">
        <v>30.063761280000001</v>
      </c>
      <c r="H13793" s="2">
        <v>72.098127489999996</v>
      </c>
      <c r="I13793" s="2">
        <v>56.768259190000002</v>
      </c>
    </row>
    <row r="13794" spans="1:9" ht="15" thickBot="1" x14ac:dyDescent="0.4">
      <c r="A13794" s="2">
        <v>460.9</v>
      </c>
      <c r="B13794" s="2">
        <v>0</v>
      </c>
      <c r="C13794" s="2">
        <v>1.528085513</v>
      </c>
      <c r="D13794" s="2">
        <v>8.9493968039999992</v>
      </c>
      <c r="E13794" s="2">
        <v>0.1707473192</v>
      </c>
      <c r="F13794" s="2">
        <v>70.774502810000001</v>
      </c>
      <c r="G13794" s="2">
        <v>30.06522236</v>
      </c>
      <c r="H13794" s="2">
        <v>72.098127489999996</v>
      </c>
      <c r="I13794" s="2">
        <v>56.648843300000003</v>
      </c>
    </row>
    <row r="13795" spans="1:9" ht="15" thickBot="1" x14ac:dyDescent="0.4">
      <c r="A13795" s="2">
        <v>460.93333330000002</v>
      </c>
      <c r="B13795" s="2">
        <v>0</v>
      </c>
      <c r="C13795" s="2">
        <v>1.5446109189999999</v>
      </c>
      <c r="D13795" s="2">
        <v>9.2111849770000003</v>
      </c>
      <c r="E13795" s="2">
        <v>0.16768862230000001</v>
      </c>
      <c r="F13795" s="2">
        <v>70.998934039999995</v>
      </c>
      <c r="G13795" s="2">
        <v>30.07106675</v>
      </c>
      <c r="H13795" s="2">
        <v>72.138778560000006</v>
      </c>
      <c r="I13795" s="2">
        <v>56.711868350000003</v>
      </c>
    </row>
    <row r="13796" spans="1:9" ht="15" thickBot="1" x14ac:dyDescent="0.4">
      <c r="A13796" s="2">
        <v>460.96666670000002</v>
      </c>
      <c r="B13796" s="2">
        <v>0</v>
      </c>
      <c r="C13796" s="2">
        <v>1.573264623</v>
      </c>
      <c r="D13796" s="2">
        <v>9.2624914690000004</v>
      </c>
      <c r="E13796" s="2">
        <v>0.1698532871</v>
      </c>
      <c r="F13796" s="2">
        <v>71.447316939999993</v>
      </c>
      <c r="G13796" s="2">
        <v>30.063761280000001</v>
      </c>
      <c r="H13796" s="2">
        <v>72.077803840000001</v>
      </c>
      <c r="I13796" s="2">
        <v>56.743380879999997</v>
      </c>
    </row>
    <row r="13797" spans="1:9" ht="15" thickBot="1" x14ac:dyDescent="0.4">
      <c r="A13797" s="2">
        <v>461</v>
      </c>
      <c r="B13797" s="2">
        <v>0</v>
      </c>
      <c r="C13797" s="2">
        <v>1.620349445</v>
      </c>
      <c r="D13797" s="2">
        <v>9.3102536629999992</v>
      </c>
      <c r="E13797" s="2">
        <v>0.17403923709999999</v>
      </c>
      <c r="F13797" s="2">
        <v>71.536412029999994</v>
      </c>
      <c r="G13797" s="2">
        <v>30.06083915</v>
      </c>
      <c r="H13797" s="2">
        <v>72.057481460000005</v>
      </c>
      <c r="I13797" s="2">
        <v>56.789820390000003</v>
      </c>
    </row>
    <row r="13798" spans="1:9" ht="15" thickBot="1" x14ac:dyDescent="0.4">
      <c r="A13798" s="2">
        <v>461.03333329999998</v>
      </c>
      <c r="B13798" s="2">
        <v>0</v>
      </c>
      <c r="C13798" s="2">
        <v>1.6825590690000001</v>
      </c>
      <c r="D13798" s="2">
        <v>9.2642103430000002</v>
      </c>
      <c r="E13798" s="2">
        <v>0.1816192646</v>
      </c>
      <c r="F13798" s="2">
        <v>71.422537460000001</v>
      </c>
      <c r="G13798" s="2">
        <v>30.0593781</v>
      </c>
      <c r="H13798" s="2">
        <v>72.077803840000001</v>
      </c>
      <c r="I13798" s="2">
        <v>56.851186890000001</v>
      </c>
    </row>
    <row r="13799" spans="1:9" ht="15" thickBot="1" x14ac:dyDescent="0.4">
      <c r="A13799" s="2">
        <v>461.06666669999998</v>
      </c>
      <c r="B13799" s="2">
        <v>0</v>
      </c>
      <c r="C13799" s="2">
        <v>1.7655830699999999</v>
      </c>
      <c r="D13799" s="2">
        <v>8.9353687809999993</v>
      </c>
      <c r="E13799" s="2">
        <v>0.19759487419999999</v>
      </c>
      <c r="F13799" s="2">
        <v>70.800263049999998</v>
      </c>
      <c r="G13799" s="2">
        <v>30.0593781</v>
      </c>
      <c r="H13799" s="2">
        <v>72.067642489999997</v>
      </c>
      <c r="I13799" s="2">
        <v>56.61069655</v>
      </c>
    </row>
    <row r="13800" spans="1:9" ht="15" thickBot="1" x14ac:dyDescent="0.4">
      <c r="A13800" s="2">
        <v>461.1</v>
      </c>
      <c r="B13800" s="2">
        <v>0</v>
      </c>
      <c r="C13800" s="2">
        <v>1.867648859</v>
      </c>
      <c r="D13800" s="2">
        <v>8.2221007440000005</v>
      </c>
      <c r="E13800" s="2">
        <v>0.2271498388</v>
      </c>
      <c r="F13800" s="2">
        <v>70.56090356</v>
      </c>
      <c r="G13800" s="2">
        <v>30.063761280000001</v>
      </c>
      <c r="H13800" s="2">
        <v>72.047320740000004</v>
      </c>
      <c r="I13800" s="2">
        <v>56.701917029999997</v>
      </c>
    </row>
    <row r="13801" spans="1:9" ht="15" thickBot="1" x14ac:dyDescent="0.4">
      <c r="A13801" s="2">
        <v>461.1333333</v>
      </c>
      <c r="B13801" s="2">
        <v>0</v>
      </c>
      <c r="C13801" s="2">
        <v>1.990859409</v>
      </c>
      <c r="D13801" s="2">
        <v>7.2622905859999998</v>
      </c>
      <c r="E13801" s="2">
        <v>0.27413656689999999</v>
      </c>
      <c r="F13801" s="2">
        <v>69.998412369999997</v>
      </c>
      <c r="G13801" s="2">
        <v>30.063761280000001</v>
      </c>
      <c r="H13801" s="2">
        <v>72.077803840000001</v>
      </c>
      <c r="I13801" s="2">
        <v>56.64718474</v>
      </c>
    </row>
    <row r="13802" spans="1:9" ht="15" thickBot="1" x14ac:dyDescent="0.4">
      <c r="A13802" s="2">
        <v>461.16666670000001</v>
      </c>
      <c r="B13802" s="2">
        <v>0</v>
      </c>
      <c r="C13802" s="2">
        <v>2.1304111859999999</v>
      </c>
      <c r="D13802" s="2">
        <v>6.1570097910000001</v>
      </c>
      <c r="E13802" s="2">
        <v>0.34601393499999999</v>
      </c>
      <c r="F13802" s="2">
        <v>69.93140124</v>
      </c>
      <c r="G13802" s="2">
        <v>30.066683449999999</v>
      </c>
      <c r="H13802" s="2">
        <v>72.006681009999994</v>
      </c>
      <c r="I13802" s="2">
        <v>56.753332200000003</v>
      </c>
    </row>
    <row r="13803" spans="1:9" ht="15" thickBot="1" x14ac:dyDescent="0.4">
      <c r="A13803" s="2">
        <v>461.2</v>
      </c>
      <c r="B13803" s="2">
        <v>0</v>
      </c>
      <c r="C13803" s="2">
        <v>2.286629289</v>
      </c>
      <c r="D13803" s="2">
        <v>5.2469005339999999</v>
      </c>
      <c r="E13803" s="2">
        <v>0.43580572470000001</v>
      </c>
      <c r="F13803" s="2">
        <v>69.611552180000004</v>
      </c>
      <c r="G13803" s="2">
        <v>30.066683449999999</v>
      </c>
      <c r="H13803" s="2">
        <v>72.016840470000005</v>
      </c>
      <c r="I13803" s="2">
        <v>56.653818960000002</v>
      </c>
    </row>
    <row r="13804" spans="1:9" ht="15" thickBot="1" x14ac:dyDescent="0.4">
      <c r="A13804" s="2">
        <v>461.23333330000003</v>
      </c>
      <c r="B13804" s="2">
        <v>0</v>
      </c>
      <c r="C13804" s="2">
        <v>2.452705178</v>
      </c>
      <c r="D13804" s="2">
        <v>4.9093515249999999</v>
      </c>
      <c r="E13804" s="2">
        <v>0.499598606</v>
      </c>
      <c r="F13804" s="2">
        <v>69.982133039999994</v>
      </c>
      <c r="G13804" s="2">
        <v>30.069605639999999</v>
      </c>
      <c r="H13804" s="2">
        <v>72.077803840000001</v>
      </c>
      <c r="I13804" s="2">
        <v>56.575866920000003</v>
      </c>
    </row>
    <row r="13805" spans="1:9" ht="15" thickBot="1" x14ac:dyDescent="0.4">
      <c r="A13805" s="2">
        <v>461.26666669999997</v>
      </c>
      <c r="B13805" s="2">
        <v>0</v>
      </c>
      <c r="C13805" s="2">
        <v>2.6290726719999999</v>
      </c>
      <c r="D13805" s="2">
        <v>5.0730793070000004</v>
      </c>
      <c r="E13805" s="2">
        <v>0.51824001019999999</v>
      </c>
      <c r="F13805" s="2">
        <v>70.040107340000006</v>
      </c>
      <c r="G13805" s="2">
        <v>30.069605639999999</v>
      </c>
      <c r="H13805" s="2">
        <v>72.077803840000001</v>
      </c>
      <c r="I13805" s="2">
        <v>56.662111729999999</v>
      </c>
    </row>
    <row r="13806" spans="1:9" ht="15" thickBot="1" x14ac:dyDescent="0.4">
      <c r="A13806" s="2">
        <v>461.3</v>
      </c>
      <c r="B13806" s="2">
        <v>0</v>
      </c>
      <c r="C13806" s="2">
        <v>2.8121950029999998</v>
      </c>
      <c r="D13806" s="2">
        <v>5.5357320689999998</v>
      </c>
      <c r="E13806" s="2">
        <v>0.50800778810000002</v>
      </c>
      <c r="F13806" s="2">
        <v>70.47278695</v>
      </c>
      <c r="G13806" s="2">
        <v>30.06230021</v>
      </c>
      <c r="H13806" s="2">
        <v>72.077803840000001</v>
      </c>
      <c r="I13806" s="2">
        <v>56.831284240000002</v>
      </c>
    </row>
    <row r="13807" spans="1:9" ht="15" thickBot="1" x14ac:dyDescent="0.4">
      <c r="A13807" s="2">
        <v>461.33333329999999</v>
      </c>
      <c r="B13807" s="2">
        <v>0</v>
      </c>
      <c r="C13807" s="2">
        <v>3.0056735720000001</v>
      </c>
      <c r="D13807" s="2">
        <v>5.9198163609999996</v>
      </c>
      <c r="E13807" s="2">
        <v>0.50773088020000001</v>
      </c>
      <c r="F13807" s="2">
        <v>70.323295740000006</v>
      </c>
      <c r="G13807" s="2">
        <v>30.06083915</v>
      </c>
      <c r="H13807" s="2">
        <v>72.118452399999995</v>
      </c>
      <c r="I13807" s="2">
        <v>56.682014379999998</v>
      </c>
    </row>
    <row r="13808" spans="1:9" ht="15" thickBot="1" x14ac:dyDescent="0.4">
      <c r="A13808" s="2">
        <v>461.3666667</v>
      </c>
      <c r="B13808" s="2">
        <v>0</v>
      </c>
      <c r="C13808" s="2">
        <v>3.2060659340000002</v>
      </c>
      <c r="D13808" s="2">
        <v>5.8468196880000001</v>
      </c>
      <c r="E13808" s="2">
        <v>0.5483435619</v>
      </c>
      <c r="F13808" s="2">
        <v>70.210874930000003</v>
      </c>
      <c r="G13808" s="2">
        <v>30.066683449999999</v>
      </c>
      <c r="H13808" s="2">
        <v>72.016840470000005</v>
      </c>
      <c r="I13808" s="2">
        <v>56.703575579999999</v>
      </c>
    </row>
    <row r="13809" spans="1:9" ht="15" thickBot="1" x14ac:dyDescent="0.4">
      <c r="A13809" s="2">
        <v>461.4</v>
      </c>
      <c r="B13809" s="2">
        <v>0</v>
      </c>
      <c r="C13809" s="2">
        <v>3.4108002669999999</v>
      </c>
      <c r="D13809" s="2">
        <v>5.3785825650000003</v>
      </c>
      <c r="E13809" s="2">
        <v>0.63414481889999996</v>
      </c>
      <c r="F13809" s="2">
        <v>68.907089080000006</v>
      </c>
      <c r="G13809" s="2">
        <v>30.066683449999999</v>
      </c>
      <c r="H13809" s="2">
        <v>72.067642489999997</v>
      </c>
      <c r="I13809" s="2">
        <v>56.569232700000001</v>
      </c>
    </row>
    <row r="13810" spans="1:9" ht="15" thickBot="1" x14ac:dyDescent="0.4">
      <c r="A13810" s="2">
        <v>461.43333330000002</v>
      </c>
      <c r="B13810" s="2">
        <v>0</v>
      </c>
      <c r="C13810" s="2">
        <v>3.6152098050000001</v>
      </c>
      <c r="D13810" s="2">
        <v>4.7209004739999996</v>
      </c>
      <c r="E13810" s="2">
        <v>0.7657881849</v>
      </c>
      <c r="F13810" s="2">
        <v>68.847526520000002</v>
      </c>
      <c r="G13810" s="2">
        <v>30.066683449999999</v>
      </c>
      <c r="H13810" s="2">
        <v>72.037160330000006</v>
      </c>
      <c r="I13810" s="2">
        <v>56.700258470000001</v>
      </c>
    </row>
    <row r="13811" spans="1:9" ht="15" thickBot="1" x14ac:dyDescent="0.4">
      <c r="A13811" s="2">
        <v>461.46666670000002</v>
      </c>
      <c r="B13811" s="2">
        <v>0</v>
      </c>
      <c r="C13811" s="2">
        <v>3.812411172</v>
      </c>
      <c r="D13811" s="2">
        <v>4.3320498690000004</v>
      </c>
      <c r="E13811" s="2">
        <v>0.88004784960000004</v>
      </c>
      <c r="F13811" s="2">
        <v>68.682108360000001</v>
      </c>
      <c r="G13811" s="2">
        <v>30.068144539999999</v>
      </c>
      <c r="H13811" s="2">
        <v>71.996521860000001</v>
      </c>
      <c r="I13811" s="2">
        <v>56.454792470000001</v>
      </c>
    </row>
    <row r="13812" spans="1:9" ht="15" thickBot="1" x14ac:dyDescent="0.4">
      <c r="A13812" s="2">
        <v>461.5</v>
      </c>
      <c r="B13812" s="2">
        <v>0</v>
      </c>
      <c r="C13812" s="2">
        <v>3.9994150030000002</v>
      </c>
      <c r="D13812" s="2">
        <v>4.1549187679999999</v>
      </c>
      <c r="E13812" s="2">
        <v>0.9625735728</v>
      </c>
      <c r="F13812" s="2">
        <v>68.731692260000003</v>
      </c>
      <c r="G13812" s="2">
        <v>30.06230021</v>
      </c>
      <c r="H13812" s="2">
        <v>72.027000240000007</v>
      </c>
      <c r="I13812" s="2">
        <v>56.705234130000001</v>
      </c>
    </row>
    <row r="13813" spans="1:9" ht="15" thickBot="1" x14ac:dyDescent="0.4">
      <c r="A13813" s="2">
        <v>461.53333329999998</v>
      </c>
      <c r="B13813" s="2">
        <v>0</v>
      </c>
      <c r="C13813" s="2">
        <v>4.1735920650000002</v>
      </c>
      <c r="D13813" s="2">
        <v>4.2236910999999999</v>
      </c>
      <c r="E13813" s="2">
        <v>0.98813856550000001</v>
      </c>
      <c r="F13813" s="2">
        <v>68.170238119999993</v>
      </c>
      <c r="G13813" s="2">
        <v>30.068144539999999</v>
      </c>
      <c r="H13813" s="2">
        <v>72.077803840000001</v>
      </c>
      <c r="I13813" s="2">
        <v>56.682014379999998</v>
      </c>
    </row>
    <row r="13814" spans="1:9" ht="15" thickBot="1" x14ac:dyDescent="0.4">
      <c r="A13814" s="2">
        <v>461.56666669999998</v>
      </c>
      <c r="B13814" s="2">
        <v>0</v>
      </c>
      <c r="C13814" s="2">
        <v>4.3342365059999999</v>
      </c>
      <c r="D13814" s="2">
        <v>4.1064714369999997</v>
      </c>
      <c r="E13814" s="2">
        <v>1.05546491</v>
      </c>
      <c r="F13814" s="2">
        <v>68.554597560000005</v>
      </c>
      <c r="G13814" s="2">
        <v>30.06522236</v>
      </c>
      <c r="H13814" s="2">
        <v>72.057481460000005</v>
      </c>
      <c r="I13814" s="2">
        <v>56.51118331</v>
      </c>
    </row>
    <row r="13815" spans="1:9" ht="15" thickBot="1" x14ac:dyDescent="0.4">
      <c r="A13815" s="2">
        <v>461.6</v>
      </c>
      <c r="B13815" s="2">
        <v>0</v>
      </c>
      <c r="C13815" s="2">
        <v>4.4779105509999999</v>
      </c>
      <c r="D13815" s="2">
        <v>3.9411199290000001</v>
      </c>
      <c r="E13815" s="2">
        <v>1.1362025600000001</v>
      </c>
      <c r="F13815" s="2">
        <v>68.943992109999996</v>
      </c>
      <c r="G13815" s="2">
        <v>30.0593781</v>
      </c>
      <c r="H13815" s="2">
        <v>71.986363030000007</v>
      </c>
      <c r="I13815" s="2">
        <v>56.502890540000003</v>
      </c>
    </row>
    <row r="13816" spans="1:9" ht="15" thickBot="1" x14ac:dyDescent="0.4">
      <c r="A13816" s="2">
        <v>461.6333333</v>
      </c>
      <c r="B13816" s="2">
        <v>0</v>
      </c>
      <c r="C13816" s="2">
        <v>4.6067825640000004</v>
      </c>
      <c r="D13816" s="2">
        <v>3.5390888299999999</v>
      </c>
      <c r="E13816" s="2">
        <v>1.3016860509999999</v>
      </c>
      <c r="F13816" s="2">
        <v>68.928018230000006</v>
      </c>
      <c r="G13816" s="2">
        <v>30.063761280000001</v>
      </c>
      <c r="H13816" s="2">
        <v>71.996521860000001</v>
      </c>
      <c r="I13816" s="2">
        <v>56.696941359999997</v>
      </c>
    </row>
    <row r="13817" spans="1:9" ht="15" thickBot="1" x14ac:dyDescent="0.4">
      <c r="A13817" s="2">
        <v>461.66666670000001</v>
      </c>
      <c r="B13817" s="2">
        <v>0</v>
      </c>
      <c r="C13817" s="2">
        <v>4.7202655189999998</v>
      </c>
      <c r="D13817" s="2">
        <v>3.0733059389999999</v>
      </c>
      <c r="E13817" s="2">
        <v>1.535891841</v>
      </c>
      <c r="F13817" s="2">
        <v>69.013980599999996</v>
      </c>
      <c r="G13817" s="2">
        <v>30.068144539999999</v>
      </c>
      <c r="H13817" s="2">
        <v>72.067642489999997</v>
      </c>
      <c r="I13817" s="2">
        <v>56.79811316</v>
      </c>
    </row>
    <row r="13818" spans="1:9" ht="15" thickBot="1" x14ac:dyDescent="0.4">
      <c r="A13818" s="2">
        <v>461.7</v>
      </c>
      <c r="B13818" s="2">
        <v>0</v>
      </c>
      <c r="C13818" s="2">
        <v>4.8172346020000001</v>
      </c>
      <c r="D13818" s="2">
        <v>2.4504505769999998</v>
      </c>
      <c r="E13818" s="2">
        <v>1.9658566660000001</v>
      </c>
      <c r="F13818" s="2">
        <v>68.4386741</v>
      </c>
      <c r="G13818" s="2">
        <v>30.07106675</v>
      </c>
      <c r="H13818" s="2">
        <v>71.966046309999996</v>
      </c>
      <c r="I13818" s="2">
        <v>56.526110289999998</v>
      </c>
    </row>
    <row r="13819" spans="1:9" ht="15" thickBot="1" x14ac:dyDescent="0.4">
      <c r="A13819" s="2">
        <v>461.73333330000003</v>
      </c>
      <c r="B13819" s="2">
        <v>0</v>
      </c>
      <c r="C13819" s="2">
        <v>4.897505089</v>
      </c>
      <c r="D13819" s="2">
        <v>1.7907349560000001</v>
      </c>
      <c r="E13819" s="2">
        <v>2.7349134340000001</v>
      </c>
      <c r="F13819" s="2">
        <v>67.230823479999998</v>
      </c>
      <c r="G13819" s="2">
        <v>30.063761280000001</v>
      </c>
      <c r="H13819" s="2">
        <v>72.027000240000007</v>
      </c>
      <c r="I13819" s="2">
        <v>56.487963550000003</v>
      </c>
    </row>
    <row r="13820" spans="1:9" ht="15" thickBot="1" x14ac:dyDescent="0.4">
      <c r="A13820" s="2">
        <v>461.76666669999997</v>
      </c>
      <c r="B13820" s="2">
        <v>0</v>
      </c>
      <c r="C13820" s="2">
        <v>4.9584747780000002</v>
      </c>
      <c r="D13820" s="2">
        <v>1.066872472</v>
      </c>
      <c r="E13820" s="2">
        <v>4.6476733699999997</v>
      </c>
      <c r="F13820" s="2">
        <v>66.736426960000003</v>
      </c>
      <c r="G13820" s="2">
        <v>30.068144539999999</v>
      </c>
      <c r="H13820" s="2">
        <v>72.016840470000005</v>
      </c>
      <c r="I13820" s="2">
        <v>56.479670779999999</v>
      </c>
    </row>
    <row r="13821" spans="1:9" ht="15" thickBot="1" x14ac:dyDescent="0.4">
      <c r="A13821" s="2">
        <v>461.8</v>
      </c>
      <c r="B13821" s="2">
        <v>0</v>
      </c>
      <c r="C13821" s="2">
        <v>4.9988290830000004</v>
      </c>
      <c r="D13821" s="2">
        <v>0.4678617088</v>
      </c>
      <c r="E13821" s="2">
        <v>10.684415899999999</v>
      </c>
      <c r="F13821" s="2">
        <v>66.767267239999995</v>
      </c>
      <c r="G13821" s="2">
        <v>30.06522236</v>
      </c>
      <c r="H13821" s="2">
        <v>71.976204510000002</v>
      </c>
      <c r="I13821" s="2">
        <v>56.43323127</v>
      </c>
    </row>
    <row r="13822" spans="1:9" ht="15" thickBot="1" x14ac:dyDescent="0.4">
      <c r="A13822" s="2">
        <v>461.83333329999999</v>
      </c>
      <c r="B13822" s="2">
        <v>0</v>
      </c>
      <c r="C13822" s="2">
        <v>5.0175681440000002</v>
      </c>
      <c r="D13822" s="2">
        <v>-5.3732661000000001E-2</v>
      </c>
      <c r="E13822" s="2">
        <v>-93.380228160000001</v>
      </c>
      <c r="F13822" s="2">
        <v>67.090956309999996</v>
      </c>
      <c r="G13822" s="2">
        <v>30.068144539999999</v>
      </c>
      <c r="H13822" s="2">
        <v>72.016840470000005</v>
      </c>
      <c r="I13822" s="2">
        <v>56.68367293</v>
      </c>
    </row>
    <row r="13823" spans="1:9" ht="15" thickBot="1" x14ac:dyDescent="0.4">
      <c r="A13823" s="2">
        <v>461.8666667</v>
      </c>
      <c r="B13823" s="2">
        <v>0</v>
      </c>
      <c r="C13823" s="2">
        <v>5.018612246</v>
      </c>
      <c r="D13823" s="2">
        <v>-0.51038217419999998</v>
      </c>
      <c r="E13823" s="2">
        <v>-9.8330476640000004</v>
      </c>
      <c r="F13823" s="2">
        <v>67.177730139999994</v>
      </c>
      <c r="G13823" s="2">
        <v>30.068144539999999</v>
      </c>
      <c r="H13823" s="2">
        <v>72.087965510000004</v>
      </c>
      <c r="I13823" s="2">
        <v>56.468060899999998</v>
      </c>
    </row>
    <row r="13824" spans="1:9" ht="15" thickBot="1" x14ac:dyDescent="0.4">
      <c r="A13824" s="2">
        <v>461.9</v>
      </c>
      <c r="B13824" s="2">
        <v>0</v>
      </c>
      <c r="C13824" s="2">
        <v>5.0033495009999998</v>
      </c>
      <c r="D13824" s="2">
        <v>-0.9501559195</v>
      </c>
      <c r="E13824" s="2">
        <v>-5.2658194280000004</v>
      </c>
      <c r="F13824" s="2">
        <v>67.278911649999998</v>
      </c>
      <c r="G13824" s="2">
        <v>30.07106675</v>
      </c>
      <c r="H13824" s="2">
        <v>72.087965510000004</v>
      </c>
      <c r="I13824" s="2">
        <v>56.517817520000001</v>
      </c>
    </row>
    <row r="13825" spans="1:9" ht="15" thickBot="1" x14ac:dyDescent="0.4">
      <c r="A13825" s="2">
        <v>461.93333330000002</v>
      </c>
      <c r="B13825" s="2">
        <v>0</v>
      </c>
      <c r="C13825" s="2">
        <v>4.9745420549999997</v>
      </c>
      <c r="D13825" s="2">
        <v>-1.3137458339999999</v>
      </c>
      <c r="E13825" s="2">
        <v>-3.7865330780000002</v>
      </c>
      <c r="F13825" s="2">
        <v>66.366712100000001</v>
      </c>
      <c r="G13825" s="2">
        <v>30.056456019999999</v>
      </c>
      <c r="H13825" s="2">
        <v>72.047320740000004</v>
      </c>
      <c r="I13825" s="2">
        <v>56.565915590000003</v>
      </c>
    </row>
    <row r="13826" spans="1:9" ht="15" thickBot="1" x14ac:dyDescent="0.4">
      <c r="A13826" s="2">
        <v>461.96666670000002</v>
      </c>
      <c r="B13826" s="2">
        <v>0</v>
      </c>
      <c r="C13826" s="2">
        <v>4.932319755</v>
      </c>
      <c r="D13826" s="2">
        <v>-1.5517126189999999</v>
      </c>
      <c r="E13826" s="2">
        <v>-3.1786296599999999</v>
      </c>
      <c r="F13826" s="2">
        <v>65.810413969999999</v>
      </c>
      <c r="G13826" s="2">
        <v>30.066683449999999</v>
      </c>
      <c r="H13826" s="2">
        <v>72.047320740000004</v>
      </c>
      <c r="I13826" s="2">
        <v>56.491280660000001</v>
      </c>
    </row>
    <row r="13827" spans="1:9" ht="15" thickBot="1" x14ac:dyDescent="0.4">
      <c r="A13827" s="2">
        <v>462</v>
      </c>
      <c r="B13827" s="2">
        <v>0</v>
      </c>
      <c r="C13827" s="2">
        <v>4.8802046270000004</v>
      </c>
      <c r="D13827" s="2">
        <v>-1.58107446</v>
      </c>
      <c r="E13827" s="2">
        <v>-3.0866380759999998</v>
      </c>
      <c r="F13827" s="2">
        <v>65.266660020000003</v>
      </c>
      <c r="G13827" s="2">
        <v>30.066683449999999</v>
      </c>
      <c r="H13827" s="2">
        <v>72.087965510000004</v>
      </c>
      <c r="I13827" s="2">
        <v>56.373523319999997</v>
      </c>
    </row>
    <row r="13828" spans="1:9" ht="15" thickBot="1" x14ac:dyDescent="0.4">
      <c r="A13828" s="2">
        <v>462.03333329999998</v>
      </c>
      <c r="B13828" s="2">
        <v>0</v>
      </c>
      <c r="C13828" s="2">
        <v>4.8163255329999997</v>
      </c>
      <c r="D13828" s="2">
        <v>-1.5264041770000001</v>
      </c>
      <c r="E13828" s="2">
        <v>-3.1553409019999998</v>
      </c>
      <c r="F13828" s="2">
        <v>65.03423377</v>
      </c>
      <c r="G13828" s="2">
        <v>30.06522236</v>
      </c>
      <c r="H13828" s="2">
        <v>71.976204510000002</v>
      </c>
      <c r="I13828" s="2">
        <v>56.366889100000002</v>
      </c>
    </row>
    <row r="13829" spans="1:9" ht="15" thickBot="1" x14ac:dyDescent="0.4">
      <c r="A13829" s="2">
        <v>462.06666669999998</v>
      </c>
      <c r="B13829" s="2">
        <v>0</v>
      </c>
      <c r="C13829" s="2">
        <v>4.7392728670000004</v>
      </c>
      <c r="D13829" s="2">
        <v>-1.5421896209999999</v>
      </c>
      <c r="E13829" s="2">
        <v>-3.07308051</v>
      </c>
      <c r="F13829" s="2">
        <v>65.018834749999996</v>
      </c>
      <c r="G13829" s="2">
        <v>30.063761280000001</v>
      </c>
      <c r="H13829" s="2">
        <v>71.935573599999998</v>
      </c>
      <c r="I13829" s="2">
        <v>56.434889820000002</v>
      </c>
    </row>
    <row r="13830" spans="1:9" ht="15" thickBot="1" x14ac:dyDescent="0.4">
      <c r="A13830" s="2">
        <v>462.1</v>
      </c>
      <c r="B13830" s="2">
        <v>0</v>
      </c>
      <c r="C13830" s="2">
        <v>4.6494100280000001</v>
      </c>
      <c r="D13830" s="2">
        <v>-1.6185828120000001</v>
      </c>
      <c r="E13830" s="2">
        <v>-2.872519091</v>
      </c>
      <c r="F13830" s="2">
        <v>65.098648940000004</v>
      </c>
      <c r="G13830" s="2">
        <v>30.06522236</v>
      </c>
      <c r="H13830" s="2">
        <v>72.006681009999994</v>
      </c>
      <c r="I13830" s="2">
        <v>56.499573429999998</v>
      </c>
    </row>
    <row r="13831" spans="1:9" ht="15" thickBot="1" x14ac:dyDescent="0.4">
      <c r="A13831" s="2">
        <v>462.1333333</v>
      </c>
      <c r="B13831" s="2">
        <v>0</v>
      </c>
      <c r="C13831" s="2">
        <v>4.5462226149999996</v>
      </c>
      <c r="D13831" s="2">
        <v>-1.7323227750000001</v>
      </c>
      <c r="E13831" s="2">
        <v>-2.6243507739999998</v>
      </c>
      <c r="F13831" s="2">
        <v>65.643810990000006</v>
      </c>
      <c r="G13831" s="2">
        <v>30.063761280000001</v>
      </c>
      <c r="H13831" s="2">
        <v>71.986363030000007</v>
      </c>
      <c r="I13831" s="2">
        <v>56.421621389999999</v>
      </c>
    </row>
    <row r="13832" spans="1:9" ht="15" thickBot="1" x14ac:dyDescent="0.4">
      <c r="A13832" s="2">
        <v>462.16666670000001</v>
      </c>
      <c r="B13832" s="2">
        <v>0</v>
      </c>
      <c r="C13832" s="2">
        <v>4.4311086059999996</v>
      </c>
      <c r="D13832" s="2">
        <v>-1.8571336300000001</v>
      </c>
      <c r="E13832" s="2">
        <v>-2.3859934109999998</v>
      </c>
      <c r="F13832" s="2">
        <v>65.636535289999998</v>
      </c>
      <c r="G13832" s="2">
        <v>30.063761280000001</v>
      </c>
      <c r="H13832" s="2">
        <v>71.996521860000001</v>
      </c>
      <c r="I13832" s="2">
        <v>56.358596329999997</v>
      </c>
    </row>
    <row r="13833" spans="1:9" ht="15" thickBot="1" x14ac:dyDescent="0.4">
      <c r="A13833" s="2">
        <v>462.2</v>
      </c>
      <c r="B13833" s="2">
        <v>0</v>
      </c>
      <c r="C13833" s="2">
        <v>4.3089351389999999</v>
      </c>
      <c r="D13833" s="2">
        <v>-1.965509564</v>
      </c>
      <c r="E13833" s="2">
        <v>-2.192273809</v>
      </c>
      <c r="F13833" s="2">
        <v>66.546062379999995</v>
      </c>
      <c r="G13833" s="2">
        <v>30.068144539999999</v>
      </c>
      <c r="H13833" s="2">
        <v>72.006681009999994</v>
      </c>
      <c r="I13833" s="2">
        <v>56.605720890000001</v>
      </c>
    </row>
    <row r="13834" spans="1:9" ht="15" thickBot="1" x14ac:dyDescent="0.4">
      <c r="A13834" s="2">
        <v>462.23333330000003</v>
      </c>
      <c r="B13834" s="2">
        <v>0</v>
      </c>
      <c r="C13834" s="2">
        <v>4.1852290730000004</v>
      </c>
      <c r="D13834" s="2">
        <v>-2.1075897669999999</v>
      </c>
      <c r="E13834" s="2">
        <v>-1.985789236</v>
      </c>
      <c r="F13834" s="2">
        <v>67.393707879999994</v>
      </c>
      <c r="G13834" s="2">
        <v>30.063761280000001</v>
      </c>
      <c r="H13834" s="2">
        <v>71.976204510000002</v>
      </c>
      <c r="I13834" s="2">
        <v>56.424938490000002</v>
      </c>
    </row>
    <row r="13835" spans="1:9" ht="15" thickBot="1" x14ac:dyDescent="0.4">
      <c r="A13835" s="2">
        <v>462.26666669999997</v>
      </c>
      <c r="B13835" s="2">
        <v>0</v>
      </c>
      <c r="C13835" s="2">
        <v>4.058860632</v>
      </c>
      <c r="D13835" s="2">
        <v>-2.238976879</v>
      </c>
      <c r="E13835" s="2">
        <v>-1.81281936</v>
      </c>
      <c r="F13835" s="2">
        <v>67.649742579999995</v>
      </c>
      <c r="G13835" s="2">
        <v>30.06230021</v>
      </c>
      <c r="H13835" s="2">
        <v>71.996521860000001</v>
      </c>
      <c r="I13835" s="2">
        <v>56.696941359999997</v>
      </c>
    </row>
    <row r="13836" spans="1:9" ht="15" thickBot="1" x14ac:dyDescent="0.4">
      <c r="A13836" s="2">
        <v>462.3</v>
      </c>
      <c r="B13836" s="2">
        <v>0</v>
      </c>
      <c r="C13836" s="2">
        <v>3.931415259</v>
      </c>
      <c r="D13836" s="2">
        <v>-2.307147021</v>
      </c>
      <c r="E13836" s="2">
        <v>-1.704015922</v>
      </c>
      <c r="F13836" s="2">
        <v>67.815976239999998</v>
      </c>
      <c r="G13836" s="2">
        <v>30.07106675</v>
      </c>
      <c r="H13836" s="2">
        <v>72.016840470000005</v>
      </c>
      <c r="I13836" s="2">
        <v>56.628940649999997</v>
      </c>
    </row>
    <row r="13837" spans="1:9" ht="15" thickBot="1" x14ac:dyDescent="0.4">
      <c r="A13837" s="2">
        <v>462.33333329999999</v>
      </c>
      <c r="B13837" s="2">
        <v>0</v>
      </c>
      <c r="C13837" s="2">
        <v>3.8026004790000001</v>
      </c>
      <c r="D13837" s="2">
        <v>-2.17488306</v>
      </c>
      <c r="E13837" s="2">
        <v>-1.7484160630000001</v>
      </c>
      <c r="F13837" s="2">
        <v>67.031709320000004</v>
      </c>
      <c r="G13837" s="2">
        <v>30.06083915</v>
      </c>
      <c r="H13837" s="2">
        <v>71.925416659999996</v>
      </c>
      <c r="I13837" s="2">
        <v>56.327083799999997</v>
      </c>
    </row>
    <row r="13838" spans="1:9" ht="15" thickBot="1" x14ac:dyDescent="0.4">
      <c r="A13838" s="2">
        <v>462.3666667</v>
      </c>
      <c r="B13838" s="2">
        <v>0</v>
      </c>
      <c r="C13838" s="2">
        <v>3.6702702669999998</v>
      </c>
      <c r="D13838" s="2">
        <v>-1.853596531</v>
      </c>
      <c r="E13838" s="2">
        <v>-1.980080458</v>
      </c>
      <c r="F13838" s="2">
        <v>66.109811669999999</v>
      </c>
      <c r="G13838" s="2">
        <v>30.066683449999999</v>
      </c>
      <c r="H13838" s="2">
        <v>72.016840470000005</v>
      </c>
      <c r="I13838" s="2">
        <v>56.713526899999998</v>
      </c>
    </row>
    <row r="13839" spans="1:9" ht="15" thickBot="1" x14ac:dyDescent="0.4">
      <c r="A13839" s="2">
        <v>462.4</v>
      </c>
      <c r="B13839" s="2">
        <v>0</v>
      </c>
      <c r="C13839" s="2">
        <v>3.5358723329999999</v>
      </c>
      <c r="D13839" s="2">
        <v>-1.4135128480000001</v>
      </c>
      <c r="E13839" s="2">
        <v>-2.5014787369999998</v>
      </c>
      <c r="F13839" s="2">
        <v>65.634713210000001</v>
      </c>
      <c r="G13839" s="2">
        <v>30.05791705</v>
      </c>
      <c r="H13839" s="2">
        <v>71.976204510000002</v>
      </c>
      <c r="I13839" s="2">
        <v>56.275668629999998</v>
      </c>
    </row>
    <row r="13840" spans="1:9" ht="15" thickBot="1" x14ac:dyDescent="0.4">
      <c r="A13840" s="2">
        <v>462.43333330000002</v>
      </c>
      <c r="B13840" s="2">
        <v>0</v>
      </c>
      <c r="C13840" s="2">
        <v>3.4024510160000001</v>
      </c>
      <c r="D13840" s="2">
        <v>-1.0030469420000001</v>
      </c>
      <c r="E13840" s="2">
        <v>-3.3921154379999998</v>
      </c>
      <c r="F13840" s="2">
        <v>66.51317967</v>
      </c>
      <c r="G13840" s="2">
        <v>30.069605639999999</v>
      </c>
      <c r="H13840" s="2">
        <v>71.945730859999998</v>
      </c>
      <c r="I13840" s="2">
        <v>56.413328620000001</v>
      </c>
    </row>
    <row r="13841" spans="1:9" ht="15" thickBot="1" x14ac:dyDescent="0.4">
      <c r="A13841" s="2">
        <v>462.46666670000002</v>
      </c>
      <c r="B13841" s="2">
        <v>0</v>
      </c>
      <c r="C13841" s="2">
        <v>3.2726547159999999</v>
      </c>
      <c r="D13841" s="2">
        <v>-0.74918397830000005</v>
      </c>
      <c r="E13841" s="2">
        <v>-4.3682924490000001</v>
      </c>
      <c r="F13841" s="2">
        <v>66.188087330000002</v>
      </c>
      <c r="G13841" s="2">
        <v>30.069605639999999</v>
      </c>
      <c r="H13841" s="2">
        <v>71.966046309999996</v>
      </c>
      <c r="I13841" s="2">
        <v>56.609037999999998</v>
      </c>
    </row>
    <row r="13842" spans="1:9" ht="15" thickBot="1" x14ac:dyDescent="0.4">
      <c r="A13842" s="2">
        <v>462.5</v>
      </c>
      <c r="B13842" s="2">
        <v>0</v>
      </c>
      <c r="C13842" s="2">
        <v>3.1470277549999999</v>
      </c>
      <c r="D13842" s="2">
        <v>-0.73301091880000002</v>
      </c>
      <c r="E13842" s="2">
        <v>-4.2932890559999999</v>
      </c>
      <c r="F13842" s="2">
        <v>66.969645889999995</v>
      </c>
      <c r="G13842" s="2">
        <v>30.063761280000001</v>
      </c>
      <c r="H13842" s="2">
        <v>71.996521860000001</v>
      </c>
      <c r="I13842" s="2">
        <v>56.609037999999998</v>
      </c>
    </row>
    <row r="13843" spans="1:9" ht="15" thickBot="1" x14ac:dyDescent="0.4">
      <c r="A13843" s="2">
        <v>462.53333329999998</v>
      </c>
      <c r="B13843" s="2">
        <v>0</v>
      </c>
      <c r="C13843" s="2">
        <v>3.0277695069999999</v>
      </c>
      <c r="D13843" s="2">
        <v>-1.0926620920000001</v>
      </c>
      <c r="E13843" s="2">
        <v>-2.7710026089999999</v>
      </c>
      <c r="F13843" s="2">
        <v>66.397385209999996</v>
      </c>
      <c r="G13843" s="2">
        <v>30.068144539999999</v>
      </c>
      <c r="H13843" s="2">
        <v>71.986363030000007</v>
      </c>
      <c r="I13843" s="2">
        <v>56.426597049999998</v>
      </c>
    </row>
    <row r="13844" spans="1:9" ht="15" thickBot="1" x14ac:dyDescent="0.4">
      <c r="A13844" s="2">
        <v>462.56666669999998</v>
      </c>
      <c r="B13844" s="2">
        <v>0</v>
      </c>
      <c r="C13844" s="2">
        <v>2.9121063120000001</v>
      </c>
      <c r="D13844" s="2">
        <v>-1.6077426880000001</v>
      </c>
      <c r="E13844" s="2">
        <v>-1.8113012319999999</v>
      </c>
      <c r="F13844" s="2">
        <v>65.833384269999996</v>
      </c>
      <c r="G13844" s="2">
        <v>30.063761280000001</v>
      </c>
      <c r="H13844" s="2">
        <v>71.945730859999998</v>
      </c>
      <c r="I13844" s="2">
        <v>56.516158969999999</v>
      </c>
    </row>
    <row r="13845" spans="1:9" ht="15" thickBot="1" x14ac:dyDescent="0.4">
      <c r="A13845" s="2">
        <v>462.6</v>
      </c>
      <c r="B13845" s="2">
        <v>0</v>
      </c>
      <c r="C13845" s="2">
        <v>2.8003385060000001</v>
      </c>
      <c r="D13845" s="2">
        <v>-2.0143424099999998</v>
      </c>
      <c r="E13845" s="2">
        <v>-1.3901998449999999</v>
      </c>
      <c r="F13845" s="2">
        <v>65.295639919999999</v>
      </c>
      <c r="G13845" s="2">
        <v>30.066683449999999</v>
      </c>
      <c r="H13845" s="2">
        <v>71.996521860000001</v>
      </c>
      <c r="I13845" s="2">
        <v>56.312156819999998</v>
      </c>
    </row>
    <row r="13846" spans="1:9" ht="15" thickBot="1" x14ac:dyDescent="0.4">
      <c r="A13846" s="2">
        <v>462.6333333</v>
      </c>
      <c r="B13846" s="2">
        <v>0</v>
      </c>
      <c r="C13846" s="2">
        <v>2.6895810490000001</v>
      </c>
      <c r="D13846" s="2">
        <v>-2.1165064459999998</v>
      </c>
      <c r="E13846" s="2">
        <v>-1.270764402</v>
      </c>
      <c r="F13846" s="2">
        <v>65.575821439999999</v>
      </c>
      <c r="G13846" s="2">
        <v>30.06522236</v>
      </c>
      <c r="H13846" s="2">
        <v>71.864481639999994</v>
      </c>
      <c r="I13846" s="2">
        <v>56.489622099999998</v>
      </c>
    </row>
    <row r="13847" spans="1:9" ht="15" thickBot="1" x14ac:dyDescent="0.4">
      <c r="A13847" s="2">
        <v>462.66666670000001</v>
      </c>
      <c r="B13847" s="2">
        <v>0</v>
      </c>
      <c r="C13847" s="2">
        <v>2.5800184289999999</v>
      </c>
      <c r="D13847" s="2">
        <v>-1.73976731</v>
      </c>
      <c r="E13847" s="2">
        <v>-1.482967529</v>
      </c>
      <c r="F13847" s="2">
        <v>65.403268089999997</v>
      </c>
      <c r="G13847" s="2">
        <v>30.06083915</v>
      </c>
      <c r="H13847" s="2">
        <v>71.905103729999993</v>
      </c>
      <c r="I13847" s="2">
        <v>56.491280660000001</v>
      </c>
    </row>
    <row r="13848" spans="1:9" ht="15" thickBot="1" x14ac:dyDescent="0.4">
      <c r="A13848" s="2">
        <v>462.7</v>
      </c>
      <c r="B13848" s="2">
        <v>0</v>
      </c>
      <c r="C13848" s="2">
        <v>2.4705024039999999</v>
      </c>
      <c r="D13848" s="2">
        <v>-1.1730610340000001</v>
      </c>
      <c r="E13848" s="2">
        <v>-2.1060305750000001</v>
      </c>
      <c r="F13848" s="2">
        <v>66.407652170000006</v>
      </c>
      <c r="G13848" s="2">
        <v>30.066683449999999</v>
      </c>
      <c r="H13848" s="2">
        <v>71.925416659999996</v>
      </c>
      <c r="I13848" s="2">
        <v>56.473036559999997</v>
      </c>
    </row>
    <row r="13849" spans="1:9" ht="15" thickBot="1" x14ac:dyDescent="0.4">
      <c r="A13849" s="2">
        <v>462.73333330000003</v>
      </c>
      <c r="B13849" s="2">
        <v>0</v>
      </c>
      <c r="C13849" s="2">
        <v>2.3650332120000002</v>
      </c>
      <c r="D13849" s="2">
        <v>-0.50989626639999996</v>
      </c>
      <c r="E13849" s="2">
        <v>-4.6382634429999996</v>
      </c>
      <c r="F13849" s="2">
        <v>66.180505100000005</v>
      </c>
      <c r="G13849" s="2">
        <v>30.069605639999999</v>
      </c>
      <c r="H13849" s="2">
        <v>71.976204510000002</v>
      </c>
      <c r="I13849" s="2">
        <v>56.381816090000001</v>
      </c>
    </row>
    <row r="13850" spans="1:9" ht="15" thickBot="1" x14ac:dyDescent="0.4">
      <c r="A13850" s="2">
        <v>462.76666669999997</v>
      </c>
      <c r="B13850" s="2">
        <v>0</v>
      </c>
      <c r="C13850" s="2">
        <v>2.2599175210000002</v>
      </c>
      <c r="D13850" s="2">
        <v>-7.5416598680000002E-2</v>
      </c>
      <c r="E13850" s="2">
        <v>-29.965784200000002</v>
      </c>
      <c r="F13850" s="2">
        <v>66.711427409999999</v>
      </c>
      <c r="G13850" s="2">
        <v>30.068144539999999</v>
      </c>
      <c r="H13850" s="2">
        <v>71.945730859999998</v>
      </c>
      <c r="I13850" s="2">
        <v>56.663770280000001</v>
      </c>
    </row>
    <row r="13851" spans="1:9" ht="15" thickBot="1" x14ac:dyDescent="0.4">
      <c r="A13851" s="2">
        <v>462.8</v>
      </c>
      <c r="B13851" s="2">
        <v>0</v>
      </c>
      <c r="C13851" s="2">
        <v>2.1604903389999999</v>
      </c>
      <c r="D13851" s="2">
        <v>0.50685603260000001</v>
      </c>
      <c r="E13851" s="2">
        <v>4.2625325529999998</v>
      </c>
      <c r="F13851" s="2">
        <v>66.674917300000004</v>
      </c>
      <c r="G13851" s="2">
        <v>30.06522236</v>
      </c>
      <c r="H13851" s="2">
        <v>71.976204510000002</v>
      </c>
      <c r="I13851" s="2">
        <v>56.376840430000001</v>
      </c>
    </row>
    <row r="13852" spans="1:9" ht="15" thickBot="1" x14ac:dyDescent="0.4">
      <c r="A13852" s="2">
        <v>462.83333329999999</v>
      </c>
      <c r="B13852" s="2">
        <v>0</v>
      </c>
      <c r="C13852" s="2">
        <v>2.0667733290000001</v>
      </c>
      <c r="D13852" s="2">
        <v>1.1262689699999999</v>
      </c>
      <c r="E13852" s="2">
        <v>1.835061947</v>
      </c>
      <c r="F13852" s="2">
        <v>67.065969839999994</v>
      </c>
      <c r="G13852" s="2">
        <v>30.06522236</v>
      </c>
      <c r="H13852" s="2">
        <v>71.996521860000001</v>
      </c>
      <c r="I13852" s="2">
        <v>56.597428119999996</v>
      </c>
    </row>
    <row r="13853" spans="1:9" ht="15" thickBot="1" x14ac:dyDescent="0.4">
      <c r="A13853" s="2">
        <v>462.8666667</v>
      </c>
      <c r="B13853" s="2">
        <v>0</v>
      </c>
      <c r="C13853" s="2">
        <v>1.9776549290000001</v>
      </c>
      <c r="D13853" s="2">
        <v>2.1080201359999999</v>
      </c>
      <c r="E13853" s="2">
        <v>0.93815751309999995</v>
      </c>
      <c r="F13853" s="2">
        <v>66.961054540000006</v>
      </c>
      <c r="G13853" s="2">
        <v>30.063761280000001</v>
      </c>
      <c r="H13853" s="2">
        <v>71.915260040000007</v>
      </c>
      <c r="I13853" s="2">
        <v>56.50123198</v>
      </c>
    </row>
    <row r="13854" spans="1:9" ht="15" thickBot="1" x14ac:dyDescent="0.4">
      <c r="A13854" s="2">
        <v>462.9</v>
      </c>
      <c r="B13854" s="2">
        <v>0</v>
      </c>
      <c r="C13854" s="2">
        <v>1.890991257</v>
      </c>
      <c r="D13854" s="2">
        <v>3.1597089070000002</v>
      </c>
      <c r="E13854" s="2">
        <v>0.59847008459999995</v>
      </c>
      <c r="F13854" s="2">
        <v>67.595143969999995</v>
      </c>
      <c r="G13854" s="2">
        <v>30.06230021</v>
      </c>
      <c r="H13854" s="2">
        <v>71.955888430000002</v>
      </c>
      <c r="I13854" s="2">
        <v>56.509524749999997</v>
      </c>
    </row>
    <row r="13855" spans="1:9" ht="15" thickBot="1" x14ac:dyDescent="0.4">
      <c r="A13855" s="2">
        <v>462.93333330000002</v>
      </c>
      <c r="B13855" s="2">
        <v>0</v>
      </c>
      <c r="C13855" s="2">
        <v>1.807642242</v>
      </c>
      <c r="D13855" s="2">
        <v>4.2739658739999999</v>
      </c>
      <c r="E13855" s="2">
        <v>0.4229426007</v>
      </c>
      <c r="F13855" s="2">
        <v>67.686925259999995</v>
      </c>
      <c r="G13855" s="2">
        <v>30.06522236</v>
      </c>
      <c r="H13855" s="2">
        <v>71.976204510000002</v>
      </c>
      <c r="I13855" s="2">
        <v>56.612355110000003</v>
      </c>
    </row>
    <row r="13856" spans="1:9" ht="15" thickBot="1" x14ac:dyDescent="0.4">
      <c r="A13856" s="2">
        <v>462.96666670000002</v>
      </c>
      <c r="B13856" s="2">
        <v>0</v>
      </c>
      <c r="C13856" s="2">
        <v>1.7253917169999999</v>
      </c>
      <c r="D13856" s="2">
        <v>5.2382125090000002</v>
      </c>
      <c r="E13856" s="2">
        <v>0.3293855899</v>
      </c>
      <c r="F13856" s="2">
        <v>68.094889989999999</v>
      </c>
      <c r="G13856" s="2">
        <v>30.06522236</v>
      </c>
      <c r="H13856" s="2">
        <v>71.955888430000002</v>
      </c>
      <c r="I13856" s="2">
        <v>56.559281380000002</v>
      </c>
    </row>
    <row r="13857" spans="1:9" ht="15" thickBot="1" x14ac:dyDescent="0.4">
      <c r="A13857" s="2">
        <v>463</v>
      </c>
      <c r="B13857" s="2">
        <v>0</v>
      </c>
      <c r="C13857" s="2">
        <v>1.6453288230000001</v>
      </c>
      <c r="D13857" s="2">
        <v>6.0204152779999998</v>
      </c>
      <c r="E13857" s="2">
        <v>0.27329158329999997</v>
      </c>
      <c r="F13857" s="2">
        <v>67.700283560000003</v>
      </c>
      <c r="G13857" s="2">
        <v>30.063761280000001</v>
      </c>
      <c r="H13857" s="2">
        <v>71.874636690000003</v>
      </c>
      <c r="I13857" s="2">
        <v>56.577525469999998</v>
      </c>
    </row>
    <row r="13858" spans="1:9" ht="15" thickBot="1" x14ac:dyDescent="0.4">
      <c r="A13858" s="2">
        <v>463.03333329999998</v>
      </c>
      <c r="B13858" s="2">
        <v>0</v>
      </c>
      <c r="C13858" s="2">
        <v>1.571390625</v>
      </c>
      <c r="D13858" s="2">
        <v>6.5661010429999997</v>
      </c>
      <c r="E13858" s="2">
        <v>0.2393186786</v>
      </c>
      <c r="F13858" s="2">
        <v>67.185360829999993</v>
      </c>
      <c r="G13858" s="2">
        <v>30.063761280000001</v>
      </c>
      <c r="H13858" s="2">
        <v>71.966046309999996</v>
      </c>
      <c r="I13858" s="2">
        <v>56.622306430000002</v>
      </c>
    </row>
    <row r="13859" spans="1:9" ht="15" thickBot="1" x14ac:dyDescent="0.4">
      <c r="A13859" s="2">
        <v>463.06666669999998</v>
      </c>
      <c r="B13859" s="2">
        <v>0</v>
      </c>
      <c r="C13859" s="2">
        <v>1.5019773089999999</v>
      </c>
      <c r="D13859" s="2">
        <v>6.6073314459999999</v>
      </c>
      <c r="E13859" s="2">
        <v>0.22731980700000001</v>
      </c>
      <c r="F13859" s="2">
        <v>66.977100870000001</v>
      </c>
      <c r="G13859" s="2">
        <v>30.066683449999999</v>
      </c>
      <c r="H13859" s="2">
        <v>71.976204510000002</v>
      </c>
      <c r="I13859" s="2">
        <v>56.393425970000003</v>
      </c>
    </row>
    <row r="13860" spans="1:9" ht="15" thickBot="1" x14ac:dyDescent="0.4">
      <c r="A13860" s="2">
        <v>463.1</v>
      </c>
      <c r="B13860" s="2">
        <v>0</v>
      </c>
      <c r="C13860" s="2">
        <v>1.44077162</v>
      </c>
      <c r="D13860" s="2">
        <v>6.4278469190000003</v>
      </c>
      <c r="E13860" s="2">
        <v>0.22414529129999999</v>
      </c>
      <c r="F13860" s="2">
        <v>66.568189259999997</v>
      </c>
      <c r="G13860" s="2">
        <v>30.07106675</v>
      </c>
      <c r="H13860" s="2">
        <v>71.966046309999996</v>
      </c>
      <c r="I13860" s="2">
        <v>56.507866200000002</v>
      </c>
    </row>
    <row r="13861" spans="1:9" ht="15" thickBot="1" x14ac:dyDescent="0.4">
      <c r="A13861" s="2">
        <v>463.1333333</v>
      </c>
      <c r="B13861" s="2">
        <v>0</v>
      </c>
      <c r="C13861" s="2">
        <v>1.3848425019999999</v>
      </c>
      <c r="D13861" s="2">
        <v>5.9481127599999999</v>
      </c>
      <c r="E13861" s="2">
        <v>0.2328204857</v>
      </c>
      <c r="F13861" s="2">
        <v>66.353668350000007</v>
      </c>
      <c r="G13861" s="2">
        <v>30.068144539999999</v>
      </c>
      <c r="H13861" s="2">
        <v>71.935573599999998</v>
      </c>
      <c r="I13861" s="2">
        <v>56.61567221</v>
      </c>
    </row>
    <row r="13862" spans="1:9" ht="15" thickBot="1" x14ac:dyDescent="0.4">
      <c r="A13862" s="2">
        <v>463.16666670000001</v>
      </c>
      <c r="B13862" s="2">
        <v>0</v>
      </c>
      <c r="C13862" s="2">
        <v>1.334813722</v>
      </c>
      <c r="D13862" s="2">
        <v>5.6789655999999997</v>
      </c>
      <c r="E13862" s="2">
        <v>0.23504522050000001</v>
      </c>
      <c r="F13862" s="2">
        <v>66.581494259999999</v>
      </c>
      <c r="G13862" s="2">
        <v>30.072527869999998</v>
      </c>
      <c r="H13862" s="2">
        <v>71.976204510000002</v>
      </c>
      <c r="I13862" s="2">
        <v>56.398401630000002</v>
      </c>
    </row>
    <row r="13863" spans="1:9" ht="15" thickBot="1" x14ac:dyDescent="0.4">
      <c r="A13863" s="2">
        <v>463.2</v>
      </c>
      <c r="B13863" s="2">
        <v>0</v>
      </c>
      <c r="C13863" s="2">
        <v>1.2841197980000001</v>
      </c>
      <c r="D13863" s="2">
        <v>5.4808289849999996</v>
      </c>
      <c r="E13863" s="2">
        <v>0.23429298770000001</v>
      </c>
      <c r="F13863" s="2">
        <v>66.650295799999995</v>
      </c>
      <c r="G13863" s="2">
        <v>30.063761280000001</v>
      </c>
      <c r="H13863" s="2">
        <v>71.976204510000002</v>
      </c>
      <c r="I13863" s="2">
        <v>56.507866200000002</v>
      </c>
    </row>
    <row r="13864" spans="1:9" ht="15" thickBot="1" x14ac:dyDescent="0.4">
      <c r="A13864" s="2">
        <v>463.23333330000003</v>
      </c>
      <c r="B13864" s="2">
        <v>0</v>
      </c>
      <c r="C13864" s="2">
        <v>1.2346363330000001</v>
      </c>
      <c r="D13864" s="2">
        <v>5.7365241500000002</v>
      </c>
      <c r="E13864" s="2">
        <v>0.21522376630000001</v>
      </c>
      <c r="F13864" s="2">
        <v>66.299809969999998</v>
      </c>
      <c r="G13864" s="2">
        <v>30.068144539999999</v>
      </c>
      <c r="H13864" s="2">
        <v>71.986363030000007</v>
      </c>
      <c r="I13864" s="2">
        <v>56.507866200000002</v>
      </c>
    </row>
    <row r="13865" spans="1:9" ht="15" thickBot="1" x14ac:dyDescent="0.4">
      <c r="A13865" s="2">
        <v>463.26666669999997</v>
      </c>
      <c r="B13865" s="2">
        <v>0</v>
      </c>
      <c r="C13865" s="2">
        <v>1.1819881379999999</v>
      </c>
      <c r="D13865" s="2">
        <v>5.9027023600000001</v>
      </c>
      <c r="E13865" s="2">
        <v>0.20024525479999999</v>
      </c>
      <c r="F13865" s="2">
        <v>66.586730340000003</v>
      </c>
      <c r="G13865" s="2">
        <v>30.0593781</v>
      </c>
      <c r="H13865" s="2">
        <v>71.945730859999998</v>
      </c>
      <c r="I13865" s="2">
        <v>56.50123198</v>
      </c>
    </row>
    <row r="13866" spans="1:9" ht="15" thickBot="1" x14ac:dyDescent="0.4">
      <c r="A13866" s="2">
        <v>463.3</v>
      </c>
      <c r="B13866" s="2">
        <v>0</v>
      </c>
      <c r="C13866" s="2">
        <v>1.13239957</v>
      </c>
      <c r="D13866" s="2">
        <v>6.0738344709999996</v>
      </c>
      <c r="E13866" s="2">
        <v>0.186438991</v>
      </c>
      <c r="F13866" s="2">
        <v>66.623405739999995</v>
      </c>
      <c r="G13866" s="2">
        <v>30.066683449999999</v>
      </c>
      <c r="H13866" s="2">
        <v>71.925416659999996</v>
      </c>
      <c r="I13866" s="2">
        <v>56.454792470000001</v>
      </c>
    </row>
    <row r="13867" spans="1:9" ht="15" thickBot="1" x14ac:dyDescent="0.4">
      <c r="A13867" s="2">
        <v>463.33333329999999</v>
      </c>
      <c r="B13867" s="2">
        <v>0</v>
      </c>
      <c r="C13867" s="2">
        <v>1.0800860059999999</v>
      </c>
      <c r="D13867" s="2">
        <v>5.9631420650000004</v>
      </c>
      <c r="E13867" s="2">
        <v>0.1811269955</v>
      </c>
      <c r="F13867" s="2">
        <v>66.291791989999993</v>
      </c>
      <c r="G13867" s="2">
        <v>30.063761280000001</v>
      </c>
      <c r="H13867" s="2">
        <v>71.955888430000002</v>
      </c>
      <c r="I13867" s="2">
        <v>56.519476079999997</v>
      </c>
    </row>
    <row r="13868" spans="1:9" ht="15" thickBot="1" x14ac:dyDescent="0.4">
      <c r="A13868" s="2">
        <v>463.3666667</v>
      </c>
      <c r="B13868" s="2">
        <v>0</v>
      </c>
      <c r="C13868" s="2">
        <v>1.033357023</v>
      </c>
      <c r="D13868" s="2">
        <v>5.8095900699999996</v>
      </c>
      <c r="E13868" s="2">
        <v>0.17787090150000001</v>
      </c>
      <c r="F13868" s="2">
        <v>66.33599384</v>
      </c>
      <c r="G13868" s="2">
        <v>30.06230021</v>
      </c>
      <c r="H13868" s="2">
        <v>71.925416659999996</v>
      </c>
      <c r="I13868" s="2">
        <v>56.53772017</v>
      </c>
    </row>
    <row r="13869" spans="1:9" ht="15" thickBot="1" x14ac:dyDescent="0.4">
      <c r="A13869" s="2">
        <v>463.4</v>
      </c>
      <c r="B13869" s="2">
        <v>0</v>
      </c>
      <c r="C13869" s="2">
        <v>0.98930544970000001</v>
      </c>
      <c r="D13869" s="2">
        <v>5.4528905730000004</v>
      </c>
      <c r="E13869" s="2">
        <v>0.18142770999999999</v>
      </c>
      <c r="F13869" s="2">
        <v>66.537355329999997</v>
      </c>
      <c r="G13869" s="2">
        <v>30.06230021</v>
      </c>
      <c r="H13869" s="2">
        <v>71.966046309999996</v>
      </c>
      <c r="I13869" s="2">
        <v>56.383474640000003</v>
      </c>
    </row>
    <row r="13870" spans="1:9" ht="15" thickBot="1" x14ac:dyDescent="0.4">
      <c r="A13870" s="2">
        <v>463.43333330000002</v>
      </c>
      <c r="B13870" s="2">
        <v>0</v>
      </c>
      <c r="C13870" s="2">
        <v>0.95289634670000001</v>
      </c>
      <c r="D13870" s="2">
        <v>5.0386273069999996</v>
      </c>
      <c r="E13870" s="2">
        <v>0.18911824360000001</v>
      </c>
      <c r="F13870" s="2">
        <v>66.585650670000007</v>
      </c>
      <c r="G13870" s="2">
        <v>30.06522236</v>
      </c>
      <c r="H13870" s="2">
        <v>71.955888430000002</v>
      </c>
      <c r="I13870" s="2">
        <v>56.522793190000002</v>
      </c>
    </row>
    <row r="13871" spans="1:9" ht="15" thickBot="1" x14ac:dyDescent="0.4">
      <c r="A13871" s="2">
        <v>463.46666670000002</v>
      </c>
      <c r="B13871" s="2">
        <v>0</v>
      </c>
      <c r="C13871" s="2">
        <v>0.92179684169999998</v>
      </c>
      <c r="D13871" s="2">
        <v>4.6411901330000003</v>
      </c>
      <c r="E13871" s="2">
        <v>0.1986121696</v>
      </c>
      <c r="F13871" s="2">
        <v>66.255095589999996</v>
      </c>
      <c r="G13871" s="2">
        <v>30.072527869999998</v>
      </c>
      <c r="H13871" s="2">
        <v>71.955888430000002</v>
      </c>
      <c r="I13871" s="2">
        <v>56.57420836</v>
      </c>
    </row>
    <row r="13872" spans="1:9" ht="15" thickBot="1" x14ac:dyDescent="0.4">
      <c r="A13872" s="2">
        <v>463.5</v>
      </c>
      <c r="B13872" s="2">
        <v>0</v>
      </c>
      <c r="C13872" s="2">
        <v>0.90191197690000002</v>
      </c>
      <c r="D13872" s="2">
        <v>4.3396323710000004</v>
      </c>
      <c r="E13872" s="2">
        <v>0.20783142439999999</v>
      </c>
      <c r="F13872" s="2">
        <v>66.479482410000003</v>
      </c>
      <c r="G13872" s="2">
        <v>30.06083915</v>
      </c>
      <c r="H13872" s="2">
        <v>71.874636690000003</v>
      </c>
      <c r="I13872" s="2">
        <v>56.479670779999999</v>
      </c>
    </row>
    <row r="13873" spans="1:9" ht="15" thickBot="1" x14ac:dyDescent="0.4">
      <c r="A13873" s="2">
        <v>463.53333329999998</v>
      </c>
      <c r="B13873" s="2">
        <v>0</v>
      </c>
      <c r="C13873" s="2">
        <v>0.88821122159999999</v>
      </c>
      <c r="D13873" s="2">
        <v>4.3146162779999999</v>
      </c>
      <c r="E13873" s="2">
        <v>0.20586099999999999</v>
      </c>
      <c r="F13873" s="2">
        <v>66.121078100000005</v>
      </c>
      <c r="G13873" s="2">
        <v>30.066683449999999</v>
      </c>
      <c r="H13873" s="2">
        <v>71.935573599999998</v>
      </c>
      <c r="I13873" s="2">
        <v>56.39176741</v>
      </c>
    </row>
    <row r="13874" spans="1:9" ht="15" thickBot="1" x14ac:dyDescent="0.4">
      <c r="A13874" s="2">
        <v>463.56666669999998</v>
      </c>
      <c r="B13874" s="2">
        <v>0</v>
      </c>
      <c r="C13874" s="2">
        <v>0.88518503719999997</v>
      </c>
      <c r="D13874" s="2">
        <v>4.633927838</v>
      </c>
      <c r="E13874" s="2">
        <v>0.19102262019999999</v>
      </c>
      <c r="F13874" s="2">
        <v>66.125997280000007</v>
      </c>
      <c r="G13874" s="2">
        <v>30.06083915</v>
      </c>
      <c r="H13874" s="2">
        <v>71.915260040000007</v>
      </c>
      <c r="I13874" s="2">
        <v>56.54269583</v>
      </c>
    </row>
    <row r="13875" spans="1:9" ht="15" thickBot="1" x14ac:dyDescent="0.4">
      <c r="A13875" s="2">
        <v>463.6</v>
      </c>
      <c r="B13875" s="2">
        <v>0</v>
      </c>
      <c r="C13875" s="2">
        <v>0.89682476609999995</v>
      </c>
      <c r="D13875" s="2">
        <v>5.0690231280000004</v>
      </c>
      <c r="E13875" s="2">
        <v>0.1769226029</v>
      </c>
      <c r="F13875" s="2">
        <v>66.654117929999998</v>
      </c>
      <c r="G13875" s="2">
        <v>30.066683449999999</v>
      </c>
      <c r="H13875" s="2">
        <v>71.915260040000007</v>
      </c>
      <c r="I13875" s="2">
        <v>56.461426680000002</v>
      </c>
    </row>
    <row r="13876" spans="1:9" ht="15" thickBot="1" x14ac:dyDescent="0.4">
      <c r="A13876" s="2">
        <v>463.6333333</v>
      </c>
      <c r="B13876" s="2">
        <v>0</v>
      </c>
      <c r="C13876" s="2">
        <v>0.92916471040000004</v>
      </c>
      <c r="D13876" s="2">
        <v>5.1417597449999999</v>
      </c>
      <c r="E13876" s="2">
        <v>0.1807094762</v>
      </c>
      <c r="F13876" s="2">
        <v>67.076903060000006</v>
      </c>
      <c r="G13876" s="2">
        <v>30.066683449999999</v>
      </c>
      <c r="H13876" s="2">
        <v>71.976204510000002</v>
      </c>
      <c r="I13876" s="2">
        <v>56.532744510000001</v>
      </c>
    </row>
    <row r="13877" spans="1:9" ht="15" thickBot="1" x14ac:dyDescent="0.4">
      <c r="A13877" s="2">
        <v>463.66666670000001</v>
      </c>
      <c r="B13877" s="2">
        <v>0</v>
      </c>
      <c r="C13877" s="2">
        <v>0.98282263650000001</v>
      </c>
      <c r="D13877" s="2">
        <v>4.6096159590000001</v>
      </c>
      <c r="E13877" s="2">
        <v>0.2132113923</v>
      </c>
      <c r="F13877" s="2">
        <v>66.702108150000001</v>
      </c>
      <c r="G13877" s="2">
        <v>30.06230021</v>
      </c>
      <c r="H13877" s="2">
        <v>71.935573599999998</v>
      </c>
      <c r="I13877" s="2">
        <v>56.625623539999999</v>
      </c>
    </row>
    <row r="13878" spans="1:9" ht="15" thickBot="1" x14ac:dyDescent="0.4">
      <c r="A13878" s="2">
        <v>463.7</v>
      </c>
      <c r="B13878" s="2">
        <v>0</v>
      </c>
      <c r="C13878" s="2">
        <v>1.0569124409999999</v>
      </c>
      <c r="D13878" s="2">
        <v>3.5599598299999999</v>
      </c>
      <c r="E13878" s="2">
        <v>0.29688886720000002</v>
      </c>
      <c r="F13878" s="2">
        <v>66.271109300000006</v>
      </c>
      <c r="G13878" s="2">
        <v>30.06522236</v>
      </c>
      <c r="H13878" s="2">
        <v>71.935573599999998</v>
      </c>
      <c r="I13878" s="2">
        <v>56.492939210000003</v>
      </c>
    </row>
    <row r="13879" spans="1:9" ht="15" thickBot="1" x14ac:dyDescent="0.4">
      <c r="A13879" s="2">
        <v>463.73333330000003</v>
      </c>
      <c r="B13879" s="2">
        <v>0</v>
      </c>
      <c r="C13879" s="2">
        <v>1.148535818</v>
      </c>
      <c r="D13879" s="2">
        <v>2.2605948690000002</v>
      </c>
      <c r="E13879" s="2">
        <v>0.50806795739999999</v>
      </c>
      <c r="F13879" s="2">
        <v>65.37876215</v>
      </c>
      <c r="G13879" s="2">
        <v>30.066683449999999</v>
      </c>
      <c r="H13879" s="2">
        <v>71.894947729999998</v>
      </c>
      <c r="I13879" s="2">
        <v>56.375181869999999</v>
      </c>
    </row>
    <row r="13880" spans="1:9" ht="15" thickBot="1" x14ac:dyDescent="0.4">
      <c r="A13880" s="2">
        <v>463.76666669999997</v>
      </c>
      <c r="B13880" s="2">
        <v>0</v>
      </c>
      <c r="C13880" s="2">
        <v>1.2566275549999999</v>
      </c>
      <c r="D13880" s="2">
        <v>1.3166807620000001</v>
      </c>
      <c r="E13880" s="2">
        <v>0.95439045730000005</v>
      </c>
      <c r="F13880" s="2">
        <v>64.944408850000002</v>
      </c>
      <c r="G13880" s="2">
        <v>30.068144539999999</v>
      </c>
      <c r="H13880" s="2">
        <v>71.915260040000007</v>
      </c>
      <c r="I13880" s="2">
        <v>56.426597049999998</v>
      </c>
    </row>
    <row r="13881" spans="1:9" ht="15" thickBot="1" x14ac:dyDescent="0.4">
      <c r="A13881" s="2">
        <v>463.8</v>
      </c>
      <c r="B13881" s="2">
        <v>0</v>
      </c>
      <c r="C13881" s="2">
        <v>1.3760199319999999</v>
      </c>
      <c r="D13881" s="2">
        <v>0.80651075029999997</v>
      </c>
      <c r="E13881" s="2">
        <v>1.7061396040000001</v>
      </c>
      <c r="F13881" s="2">
        <v>64.581131470000003</v>
      </c>
      <c r="G13881" s="2">
        <v>30.0593781</v>
      </c>
      <c r="H13881" s="2">
        <v>71.864481639999994</v>
      </c>
      <c r="I13881" s="2">
        <v>56.348645009999998</v>
      </c>
    </row>
    <row r="13882" spans="1:9" ht="15" thickBot="1" x14ac:dyDescent="0.4">
      <c r="A13882" s="2">
        <v>463.83333329999999</v>
      </c>
      <c r="B13882" s="2">
        <v>0</v>
      </c>
      <c r="C13882" s="2">
        <v>1.506266857</v>
      </c>
      <c r="D13882" s="2">
        <v>0.66655388039999997</v>
      </c>
      <c r="E13882" s="2">
        <v>2.2597825949999999</v>
      </c>
      <c r="F13882" s="2">
        <v>64.479394659999997</v>
      </c>
      <c r="G13882" s="2">
        <v>30.063761280000001</v>
      </c>
      <c r="H13882" s="2">
        <v>71.894947729999998</v>
      </c>
      <c r="I13882" s="2">
        <v>56.521134629999999</v>
      </c>
    </row>
    <row r="13883" spans="1:9" ht="15" thickBot="1" x14ac:dyDescent="0.4">
      <c r="A13883" s="2">
        <v>463.8666667</v>
      </c>
      <c r="B13883" s="2">
        <v>0</v>
      </c>
      <c r="C13883" s="2">
        <v>1.644684765</v>
      </c>
      <c r="D13883" s="2">
        <v>0.42169052969999998</v>
      </c>
      <c r="E13883" s="2">
        <v>3.9002174570000001</v>
      </c>
      <c r="F13883" s="2">
        <v>64.141764800000004</v>
      </c>
      <c r="G13883" s="2">
        <v>30.066683449999999</v>
      </c>
      <c r="H13883" s="2">
        <v>71.844172479999997</v>
      </c>
      <c r="I13883" s="2">
        <v>56.345327900000001</v>
      </c>
    </row>
    <row r="13884" spans="1:9" ht="15" thickBot="1" x14ac:dyDescent="0.4">
      <c r="A13884" s="2">
        <v>463.9</v>
      </c>
      <c r="B13884" s="2">
        <v>0</v>
      </c>
      <c r="C13884" s="2">
        <v>1.78947181</v>
      </c>
      <c r="D13884" s="2">
        <v>0.1903253084</v>
      </c>
      <c r="E13884" s="2">
        <v>9.4021747569999992</v>
      </c>
      <c r="F13884" s="2">
        <v>64.487921259999993</v>
      </c>
      <c r="G13884" s="2">
        <v>30.06522236</v>
      </c>
      <c r="H13884" s="2">
        <v>71.834018380000003</v>
      </c>
      <c r="I13884" s="2">
        <v>56.320449590000003</v>
      </c>
    </row>
    <row r="13885" spans="1:9" ht="15" thickBot="1" x14ac:dyDescent="0.4">
      <c r="A13885" s="2">
        <v>463.93333330000002</v>
      </c>
      <c r="B13885" s="2">
        <v>0</v>
      </c>
      <c r="C13885" s="2">
        <v>1.937337753</v>
      </c>
      <c r="D13885" s="2">
        <v>-6.2854406850000002E-2</v>
      </c>
      <c r="E13885" s="2">
        <v>-30.822624059999999</v>
      </c>
      <c r="F13885" s="2">
        <v>64.382229670000001</v>
      </c>
      <c r="G13885" s="2">
        <v>30.06522236</v>
      </c>
      <c r="H13885" s="2">
        <v>71.894947729999998</v>
      </c>
      <c r="I13885" s="2">
        <v>56.39176741</v>
      </c>
    </row>
    <row r="13886" spans="1:9" ht="15" thickBot="1" x14ac:dyDescent="0.4">
      <c r="A13886" s="2">
        <v>463.96666670000002</v>
      </c>
      <c r="B13886" s="2">
        <v>0</v>
      </c>
      <c r="C13886" s="2">
        <v>2.0895427459999998</v>
      </c>
      <c r="D13886" s="2">
        <v>-2.6111936660000001E-2</v>
      </c>
      <c r="E13886" s="2">
        <v>-80.022511300000005</v>
      </c>
      <c r="F13886" s="2">
        <v>65.182362859999998</v>
      </c>
      <c r="G13886" s="2">
        <v>30.069605639999999</v>
      </c>
      <c r="H13886" s="2">
        <v>71.854326900000004</v>
      </c>
      <c r="I13886" s="2">
        <v>56.521134629999999</v>
      </c>
    </row>
    <row r="13887" spans="1:9" ht="15" thickBot="1" x14ac:dyDescent="0.4">
      <c r="A13887" s="2">
        <v>464</v>
      </c>
      <c r="B13887" s="2">
        <v>0</v>
      </c>
      <c r="C13887" s="2">
        <v>2.2424834599999999</v>
      </c>
      <c r="D13887" s="2">
        <v>0.26145538880000002</v>
      </c>
      <c r="E13887" s="2">
        <v>8.57692576</v>
      </c>
      <c r="F13887" s="2">
        <v>66.304857130000002</v>
      </c>
      <c r="G13887" s="2">
        <v>30.068144539999999</v>
      </c>
      <c r="H13887" s="2">
        <v>71.966046309999996</v>
      </c>
      <c r="I13887" s="2">
        <v>56.39674308</v>
      </c>
    </row>
    <row r="13888" spans="1:9" ht="15" thickBot="1" x14ac:dyDescent="0.4">
      <c r="A13888" s="2">
        <v>464.03333329999998</v>
      </c>
      <c r="B13888" s="2">
        <v>0</v>
      </c>
      <c r="C13888" s="2">
        <v>2.3921270909999999</v>
      </c>
      <c r="D13888" s="2">
        <v>0.7304257502</v>
      </c>
      <c r="E13888" s="2">
        <v>3.2749763949999999</v>
      </c>
      <c r="F13888" s="2">
        <v>67.152515840000007</v>
      </c>
      <c r="G13888" s="2">
        <v>30.066683449999999</v>
      </c>
      <c r="H13888" s="2">
        <v>71.854326900000004</v>
      </c>
      <c r="I13888" s="2">
        <v>56.529427400000003</v>
      </c>
    </row>
    <row r="13889" spans="1:9" ht="15" thickBot="1" x14ac:dyDescent="0.4">
      <c r="A13889" s="2">
        <v>464.06666669999998</v>
      </c>
      <c r="B13889" s="2">
        <v>0</v>
      </c>
      <c r="C13889" s="2">
        <v>2.5332698840000001</v>
      </c>
      <c r="D13889" s="2">
        <v>0.94555148170000003</v>
      </c>
      <c r="E13889" s="2">
        <v>2.67914538</v>
      </c>
      <c r="F13889" s="2">
        <v>66.89922095</v>
      </c>
      <c r="G13889" s="2">
        <v>30.068144539999999</v>
      </c>
      <c r="H13889" s="2">
        <v>71.874636690000003</v>
      </c>
      <c r="I13889" s="2">
        <v>56.658794620000002</v>
      </c>
    </row>
    <row r="13890" spans="1:9" ht="15" thickBot="1" x14ac:dyDescent="0.4">
      <c r="A13890" s="2">
        <v>464.1</v>
      </c>
      <c r="B13890" s="2">
        <v>0</v>
      </c>
      <c r="C13890" s="2">
        <v>2.6642069519999998</v>
      </c>
      <c r="D13890" s="2">
        <v>0.77234623869999997</v>
      </c>
      <c r="E13890" s="2">
        <v>3.4494981899999999</v>
      </c>
      <c r="F13890" s="2">
        <v>66.335821190000004</v>
      </c>
      <c r="G13890" s="2">
        <v>30.063761280000001</v>
      </c>
      <c r="H13890" s="2">
        <v>71.915260040000007</v>
      </c>
      <c r="I13890" s="2">
        <v>56.554305710000001</v>
      </c>
    </row>
    <row r="13891" spans="1:9" ht="15" thickBot="1" x14ac:dyDescent="0.4">
      <c r="A13891" s="2">
        <v>464.1333333</v>
      </c>
      <c r="B13891" s="2">
        <v>0</v>
      </c>
      <c r="C13891" s="2">
        <v>2.7816537569999999</v>
      </c>
      <c r="D13891" s="2">
        <v>0.28752828540000003</v>
      </c>
      <c r="E13891" s="2">
        <v>9.6743656139999992</v>
      </c>
      <c r="F13891" s="2">
        <v>65.296452009999996</v>
      </c>
      <c r="G13891" s="2">
        <v>30.066683449999999</v>
      </c>
      <c r="H13891" s="2">
        <v>71.905103729999993</v>
      </c>
      <c r="I13891" s="2">
        <v>56.312156819999998</v>
      </c>
    </row>
    <row r="13892" spans="1:9" ht="15" thickBot="1" x14ac:dyDescent="0.4">
      <c r="A13892" s="2">
        <v>464.16666670000001</v>
      </c>
      <c r="B13892" s="2">
        <v>0</v>
      </c>
      <c r="C13892" s="2">
        <v>2.8856139289999998</v>
      </c>
      <c r="D13892" s="2">
        <v>-0.29866294840000002</v>
      </c>
      <c r="E13892" s="2">
        <v>-9.6617740649999995</v>
      </c>
      <c r="F13892" s="2">
        <v>64.473023069999996</v>
      </c>
      <c r="G13892" s="2">
        <v>30.069605639999999</v>
      </c>
      <c r="H13892" s="2">
        <v>71.894947729999998</v>
      </c>
      <c r="I13892" s="2">
        <v>56.335376570000001</v>
      </c>
    </row>
    <row r="13893" spans="1:9" ht="15" thickBot="1" x14ac:dyDescent="0.4">
      <c r="A13893" s="2">
        <v>464.2</v>
      </c>
      <c r="B13893" s="2">
        <v>0</v>
      </c>
      <c r="C13893" s="2">
        <v>2.9759993109999998</v>
      </c>
      <c r="D13893" s="2">
        <v>-0.8027684236</v>
      </c>
      <c r="E13893" s="2">
        <v>-3.7071703669999998</v>
      </c>
      <c r="F13893" s="2">
        <v>64.384089149999994</v>
      </c>
      <c r="G13893" s="2">
        <v>30.06522236</v>
      </c>
      <c r="H13893" s="2">
        <v>71.834018380000003</v>
      </c>
      <c r="I13893" s="2">
        <v>56.403377290000002</v>
      </c>
    </row>
    <row r="13894" spans="1:9" ht="15" thickBot="1" x14ac:dyDescent="0.4">
      <c r="A13894" s="2">
        <v>464.23333330000003</v>
      </c>
      <c r="B13894" s="2">
        <v>0</v>
      </c>
      <c r="C13894" s="2">
        <v>3.0550977760000002</v>
      </c>
      <c r="D13894" s="2">
        <v>-1.0980470790000001</v>
      </c>
      <c r="E13894" s="2">
        <v>-2.782301264</v>
      </c>
      <c r="F13894" s="2">
        <v>64.995859300000006</v>
      </c>
      <c r="G13894" s="2">
        <v>30.069605639999999</v>
      </c>
      <c r="H13894" s="2">
        <v>71.834018380000003</v>
      </c>
      <c r="I13894" s="2">
        <v>56.47469512</v>
      </c>
    </row>
    <row r="13895" spans="1:9" ht="15" thickBot="1" x14ac:dyDescent="0.4">
      <c r="A13895" s="2">
        <v>464.26666669999997</v>
      </c>
      <c r="B13895" s="2">
        <v>0</v>
      </c>
      <c r="C13895" s="2">
        <v>3.117896741</v>
      </c>
      <c r="D13895" s="2">
        <v>-1.1595167260000001</v>
      </c>
      <c r="E13895" s="2">
        <v>-2.6889622819999999</v>
      </c>
      <c r="F13895" s="2">
        <v>66.01329896</v>
      </c>
      <c r="G13895" s="2">
        <v>30.066683449999999</v>
      </c>
      <c r="H13895" s="2">
        <v>71.854326900000004</v>
      </c>
      <c r="I13895" s="2">
        <v>56.468060899999998</v>
      </c>
    </row>
    <row r="13896" spans="1:9" ht="15" thickBot="1" x14ac:dyDescent="0.4">
      <c r="A13896" s="2">
        <v>464.3</v>
      </c>
      <c r="B13896" s="2">
        <v>0</v>
      </c>
      <c r="C13896" s="2">
        <v>3.1655318440000002</v>
      </c>
      <c r="D13896" s="2">
        <v>-0.96524111889999997</v>
      </c>
      <c r="E13896" s="2">
        <v>-3.2795244440000002</v>
      </c>
      <c r="F13896" s="2">
        <v>67.174096980000002</v>
      </c>
      <c r="G13896" s="2">
        <v>30.066683449999999</v>
      </c>
      <c r="H13896" s="2">
        <v>71.823864589999999</v>
      </c>
      <c r="I13896" s="2">
        <v>56.461426680000002</v>
      </c>
    </row>
    <row r="13897" spans="1:9" ht="15" thickBot="1" x14ac:dyDescent="0.4">
      <c r="A13897" s="2">
        <v>464.33333329999999</v>
      </c>
      <c r="B13897" s="2">
        <v>0</v>
      </c>
      <c r="C13897" s="2">
        <v>3.19545396</v>
      </c>
      <c r="D13897" s="2">
        <v>-0.58939395250000004</v>
      </c>
      <c r="E13897" s="2">
        <v>-5.4215927160000001</v>
      </c>
      <c r="F13897" s="2">
        <v>67.270042649999994</v>
      </c>
      <c r="G13897" s="2">
        <v>30.068144539999999</v>
      </c>
      <c r="H13897" s="2">
        <v>71.773100369999995</v>
      </c>
      <c r="I13897" s="2">
        <v>56.623964979999997</v>
      </c>
    </row>
    <row r="13898" spans="1:9" ht="15" thickBot="1" x14ac:dyDescent="0.4">
      <c r="A13898" s="2">
        <v>464.3666667</v>
      </c>
      <c r="B13898" s="2">
        <v>0</v>
      </c>
      <c r="C13898" s="2">
        <v>3.2058065660000001</v>
      </c>
      <c r="D13898" s="2">
        <v>6.45550399E-2</v>
      </c>
      <c r="E13898" s="2">
        <v>49.66005088</v>
      </c>
      <c r="F13898" s="2">
        <v>67.177330119999993</v>
      </c>
      <c r="G13898" s="2">
        <v>30.06083915</v>
      </c>
      <c r="H13898" s="2">
        <v>71.864481639999994</v>
      </c>
      <c r="I13898" s="2">
        <v>56.708551239999998</v>
      </c>
    </row>
    <row r="13899" spans="1:9" ht="15" thickBot="1" x14ac:dyDescent="0.4">
      <c r="A13899" s="2">
        <v>464.4</v>
      </c>
      <c r="B13899" s="2">
        <v>0</v>
      </c>
      <c r="C13899" s="2">
        <v>3.1953749249999999</v>
      </c>
      <c r="D13899" s="2">
        <v>0.80443711409999996</v>
      </c>
      <c r="E13899" s="2">
        <v>3.9721873460000001</v>
      </c>
      <c r="F13899" s="2">
        <v>66.670250289999998</v>
      </c>
      <c r="G13899" s="2">
        <v>30.066683449999999</v>
      </c>
      <c r="H13899" s="2">
        <v>71.834018380000003</v>
      </c>
      <c r="I13899" s="2">
        <v>56.335376570000001</v>
      </c>
    </row>
    <row r="13900" spans="1:9" ht="15" thickBot="1" x14ac:dyDescent="0.4">
      <c r="A13900" s="2">
        <v>464.43333330000002</v>
      </c>
      <c r="B13900" s="2">
        <v>0</v>
      </c>
      <c r="C13900" s="2">
        <v>3.169592416</v>
      </c>
      <c r="D13900" s="2">
        <v>1.586342803</v>
      </c>
      <c r="E13900" s="2">
        <v>1.9980501129999999</v>
      </c>
      <c r="F13900" s="2">
        <v>66.158444990000007</v>
      </c>
      <c r="G13900" s="2">
        <v>30.063761280000001</v>
      </c>
      <c r="H13900" s="2">
        <v>71.793405109999995</v>
      </c>
      <c r="I13900" s="2">
        <v>56.444841140000001</v>
      </c>
    </row>
    <row r="13901" spans="1:9" ht="15" thickBot="1" x14ac:dyDescent="0.4">
      <c r="A13901" s="2">
        <v>464.46666670000002</v>
      </c>
      <c r="B13901" s="2">
        <v>0</v>
      </c>
      <c r="C13901" s="2">
        <v>3.1281646040000002</v>
      </c>
      <c r="D13901" s="2">
        <v>1.977000482</v>
      </c>
      <c r="E13901" s="2">
        <v>1.5822781189999999</v>
      </c>
      <c r="F13901" s="2">
        <v>65.268305229999996</v>
      </c>
      <c r="G13901" s="2">
        <v>30.066683449999999</v>
      </c>
      <c r="H13901" s="2">
        <v>71.783252579999996</v>
      </c>
      <c r="I13901" s="2">
        <v>56.491280660000001</v>
      </c>
    </row>
    <row r="13902" spans="1:9" ht="15" thickBot="1" x14ac:dyDescent="0.4">
      <c r="A13902" s="2">
        <v>464.5</v>
      </c>
      <c r="B13902" s="2">
        <v>0</v>
      </c>
      <c r="C13902" s="2">
        <v>3.0770926420000002</v>
      </c>
      <c r="D13902" s="2">
        <v>2.07730478</v>
      </c>
      <c r="E13902" s="2">
        <v>1.481290888</v>
      </c>
      <c r="F13902" s="2">
        <v>65.790273749999997</v>
      </c>
      <c r="G13902" s="2">
        <v>30.066683449999999</v>
      </c>
      <c r="H13902" s="2">
        <v>71.783252579999996</v>
      </c>
      <c r="I13902" s="2">
        <v>56.509524749999997</v>
      </c>
    </row>
    <row r="13903" spans="1:9" ht="15" thickBot="1" x14ac:dyDescent="0.4">
      <c r="A13903" s="2">
        <v>464.53333329999998</v>
      </c>
      <c r="B13903" s="2">
        <v>0</v>
      </c>
      <c r="C13903" s="2">
        <v>3.0187575020000001</v>
      </c>
      <c r="D13903" s="2">
        <v>1.672420378</v>
      </c>
      <c r="E13903" s="2">
        <v>1.805023152</v>
      </c>
      <c r="F13903" s="2">
        <v>65.684400749999995</v>
      </c>
      <c r="G13903" s="2">
        <v>30.063761280000001</v>
      </c>
      <c r="H13903" s="2">
        <v>71.823864589999999</v>
      </c>
      <c r="I13903" s="2">
        <v>56.381816090000001</v>
      </c>
    </row>
    <row r="13904" spans="1:9" ht="15" thickBot="1" x14ac:dyDescent="0.4">
      <c r="A13904" s="2">
        <v>464.56666669999998</v>
      </c>
      <c r="B13904" s="2">
        <v>0</v>
      </c>
      <c r="C13904" s="2">
        <v>2.9574366539999999</v>
      </c>
      <c r="D13904" s="2">
        <v>1.221002154</v>
      </c>
      <c r="E13904" s="2">
        <v>2.4221387679999999</v>
      </c>
      <c r="F13904" s="2">
        <v>66.209437100000002</v>
      </c>
      <c r="G13904" s="2">
        <v>30.06522236</v>
      </c>
      <c r="H13904" s="2">
        <v>71.854326900000004</v>
      </c>
      <c r="I13904" s="2">
        <v>56.544354390000002</v>
      </c>
    </row>
    <row r="13905" spans="1:9" ht="15" thickBot="1" x14ac:dyDescent="0.4">
      <c r="A13905" s="2">
        <v>464.6</v>
      </c>
      <c r="B13905" s="2">
        <v>0</v>
      </c>
      <c r="C13905" s="2">
        <v>2.8901838440000001</v>
      </c>
      <c r="D13905" s="2">
        <v>0.74181819469999999</v>
      </c>
      <c r="E13905" s="2">
        <v>3.896081095</v>
      </c>
      <c r="F13905" s="2">
        <v>66.135328689999994</v>
      </c>
      <c r="G13905" s="2">
        <v>30.06522236</v>
      </c>
      <c r="H13905" s="2">
        <v>71.844172479999997</v>
      </c>
      <c r="I13905" s="2">
        <v>56.458109579999999</v>
      </c>
    </row>
    <row r="13906" spans="1:9" ht="15" thickBot="1" x14ac:dyDescent="0.4">
      <c r="A13906" s="2">
        <v>464.6333333</v>
      </c>
      <c r="B13906" s="2">
        <v>0</v>
      </c>
      <c r="C13906" s="2">
        <v>2.8233017419999999</v>
      </c>
      <c r="D13906" s="2">
        <v>0.48176351919999999</v>
      </c>
      <c r="E13906" s="2">
        <v>5.8603477210000001</v>
      </c>
      <c r="F13906" s="2">
        <v>66.777512650000006</v>
      </c>
      <c r="G13906" s="2">
        <v>30.063761280000001</v>
      </c>
      <c r="H13906" s="2">
        <v>71.742645620000005</v>
      </c>
      <c r="I13906" s="2">
        <v>56.585818240000002</v>
      </c>
    </row>
    <row r="13907" spans="1:9" ht="15" thickBot="1" x14ac:dyDescent="0.4">
      <c r="A13907" s="2">
        <v>464.66666670000001</v>
      </c>
      <c r="B13907" s="2">
        <v>0</v>
      </c>
      <c r="C13907" s="2">
        <v>2.754711098</v>
      </c>
      <c r="D13907" s="2">
        <v>0.1076997142</v>
      </c>
      <c r="E13907" s="2">
        <v>25.577701099999999</v>
      </c>
      <c r="F13907" s="2">
        <v>66.219763040000004</v>
      </c>
      <c r="G13907" s="2">
        <v>30.06083915</v>
      </c>
      <c r="H13907" s="2">
        <v>71.844172479999997</v>
      </c>
      <c r="I13907" s="2">
        <v>56.441524039999997</v>
      </c>
    </row>
    <row r="13908" spans="1:9" ht="15" thickBot="1" x14ac:dyDescent="0.4">
      <c r="A13908" s="2">
        <v>464.7</v>
      </c>
      <c r="B13908" s="2">
        <v>0</v>
      </c>
      <c r="C13908" s="2">
        <v>2.6902931379999999</v>
      </c>
      <c r="D13908" s="2">
        <v>-0.41287105349999997</v>
      </c>
      <c r="E13908" s="2">
        <v>-6.5160614079999997</v>
      </c>
      <c r="F13908" s="2">
        <v>66.215651660000006</v>
      </c>
      <c r="G13908" s="2">
        <v>30.066683449999999</v>
      </c>
      <c r="H13908" s="2">
        <v>71.834018380000003</v>
      </c>
      <c r="I13908" s="2">
        <v>56.557622819999999</v>
      </c>
    </row>
    <row r="13909" spans="1:9" ht="15" thickBot="1" x14ac:dyDescent="0.4">
      <c r="A13909" s="2">
        <v>464.73333330000003</v>
      </c>
      <c r="B13909" s="2">
        <v>0</v>
      </c>
      <c r="C13909" s="2">
        <v>2.632416428</v>
      </c>
      <c r="D13909" s="2">
        <v>-1.2910158860000001</v>
      </c>
      <c r="E13909" s="2">
        <v>-2.0390271389999999</v>
      </c>
      <c r="F13909" s="2">
        <v>65.225209579999998</v>
      </c>
      <c r="G13909" s="2">
        <v>30.06522236</v>
      </c>
      <c r="H13909" s="2">
        <v>71.783252579999996</v>
      </c>
      <c r="I13909" s="2">
        <v>56.383474640000003</v>
      </c>
    </row>
    <row r="13910" spans="1:9" ht="15" thickBot="1" x14ac:dyDescent="0.4">
      <c r="A13910" s="2">
        <v>464.76666669999997</v>
      </c>
      <c r="B13910" s="2">
        <v>0</v>
      </c>
      <c r="C13910" s="2">
        <v>2.5879532030000001</v>
      </c>
      <c r="D13910" s="2">
        <v>-2.182878579</v>
      </c>
      <c r="E13910" s="2">
        <v>-1.1855690130000001</v>
      </c>
      <c r="F13910" s="2">
        <v>65.220097879999997</v>
      </c>
      <c r="G13910" s="2">
        <v>30.068144539999999</v>
      </c>
      <c r="H13910" s="2">
        <v>71.823864589999999</v>
      </c>
      <c r="I13910" s="2">
        <v>56.482987889999997</v>
      </c>
    </row>
    <row r="13911" spans="1:9" ht="15" thickBot="1" x14ac:dyDescent="0.4">
      <c r="A13911" s="2">
        <v>464.8</v>
      </c>
      <c r="B13911" s="2">
        <v>0</v>
      </c>
      <c r="C13911" s="2">
        <v>2.557959538</v>
      </c>
      <c r="D13911" s="2">
        <v>-2.8106832480000001</v>
      </c>
      <c r="E13911" s="2">
        <v>-0.91008459949999998</v>
      </c>
      <c r="F13911" s="2">
        <v>65.201977450000001</v>
      </c>
      <c r="G13911" s="2">
        <v>30.068144539999999</v>
      </c>
      <c r="H13911" s="2">
        <v>71.762948469999998</v>
      </c>
      <c r="I13911" s="2">
        <v>56.343669349999999</v>
      </c>
    </row>
    <row r="13912" spans="1:9" ht="15" thickBot="1" x14ac:dyDescent="0.4">
      <c r="A13912" s="2">
        <v>464.83333329999999</v>
      </c>
      <c r="B13912" s="2">
        <v>0</v>
      </c>
      <c r="C13912" s="2">
        <v>2.5484094750000001</v>
      </c>
      <c r="D13912" s="2">
        <v>-2.8957422089999998</v>
      </c>
      <c r="E13912" s="2">
        <v>-0.88005398670000001</v>
      </c>
      <c r="F13912" s="2">
        <v>65.579543099999995</v>
      </c>
      <c r="G13912" s="2">
        <v>30.068144539999999</v>
      </c>
      <c r="H13912" s="2">
        <v>71.874636690000003</v>
      </c>
      <c r="I13912" s="2">
        <v>56.46971946</v>
      </c>
    </row>
    <row r="13913" spans="1:9" ht="15" thickBot="1" x14ac:dyDescent="0.4">
      <c r="A13913" s="2">
        <v>464.8666667</v>
      </c>
      <c r="B13913" s="2">
        <v>0</v>
      </c>
      <c r="C13913" s="2">
        <v>2.5590736930000002</v>
      </c>
      <c r="D13913" s="2">
        <v>-2.562607012</v>
      </c>
      <c r="E13913" s="2">
        <v>-0.99862120119999997</v>
      </c>
      <c r="F13913" s="2">
        <v>65.606165730000001</v>
      </c>
      <c r="G13913" s="2">
        <v>30.069605639999999</v>
      </c>
      <c r="H13913" s="2">
        <v>71.81371111</v>
      </c>
      <c r="I13913" s="2">
        <v>56.564257040000001</v>
      </c>
    </row>
    <row r="13914" spans="1:9" ht="15" thickBot="1" x14ac:dyDescent="0.4">
      <c r="A13914" s="2">
        <v>464.9</v>
      </c>
      <c r="B13914" s="2">
        <v>0</v>
      </c>
      <c r="C13914" s="2">
        <v>2.5927504410000002</v>
      </c>
      <c r="D13914" s="2">
        <v>-1.936848165</v>
      </c>
      <c r="E13914" s="2">
        <v>-1.338644137</v>
      </c>
      <c r="F13914" s="2">
        <v>65.749826999999996</v>
      </c>
      <c r="G13914" s="2">
        <v>30.06083915</v>
      </c>
      <c r="H13914" s="2">
        <v>71.793405109999995</v>
      </c>
      <c r="I13914" s="2">
        <v>56.441524039999997</v>
      </c>
    </row>
    <row r="13915" spans="1:9" ht="15" thickBot="1" x14ac:dyDescent="0.4">
      <c r="A13915" s="2">
        <v>464.93333330000002</v>
      </c>
      <c r="B13915" s="2">
        <v>0</v>
      </c>
      <c r="C13915" s="2">
        <v>2.644581976</v>
      </c>
      <c r="D13915" s="2">
        <v>-1.308495886</v>
      </c>
      <c r="E13915" s="2">
        <v>-2.0210854349999998</v>
      </c>
      <c r="F13915" s="2">
        <v>65.39031009</v>
      </c>
      <c r="G13915" s="2">
        <v>30.066683449999999</v>
      </c>
      <c r="H13915" s="2">
        <v>71.7121937</v>
      </c>
      <c r="I13915" s="2">
        <v>56.42327994</v>
      </c>
    </row>
    <row r="13916" spans="1:9" ht="15" thickBot="1" x14ac:dyDescent="0.4">
      <c r="A13916" s="2">
        <v>464.96666670000002</v>
      </c>
      <c r="B13916" s="2">
        <v>0</v>
      </c>
      <c r="C13916" s="2">
        <v>2.7153586660000002</v>
      </c>
      <c r="D13916" s="2">
        <v>-0.79246591389999999</v>
      </c>
      <c r="E13916" s="2">
        <v>-3.4264674579999999</v>
      </c>
      <c r="F13916" s="2">
        <v>64.941196120000001</v>
      </c>
      <c r="G13916" s="2">
        <v>30.068144539999999</v>
      </c>
      <c r="H13916" s="2">
        <v>71.773100369999995</v>
      </c>
      <c r="I13916" s="2">
        <v>56.454792470000001</v>
      </c>
    </row>
    <row r="13917" spans="1:9" ht="15" thickBot="1" x14ac:dyDescent="0.4">
      <c r="A13917" s="2">
        <v>465</v>
      </c>
      <c r="B13917" s="2">
        <v>0</v>
      </c>
      <c r="C13917" s="2">
        <v>2.8024004420000002</v>
      </c>
      <c r="D13917" s="2">
        <v>-0.47671256709999998</v>
      </c>
      <c r="E13917" s="2">
        <v>-5.8785956910000001</v>
      </c>
      <c r="F13917" s="2">
        <v>64.356816780000003</v>
      </c>
      <c r="G13917" s="2">
        <v>30.0593781</v>
      </c>
      <c r="H13917" s="2">
        <v>71.844172479999997</v>
      </c>
      <c r="I13917" s="2">
        <v>56.393425970000003</v>
      </c>
    </row>
    <row r="13918" spans="1:9" ht="15" thickBot="1" x14ac:dyDescent="0.4">
      <c r="A13918" s="2">
        <v>465.03333329999998</v>
      </c>
      <c r="B13918" s="2">
        <v>0</v>
      </c>
      <c r="C13918" s="2">
        <v>2.9085085230000001</v>
      </c>
      <c r="D13918" s="2">
        <v>-0.23674273169999999</v>
      </c>
      <c r="E13918" s="2">
        <v>-12.28552404</v>
      </c>
      <c r="F13918" s="2">
        <v>64.407808209999999</v>
      </c>
      <c r="G13918" s="2">
        <v>30.06230021</v>
      </c>
      <c r="H13918" s="2">
        <v>71.7121937</v>
      </c>
      <c r="I13918" s="2">
        <v>56.418304280000001</v>
      </c>
    </row>
    <row r="13919" spans="1:9" ht="15" thickBot="1" x14ac:dyDescent="0.4">
      <c r="A13919" s="2">
        <v>465.06666669999998</v>
      </c>
      <c r="B13919" s="2">
        <v>0</v>
      </c>
      <c r="C13919" s="2">
        <v>3.0278966870000001</v>
      </c>
      <c r="D13919" s="2">
        <v>3.892441135E-2</v>
      </c>
      <c r="E13919" s="2">
        <v>77.789145230000003</v>
      </c>
      <c r="F13919" s="2">
        <v>63.824356659999999</v>
      </c>
      <c r="G13919" s="2">
        <v>30.063761280000001</v>
      </c>
      <c r="H13919" s="2">
        <v>71.762948469999998</v>
      </c>
      <c r="I13919" s="2">
        <v>56.237521880000003</v>
      </c>
    </row>
    <row r="13920" spans="1:9" ht="15" thickBot="1" x14ac:dyDescent="0.4">
      <c r="A13920" s="2">
        <v>465.1</v>
      </c>
      <c r="B13920" s="2">
        <v>0</v>
      </c>
      <c r="C13920" s="2">
        <v>3.1647326150000001</v>
      </c>
      <c r="D13920" s="2">
        <v>0.34111530309999999</v>
      </c>
      <c r="E13920" s="2">
        <v>9.2776037500000008</v>
      </c>
      <c r="F13920" s="2">
        <v>63.487231569999999</v>
      </c>
      <c r="G13920" s="2">
        <v>30.063761280000001</v>
      </c>
      <c r="H13920" s="2">
        <v>71.773100369999995</v>
      </c>
      <c r="I13920" s="2">
        <v>56.489622099999998</v>
      </c>
    </row>
    <row r="13921" spans="1:9" ht="15" thickBot="1" x14ac:dyDescent="0.4">
      <c r="A13921" s="2">
        <v>465.1333333</v>
      </c>
      <c r="B13921" s="2">
        <v>0</v>
      </c>
      <c r="C13921" s="2">
        <v>3.3147176800000002</v>
      </c>
      <c r="D13921" s="2">
        <v>0.72477246480000002</v>
      </c>
      <c r="E13921" s="2">
        <v>4.5734597289999996</v>
      </c>
      <c r="F13921" s="2">
        <v>63.850158919999998</v>
      </c>
      <c r="G13921" s="2">
        <v>30.06522236</v>
      </c>
      <c r="H13921" s="2">
        <v>71.762948469999998</v>
      </c>
      <c r="I13921" s="2">
        <v>56.288937060000002</v>
      </c>
    </row>
    <row r="13922" spans="1:9" ht="15" thickBot="1" x14ac:dyDescent="0.4">
      <c r="A13922" s="2">
        <v>465.16666670000001</v>
      </c>
      <c r="B13922" s="2">
        <v>0</v>
      </c>
      <c r="C13922" s="2">
        <v>3.4742800800000002</v>
      </c>
      <c r="D13922" s="2">
        <v>1.055740135</v>
      </c>
      <c r="E13922" s="2">
        <v>3.29084778</v>
      </c>
      <c r="F13922" s="2">
        <v>64.610703319999999</v>
      </c>
      <c r="G13922" s="2">
        <v>30.06083915</v>
      </c>
      <c r="H13922" s="2">
        <v>71.752796889999999</v>
      </c>
      <c r="I13922" s="2">
        <v>56.262400200000002</v>
      </c>
    </row>
    <row r="13923" spans="1:9" ht="15" thickBot="1" x14ac:dyDescent="0.4">
      <c r="A13923" s="2">
        <v>465.2</v>
      </c>
      <c r="B13923" s="2">
        <v>0</v>
      </c>
      <c r="C13923" s="2">
        <v>3.6416894599999998</v>
      </c>
      <c r="D13923" s="2">
        <v>1.171112594</v>
      </c>
      <c r="E13923" s="2">
        <v>3.109598069</v>
      </c>
      <c r="F13923" s="2">
        <v>64.681326400000003</v>
      </c>
      <c r="G13923" s="2">
        <v>30.06522236</v>
      </c>
      <c r="H13923" s="2">
        <v>71.81371111</v>
      </c>
      <c r="I13923" s="2">
        <v>56.61069655</v>
      </c>
    </row>
    <row r="13924" spans="1:9" ht="15" thickBot="1" x14ac:dyDescent="0.4">
      <c r="A13924" s="2">
        <v>465.23333330000003</v>
      </c>
      <c r="B13924" s="2">
        <v>0</v>
      </c>
      <c r="C13924" s="2">
        <v>3.8151016420000001</v>
      </c>
      <c r="D13924" s="2">
        <v>0.87662373719999998</v>
      </c>
      <c r="E13924" s="2">
        <v>4.3520400830000003</v>
      </c>
      <c r="F13924" s="2">
        <v>64.965567370000002</v>
      </c>
      <c r="G13924" s="2">
        <v>30.072527869999998</v>
      </c>
      <c r="H13924" s="2">
        <v>71.752796889999999</v>
      </c>
      <c r="I13924" s="2">
        <v>56.487963550000003</v>
      </c>
    </row>
    <row r="13925" spans="1:9" ht="15" thickBot="1" x14ac:dyDescent="0.4">
      <c r="A13925" s="2">
        <v>465.26666669999997</v>
      </c>
      <c r="B13925" s="2">
        <v>0</v>
      </c>
      <c r="C13925" s="2">
        <v>3.9869544380000002</v>
      </c>
      <c r="D13925" s="2">
        <v>0.43444450769999998</v>
      </c>
      <c r="E13925" s="2">
        <v>9.1771316400000007</v>
      </c>
      <c r="F13925" s="2">
        <v>65.07802642</v>
      </c>
      <c r="G13925" s="2">
        <v>30.066683449999999</v>
      </c>
      <c r="H13925" s="2">
        <v>71.793405109999995</v>
      </c>
      <c r="I13925" s="2">
        <v>56.345327900000001</v>
      </c>
    </row>
    <row r="13926" spans="1:9" ht="15" thickBot="1" x14ac:dyDescent="0.4">
      <c r="A13926" s="2">
        <v>465.3</v>
      </c>
      <c r="B13926" s="2">
        <v>0</v>
      </c>
      <c r="C13926" s="2">
        <v>4.1590323250000001</v>
      </c>
      <c r="D13926" s="2">
        <v>-7.9542301240000002E-2</v>
      </c>
      <c r="E13926" s="2">
        <v>-52.287050540000003</v>
      </c>
      <c r="F13926" s="2">
        <v>64.493079570000006</v>
      </c>
      <c r="G13926" s="2">
        <v>30.06230021</v>
      </c>
      <c r="H13926" s="2">
        <v>71.783252579999996</v>
      </c>
      <c r="I13926" s="2">
        <v>56.393425970000003</v>
      </c>
    </row>
    <row r="13927" spans="1:9" ht="15" thickBot="1" x14ac:dyDescent="0.4">
      <c r="A13927" s="2">
        <v>465.33333329999999</v>
      </c>
      <c r="B13927" s="2">
        <v>0</v>
      </c>
      <c r="C13927" s="2">
        <v>4.3276580320000004</v>
      </c>
      <c r="D13927" s="2">
        <v>-0.35027455390000001</v>
      </c>
      <c r="E13927" s="2">
        <v>-12.35504545</v>
      </c>
      <c r="F13927" s="2">
        <v>64.574110149999996</v>
      </c>
      <c r="G13927" s="2">
        <v>30.069605639999999</v>
      </c>
      <c r="H13927" s="2">
        <v>71.7121937</v>
      </c>
      <c r="I13927" s="2">
        <v>56.42327994</v>
      </c>
    </row>
    <row r="13928" spans="1:9" ht="15" thickBot="1" x14ac:dyDescent="0.4">
      <c r="A13928" s="2">
        <v>465.3666667</v>
      </c>
      <c r="B13928" s="2">
        <v>0</v>
      </c>
      <c r="C13928" s="2">
        <v>4.4911870880000002</v>
      </c>
      <c r="D13928" s="2">
        <v>-0.18100745630000001</v>
      </c>
      <c r="E13928" s="2">
        <v>-24.812166189999999</v>
      </c>
      <c r="F13928" s="2">
        <v>65.161306890000006</v>
      </c>
      <c r="G13928" s="2">
        <v>30.063761280000001</v>
      </c>
      <c r="H13928" s="2">
        <v>71.73249466</v>
      </c>
      <c r="I13928" s="2">
        <v>56.419962830000003</v>
      </c>
    </row>
    <row r="13929" spans="1:9" ht="15" thickBot="1" x14ac:dyDescent="0.4">
      <c r="A13929" s="2">
        <v>465.4</v>
      </c>
      <c r="B13929" s="2">
        <v>0</v>
      </c>
      <c r="C13929" s="2">
        <v>4.6455978599999996</v>
      </c>
      <c r="D13929" s="2">
        <v>0.49207343050000002</v>
      </c>
      <c r="E13929" s="2">
        <v>9.4408630339999995</v>
      </c>
      <c r="F13929" s="2">
        <v>65.097901660000005</v>
      </c>
      <c r="G13929" s="2">
        <v>30.06522236</v>
      </c>
      <c r="H13929" s="2">
        <v>71.793405109999995</v>
      </c>
      <c r="I13929" s="2">
        <v>56.461426680000002</v>
      </c>
    </row>
    <row r="13930" spans="1:9" ht="15" thickBot="1" x14ac:dyDescent="0.4">
      <c r="A13930" s="2">
        <v>465.43333330000002</v>
      </c>
      <c r="B13930" s="2">
        <v>0</v>
      </c>
      <c r="C13930" s="2">
        <v>4.787087208</v>
      </c>
      <c r="D13930" s="2">
        <v>1.3960661860000001</v>
      </c>
      <c r="E13930" s="2">
        <v>3.428982993</v>
      </c>
      <c r="F13930" s="2">
        <v>65.1132116</v>
      </c>
      <c r="G13930" s="2">
        <v>30.06522236</v>
      </c>
      <c r="H13930" s="2">
        <v>71.762948469999998</v>
      </c>
      <c r="I13930" s="2">
        <v>56.504549089999998</v>
      </c>
    </row>
    <row r="13931" spans="1:9" ht="15" thickBot="1" x14ac:dyDescent="0.4">
      <c r="A13931" s="2">
        <v>465.46666670000002</v>
      </c>
      <c r="B13931" s="2">
        <v>0</v>
      </c>
      <c r="C13931" s="2">
        <v>4.9066461160000001</v>
      </c>
      <c r="D13931" s="2">
        <v>2.3472369890000002</v>
      </c>
      <c r="E13931" s="2">
        <v>2.090392295</v>
      </c>
      <c r="F13931" s="2">
        <v>65.101179790000003</v>
      </c>
      <c r="G13931" s="2">
        <v>30.06522236</v>
      </c>
      <c r="H13931" s="2">
        <v>71.762948469999998</v>
      </c>
      <c r="I13931" s="2">
        <v>56.320449590000003</v>
      </c>
    </row>
    <row r="13932" spans="1:9" ht="15" thickBot="1" x14ac:dyDescent="0.4">
      <c r="A13932" s="2">
        <v>465.5</v>
      </c>
      <c r="B13932" s="2">
        <v>0</v>
      </c>
      <c r="C13932" s="2">
        <v>5.0063105720000003</v>
      </c>
      <c r="D13932" s="2">
        <v>3.0012682470000001</v>
      </c>
      <c r="E13932" s="2">
        <v>1.6680650180000001</v>
      </c>
      <c r="F13932" s="2">
        <v>64.618238640000001</v>
      </c>
      <c r="G13932" s="2">
        <v>30.066683449999999</v>
      </c>
      <c r="H13932" s="2">
        <v>71.742645620000005</v>
      </c>
      <c r="I13932" s="2">
        <v>56.434889820000002</v>
      </c>
    </row>
    <row r="13933" spans="1:9" ht="15" thickBot="1" x14ac:dyDescent="0.4">
      <c r="A13933" s="2">
        <v>465.53333329999998</v>
      </c>
      <c r="B13933" s="2">
        <v>0</v>
      </c>
      <c r="C13933" s="2">
        <v>5.081911002</v>
      </c>
      <c r="D13933" s="2">
        <v>3.0556105649999998</v>
      </c>
      <c r="E13933" s="2">
        <v>1.663140931</v>
      </c>
      <c r="F13933" s="2">
        <v>64.351546990000003</v>
      </c>
      <c r="G13933" s="2">
        <v>30.066683449999999</v>
      </c>
      <c r="H13933" s="2">
        <v>71.671595569999994</v>
      </c>
      <c r="I13933" s="2">
        <v>56.497914870000002</v>
      </c>
    </row>
    <row r="13934" spans="1:9" ht="15" thickBot="1" x14ac:dyDescent="0.4">
      <c r="A13934" s="2">
        <v>465.56666669999998</v>
      </c>
      <c r="B13934" s="2">
        <v>0</v>
      </c>
      <c r="C13934" s="2">
        <v>5.1358187759999998</v>
      </c>
      <c r="D13934" s="2">
        <v>2.5111373000000001</v>
      </c>
      <c r="E13934" s="2">
        <v>2.0452162359999999</v>
      </c>
      <c r="F13934" s="2">
        <v>64.327224959999995</v>
      </c>
      <c r="G13934" s="2">
        <v>30.05791705</v>
      </c>
      <c r="H13934" s="2">
        <v>71.762948469999998</v>
      </c>
      <c r="I13934" s="2">
        <v>56.28230284</v>
      </c>
    </row>
    <row r="13935" spans="1:9" ht="15" thickBot="1" x14ac:dyDescent="0.4">
      <c r="A13935" s="2">
        <v>465.6</v>
      </c>
      <c r="B13935" s="2">
        <v>0</v>
      </c>
      <c r="C13935" s="2">
        <v>5.1709791919999999</v>
      </c>
      <c r="D13935" s="2">
        <v>1.7062645949999999</v>
      </c>
      <c r="E13935" s="2">
        <v>3.0305845929999999</v>
      </c>
      <c r="F13935" s="2">
        <v>63.827340460000002</v>
      </c>
      <c r="G13935" s="2">
        <v>30.06083915</v>
      </c>
      <c r="H13935" s="2">
        <v>71.803557949999998</v>
      </c>
      <c r="I13935" s="2">
        <v>56.411670059999999</v>
      </c>
    </row>
    <row r="13936" spans="1:9" ht="15" thickBot="1" x14ac:dyDescent="0.4">
      <c r="A13936" s="2">
        <v>465.6333333</v>
      </c>
      <c r="B13936" s="2">
        <v>0</v>
      </c>
      <c r="C13936" s="2">
        <v>5.1845649820000004</v>
      </c>
      <c r="D13936" s="2">
        <v>0.87998459389999995</v>
      </c>
      <c r="E13936" s="2">
        <v>5.8916542610000002</v>
      </c>
      <c r="F13936" s="2">
        <v>63.707240800000001</v>
      </c>
      <c r="G13936" s="2">
        <v>30.06522236</v>
      </c>
      <c r="H13936" s="2">
        <v>71.773100369999995</v>
      </c>
      <c r="I13936" s="2">
        <v>56.398401630000002</v>
      </c>
    </row>
    <row r="13937" spans="1:9" ht="15" thickBot="1" x14ac:dyDescent="0.4">
      <c r="A13937" s="2">
        <v>465.66666670000001</v>
      </c>
      <c r="B13937" s="2">
        <v>0</v>
      </c>
      <c r="C13937" s="2">
        <v>5.1781337020000002</v>
      </c>
      <c r="D13937" s="2">
        <v>0.32399959319999999</v>
      </c>
      <c r="E13937" s="2">
        <v>15.981914209999999</v>
      </c>
      <c r="F13937" s="2">
        <v>63.595345850000001</v>
      </c>
      <c r="G13937" s="2">
        <v>30.06083915</v>
      </c>
      <c r="H13937" s="2">
        <v>71.762948469999998</v>
      </c>
      <c r="I13937" s="2">
        <v>56.259083089999997</v>
      </c>
    </row>
    <row r="13938" spans="1:9" ht="15" thickBot="1" x14ac:dyDescent="0.4">
      <c r="A13938" s="2">
        <v>465.7</v>
      </c>
      <c r="B13938" s="2">
        <v>0</v>
      </c>
      <c r="C13938" s="2">
        <v>5.1530083800000002</v>
      </c>
      <c r="D13938" s="2">
        <v>0.16289742430000001</v>
      </c>
      <c r="E13938" s="2">
        <v>31.633455250000001</v>
      </c>
      <c r="F13938" s="2">
        <v>63.487191080000002</v>
      </c>
      <c r="G13938" s="2">
        <v>30.06522236</v>
      </c>
      <c r="H13938" s="2">
        <v>71.762948469999998</v>
      </c>
      <c r="I13938" s="2">
        <v>56.468060899999998</v>
      </c>
    </row>
    <row r="13939" spans="1:9" ht="15" thickBot="1" x14ac:dyDescent="0.4">
      <c r="A13939" s="2">
        <v>465.73333330000003</v>
      </c>
      <c r="B13939" s="2">
        <v>0</v>
      </c>
      <c r="C13939" s="2">
        <v>5.109615024</v>
      </c>
      <c r="D13939" s="2">
        <v>0.3478260588</v>
      </c>
      <c r="E13939" s="2">
        <v>14.69014438</v>
      </c>
      <c r="F13939" s="2">
        <v>63.539275570000001</v>
      </c>
      <c r="G13939" s="2">
        <v>30.063761280000001</v>
      </c>
      <c r="H13939" s="2">
        <v>71.7121937</v>
      </c>
      <c r="I13939" s="2">
        <v>56.270692969999999</v>
      </c>
    </row>
    <row r="13940" spans="1:9" ht="15" thickBot="1" x14ac:dyDescent="0.4">
      <c r="A13940" s="2">
        <v>465.76666669999997</v>
      </c>
      <c r="B13940" s="2">
        <v>0</v>
      </c>
      <c r="C13940" s="2">
        <v>5.0495331500000002</v>
      </c>
      <c r="D13940" s="2">
        <v>0.56212802920000005</v>
      </c>
      <c r="E13940" s="2">
        <v>8.9828880390000005</v>
      </c>
      <c r="F13940" s="2">
        <v>63.927350179999998</v>
      </c>
      <c r="G13940" s="2">
        <v>30.06522236</v>
      </c>
      <c r="H13940" s="2">
        <v>71.691894000000005</v>
      </c>
      <c r="I13940" s="2">
        <v>56.371864760000001</v>
      </c>
    </row>
    <row r="13941" spans="1:9" ht="15" thickBot="1" x14ac:dyDescent="0.4">
      <c r="A13941" s="2">
        <v>465.8</v>
      </c>
      <c r="B13941" s="2">
        <v>0</v>
      </c>
      <c r="C13941" s="2">
        <v>4.9766378199999997</v>
      </c>
      <c r="D13941" s="2">
        <v>0.83594459070000005</v>
      </c>
      <c r="E13941" s="2">
        <v>5.953310632</v>
      </c>
      <c r="F13941" s="2">
        <v>63.749055259999999</v>
      </c>
      <c r="G13941" s="2">
        <v>30.06522236</v>
      </c>
      <c r="H13941" s="2">
        <v>71.702043700000004</v>
      </c>
      <c r="I13941" s="2">
        <v>56.448158249999999</v>
      </c>
    </row>
    <row r="13942" spans="1:9" ht="15" thickBot="1" x14ac:dyDescent="0.4">
      <c r="A13942" s="2">
        <v>465.83333329999999</v>
      </c>
      <c r="B13942" s="2">
        <v>0</v>
      </c>
      <c r="C13942" s="2">
        <v>4.8882100660000001</v>
      </c>
      <c r="D13942" s="2">
        <v>0.96911545050000003</v>
      </c>
      <c r="E13942" s="2">
        <v>5.043991471</v>
      </c>
      <c r="F13942" s="2">
        <v>63.661464019999997</v>
      </c>
      <c r="G13942" s="2">
        <v>30.069605639999999</v>
      </c>
      <c r="H13942" s="2">
        <v>71.793405109999995</v>
      </c>
      <c r="I13942" s="2">
        <v>56.371864760000001</v>
      </c>
    </row>
    <row r="13943" spans="1:9" ht="15" thickBot="1" x14ac:dyDescent="0.4">
      <c r="A13943" s="2">
        <v>465.8666667</v>
      </c>
      <c r="B13943" s="2">
        <v>0</v>
      </c>
      <c r="C13943" s="2">
        <v>4.7862917090000003</v>
      </c>
      <c r="D13943" s="2">
        <v>0.79594113060000005</v>
      </c>
      <c r="E13943" s="2">
        <v>6.0133740109999998</v>
      </c>
      <c r="F13943" s="2">
        <v>62.9718546</v>
      </c>
      <c r="G13943" s="2">
        <v>30.06083915</v>
      </c>
      <c r="H13943" s="2">
        <v>71.823864589999999</v>
      </c>
      <c r="I13943" s="2">
        <v>56.333718019999999</v>
      </c>
    </row>
    <row r="13944" spans="1:9" ht="15" thickBot="1" x14ac:dyDescent="0.4">
      <c r="A13944" s="2">
        <v>465.9</v>
      </c>
      <c r="B13944" s="2">
        <v>0</v>
      </c>
      <c r="C13944" s="2">
        <v>4.6750990359999998</v>
      </c>
      <c r="D13944" s="2">
        <v>0.26616939140000001</v>
      </c>
      <c r="E13944" s="2">
        <v>17.564375120000001</v>
      </c>
      <c r="F13944" s="2">
        <v>62.274171170000002</v>
      </c>
      <c r="G13944" s="2">
        <v>30.069605639999999</v>
      </c>
      <c r="H13944" s="2">
        <v>71.844172479999997</v>
      </c>
      <c r="I13944" s="2">
        <v>56.269034410000003</v>
      </c>
    </row>
    <row r="13945" spans="1:9" ht="15" thickBot="1" x14ac:dyDescent="0.4">
      <c r="A13945" s="2">
        <v>465.93333330000002</v>
      </c>
      <c r="B13945" s="2">
        <v>0</v>
      </c>
      <c r="C13945" s="2">
        <v>4.5529536989999997</v>
      </c>
      <c r="D13945" s="2">
        <v>-0.30623452779999999</v>
      </c>
      <c r="E13945" s="2">
        <v>-14.867538720000001</v>
      </c>
      <c r="F13945" s="2">
        <v>62.552612539999998</v>
      </c>
      <c r="G13945" s="2">
        <v>30.066683449999999</v>
      </c>
      <c r="H13945" s="2">
        <v>71.773100369999995</v>
      </c>
      <c r="I13945" s="2">
        <v>56.210985020000003</v>
      </c>
    </row>
    <row r="13946" spans="1:9" ht="15" thickBot="1" x14ac:dyDescent="0.4">
      <c r="A13946" s="2">
        <v>465.96666670000002</v>
      </c>
      <c r="B13946" s="2">
        <v>0</v>
      </c>
      <c r="C13946" s="2">
        <v>4.4262669370000003</v>
      </c>
      <c r="D13946" s="2">
        <v>-0.91619263669999995</v>
      </c>
      <c r="E13946" s="2">
        <v>-4.831153144</v>
      </c>
      <c r="F13946" s="2">
        <v>63.194448039999997</v>
      </c>
      <c r="G13946" s="2">
        <v>30.066683449999999</v>
      </c>
      <c r="H13946" s="2">
        <v>71.803557949999998</v>
      </c>
      <c r="I13946" s="2">
        <v>56.29225417</v>
      </c>
    </row>
    <row r="13947" spans="1:9" ht="15" thickBot="1" x14ac:dyDescent="0.4">
      <c r="A13947" s="2">
        <v>466</v>
      </c>
      <c r="B13947" s="2">
        <v>0</v>
      </c>
      <c r="C13947" s="2">
        <v>4.2946278959999997</v>
      </c>
      <c r="D13947" s="2">
        <v>-1.2654503779999999</v>
      </c>
      <c r="E13947" s="2">
        <v>-3.3937544860000002</v>
      </c>
      <c r="F13947" s="2">
        <v>64.234776069999995</v>
      </c>
      <c r="G13947" s="2">
        <v>30.06230021</v>
      </c>
      <c r="H13947" s="2">
        <v>71.73249466</v>
      </c>
      <c r="I13947" s="2">
        <v>56.486305000000002</v>
      </c>
    </row>
    <row r="13948" spans="1:9" ht="15" thickBot="1" x14ac:dyDescent="0.4">
      <c r="A13948" s="2">
        <v>466.03333329999998</v>
      </c>
      <c r="B13948" s="2">
        <v>0</v>
      </c>
      <c r="C13948" s="2">
        <v>4.1606778560000004</v>
      </c>
      <c r="D13948" s="2">
        <v>-1.325509053</v>
      </c>
      <c r="E13948" s="2">
        <v>-3.1389282839999999</v>
      </c>
      <c r="F13948" s="2">
        <v>64.594731499999995</v>
      </c>
      <c r="G13948" s="2">
        <v>30.066683449999999</v>
      </c>
      <c r="H13948" s="2">
        <v>71.752796889999999</v>
      </c>
      <c r="I13948" s="2">
        <v>56.443182589999999</v>
      </c>
    </row>
    <row r="13949" spans="1:9" ht="15" thickBot="1" x14ac:dyDescent="0.4">
      <c r="A13949" s="2">
        <v>466.06666669999998</v>
      </c>
      <c r="B13949" s="2">
        <v>0</v>
      </c>
      <c r="C13949" s="2">
        <v>4.021553763</v>
      </c>
      <c r="D13949" s="2">
        <v>-1.2459028379999999</v>
      </c>
      <c r="E13949" s="2">
        <v>-3.227822942</v>
      </c>
      <c r="F13949" s="2">
        <v>64.450588069999995</v>
      </c>
      <c r="G13949" s="2">
        <v>30.069605639999999</v>
      </c>
      <c r="H13949" s="2">
        <v>71.783252579999996</v>
      </c>
      <c r="I13949" s="2">
        <v>56.466402350000003</v>
      </c>
    </row>
    <row r="13950" spans="1:9" ht="15" thickBot="1" x14ac:dyDescent="0.4">
      <c r="A13950" s="2">
        <v>466.1</v>
      </c>
      <c r="B13950" s="2">
        <v>0</v>
      </c>
      <c r="C13950" s="2">
        <v>3.8794128140000002</v>
      </c>
      <c r="D13950" s="2">
        <v>-1.3865883080000001</v>
      </c>
      <c r="E13950" s="2">
        <v>-2.7978115720000001</v>
      </c>
      <c r="F13950" s="2">
        <v>63.749942769999997</v>
      </c>
      <c r="G13950" s="2">
        <v>30.068144539999999</v>
      </c>
      <c r="H13950" s="2">
        <v>71.752796889999999</v>
      </c>
      <c r="I13950" s="2">
        <v>56.270692969999999</v>
      </c>
    </row>
    <row r="13951" spans="1:9" ht="15" thickBot="1" x14ac:dyDescent="0.4">
      <c r="A13951" s="2">
        <v>466.1333333</v>
      </c>
      <c r="B13951" s="2">
        <v>0</v>
      </c>
      <c r="C13951" s="2">
        <v>3.7308507400000002</v>
      </c>
      <c r="D13951" s="2">
        <v>-1.455580055</v>
      </c>
      <c r="E13951" s="2">
        <v>-2.563136756</v>
      </c>
      <c r="F13951" s="2">
        <v>63.330039190000001</v>
      </c>
      <c r="G13951" s="2">
        <v>30.06083915</v>
      </c>
      <c r="H13951" s="2">
        <v>71.742645620000005</v>
      </c>
      <c r="I13951" s="2">
        <v>56.330400910000002</v>
      </c>
    </row>
    <row r="13952" spans="1:9" ht="15" thickBot="1" x14ac:dyDescent="0.4">
      <c r="A13952" s="2">
        <v>466.16666670000001</v>
      </c>
      <c r="B13952" s="2">
        <v>0</v>
      </c>
      <c r="C13952" s="2">
        <v>3.580240968</v>
      </c>
      <c r="D13952" s="2">
        <v>-1.467503357</v>
      </c>
      <c r="E13952" s="2">
        <v>-2.43968162</v>
      </c>
      <c r="F13952" s="2">
        <v>62.971076070000002</v>
      </c>
      <c r="G13952" s="2">
        <v>30.063761280000001</v>
      </c>
      <c r="H13952" s="2">
        <v>71.722344030000002</v>
      </c>
      <c r="I13952" s="2">
        <v>56.376840430000001</v>
      </c>
    </row>
    <row r="13953" spans="1:9" ht="15" thickBot="1" x14ac:dyDescent="0.4">
      <c r="A13953" s="2">
        <v>466.2</v>
      </c>
      <c r="B13953" s="2">
        <v>0</v>
      </c>
      <c r="C13953" s="2">
        <v>3.4292405449999999</v>
      </c>
      <c r="D13953" s="2">
        <v>-1.3033863050000001</v>
      </c>
      <c r="E13953" s="2">
        <v>-2.631023919</v>
      </c>
      <c r="F13953" s="2">
        <v>63.465572450000003</v>
      </c>
      <c r="G13953" s="2">
        <v>30.069605639999999</v>
      </c>
      <c r="H13953" s="2">
        <v>71.671595569999994</v>
      </c>
      <c r="I13953" s="2">
        <v>56.338693679999999</v>
      </c>
    </row>
    <row r="13954" spans="1:9" ht="15" thickBot="1" x14ac:dyDescent="0.4">
      <c r="A13954" s="2">
        <v>466.23333330000003</v>
      </c>
      <c r="B13954" s="2">
        <v>0</v>
      </c>
      <c r="C13954" s="2">
        <v>3.2812423210000001</v>
      </c>
      <c r="D13954" s="2">
        <v>-1.1078656490000001</v>
      </c>
      <c r="E13954" s="2">
        <v>-2.961769168</v>
      </c>
      <c r="F13954" s="2">
        <v>63.425938619999997</v>
      </c>
      <c r="G13954" s="2">
        <v>30.063761280000001</v>
      </c>
      <c r="H13954" s="2">
        <v>71.762948469999998</v>
      </c>
      <c r="I13954" s="2">
        <v>56.320449590000003</v>
      </c>
    </row>
    <row r="13955" spans="1:9" ht="15" thickBot="1" x14ac:dyDescent="0.4">
      <c r="A13955" s="2">
        <v>466.26666669999997</v>
      </c>
      <c r="B13955" s="2">
        <v>0</v>
      </c>
      <c r="C13955" s="2">
        <v>3.1373546430000001</v>
      </c>
      <c r="D13955" s="2">
        <v>-0.94198130219999998</v>
      </c>
      <c r="E13955" s="2">
        <v>-3.3305912069999999</v>
      </c>
      <c r="F13955" s="2">
        <v>63.085761869999999</v>
      </c>
      <c r="G13955" s="2">
        <v>30.066683449999999</v>
      </c>
      <c r="H13955" s="2">
        <v>71.793405109999995</v>
      </c>
      <c r="I13955" s="2">
        <v>56.451475360000003</v>
      </c>
    </row>
    <row r="13956" spans="1:9" ht="15" thickBot="1" x14ac:dyDescent="0.4">
      <c r="A13956" s="2">
        <v>466.3</v>
      </c>
      <c r="B13956" s="2">
        <v>0</v>
      </c>
      <c r="C13956" s="2">
        <v>3.0012786760000001</v>
      </c>
      <c r="D13956" s="2">
        <v>-1.1115429720000001</v>
      </c>
      <c r="E13956" s="2">
        <v>-2.700101348</v>
      </c>
      <c r="F13956" s="2">
        <v>62.992518150000002</v>
      </c>
      <c r="G13956" s="2">
        <v>30.06230021</v>
      </c>
      <c r="H13956" s="2">
        <v>71.742645620000005</v>
      </c>
      <c r="I13956" s="2">
        <v>56.288937060000002</v>
      </c>
    </row>
    <row r="13957" spans="1:9" ht="15" thickBot="1" x14ac:dyDescent="0.4">
      <c r="A13957" s="2">
        <v>466.33333329999999</v>
      </c>
      <c r="B13957" s="2">
        <v>0</v>
      </c>
      <c r="C13957" s="2">
        <v>2.8674744890000001</v>
      </c>
      <c r="D13957" s="2">
        <v>-1.339310029</v>
      </c>
      <c r="E13957" s="2">
        <v>-2.1410087469999999</v>
      </c>
      <c r="F13957" s="2">
        <v>62.537560030000002</v>
      </c>
      <c r="G13957" s="2">
        <v>30.066683449999999</v>
      </c>
      <c r="H13957" s="2">
        <v>71.702043700000004</v>
      </c>
      <c r="I13957" s="2">
        <v>56.24083899</v>
      </c>
    </row>
    <row r="13958" spans="1:9" ht="15" thickBot="1" x14ac:dyDescent="0.4">
      <c r="A13958" s="2">
        <v>466.3666667</v>
      </c>
      <c r="B13958" s="2">
        <v>0</v>
      </c>
      <c r="C13958" s="2">
        <v>2.7383853789999999</v>
      </c>
      <c r="D13958" s="2">
        <v>-1.3201258389999999</v>
      </c>
      <c r="E13958" s="2">
        <v>-2.074336626</v>
      </c>
      <c r="F13958" s="2">
        <v>62.107403529999999</v>
      </c>
      <c r="G13958" s="2">
        <v>30.066683449999999</v>
      </c>
      <c r="H13958" s="2">
        <v>71.691894000000005</v>
      </c>
      <c r="I13958" s="2">
        <v>56.393425970000003</v>
      </c>
    </row>
    <row r="13959" spans="1:9" ht="15" thickBot="1" x14ac:dyDescent="0.4">
      <c r="A13959" s="2">
        <v>466.4</v>
      </c>
      <c r="B13959" s="2">
        <v>0</v>
      </c>
      <c r="C13959" s="2">
        <v>2.610381855</v>
      </c>
      <c r="D13959" s="2">
        <v>-0.74313253869999996</v>
      </c>
      <c r="E13959" s="2">
        <v>-3.5126733369999998</v>
      </c>
      <c r="F13959" s="2">
        <v>62.378609300000001</v>
      </c>
      <c r="G13959" s="2">
        <v>30.066683449999999</v>
      </c>
      <c r="H13959" s="2">
        <v>71.671595569999994</v>
      </c>
      <c r="I13959" s="2">
        <v>56.207667909999998</v>
      </c>
    </row>
    <row r="13960" spans="1:9" ht="15" thickBot="1" x14ac:dyDescent="0.4">
      <c r="A13960" s="2">
        <v>466.43333330000002</v>
      </c>
      <c r="B13960" s="2">
        <v>0</v>
      </c>
      <c r="C13960" s="2">
        <v>2.4877297</v>
      </c>
      <c r="D13960" s="2">
        <v>0.28214929280000001</v>
      </c>
      <c r="E13960" s="2">
        <v>8.8170687070000007</v>
      </c>
      <c r="F13960" s="2">
        <v>62.545352989999998</v>
      </c>
      <c r="G13960" s="2">
        <v>30.06230021</v>
      </c>
      <c r="H13960" s="2">
        <v>71.762948469999998</v>
      </c>
      <c r="I13960" s="2">
        <v>56.293912720000002</v>
      </c>
    </row>
    <row r="13961" spans="1:9" ht="15" thickBot="1" x14ac:dyDescent="0.4">
      <c r="A13961" s="2">
        <v>466.46666670000002</v>
      </c>
      <c r="B13961" s="2">
        <v>0</v>
      </c>
      <c r="C13961" s="2">
        <v>2.3671771509999999</v>
      </c>
      <c r="D13961" s="2">
        <v>1.4659716810000001</v>
      </c>
      <c r="E13961" s="2">
        <v>1.6147495759999999</v>
      </c>
      <c r="F13961" s="2">
        <v>62.396261019999997</v>
      </c>
      <c r="G13961" s="2">
        <v>30.06522236</v>
      </c>
      <c r="H13961" s="2">
        <v>71.7121937</v>
      </c>
      <c r="I13961" s="2">
        <v>56.431572709999998</v>
      </c>
    </row>
    <row r="13962" spans="1:9" ht="15" thickBot="1" x14ac:dyDescent="0.4">
      <c r="A13962" s="2">
        <v>466.5</v>
      </c>
      <c r="B13962" s="2">
        <v>0</v>
      </c>
      <c r="C13962" s="2">
        <v>2.2563869620000001</v>
      </c>
      <c r="D13962" s="2">
        <v>2.4816562950000001</v>
      </c>
      <c r="E13962" s="2">
        <v>0.90922621589999997</v>
      </c>
      <c r="F13962" s="2">
        <v>63.11681316</v>
      </c>
      <c r="G13962" s="2">
        <v>30.063761280000001</v>
      </c>
      <c r="H13962" s="2">
        <v>71.81371111</v>
      </c>
      <c r="I13962" s="2">
        <v>56.257424530000002</v>
      </c>
    </row>
    <row r="13963" spans="1:9" ht="15" thickBot="1" x14ac:dyDescent="0.4">
      <c r="A13963" s="2">
        <v>466.53333329999998</v>
      </c>
      <c r="B13963" s="2">
        <v>0</v>
      </c>
      <c r="C13963" s="2">
        <v>2.1507478120000001</v>
      </c>
      <c r="D13963" s="2">
        <v>3.1397796219999998</v>
      </c>
      <c r="E13963" s="2">
        <v>0.68499960859999998</v>
      </c>
      <c r="F13963" s="2">
        <v>63.458515089999999</v>
      </c>
      <c r="G13963" s="2">
        <v>30.066683449999999</v>
      </c>
      <c r="H13963" s="2">
        <v>71.7121937</v>
      </c>
      <c r="I13963" s="2">
        <v>56.28230284</v>
      </c>
    </row>
    <row r="13964" spans="1:9" ht="15" thickBot="1" x14ac:dyDescent="0.4">
      <c r="A13964" s="2">
        <v>466.56666669999998</v>
      </c>
      <c r="B13964" s="2">
        <v>0</v>
      </c>
      <c r="C13964" s="2">
        <v>2.054760237</v>
      </c>
      <c r="D13964" s="2">
        <v>3.4894802679999999</v>
      </c>
      <c r="E13964" s="2">
        <v>0.58884420599999998</v>
      </c>
      <c r="F13964" s="2">
        <v>64.026578799999996</v>
      </c>
      <c r="G13964" s="2">
        <v>30.066683449999999</v>
      </c>
      <c r="H13964" s="2">
        <v>71.773100369999995</v>
      </c>
      <c r="I13964" s="2">
        <v>56.50620764</v>
      </c>
    </row>
    <row r="13965" spans="1:9" ht="15" thickBot="1" x14ac:dyDescent="0.4">
      <c r="A13965" s="2">
        <v>466.6</v>
      </c>
      <c r="B13965" s="2">
        <v>0</v>
      </c>
      <c r="C13965" s="2">
        <v>1.964096931</v>
      </c>
      <c r="D13965" s="2">
        <v>3.58642583</v>
      </c>
      <c r="E13965" s="2">
        <v>0.54764744180000002</v>
      </c>
      <c r="F13965" s="2">
        <v>64.453711650000002</v>
      </c>
      <c r="G13965" s="2">
        <v>30.063761280000001</v>
      </c>
      <c r="H13965" s="2">
        <v>71.661446819999995</v>
      </c>
      <c r="I13965" s="2">
        <v>56.358596329999997</v>
      </c>
    </row>
    <row r="13966" spans="1:9" ht="15" thickBot="1" x14ac:dyDescent="0.4">
      <c r="A13966" s="2">
        <v>466.6333333</v>
      </c>
      <c r="B13966" s="2">
        <v>0</v>
      </c>
      <c r="C13966" s="2">
        <v>1.8768638230000001</v>
      </c>
      <c r="D13966" s="2">
        <v>3.7756358419999998</v>
      </c>
      <c r="E13966" s="2">
        <v>0.4970987409</v>
      </c>
      <c r="F13966" s="2">
        <v>65.052339779999997</v>
      </c>
      <c r="G13966" s="2">
        <v>30.066683449999999</v>
      </c>
      <c r="H13966" s="2">
        <v>71.7121937</v>
      </c>
      <c r="I13966" s="2">
        <v>56.497914870000002</v>
      </c>
    </row>
    <row r="13967" spans="1:9" ht="15" thickBot="1" x14ac:dyDescent="0.4">
      <c r="A13967" s="2">
        <v>466.66666670000001</v>
      </c>
      <c r="B13967" s="2">
        <v>0</v>
      </c>
      <c r="C13967" s="2">
        <v>1.7910917390000001</v>
      </c>
      <c r="D13967" s="2">
        <v>3.95881354</v>
      </c>
      <c r="E13967" s="2">
        <v>0.45243144709999999</v>
      </c>
      <c r="F13967" s="2">
        <v>64.73696047</v>
      </c>
      <c r="G13967" s="2">
        <v>30.063761280000001</v>
      </c>
      <c r="H13967" s="2">
        <v>71.7121937</v>
      </c>
      <c r="I13967" s="2">
        <v>56.375181869999999</v>
      </c>
    </row>
    <row r="13968" spans="1:9" ht="15" thickBot="1" x14ac:dyDescent="0.4">
      <c r="A13968" s="2">
        <v>466.7</v>
      </c>
      <c r="B13968" s="2">
        <v>0</v>
      </c>
      <c r="C13968" s="2">
        <v>1.706565927</v>
      </c>
      <c r="D13968" s="2">
        <v>4.4724701969999998</v>
      </c>
      <c r="E13968" s="2">
        <v>0.38157122389999998</v>
      </c>
      <c r="F13968" s="2">
        <v>64.514949659999999</v>
      </c>
      <c r="G13968" s="2">
        <v>30.069605639999999</v>
      </c>
      <c r="H13968" s="2">
        <v>71.641150269999997</v>
      </c>
      <c r="I13968" s="2">
        <v>56.466402350000003</v>
      </c>
    </row>
    <row r="13969" spans="1:9" ht="15" thickBot="1" x14ac:dyDescent="0.4">
      <c r="A13969" s="2">
        <v>466.73333330000003</v>
      </c>
      <c r="B13969" s="2">
        <v>0</v>
      </c>
      <c r="C13969" s="2">
        <v>1.6239908860000001</v>
      </c>
      <c r="D13969" s="2">
        <v>5.141488614</v>
      </c>
      <c r="E13969" s="2">
        <v>0.31586005690000002</v>
      </c>
      <c r="F13969" s="2">
        <v>64.272645999999995</v>
      </c>
      <c r="G13969" s="2">
        <v>30.06083915</v>
      </c>
      <c r="H13969" s="2">
        <v>71.651298389999994</v>
      </c>
      <c r="I13969" s="2">
        <v>56.39674308</v>
      </c>
    </row>
    <row r="13970" spans="1:9" ht="15" thickBot="1" x14ac:dyDescent="0.4">
      <c r="A13970" s="2">
        <v>466.76666669999997</v>
      </c>
      <c r="B13970" s="2">
        <v>0</v>
      </c>
      <c r="C13970" s="2">
        <v>1.543020871</v>
      </c>
      <c r="D13970" s="2">
        <v>5.949741232</v>
      </c>
      <c r="E13970" s="2">
        <v>0.2593425177</v>
      </c>
      <c r="F13970" s="2">
        <v>64.480730710000003</v>
      </c>
      <c r="G13970" s="2">
        <v>30.069605639999999</v>
      </c>
      <c r="H13970" s="2">
        <v>71.702043700000004</v>
      </c>
      <c r="I13970" s="2">
        <v>56.29225417</v>
      </c>
    </row>
    <row r="13971" spans="1:9" ht="15" thickBot="1" x14ac:dyDescent="0.4">
      <c r="A13971" s="2">
        <v>466.8</v>
      </c>
      <c r="B13971" s="2">
        <v>0</v>
      </c>
      <c r="C13971" s="2">
        <v>1.4677475280000001</v>
      </c>
      <c r="D13971" s="2">
        <v>6.3461203570000002</v>
      </c>
      <c r="E13971" s="2">
        <v>0.23128264909999999</v>
      </c>
      <c r="F13971" s="2">
        <v>64.51427434</v>
      </c>
      <c r="G13971" s="2">
        <v>30.068144539999999</v>
      </c>
      <c r="H13971" s="2">
        <v>71.73249466</v>
      </c>
      <c r="I13971" s="2">
        <v>56.473036559999997</v>
      </c>
    </row>
    <row r="13972" spans="1:9" ht="15" thickBot="1" x14ac:dyDescent="0.4">
      <c r="A13972" s="2">
        <v>466.83333329999999</v>
      </c>
      <c r="B13972" s="2">
        <v>0</v>
      </c>
      <c r="C13972" s="2">
        <v>1.3971286119999999</v>
      </c>
      <c r="D13972" s="2">
        <v>6.4495483680000003</v>
      </c>
      <c r="E13972" s="2">
        <v>0.21662425530000001</v>
      </c>
      <c r="F13972" s="2">
        <v>64.683656119999995</v>
      </c>
      <c r="G13972" s="2">
        <v>30.06522236</v>
      </c>
      <c r="H13972" s="2">
        <v>71.762948469999998</v>
      </c>
      <c r="I13972" s="2">
        <v>56.481329330000001</v>
      </c>
    </row>
    <row r="13973" spans="1:9" ht="15" thickBot="1" x14ac:dyDescent="0.4">
      <c r="A13973" s="2">
        <v>466.8666667</v>
      </c>
      <c r="B13973" s="2">
        <v>0</v>
      </c>
      <c r="C13973" s="2">
        <v>1.3336607140000001</v>
      </c>
      <c r="D13973" s="2">
        <v>6.0664165959999998</v>
      </c>
      <c r="E13973" s="2">
        <v>0.2198432457</v>
      </c>
      <c r="F13973" s="2">
        <v>64.785503500000004</v>
      </c>
      <c r="G13973" s="2">
        <v>30.066683449999999</v>
      </c>
      <c r="H13973" s="2">
        <v>71.752796889999999</v>
      </c>
      <c r="I13973" s="2">
        <v>56.408352950000001</v>
      </c>
    </row>
    <row r="13974" spans="1:9" ht="15" thickBot="1" x14ac:dyDescent="0.4">
      <c r="A13974" s="2">
        <v>466.9</v>
      </c>
      <c r="B13974" s="2">
        <v>0</v>
      </c>
      <c r="C13974" s="2">
        <v>1.2725724970000001</v>
      </c>
      <c r="D13974" s="2">
        <v>5.6114273460000001</v>
      </c>
      <c r="E13974" s="2">
        <v>0.22678231739999999</v>
      </c>
      <c r="F13974" s="2">
        <v>64.842213950000001</v>
      </c>
      <c r="G13974" s="2">
        <v>30.06083915</v>
      </c>
      <c r="H13974" s="2">
        <v>71.620854989999998</v>
      </c>
      <c r="I13974" s="2">
        <v>56.405035849999997</v>
      </c>
    </row>
    <row r="13975" spans="1:9" ht="15" thickBot="1" x14ac:dyDescent="0.4">
      <c r="A13975" s="2">
        <v>466.93333330000002</v>
      </c>
      <c r="B13975" s="2">
        <v>0</v>
      </c>
      <c r="C13975" s="2">
        <v>1.214650231</v>
      </c>
      <c r="D13975" s="2">
        <v>5.4474801790000003</v>
      </c>
      <c r="E13975" s="2">
        <v>0.22297469489999999</v>
      </c>
      <c r="F13975" s="2">
        <v>64.819502499999999</v>
      </c>
      <c r="G13975" s="2">
        <v>30.06522236</v>
      </c>
      <c r="H13975" s="2">
        <v>71.641150269999997</v>
      </c>
      <c r="I13975" s="2">
        <v>56.358596329999997</v>
      </c>
    </row>
    <row r="13976" spans="1:9" ht="15" thickBot="1" x14ac:dyDescent="0.4">
      <c r="A13976" s="2">
        <v>466.96666670000002</v>
      </c>
      <c r="B13976" s="2">
        <v>0</v>
      </c>
      <c r="C13976" s="2">
        <v>1.158750253</v>
      </c>
      <c r="D13976" s="2">
        <v>5.6816264150000002</v>
      </c>
      <c r="E13976" s="2">
        <v>0.203946928</v>
      </c>
      <c r="F13976" s="2">
        <v>65.121289200000007</v>
      </c>
      <c r="G13976" s="2">
        <v>30.066683449999999</v>
      </c>
      <c r="H13976" s="2">
        <v>71.7121937</v>
      </c>
      <c r="I13976" s="2">
        <v>56.519476079999997</v>
      </c>
    </row>
    <row r="13977" spans="1:9" ht="15" thickBot="1" x14ac:dyDescent="0.4">
      <c r="A13977" s="2">
        <v>467</v>
      </c>
      <c r="B13977" s="2">
        <v>0</v>
      </c>
      <c r="C13977" s="2">
        <v>1.1040518939999999</v>
      </c>
      <c r="D13977" s="2">
        <v>6.1586876000000004</v>
      </c>
      <c r="E13977" s="2">
        <v>0.17926739689999999</v>
      </c>
      <c r="F13977" s="2">
        <v>64.744933790000005</v>
      </c>
      <c r="G13977" s="2">
        <v>30.06083915</v>
      </c>
      <c r="H13977" s="2">
        <v>71.620854989999998</v>
      </c>
      <c r="I13977" s="2">
        <v>56.449816810000002</v>
      </c>
    </row>
    <row r="13978" spans="1:9" ht="15" thickBot="1" x14ac:dyDescent="0.4">
      <c r="A13978" s="2">
        <v>467.03333329999998</v>
      </c>
      <c r="B13978" s="2">
        <v>0</v>
      </c>
      <c r="C13978" s="2">
        <v>1.0497742619999999</v>
      </c>
      <c r="D13978" s="2">
        <v>6.8829362060000001</v>
      </c>
      <c r="E13978" s="2">
        <v>0.15251837739999999</v>
      </c>
      <c r="F13978" s="2">
        <v>64.664102790000001</v>
      </c>
      <c r="G13978" s="2">
        <v>30.06230021</v>
      </c>
      <c r="H13978" s="2">
        <v>71.7121937</v>
      </c>
      <c r="I13978" s="2">
        <v>56.43323127</v>
      </c>
    </row>
    <row r="13979" spans="1:9" ht="15" thickBot="1" x14ac:dyDescent="0.4">
      <c r="A13979" s="2">
        <v>467.06666669999998</v>
      </c>
      <c r="B13979" s="2">
        <v>0</v>
      </c>
      <c r="C13979" s="2">
        <v>0.99983549230000002</v>
      </c>
      <c r="D13979" s="2">
        <v>7.7175986270000001</v>
      </c>
      <c r="E13979" s="2">
        <v>0.12955266800000001</v>
      </c>
      <c r="F13979" s="2">
        <v>64.47955383</v>
      </c>
      <c r="G13979" s="2">
        <v>30.069605639999999</v>
      </c>
      <c r="H13979" s="2">
        <v>71.722344030000002</v>
      </c>
      <c r="I13979" s="2">
        <v>56.288937060000002</v>
      </c>
    </row>
    <row r="13980" spans="1:9" ht="15" thickBot="1" x14ac:dyDescent="0.4">
      <c r="A13980" s="2">
        <v>467.1</v>
      </c>
      <c r="B13980" s="2">
        <v>0</v>
      </c>
      <c r="C13980" s="2">
        <v>0.95307691490000002</v>
      </c>
      <c r="D13980" s="2">
        <v>8.3605002460000009</v>
      </c>
      <c r="E13980" s="2">
        <v>0.1139975943</v>
      </c>
      <c r="F13980" s="2">
        <v>64.167719849999997</v>
      </c>
      <c r="G13980" s="2">
        <v>30.066683449999999</v>
      </c>
      <c r="H13980" s="2">
        <v>71.620854989999998</v>
      </c>
      <c r="I13980" s="2">
        <v>56.414987170000003</v>
      </c>
    </row>
    <row r="13981" spans="1:9" ht="15" thickBot="1" x14ac:dyDescent="0.4">
      <c r="A13981" s="2">
        <v>467.1333333</v>
      </c>
      <c r="B13981" s="2">
        <v>0</v>
      </c>
      <c r="C13981" s="2">
        <v>0.91477137639999995</v>
      </c>
      <c r="D13981" s="2">
        <v>8.7591100300000004</v>
      </c>
      <c r="E13981" s="2">
        <v>0.1044365664</v>
      </c>
      <c r="F13981" s="2">
        <v>63.735248980000001</v>
      </c>
      <c r="G13981" s="2">
        <v>30.06522236</v>
      </c>
      <c r="H13981" s="2">
        <v>71.762948469999998</v>
      </c>
      <c r="I13981" s="2">
        <v>56.519476079999997</v>
      </c>
    </row>
    <row r="13982" spans="1:9" ht="15" thickBot="1" x14ac:dyDescent="0.4">
      <c r="A13982" s="2">
        <v>467.16666670000001</v>
      </c>
      <c r="B13982" s="2">
        <v>0</v>
      </c>
      <c r="C13982" s="2">
        <v>0.8830969461</v>
      </c>
      <c r="D13982" s="2">
        <v>8.7182456389999992</v>
      </c>
      <c r="E13982" s="2">
        <v>0.1012929645</v>
      </c>
      <c r="F13982" s="2">
        <v>63.586259480000002</v>
      </c>
      <c r="G13982" s="2">
        <v>30.06230021</v>
      </c>
      <c r="H13982" s="2">
        <v>71.691894000000005</v>
      </c>
      <c r="I13982" s="2">
        <v>56.29225417</v>
      </c>
    </row>
    <row r="13983" spans="1:9" ht="15" thickBot="1" x14ac:dyDescent="0.4">
      <c r="A13983" s="2">
        <v>467.2</v>
      </c>
      <c r="B13983" s="2">
        <v>0</v>
      </c>
      <c r="C13983" s="2">
        <v>0.86172993750000004</v>
      </c>
      <c r="D13983" s="2">
        <v>8.2618177199999998</v>
      </c>
      <c r="E13983" s="2">
        <v>0.1043027051</v>
      </c>
      <c r="F13983" s="2">
        <v>62.552679269999999</v>
      </c>
      <c r="G13983" s="2">
        <v>30.06522236</v>
      </c>
      <c r="H13983" s="2">
        <v>71.651298389999994</v>
      </c>
      <c r="I13983" s="2">
        <v>56.269034410000003</v>
      </c>
    </row>
    <row r="13984" spans="1:9" ht="15" thickBot="1" x14ac:dyDescent="0.4">
      <c r="A13984" s="2">
        <v>467.23333330000003</v>
      </c>
      <c r="B13984" s="2">
        <v>0</v>
      </c>
      <c r="C13984" s="2">
        <v>0.84471613320000005</v>
      </c>
      <c r="D13984" s="2">
        <v>7.8059531059999996</v>
      </c>
      <c r="E13984" s="2">
        <v>0.10821434889999999</v>
      </c>
      <c r="F13984" s="2">
        <v>61.38452581</v>
      </c>
      <c r="G13984" s="2">
        <v>30.068144539999999</v>
      </c>
      <c r="H13984" s="2">
        <v>71.651298389999994</v>
      </c>
      <c r="I13984" s="2">
        <v>56.385133199999999</v>
      </c>
    </row>
    <row r="13985" spans="1:9" ht="15" thickBot="1" x14ac:dyDescent="0.4">
      <c r="A13985" s="2">
        <v>467.26666669999997</v>
      </c>
      <c r="B13985" s="2">
        <v>0</v>
      </c>
      <c r="C13985" s="2">
        <v>0.83485272929999998</v>
      </c>
      <c r="D13985" s="2">
        <v>7.6621432240000003</v>
      </c>
      <c r="E13985" s="2">
        <v>0.1089581211</v>
      </c>
      <c r="F13985" s="2">
        <v>61.113043019999999</v>
      </c>
      <c r="G13985" s="2">
        <v>30.066683449999999</v>
      </c>
      <c r="H13985" s="2">
        <v>71.610707820000002</v>
      </c>
      <c r="I13985" s="2">
        <v>56.134691529999998</v>
      </c>
    </row>
    <row r="13986" spans="1:9" ht="15" thickBot="1" x14ac:dyDescent="0.4">
      <c r="A13986" s="2">
        <v>467.3</v>
      </c>
      <c r="B13986" s="2">
        <v>0</v>
      </c>
      <c r="C13986" s="2">
        <v>0.82943215179999996</v>
      </c>
      <c r="D13986" s="2">
        <v>7.9581605709999996</v>
      </c>
      <c r="E13986" s="2">
        <v>0.10422410360000001</v>
      </c>
      <c r="F13986" s="2">
        <v>60.984627170000003</v>
      </c>
      <c r="G13986" s="2">
        <v>30.066683449999999</v>
      </c>
      <c r="H13986" s="2">
        <v>71.671595569999994</v>
      </c>
      <c r="I13986" s="2">
        <v>56.169521170000003</v>
      </c>
    </row>
    <row r="13987" spans="1:9" ht="15" thickBot="1" x14ac:dyDescent="0.4">
      <c r="A13987" s="2">
        <v>467.33333329999999</v>
      </c>
      <c r="B13987" s="2">
        <v>0</v>
      </c>
      <c r="C13987" s="2">
        <v>0.83446560479999998</v>
      </c>
      <c r="D13987" s="2">
        <v>8.4637297989999993</v>
      </c>
      <c r="E13987" s="2">
        <v>9.8593129099999996E-2</v>
      </c>
      <c r="F13987" s="2">
        <v>60.766896359999997</v>
      </c>
      <c r="G13987" s="2">
        <v>30.066683449999999</v>
      </c>
      <c r="H13987" s="2">
        <v>71.641150269999997</v>
      </c>
      <c r="I13987" s="2">
        <v>56.315473930000003</v>
      </c>
    </row>
    <row r="13988" spans="1:9" ht="15" thickBot="1" x14ac:dyDescent="0.4">
      <c r="A13988" s="2">
        <v>467.3666667</v>
      </c>
      <c r="B13988" s="2">
        <v>0</v>
      </c>
      <c r="C13988" s="2">
        <v>0.85433631119999998</v>
      </c>
      <c r="D13988" s="2">
        <v>8.7943740679999998</v>
      </c>
      <c r="E13988" s="2">
        <v>9.7145778050000006E-2</v>
      </c>
      <c r="F13988" s="2">
        <v>61.397577179999999</v>
      </c>
      <c r="G13988" s="2">
        <v>30.066683449999999</v>
      </c>
      <c r="H13988" s="2">
        <v>71.57012229</v>
      </c>
      <c r="I13988" s="2">
        <v>56.252448870000002</v>
      </c>
    </row>
    <row r="13989" spans="1:9" ht="15" thickBot="1" x14ac:dyDescent="0.4">
      <c r="A13989" s="2">
        <v>467.4</v>
      </c>
      <c r="B13989" s="2">
        <v>0</v>
      </c>
      <c r="C13989" s="2">
        <v>0.8970503366</v>
      </c>
      <c r="D13989" s="2">
        <v>8.5455414849999993</v>
      </c>
      <c r="E13989" s="2">
        <v>0.1049729076</v>
      </c>
      <c r="F13989" s="2">
        <v>61.759383309999997</v>
      </c>
      <c r="G13989" s="2">
        <v>30.06522236</v>
      </c>
      <c r="H13989" s="2">
        <v>71.702043700000004</v>
      </c>
      <c r="I13989" s="2">
        <v>56.220936340000002</v>
      </c>
    </row>
    <row r="13990" spans="1:9" ht="15" thickBot="1" x14ac:dyDescent="0.4">
      <c r="A13990" s="2">
        <v>467.43333330000002</v>
      </c>
      <c r="B13990" s="2">
        <v>0</v>
      </c>
      <c r="C13990" s="2">
        <v>0.96246447800000001</v>
      </c>
      <c r="D13990" s="2">
        <v>7.9159664090000001</v>
      </c>
      <c r="E13990" s="2">
        <v>0.121585215</v>
      </c>
      <c r="F13990" s="2">
        <v>62.07337648</v>
      </c>
      <c r="G13990" s="2">
        <v>30.07106675</v>
      </c>
      <c r="H13990" s="2">
        <v>71.620854989999998</v>
      </c>
      <c r="I13990" s="2">
        <v>56.35527922</v>
      </c>
    </row>
    <row r="13991" spans="1:9" ht="15" thickBot="1" x14ac:dyDescent="0.4">
      <c r="A13991" s="2">
        <v>467.46666670000002</v>
      </c>
      <c r="B13991" s="2">
        <v>0</v>
      </c>
      <c r="C13991" s="2">
        <v>1.048496246</v>
      </c>
      <c r="D13991" s="2">
        <v>6.9589812100000001</v>
      </c>
      <c r="E13991" s="2">
        <v>0.15066806690000001</v>
      </c>
      <c r="F13991" s="2">
        <v>62.316516059999998</v>
      </c>
      <c r="G13991" s="2">
        <v>30.06522236</v>
      </c>
      <c r="H13991" s="2">
        <v>71.610707820000002</v>
      </c>
      <c r="I13991" s="2">
        <v>56.264058749999997</v>
      </c>
    </row>
    <row r="13992" spans="1:9" ht="15" thickBot="1" x14ac:dyDescent="0.4">
      <c r="A13992" s="2">
        <v>467.5</v>
      </c>
      <c r="B13992" s="2">
        <v>0</v>
      </c>
      <c r="C13992" s="2">
        <v>1.154805241</v>
      </c>
      <c r="D13992" s="2">
        <v>6.0047817280000002</v>
      </c>
      <c r="E13992" s="2">
        <v>0.19231427440000001</v>
      </c>
      <c r="F13992" s="2">
        <v>62.73490177</v>
      </c>
      <c r="G13992" s="2">
        <v>30.063761280000001</v>
      </c>
      <c r="H13992" s="2">
        <v>71.641150269999997</v>
      </c>
      <c r="I13992" s="2">
        <v>56.346986450000003</v>
      </c>
    </row>
    <row r="13993" spans="1:9" ht="15" thickBot="1" x14ac:dyDescent="0.4">
      <c r="A13993" s="2">
        <v>467.53333329999998</v>
      </c>
      <c r="B13993" s="2">
        <v>0</v>
      </c>
      <c r="C13993" s="2">
        <v>1.2784963629999999</v>
      </c>
      <c r="D13993" s="2">
        <v>4.9609175920000004</v>
      </c>
      <c r="E13993" s="2">
        <v>0.25771368700000002</v>
      </c>
      <c r="F13993" s="2">
        <v>62.834028949999997</v>
      </c>
      <c r="G13993" s="2">
        <v>30.063761280000001</v>
      </c>
      <c r="H13993" s="2">
        <v>71.620854989999998</v>
      </c>
      <c r="I13993" s="2">
        <v>56.302205489999999</v>
      </c>
    </row>
    <row r="13994" spans="1:9" ht="15" thickBot="1" x14ac:dyDescent="0.4">
      <c r="A13994" s="2">
        <v>467.56666669999998</v>
      </c>
      <c r="B13994" s="2">
        <v>0</v>
      </c>
      <c r="C13994" s="2">
        <v>1.4168181580000001</v>
      </c>
      <c r="D13994" s="2">
        <v>4.0069596330000001</v>
      </c>
      <c r="E13994" s="2">
        <v>0.35358932650000002</v>
      </c>
      <c r="F13994" s="2">
        <v>63.467682969999998</v>
      </c>
      <c r="G13994" s="2">
        <v>30.06083915</v>
      </c>
      <c r="H13994" s="2">
        <v>71.631002469999999</v>
      </c>
      <c r="I13994" s="2">
        <v>56.340352240000001</v>
      </c>
    </row>
    <row r="13995" spans="1:9" ht="15" thickBot="1" x14ac:dyDescent="0.4">
      <c r="A13995" s="2">
        <v>467.6</v>
      </c>
      <c r="B13995" s="2">
        <v>0</v>
      </c>
      <c r="C13995" s="2">
        <v>1.5768001410000001</v>
      </c>
      <c r="D13995" s="2">
        <v>2.881270303</v>
      </c>
      <c r="E13995" s="2">
        <v>0.54725866570000004</v>
      </c>
      <c r="F13995" s="2">
        <v>63.331397350000003</v>
      </c>
      <c r="G13995" s="2">
        <v>30.066683449999999</v>
      </c>
      <c r="H13995" s="2">
        <v>71.7121937</v>
      </c>
      <c r="I13995" s="2">
        <v>56.378498980000003</v>
      </c>
    </row>
    <row r="13996" spans="1:9" ht="15" thickBot="1" x14ac:dyDescent="0.4">
      <c r="A13996" s="2">
        <v>467.6333333</v>
      </c>
      <c r="B13996" s="2">
        <v>0</v>
      </c>
      <c r="C13996" s="2">
        <v>1.757868406</v>
      </c>
      <c r="D13996" s="2">
        <v>1.9793484020000001</v>
      </c>
      <c r="E13996" s="2">
        <v>0.88810459239999995</v>
      </c>
      <c r="F13996" s="2">
        <v>62.69852324</v>
      </c>
      <c r="G13996" s="2">
        <v>30.066683449999999</v>
      </c>
      <c r="H13996" s="2">
        <v>71.590414420000002</v>
      </c>
      <c r="I13996" s="2">
        <v>56.461426680000002</v>
      </c>
    </row>
    <row r="13997" spans="1:9" ht="15" thickBot="1" x14ac:dyDescent="0.4">
      <c r="A13997" s="2">
        <v>467.66666670000001</v>
      </c>
      <c r="B13997" s="2">
        <v>0</v>
      </c>
      <c r="C13997" s="2">
        <v>1.9566718080000001</v>
      </c>
      <c r="D13997" s="2">
        <v>1.161926783</v>
      </c>
      <c r="E13997" s="2">
        <v>1.6839889020000001</v>
      </c>
      <c r="F13997" s="2">
        <v>62.331247089999998</v>
      </c>
      <c r="G13997" s="2">
        <v>30.063761280000001</v>
      </c>
      <c r="H13997" s="2">
        <v>71.631002469999999</v>
      </c>
      <c r="I13997" s="2">
        <v>56.264058749999997</v>
      </c>
    </row>
    <row r="13998" spans="1:9" ht="15" thickBot="1" x14ac:dyDescent="0.4">
      <c r="A13998" s="2">
        <v>467.7</v>
      </c>
      <c r="B13998" s="2">
        <v>0</v>
      </c>
      <c r="C13998" s="2">
        <v>2.170661312</v>
      </c>
      <c r="D13998" s="2">
        <v>0.76921758350000002</v>
      </c>
      <c r="E13998" s="2">
        <v>2.8219080779999999</v>
      </c>
      <c r="F13998" s="2">
        <v>61.831542519999999</v>
      </c>
      <c r="G13998" s="2">
        <v>30.06522236</v>
      </c>
      <c r="H13998" s="2">
        <v>71.580268200000006</v>
      </c>
      <c r="I13998" s="2">
        <v>56.088252019999999</v>
      </c>
    </row>
    <row r="13999" spans="1:9" ht="15" thickBot="1" x14ac:dyDescent="0.4">
      <c r="A13999" s="2">
        <v>467.73333330000003</v>
      </c>
      <c r="B13999" s="2">
        <v>0</v>
      </c>
      <c r="C13999" s="2">
        <v>2.394071303</v>
      </c>
      <c r="D13999" s="2">
        <v>0.44149170040000002</v>
      </c>
      <c r="E13999" s="2">
        <v>5.4226869960000004</v>
      </c>
      <c r="F13999" s="2">
        <v>61.378309510000001</v>
      </c>
      <c r="G13999" s="2">
        <v>30.063761280000001</v>
      </c>
      <c r="H13999" s="2">
        <v>71.610707820000002</v>
      </c>
      <c r="I13999" s="2">
        <v>56.381816090000001</v>
      </c>
    </row>
    <row r="14000" spans="1:9" ht="15" thickBot="1" x14ac:dyDescent="0.4">
      <c r="A14000" s="2">
        <v>467.76666669999997</v>
      </c>
      <c r="B14000" s="2">
        <v>0</v>
      </c>
      <c r="C14000" s="2">
        <v>2.6214377299999998</v>
      </c>
      <c r="D14000" s="2">
        <v>0.44064313890000001</v>
      </c>
      <c r="E14000" s="2">
        <v>5.9491173220000002</v>
      </c>
      <c r="F14000" s="2">
        <v>60.86949766</v>
      </c>
      <c r="G14000" s="2">
        <v>30.063761280000001</v>
      </c>
      <c r="H14000" s="2">
        <v>71.57012229</v>
      </c>
      <c r="I14000" s="2">
        <v>56.293912720000002</v>
      </c>
    </row>
    <row r="14001" spans="1:9" ht="15" thickBot="1" x14ac:dyDescent="0.4">
      <c r="A14001" s="2">
        <v>467.8</v>
      </c>
      <c r="B14001" s="2">
        <v>0</v>
      </c>
      <c r="C14001" s="2">
        <v>2.8470233220000001</v>
      </c>
      <c r="D14001" s="2">
        <v>0.37883786130000002</v>
      </c>
      <c r="E14001" s="2">
        <v>7.5151499169999996</v>
      </c>
      <c r="F14001" s="2">
        <v>61.014335559999999</v>
      </c>
      <c r="G14001" s="2">
        <v>30.069605639999999</v>
      </c>
      <c r="H14001" s="2">
        <v>71.539686450000005</v>
      </c>
      <c r="I14001" s="2">
        <v>56.199375140000001</v>
      </c>
    </row>
    <row r="14002" spans="1:9" ht="15" thickBot="1" x14ac:dyDescent="0.4">
      <c r="A14002" s="2">
        <v>467.83333329999999</v>
      </c>
      <c r="B14002" s="2">
        <v>0</v>
      </c>
      <c r="C14002" s="2">
        <v>3.0670354249999998</v>
      </c>
      <c r="D14002" s="2">
        <v>0.64587546669999996</v>
      </c>
      <c r="E14002" s="2">
        <v>4.7486482820000004</v>
      </c>
      <c r="F14002" s="2">
        <v>60.333556979999997</v>
      </c>
      <c r="G14002" s="2">
        <v>30.068144539999999</v>
      </c>
      <c r="H14002" s="2">
        <v>71.590414420000002</v>
      </c>
      <c r="I14002" s="2">
        <v>56.091569130000003</v>
      </c>
    </row>
    <row r="14003" spans="1:9" ht="15" thickBot="1" x14ac:dyDescent="0.4">
      <c r="A14003" s="2">
        <v>467.8666667</v>
      </c>
      <c r="B14003" s="2">
        <v>0</v>
      </c>
      <c r="C14003" s="2">
        <v>3.275301802</v>
      </c>
      <c r="D14003" s="2">
        <v>0.96138881870000004</v>
      </c>
      <c r="E14003" s="2">
        <v>3.4068440760000001</v>
      </c>
      <c r="F14003" s="2">
        <v>60.16911657</v>
      </c>
      <c r="G14003" s="2">
        <v>30.06230021</v>
      </c>
      <c r="H14003" s="2">
        <v>71.610707820000002</v>
      </c>
      <c r="I14003" s="2">
        <v>56.265717299999999</v>
      </c>
    </row>
    <row r="14004" spans="1:9" ht="15" thickBot="1" x14ac:dyDescent="0.4">
      <c r="A14004" s="2">
        <v>467.9</v>
      </c>
      <c r="B14004" s="2">
        <v>0</v>
      </c>
      <c r="C14004" s="2">
        <v>3.471128261</v>
      </c>
      <c r="D14004" s="2">
        <v>1.4599124649999999</v>
      </c>
      <c r="E14004" s="2">
        <v>2.377627661</v>
      </c>
      <c r="F14004" s="2">
        <v>60.76949372</v>
      </c>
      <c r="G14004" s="2">
        <v>30.06230021</v>
      </c>
      <c r="H14004" s="2">
        <v>71.610707820000002</v>
      </c>
      <c r="I14004" s="2">
        <v>56.20932646</v>
      </c>
    </row>
    <row r="14005" spans="1:9" ht="15" thickBot="1" x14ac:dyDescent="0.4">
      <c r="A14005" s="2">
        <v>467.93333330000002</v>
      </c>
      <c r="B14005" s="2">
        <v>0</v>
      </c>
      <c r="C14005" s="2">
        <v>3.65271188</v>
      </c>
      <c r="D14005" s="2">
        <v>1.824791241</v>
      </c>
      <c r="E14005" s="2">
        <v>2.0017149349999999</v>
      </c>
      <c r="F14005" s="2">
        <v>61.46252921</v>
      </c>
      <c r="G14005" s="2">
        <v>30.066683449999999</v>
      </c>
      <c r="H14005" s="2">
        <v>71.600560959999996</v>
      </c>
      <c r="I14005" s="2">
        <v>56.174496830000002</v>
      </c>
    </row>
    <row r="14006" spans="1:9" ht="15" thickBot="1" x14ac:dyDescent="0.4">
      <c r="A14006" s="2">
        <v>467.96666670000002</v>
      </c>
      <c r="B14006" s="2">
        <v>0</v>
      </c>
      <c r="C14006" s="2">
        <v>3.8183858470000001</v>
      </c>
      <c r="D14006" s="2">
        <v>2.2236459790000001</v>
      </c>
      <c r="E14006" s="2">
        <v>1.7171734540000001</v>
      </c>
      <c r="F14006" s="2">
        <v>61.932878969999997</v>
      </c>
      <c r="G14006" s="2">
        <v>30.06230021</v>
      </c>
      <c r="H14006" s="2">
        <v>71.590414420000002</v>
      </c>
      <c r="I14006" s="2">
        <v>56.38679175</v>
      </c>
    </row>
    <row r="14007" spans="1:9" ht="15" thickBot="1" x14ac:dyDescent="0.4">
      <c r="A14007" s="2">
        <v>468</v>
      </c>
      <c r="B14007" s="2">
        <v>0</v>
      </c>
      <c r="C14007" s="2">
        <v>3.9684357389999998</v>
      </c>
      <c r="D14007" s="2">
        <v>2.3775185909999998</v>
      </c>
      <c r="E14007" s="2">
        <v>1.669150245</v>
      </c>
      <c r="F14007" s="2">
        <v>62.576421519999997</v>
      </c>
      <c r="G14007" s="2">
        <v>30.066683449999999</v>
      </c>
      <c r="H14007" s="2">
        <v>71.651298389999994</v>
      </c>
      <c r="I14007" s="2">
        <v>56.288937060000002</v>
      </c>
    </row>
    <row r="14008" spans="1:9" ht="15" thickBot="1" x14ac:dyDescent="0.4">
      <c r="A14008" s="2">
        <v>468.03333329999998</v>
      </c>
      <c r="B14008" s="2">
        <v>0</v>
      </c>
      <c r="C14008" s="2">
        <v>4.0953159159999997</v>
      </c>
      <c r="D14008" s="2">
        <v>2.4038659419999999</v>
      </c>
      <c r="E14008" s="2">
        <v>1.7036373970000001</v>
      </c>
      <c r="F14008" s="2">
        <v>62.808749640000002</v>
      </c>
      <c r="G14008" s="2">
        <v>30.06522236</v>
      </c>
      <c r="H14008" s="2">
        <v>71.590414420000002</v>
      </c>
      <c r="I14008" s="2">
        <v>56.325425250000002</v>
      </c>
    </row>
    <row r="14009" spans="1:9" ht="15" thickBot="1" x14ac:dyDescent="0.4">
      <c r="A14009" s="2">
        <v>468.06666669999998</v>
      </c>
      <c r="B14009" s="2">
        <v>0</v>
      </c>
      <c r="C14009" s="2">
        <v>4.2005754319999999</v>
      </c>
      <c r="D14009" s="2">
        <v>2.276675365</v>
      </c>
      <c r="E14009" s="2">
        <v>1.8450480460000001</v>
      </c>
      <c r="F14009" s="2">
        <v>62.344987260000003</v>
      </c>
      <c r="G14009" s="2">
        <v>30.066683449999999</v>
      </c>
      <c r="H14009" s="2">
        <v>71.549831420000004</v>
      </c>
      <c r="I14009" s="2">
        <v>56.403377290000002</v>
      </c>
    </row>
    <row r="14010" spans="1:9" ht="15" thickBot="1" x14ac:dyDescent="0.4">
      <c r="A14010" s="2">
        <v>468.1</v>
      </c>
      <c r="B14010" s="2">
        <v>0</v>
      </c>
      <c r="C14010" s="2">
        <v>4.2804424020000003</v>
      </c>
      <c r="D14010" s="2">
        <v>1.9023403999999999</v>
      </c>
      <c r="E14010" s="2">
        <v>2.2500927810000002</v>
      </c>
      <c r="F14010" s="2">
        <v>62.242415219999998</v>
      </c>
      <c r="G14010" s="2">
        <v>30.069605639999999</v>
      </c>
      <c r="H14010" s="2">
        <v>71.590414420000002</v>
      </c>
      <c r="I14010" s="2">
        <v>56.24581465</v>
      </c>
    </row>
    <row r="14011" spans="1:9" ht="15" thickBot="1" x14ac:dyDescent="0.4">
      <c r="A14011" s="2">
        <v>468.1333333</v>
      </c>
      <c r="B14011" s="2">
        <v>0</v>
      </c>
      <c r="C14011" s="2">
        <v>4.3384743029999999</v>
      </c>
      <c r="D14011" s="2">
        <v>1.1446793500000001</v>
      </c>
      <c r="E14011" s="2">
        <v>3.7901219259999999</v>
      </c>
      <c r="F14011" s="2">
        <v>61.98796102</v>
      </c>
      <c r="G14011" s="2">
        <v>30.066683449999999</v>
      </c>
      <c r="H14011" s="2">
        <v>71.610707820000002</v>
      </c>
      <c r="I14011" s="2">
        <v>56.242497550000003</v>
      </c>
    </row>
    <row r="14012" spans="1:9" ht="15" thickBot="1" x14ac:dyDescent="0.4">
      <c r="A14012" s="2">
        <v>468.16666670000001</v>
      </c>
      <c r="B14012" s="2">
        <v>0</v>
      </c>
      <c r="C14012" s="2">
        <v>4.3735696930000003</v>
      </c>
      <c r="D14012" s="2">
        <v>0.13867170140000001</v>
      </c>
      <c r="E14012" s="2">
        <v>31.53902093</v>
      </c>
      <c r="F14012" s="2">
        <v>61.846218710000002</v>
      </c>
      <c r="G14012" s="2">
        <v>30.068144539999999</v>
      </c>
      <c r="H14012" s="2">
        <v>71.610707820000002</v>
      </c>
      <c r="I14012" s="2">
        <v>56.31879103</v>
      </c>
    </row>
    <row r="14013" spans="1:9" ht="15" thickBot="1" x14ac:dyDescent="0.4">
      <c r="A14013" s="2">
        <v>468.2</v>
      </c>
      <c r="B14013" s="2">
        <v>0</v>
      </c>
      <c r="C14013" s="2">
        <v>4.3894687970000001</v>
      </c>
      <c r="D14013" s="2">
        <v>-1.0405896750000001</v>
      </c>
      <c r="E14013" s="2">
        <v>-4.2182513439999996</v>
      </c>
      <c r="F14013" s="2">
        <v>61.334407370000001</v>
      </c>
      <c r="G14013" s="2">
        <v>30.066683449999999</v>
      </c>
      <c r="H14013" s="2">
        <v>71.559976700000007</v>
      </c>
      <c r="I14013" s="2">
        <v>56.262400200000002</v>
      </c>
    </row>
    <row r="14014" spans="1:9" ht="15" thickBot="1" x14ac:dyDescent="0.4">
      <c r="A14014" s="2">
        <v>468.23333330000003</v>
      </c>
      <c r="B14014" s="2">
        <v>0</v>
      </c>
      <c r="C14014" s="2">
        <v>4.3833365860000004</v>
      </c>
      <c r="D14014" s="2">
        <v>-2.090225947</v>
      </c>
      <c r="E14014" s="2">
        <v>-2.097063522</v>
      </c>
      <c r="F14014" s="2">
        <v>60.700088989999998</v>
      </c>
      <c r="G14014" s="2">
        <v>30.066683449999999</v>
      </c>
      <c r="H14014" s="2">
        <v>71.590414420000002</v>
      </c>
      <c r="I14014" s="2">
        <v>56.310498260000003</v>
      </c>
    </row>
    <row r="14015" spans="1:9" ht="15" thickBot="1" x14ac:dyDescent="0.4">
      <c r="A14015" s="2">
        <v>468.26666669999997</v>
      </c>
      <c r="B14015" s="2">
        <v>0</v>
      </c>
      <c r="C14015" s="2">
        <v>4.3594058139999996</v>
      </c>
      <c r="D14015" s="2">
        <v>-2.7280974140000001</v>
      </c>
      <c r="E14015" s="2">
        <v>-1.597965597</v>
      </c>
      <c r="F14015" s="2">
        <v>59.827823389999999</v>
      </c>
      <c r="G14015" s="2">
        <v>30.063761280000001</v>
      </c>
      <c r="H14015" s="2">
        <v>71.559976700000007</v>
      </c>
      <c r="I14015" s="2">
        <v>56.073325029999999</v>
      </c>
    </row>
    <row r="14016" spans="1:9" ht="15" thickBot="1" x14ac:dyDescent="0.4">
      <c r="A14016" s="2">
        <v>468.3</v>
      </c>
      <c r="B14016" s="2">
        <v>0</v>
      </c>
      <c r="C14016" s="2">
        <v>4.3189955680000001</v>
      </c>
      <c r="D14016" s="2">
        <v>-2.6914911940000001</v>
      </c>
      <c r="E14016" s="2">
        <v>-1.6046850079999999</v>
      </c>
      <c r="F14016" s="2">
        <v>59.906593620000002</v>
      </c>
      <c r="G14016" s="2">
        <v>30.068144539999999</v>
      </c>
      <c r="H14016" s="2">
        <v>71.590414420000002</v>
      </c>
      <c r="I14016" s="2">
        <v>56.113130329999997</v>
      </c>
    </row>
    <row r="14017" spans="1:9" ht="15" thickBot="1" x14ac:dyDescent="0.4">
      <c r="A14017" s="2">
        <v>468.33333329999999</v>
      </c>
      <c r="B14017" s="2">
        <v>0</v>
      </c>
      <c r="C14017" s="2">
        <v>4.2651194920000002</v>
      </c>
      <c r="D14017" s="2">
        <v>-2.333493034</v>
      </c>
      <c r="E14017" s="2">
        <v>-1.8277832549999999</v>
      </c>
      <c r="F14017" s="2">
        <v>60.196166679999997</v>
      </c>
      <c r="G14017" s="2">
        <v>30.066683449999999</v>
      </c>
      <c r="H14017" s="2">
        <v>71.509253459999996</v>
      </c>
      <c r="I14017" s="2">
        <v>56.2043508</v>
      </c>
    </row>
    <row r="14018" spans="1:9" ht="15" thickBot="1" x14ac:dyDescent="0.4">
      <c r="A14018" s="2">
        <v>468.3666667</v>
      </c>
      <c r="B14018" s="2">
        <v>0</v>
      </c>
      <c r="C14018" s="2">
        <v>4.1942809859999999</v>
      </c>
      <c r="D14018" s="2">
        <v>-1.7922432180000001</v>
      </c>
      <c r="E14018" s="2">
        <v>-2.3402409579999999</v>
      </c>
      <c r="F14018" s="2">
        <v>60.669576309999997</v>
      </c>
      <c r="G14018" s="2">
        <v>30.066683449999999</v>
      </c>
      <c r="H14018" s="2">
        <v>71.549831420000004</v>
      </c>
      <c r="I14018" s="2">
        <v>56.317132479999998</v>
      </c>
    </row>
    <row r="14019" spans="1:9" ht="15" thickBot="1" x14ac:dyDescent="0.4">
      <c r="A14019" s="2">
        <v>468.4</v>
      </c>
      <c r="B14019" s="2">
        <v>0</v>
      </c>
      <c r="C14019" s="2">
        <v>4.1091393070000004</v>
      </c>
      <c r="D14019" s="2">
        <v>-1.6171632890000001</v>
      </c>
      <c r="E14019" s="2">
        <v>-2.5409551010000002</v>
      </c>
      <c r="F14019" s="2">
        <v>61.297880239999998</v>
      </c>
      <c r="G14019" s="2">
        <v>30.063761280000001</v>
      </c>
      <c r="H14019" s="2">
        <v>71.590414420000002</v>
      </c>
      <c r="I14019" s="2">
        <v>56.290595609999997</v>
      </c>
    </row>
    <row r="14020" spans="1:9" ht="15" thickBot="1" x14ac:dyDescent="0.4">
      <c r="A14020" s="2">
        <v>468.43333330000002</v>
      </c>
      <c r="B14020" s="2">
        <v>0</v>
      </c>
      <c r="C14020" s="2">
        <v>4.0084445110000004</v>
      </c>
      <c r="D14020" s="2">
        <v>-1.8683132849999999</v>
      </c>
      <c r="E14020" s="2">
        <v>-2.1454884160000001</v>
      </c>
      <c r="F14020" s="2">
        <v>60.894394640000002</v>
      </c>
      <c r="G14020" s="2">
        <v>30.069605639999999</v>
      </c>
      <c r="H14020" s="2">
        <v>71.499109759999996</v>
      </c>
      <c r="I14020" s="2">
        <v>56.121423100000001</v>
      </c>
    </row>
    <row r="14021" spans="1:9" ht="15" thickBot="1" x14ac:dyDescent="0.4">
      <c r="A14021" s="2">
        <v>468.46666670000002</v>
      </c>
      <c r="B14021" s="2">
        <v>0</v>
      </c>
      <c r="C14021" s="2">
        <v>3.899740118</v>
      </c>
      <c r="D14021" s="2">
        <v>-2.485243031</v>
      </c>
      <c r="E14021" s="2">
        <v>-1.569158456</v>
      </c>
      <c r="F14021" s="2">
        <v>60.642846249999998</v>
      </c>
      <c r="G14021" s="2">
        <v>30.06230021</v>
      </c>
      <c r="H14021" s="2">
        <v>71.478823300000002</v>
      </c>
      <c r="I14021" s="2">
        <v>56.351962120000003</v>
      </c>
    </row>
    <row r="14022" spans="1:9" ht="15" thickBot="1" x14ac:dyDescent="0.4">
      <c r="A14022" s="2">
        <v>468.5</v>
      </c>
      <c r="B14022" s="2">
        <v>0</v>
      </c>
      <c r="C14022" s="2">
        <v>3.7815433020000002</v>
      </c>
      <c r="D14022" s="2">
        <v>-2.8586713640000001</v>
      </c>
      <c r="E14022" s="2">
        <v>-1.32283247</v>
      </c>
      <c r="F14022" s="2">
        <v>60.586547779999997</v>
      </c>
      <c r="G14022" s="2">
        <v>30.069605639999999</v>
      </c>
      <c r="H14022" s="2">
        <v>71.478823300000002</v>
      </c>
      <c r="I14022" s="2">
        <v>56.123081650000003</v>
      </c>
    </row>
    <row r="14023" spans="1:9" ht="15" thickBot="1" x14ac:dyDescent="0.4">
      <c r="A14023" s="2">
        <v>468.53333329999998</v>
      </c>
      <c r="B14023" s="2">
        <v>0</v>
      </c>
      <c r="C14023" s="2">
        <v>3.6610394159999999</v>
      </c>
      <c r="D14023" s="2">
        <v>-2.7998177970000002</v>
      </c>
      <c r="E14023" s="2">
        <v>-1.3075991659999999</v>
      </c>
      <c r="F14023" s="2">
        <v>61.162975279999998</v>
      </c>
      <c r="G14023" s="2">
        <v>30.069605639999999</v>
      </c>
      <c r="H14023" s="2">
        <v>71.539686450000005</v>
      </c>
      <c r="I14023" s="2">
        <v>56.220936340000002</v>
      </c>
    </row>
    <row r="14024" spans="1:9" ht="15" thickBot="1" x14ac:dyDescent="0.4">
      <c r="A14024" s="2">
        <v>468.56666669999998</v>
      </c>
      <c r="B14024" s="2">
        <v>0</v>
      </c>
      <c r="C14024" s="2">
        <v>3.5378224720000002</v>
      </c>
      <c r="D14024" s="2">
        <v>-2.0468204860000001</v>
      </c>
      <c r="E14024" s="2">
        <v>-1.728447852</v>
      </c>
      <c r="F14024" s="2">
        <v>61.310356599999999</v>
      </c>
      <c r="G14024" s="2">
        <v>30.06230021</v>
      </c>
      <c r="H14024" s="2">
        <v>71.590414420000002</v>
      </c>
      <c r="I14024" s="2">
        <v>56.31381537</v>
      </c>
    </row>
    <row r="14025" spans="1:9" ht="15" thickBot="1" x14ac:dyDescent="0.4">
      <c r="A14025" s="2">
        <v>468.6</v>
      </c>
      <c r="B14025" s="2">
        <v>0</v>
      </c>
      <c r="C14025" s="2">
        <v>3.4137095369999999</v>
      </c>
      <c r="D14025" s="2">
        <v>-1.0255016889999999</v>
      </c>
      <c r="E14025" s="2">
        <v>-3.3288190279999998</v>
      </c>
      <c r="F14025" s="2">
        <v>62.073323240000001</v>
      </c>
      <c r="G14025" s="2">
        <v>30.06522236</v>
      </c>
      <c r="H14025" s="2">
        <v>71.580268200000006</v>
      </c>
      <c r="I14025" s="2">
        <v>56.28230284</v>
      </c>
    </row>
    <row r="14026" spans="1:9" ht="15" thickBot="1" x14ac:dyDescent="0.4">
      <c r="A14026" s="2">
        <v>468.6333333</v>
      </c>
      <c r="B14026" s="2">
        <v>0</v>
      </c>
      <c r="C14026" s="2">
        <v>3.2873559989999999</v>
      </c>
      <c r="D14026" s="2">
        <v>-0.1102213713</v>
      </c>
      <c r="E14026" s="2">
        <v>-29.825032669999999</v>
      </c>
      <c r="F14026" s="2">
        <v>62.347786880000001</v>
      </c>
      <c r="G14026" s="2">
        <v>30.063761280000001</v>
      </c>
      <c r="H14026" s="2">
        <v>71.580268200000006</v>
      </c>
      <c r="I14026" s="2">
        <v>56.298888390000002</v>
      </c>
    </row>
    <row r="14027" spans="1:9" ht="15" thickBot="1" x14ac:dyDescent="0.4">
      <c r="A14027" s="2">
        <v>468.66666670000001</v>
      </c>
      <c r="B14027" s="2">
        <v>0</v>
      </c>
      <c r="C14027" s="2">
        <v>3.1614783150000001</v>
      </c>
      <c r="D14027" s="2">
        <v>0.35013889590000002</v>
      </c>
      <c r="E14027" s="2">
        <v>9.0292119829999997</v>
      </c>
      <c r="F14027" s="2">
        <v>62.308953340000002</v>
      </c>
      <c r="G14027" s="2">
        <v>30.066683449999999</v>
      </c>
      <c r="H14027" s="2">
        <v>71.499109759999996</v>
      </c>
      <c r="I14027" s="2">
        <v>56.35030356</v>
      </c>
    </row>
    <row r="14028" spans="1:9" ht="15" thickBot="1" x14ac:dyDescent="0.4">
      <c r="A14028" s="2">
        <v>468.7</v>
      </c>
      <c r="B14028" s="2">
        <v>0</v>
      </c>
      <c r="C14028" s="2">
        <v>3.034304503</v>
      </c>
      <c r="D14028" s="2">
        <v>0.4691248482</v>
      </c>
      <c r="E14028" s="2">
        <v>6.4680106259999999</v>
      </c>
      <c r="F14028" s="2">
        <v>61.266423320000001</v>
      </c>
      <c r="G14028" s="2">
        <v>30.066683449999999</v>
      </c>
      <c r="H14028" s="2">
        <v>71.610707820000002</v>
      </c>
      <c r="I14028" s="2">
        <v>56.29225417</v>
      </c>
    </row>
    <row r="14029" spans="1:9" ht="15" thickBot="1" x14ac:dyDescent="0.4">
      <c r="A14029" s="2">
        <v>468.73333330000003</v>
      </c>
      <c r="B14029" s="2">
        <v>0</v>
      </c>
      <c r="C14029" s="2">
        <v>2.9060071710000002</v>
      </c>
      <c r="D14029" s="2">
        <v>0.30023385190000001</v>
      </c>
      <c r="E14029" s="2">
        <v>9.6791456139999994</v>
      </c>
      <c r="F14029" s="2">
        <v>60.374979740000001</v>
      </c>
      <c r="G14029" s="2">
        <v>30.068144539999999</v>
      </c>
      <c r="H14029" s="2">
        <v>71.641150269999997</v>
      </c>
      <c r="I14029" s="2">
        <v>56.275668629999998</v>
      </c>
    </row>
    <row r="14030" spans="1:9" ht="15" thickBot="1" x14ac:dyDescent="0.4">
      <c r="A14030" s="2">
        <v>468.76666669999997</v>
      </c>
      <c r="B14030" s="2">
        <v>0</v>
      </c>
      <c r="C14030" s="2">
        <v>2.7806149979999999</v>
      </c>
      <c r="D14030" s="2">
        <v>0.14689396939999999</v>
      </c>
      <c r="E14030" s="2">
        <v>18.929402</v>
      </c>
      <c r="F14030" s="2">
        <v>59.509444299999998</v>
      </c>
      <c r="G14030" s="2">
        <v>30.066683449999999</v>
      </c>
      <c r="H14030" s="2">
        <v>71.610707820000002</v>
      </c>
      <c r="I14030" s="2">
        <v>55.962201909999997</v>
      </c>
    </row>
    <row r="14031" spans="1:9" ht="15" thickBot="1" x14ac:dyDescent="0.4">
      <c r="A14031" s="2">
        <v>468.8</v>
      </c>
      <c r="B14031" s="2">
        <v>0</v>
      </c>
      <c r="C14031" s="2">
        <v>2.6591059459999999</v>
      </c>
      <c r="D14031" s="2">
        <v>9.4656204999999993E-2</v>
      </c>
      <c r="E14031" s="2">
        <v>28.0922518</v>
      </c>
      <c r="F14031" s="2">
        <v>58.886836940000002</v>
      </c>
      <c r="G14031" s="2">
        <v>30.06083915</v>
      </c>
      <c r="H14031" s="2">
        <v>71.580268200000006</v>
      </c>
      <c r="I14031" s="2">
        <v>56.147959960000001</v>
      </c>
    </row>
    <row r="14032" spans="1:9" ht="15" thickBot="1" x14ac:dyDescent="0.4">
      <c r="A14032" s="2">
        <v>468.83333329999999</v>
      </c>
      <c r="B14032" s="2">
        <v>0</v>
      </c>
      <c r="C14032" s="2">
        <v>2.5435191110000002</v>
      </c>
      <c r="D14032" s="2">
        <v>4.2411721110000002E-2</v>
      </c>
      <c r="E14032" s="2">
        <v>59.972079520000001</v>
      </c>
      <c r="F14032" s="2">
        <v>59.041326599999998</v>
      </c>
      <c r="G14032" s="2">
        <v>30.063761280000001</v>
      </c>
      <c r="H14032" s="2">
        <v>71.529541809999998</v>
      </c>
      <c r="I14032" s="2">
        <v>56.232546220000003</v>
      </c>
    </row>
    <row r="14033" spans="1:9" ht="15" thickBot="1" x14ac:dyDescent="0.4">
      <c r="A14033" s="2">
        <v>468.8666667</v>
      </c>
      <c r="B14033" s="2">
        <v>0</v>
      </c>
      <c r="C14033" s="2">
        <v>2.4341899929999999</v>
      </c>
      <c r="D14033" s="2">
        <v>2.0953715710000001E-2</v>
      </c>
      <c r="E14033" s="2">
        <v>116.1698492</v>
      </c>
      <c r="F14033" s="2">
        <v>59.808567070000002</v>
      </c>
      <c r="G14033" s="2">
        <v>30.063761280000001</v>
      </c>
      <c r="H14033" s="2">
        <v>71.57012229</v>
      </c>
      <c r="I14033" s="2">
        <v>56.048446720000001</v>
      </c>
    </row>
    <row r="14034" spans="1:9" ht="15" thickBot="1" x14ac:dyDescent="0.4">
      <c r="A14034" s="2">
        <v>468.9</v>
      </c>
      <c r="B14034" s="2">
        <v>0</v>
      </c>
      <c r="C14034" s="2">
        <v>2.3298739340000001</v>
      </c>
      <c r="D14034" s="2">
        <v>0.10481722039999999</v>
      </c>
      <c r="E14034" s="2">
        <v>22.227969080000001</v>
      </c>
      <c r="F14034" s="2">
        <v>60.402596320000001</v>
      </c>
      <c r="G14034" s="2">
        <v>30.069605639999999</v>
      </c>
      <c r="H14034" s="2">
        <v>71.620854989999998</v>
      </c>
      <c r="I14034" s="2">
        <v>56.288937060000002</v>
      </c>
    </row>
    <row r="14035" spans="1:9" ht="15" thickBot="1" x14ac:dyDescent="0.4">
      <c r="A14035" s="2">
        <v>468.93333330000002</v>
      </c>
      <c r="B14035" s="2">
        <v>0</v>
      </c>
      <c r="C14035" s="2">
        <v>2.22821895</v>
      </c>
      <c r="D14035" s="2">
        <v>0.43868570489999997</v>
      </c>
      <c r="E14035" s="2">
        <v>5.0793060390000004</v>
      </c>
      <c r="F14035" s="2">
        <v>60.887217530000001</v>
      </c>
      <c r="G14035" s="2">
        <v>30.06230021</v>
      </c>
      <c r="H14035" s="2">
        <v>71.539686450000005</v>
      </c>
      <c r="I14035" s="2">
        <v>56.227570559999997</v>
      </c>
    </row>
    <row r="14036" spans="1:9" ht="15" thickBot="1" x14ac:dyDescent="0.4">
      <c r="A14036" s="2">
        <v>468.96666670000002</v>
      </c>
      <c r="B14036" s="2">
        <v>0</v>
      </c>
      <c r="C14036" s="2">
        <v>2.1283484069999998</v>
      </c>
      <c r="D14036" s="2">
        <v>0.84905421390000002</v>
      </c>
      <c r="E14036" s="2">
        <v>2.5067285130000001</v>
      </c>
      <c r="F14036" s="2">
        <v>62.17810635</v>
      </c>
      <c r="G14036" s="2">
        <v>30.066683449999999</v>
      </c>
      <c r="H14036" s="2">
        <v>71.478823300000002</v>
      </c>
      <c r="I14036" s="2">
        <v>56.272351520000001</v>
      </c>
    </row>
    <row r="14037" spans="1:9" ht="15" thickBot="1" x14ac:dyDescent="0.4">
      <c r="A14037" s="2">
        <v>469</v>
      </c>
      <c r="B14037" s="2">
        <v>0</v>
      </c>
      <c r="C14037" s="2">
        <v>2.02855747</v>
      </c>
      <c r="D14037" s="2">
        <v>1.497761186</v>
      </c>
      <c r="E14037" s="2">
        <v>1.3543931360000001</v>
      </c>
      <c r="F14037" s="2">
        <v>61.984123699999998</v>
      </c>
      <c r="G14037" s="2">
        <v>30.069605639999999</v>
      </c>
      <c r="H14037" s="2">
        <v>71.48896637</v>
      </c>
      <c r="I14037" s="2">
        <v>56.325425250000002</v>
      </c>
    </row>
    <row r="14038" spans="1:9" ht="15" thickBot="1" x14ac:dyDescent="0.4">
      <c r="A14038" s="2">
        <v>469.03333329999998</v>
      </c>
      <c r="B14038" s="2">
        <v>0</v>
      </c>
      <c r="C14038" s="2">
        <v>1.931937727</v>
      </c>
      <c r="D14038" s="2">
        <v>2.2258094869999998</v>
      </c>
      <c r="E14038" s="2">
        <v>0.86797083870000002</v>
      </c>
      <c r="F14038" s="2">
        <v>62.202909810000001</v>
      </c>
      <c r="G14038" s="2">
        <v>30.066683449999999</v>
      </c>
      <c r="H14038" s="2">
        <v>71.509253459999996</v>
      </c>
      <c r="I14038" s="2">
        <v>56.448158249999999</v>
      </c>
    </row>
    <row r="14039" spans="1:9" ht="15" thickBot="1" x14ac:dyDescent="0.4">
      <c r="A14039" s="2">
        <v>469.06666669999998</v>
      </c>
      <c r="B14039" s="2">
        <v>0</v>
      </c>
      <c r="C14039" s="2">
        <v>1.8380860969999999</v>
      </c>
      <c r="D14039" s="2">
        <v>3.0289329629999999</v>
      </c>
      <c r="E14039" s="2">
        <v>0.60684277890000005</v>
      </c>
      <c r="F14039" s="2">
        <v>61.803211900000001</v>
      </c>
      <c r="G14039" s="2">
        <v>30.068144539999999</v>
      </c>
      <c r="H14039" s="2">
        <v>71.438254169999993</v>
      </c>
      <c r="I14039" s="2">
        <v>56.14132575</v>
      </c>
    </row>
    <row r="14040" spans="1:9" ht="15" thickBot="1" x14ac:dyDescent="0.4">
      <c r="A14040" s="2">
        <v>469.1</v>
      </c>
      <c r="B14040" s="2">
        <v>0</v>
      </c>
      <c r="C14040" s="2">
        <v>1.750257036</v>
      </c>
      <c r="D14040" s="2">
        <v>3.8365740270000002</v>
      </c>
      <c r="E14040" s="2">
        <v>0.45620311879999997</v>
      </c>
      <c r="F14040" s="2">
        <v>61.496667459999998</v>
      </c>
      <c r="G14040" s="2">
        <v>30.0593781</v>
      </c>
      <c r="H14040" s="2">
        <v>71.499109759999996</v>
      </c>
      <c r="I14040" s="2">
        <v>56.308839710000001</v>
      </c>
    </row>
    <row r="14041" spans="1:9" ht="15" thickBot="1" x14ac:dyDescent="0.4">
      <c r="A14041" s="2">
        <v>469.1333333</v>
      </c>
      <c r="B14041" s="2">
        <v>0</v>
      </c>
      <c r="C14041" s="2">
        <v>1.666880879</v>
      </c>
      <c r="D14041" s="2">
        <v>4.6718972040000004</v>
      </c>
      <c r="E14041" s="2">
        <v>0.35678886040000002</v>
      </c>
      <c r="F14041" s="2">
        <v>61.363700190000003</v>
      </c>
      <c r="G14041" s="2">
        <v>30.06230021</v>
      </c>
      <c r="H14041" s="2">
        <v>71.549831420000004</v>
      </c>
      <c r="I14041" s="2">
        <v>56.252448870000002</v>
      </c>
    </row>
    <row r="14042" spans="1:9" ht="15" thickBot="1" x14ac:dyDescent="0.4">
      <c r="A14042" s="2">
        <v>469.16666670000001</v>
      </c>
      <c r="B14042" s="2">
        <v>0</v>
      </c>
      <c r="C14042" s="2">
        <v>1.5887928229999999</v>
      </c>
      <c r="D14042" s="2">
        <v>5.3592998959999996</v>
      </c>
      <c r="E14042" s="2">
        <v>0.29645529329999998</v>
      </c>
      <c r="F14042" s="2">
        <v>62.052898800000001</v>
      </c>
      <c r="G14042" s="2">
        <v>30.05791705</v>
      </c>
      <c r="H14042" s="2">
        <v>71.590414420000002</v>
      </c>
      <c r="I14042" s="2">
        <v>56.239180439999998</v>
      </c>
    </row>
    <row r="14043" spans="1:9" ht="15" thickBot="1" x14ac:dyDescent="0.4">
      <c r="A14043" s="2">
        <v>469.2</v>
      </c>
      <c r="B14043" s="2">
        <v>0</v>
      </c>
      <c r="C14043" s="2">
        <v>1.5110327880000001</v>
      </c>
      <c r="D14043" s="2">
        <v>5.9393297030000003</v>
      </c>
      <c r="E14043" s="2">
        <v>0.25441133319999998</v>
      </c>
      <c r="F14043" s="2">
        <v>62.00916162</v>
      </c>
      <c r="G14043" s="2">
        <v>30.069605639999999</v>
      </c>
      <c r="H14043" s="2">
        <v>71.499109759999996</v>
      </c>
      <c r="I14043" s="2">
        <v>56.381816090000001</v>
      </c>
    </row>
    <row r="14044" spans="1:9" ht="15" thickBot="1" x14ac:dyDescent="0.4">
      <c r="A14044" s="2">
        <v>469.23333330000003</v>
      </c>
      <c r="B14044" s="2">
        <v>0</v>
      </c>
      <c r="C14044" s="2">
        <v>1.437717752</v>
      </c>
      <c r="D14044" s="2">
        <v>6.4312688339999999</v>
      </c>
      <c r="E14044" s="2">
        <v>0.22355118239999999</v>
      </c>
      <c r="F14044" s="2">
        <v>62.181535799999999</v>
      </c>
      <c r="G14044" s="2">
        <v>30.068144539999999</v>
      </c>
      <c r="H14044" s="2">
        <v>71.448395980000001</v>
      </c>
      <c r="I14044" s="2">
        <v>56.327083799999997</v>
      </c>
    </row>
    <row r="14045" spans="1:9" ht="15" thickBot="1" x14ac:dyDescent="0.4">
      <c r="A14045" s="2">
        <v>469.26666669999997</v>
      </c>
      <c r="B14045" s="2">
        <v>0</v>
      </c>
      <c r="C14045" s="2">
        <v>1.365628466</v>
      </c>
      <c r="D14045" s="2">
        <v>6.8410069350000002</v>
      </c>
      <c r="E14045" s="2">
        <v>0.1996238974</v>
      </c>
      <c r="F14045" s="2">
        <v>62.526069329999999</v>
      </c>
      <c r="G14045" s="2">
        <v>30.06522236</v>
      </c>
      <c r="H14045" s="2">
        <v>71.478823300000002</v>
      </c>
      <c r="I14045" s="2">
        <v>56.21430213</v>
      </c>
    </row>
    <row r="14046" spans="1:9" ht="15" thickBot="1" x14ac:dyDescent="0.4">
      <c r="A14046" s="2">
        <v>469.3</v>
      </c>
      <c r="B14046" s="2">
        <v>0</v>
      </c>
      <c r="C14046" s="2">
        <v>1.297726494</v>
      </c>
      <c r="D14046" s="2">
        <v>7.145770433</v>
      </c>
      <c r="E14046" s="2">
        <v>0.18160763860000001</v>
      </c>
      <c r="F14046" s="2">
        <v>62.552687929999998</v>
      </c>
      <c r="G14046" s="2">
        <v>30.063761280000001</v>
      </c>
      <c r="H14046" s="2">
        <v>71.458538099999998</v>
      </c>
      <c r="I14046" s="2">
        <v>56.337035129999997</v>
      </c>
    </row>
    <row r="14047" spans="1:9" ht="15" thickBot="1" x14ac:dyDescent="0.4">
      <c r="A14047" s="2">
        <v>469.33333329999999</v>
      </c>
      <c r="B14047" s="2">
        <v>0</v>
      </c>
      <c r="C14047" s="2">
        <v>1.2348017069999999</v>
      </c>
      <c r="D14047" s="2">
        <v>7.3350255359999998</v>
      </c>
      <c r="E14047" s="2">
        <v>0.168343205</v>
      </c>
      <c r="F14047" s="2">
        <v>62.685604009999999</v>
      </c>
      <c r="G14047" s="2">
        <v>30.066683449999999</v>
      </c>
      <c r="H14047" s="2">
        <v>71.417971499999993</v>
      </c>
      <c r="I14047" s="2">
        <v>56.421621389999999</v>
      </c>
    </row>
    <row r="14048" spans="1:9" ht="15" thickBot="1" x14ac:dyDescent="0.4">
      <c r="A14048" s="2">
        <v>469.3666667</v>
      </c>
      <c r="B14048" s="2">
        <v>0</v>
      </c>
      <c r="C14048" s="2">
        <v>1.177775588</v>
      </c>
      <c r="D14048" s="2">
        <v>7.3572549040000004</v>
      </c>
      <c r="E14048" s="2">
        <v>0.16008356430000001</v>
      </c>
      <c r="F14048" s="2">
        <v>62.89827906</v>
      </c>
      <c r="G14048" s="2">
        <v>30.066683449999999</v>
      </c>
      <c r="H14048" s="2">
        <v>71.448395980000001</v>
      </c>
      <c r="I14048" s="2">
        <v>56.32874236</v>
      </c>
    </row>
    <row r="14049" spans="1:9" ht="15" thickBot="1" x14ac:dyDescent="0.4">
      <c r="A14049" s="2">
        <v>469.4</v>
      </c>
      <c r="B14049" s="2">
        <v>0</v>
      </c>
      <c r="C14049" s="2">
        <v>1.12592333</v>
      </c>
      <c r="D14049" s="2">
        <v>7.3765567900000004</v>
      </c>
      <c r="E14049" s="2">
        <v>0.15263535040000001</v>
      </c>
      <c r="F14049" s="2">
        <v>62.733567270000002</v>
      </c>
      <c r="G14049" s="2">
        <v>30.066683449999999</v>
      </c>
      <c r="H14049" s="2">
        <v>71.519397470000001</v>
      </c>
      <c r="I14049" s="2">
        <v>56.307181159999999</v>
      </c>
    </row>
    <row r="14050" spans="1:9" ht="15" thickBot="1" x14ac:dyDescent="0.4">
      <c r="A14050" s="2">
        <v>469.43333330000002</v>
      </c>
      <c r="B14050" s="2">
        <v>0</v>
      </c>
      <c r="C14050" s="2">
        <v>1.0806691589999999</v>
      </c>
      <c r="D14050" s="2">
        <v>7.3274257470000004</v>
      </c>
      <c r="E14050" s="2">
        <v>0.14748278540000001</v>
      </c>
      <c r="F14050" s="2">
        <v>62.559269569999998</v>
      </c>
      <c r="G14050" s="2">
        <v>30.069605639999999</v>
      </c>
      <c r="H14050" s="2">
        <v>71.48896637</v>
      </c>
      <c r="I14050" s="2">
        <v>56.322108139999997</v>
      </c>
    </row>
    <row r="14051" spans="1:9" ht="15" thickBot="1" x14ac:dyDescent="0.4">
      <c r="A14051" s="2">
        <v>469.46666670000002</v>
      </c>
      <c r="B14051" s="2">
        <v>0</v>
      </c>
      <c r="C14051" s="2">
        <v>1.0380762480000001</v>
      </c>
      <c r="D14051" s="2">
        <v>7.3823818320000001</v>
      </c>
      <c r="E14051" s="2">
        <v>0.14061535580000001</v>
      </c>
      <c r="F14051" s="2">
        <v>62.610457189999998</v>
      </c>
      <c r="G14051" s="2">
        <v>30.072527869999998</v>
      </c>
      <c r="H14051" s="2">
        <v>71.448395980000001</v>
      </c>
      <c r="I14051" s="2">
        <v>56.307181159999999</v>
      </c>
    </row>
    <row r="14052" spans="1:9" ht="15" thickBot="1" x14ac:dyDescent="0.4">
      <c r="A14052" s="2">
        <v>469.5</v>
      </c>
      <c r="B14052" s="2">
        <v>0</v>
      </c>
      <c r="C14052" s="2">
        <v>0.99791698979999999</v>
      </c>
      <c r="D14052" s="2">
        <v>7.3454127739999997</v>
      </c>
      <c r="E14052" s="2">
        <v>0.13585580829999999</v>
      </c>
      <c r="F14052" s="2">
        <v>62.690688680000001</v>
      </c>
      <c r="G14052" s="2">
        <v>30.07106675</v>
      </c>
      <c r="H14052" s="2">
        <v>71.468680539999994</v>
      </c>
      <c r="I14052" s="2">
        <v>56.348645009999998</v>
      </c>
    </row>
    <row r="14053" spans="1:9" ht="15" thickBot="1" x14ac:dyDescent="0.4">
      <c r="A14053" s="2">
        <v>469.53333329999998</v>
      </c>
      <c r="B14053" s="2">
        <v>0</v>
      </c>
      <c r="C14053" s="2">
        <v>0.95741476530000003</v>
      </c>
      <c r="D14053" s="2">
        <v>7.1630635600000003</v>
      </c>
      <c r="E14053" s="2">
        <v>0.1336599567</v>
      </c>
      <c r="F14053" s="2">
        <v>61.927374110000002</v>
      </c>
      <c r="G14053" s="2">
        <v>30.068144539999999</v>
      </c>
      <c r="H14053" s="2">
        <v>71.48896637</v>
      </c>
      <c r="I14053" s="2">
        <v>56.31879103</v>
      </c>
    </row>
    <row r="14054" spans="1:9" ht="15" thickBot="1" x14ac:dyDescent="0.4">
      <c r="A14054" s="2">
        <v>469.56666669999998</v>
      </c>
      <c r="B14054" s="2">
        <v>0</v>
      </c>
      <c r="C14054" s="2">
        <v>0.91602864949999996</v>
      </c>
      <c r="D14054" s="2">
        <v>6.7965205070000003</v>
      </c>
      <c r="E14054" s="2">
        <v>0.1347790606</v>
      </c>
      <c r="F14054" s="2">
        <v>61.503461309999999</v>
      </c>
      <c r="G14054" s="2">
        <v>30.06522236</v>
      </c>
      <c r="H14054" s="2">
        <v>71.478823300000002</v>
      </c>
      <c r="I14054" s="2">
        <v>56.312156819999998</v>
      </c>
    </row>
    <row r="14055" spans="1:9" ht="15" thickBot="1" x14ac:dyDescent="0.4">
      <c r="A14055" s="2">
        <v>469.6</v>
      </c>
      <c r="B14055" s="2">
        <v>0</v>
      </c>
      <c r="C14055" s="2">
        <v>0.87521820380000004</v>
      </c>
      <c r="D14055" s="2">
        <v>6.5941183570000002</v>
      </c>
      <c r="E14055" s="2">
        <v>0.13272709960000001</v>
      </c>
      <c r="F14055" s="2">
        <v>60.884313800000001</v>
      </c>
      <c r="G14055" s="2">
        <v>30.069605639999999</v>
      </c>
      <c r="H14055" s="2">
        <v>71.438254169999993</v>
      </c>
      <c r="I14055" s="2">
        <v>56.078300689999999</v>
      </c>
    </row>
    <row r="14056" spans="1:9" ht="15" thickBot="1" x14ac:dyDescent="0.4">
      <c r="A14056" s="2">
        <v>469.6333333</v>
      </c>
      <c r="B14056" s="2">
        <v>0</v>
      </c>
      <c r="C14056" s="2">
        <v>0.8380369593</v>
      </c>
      <c r="D14056" s="2">
        <v>6.4918964649999999</v>
      </c>
      <c r="E14056" s="2">
        <v>0.12908969880000001</v>
      </c>
      <c r="F14056" s="2">
        <v>60.808051769999999</v>
      </c>
      <c r="G14056" s="2">
        <v>30.068144539999999</v>
      </c>
      <c r="H14056" s="2">
        <v>71.509253459999996</v>
      </c>
      <c r="I14056" s="2">
        <v>56.275668629999998</v>
      </c>
    </row>
    <row r="14057" spans="1:9" ht="15" thickBot="1" x14ac:dyDescent="0.4">
      <c r="A14057" s="2">
        <v>469.66666670000001</v>
      </c>
      <c r="B14057" s="2">
        <v>0</v>
      </c>
      <c r="C14057" s="2">
        <v>0.80660821130000004</v>
      </c>
      <c r="D14057" s="2">
        <v>6.6957385509999998</v>
      </c>
      <c r="E14057" s="2">
        <v>0.12046590610000001</v>
      </c>
      <c r="F14057" s="2">
        <v>60.667974710000003</v>
      </c>
      <c r="G14057" s="2">
        <v>30.06230021</v>
      </c>
      <c r="H14057" s="2">
        <v>71.417971499999993</v>
      </c>
      <c r="I14057" s="2">
        <v>56.269034410000003</v>
      </c>
    </row>
    <row r="14058" spans="1:9" ht="15" thickBot="1" x14ac:dyDescent="0.4">
      <c r="A14058" s="2">
        <v>469.7</v>
      </c>
      <c r="B14058" s="2">
        <v>0</v>
      </c>
      <c r="C14058" s="2">
        <v>0.78405994710000004</v>
      </c>
      <c r="D14058" s="2">
        <v>6.9956543350000002</v>
      </c>
      <c r="E14058" s="2">
        <v>0.11207814300000001</v>
      </c>
      <c r="F14058" s="2">
        <v>61.30100522</v>
      </c>
      <c r="G14058" s="2">
        <v>30.069605639999999</v>
      </c>
      <c r="H14058" s="2">
        <v>71.448395980000001</v>
      </c>
      <c r="I14058" s="2">
        <v>56.270692969999999</v>
      </c>
    </row>
    <row r="14059" spans="1:9" ht="15" thickBot="1" x14ac:dyDescent="0.4">
      <c r="A14059" s="2">
        <v>469.73333330000003</v>
      </c>
      <c r="B14059" s="2">
        <v>0</v>
      </c>
      <c r="C14059" s="2">
        <v>0.77307311030000003</v>
      </c>
      <c r="D14059" s="2">
        <v>7.2314932230000002</v>
      </c>
      <c r="E14059" s="2">
        <v>0.1069036624</v>
      </c>
      <c r="F14059" s="2">
        <v>61.2803714</v>
      </c>
      <c r="G14059" s="2">
        <v>30.066683449999999</v>
      </c>
      <c r="H14059" s="2">
        <v>71.468680539999994</v>
      </c>
      <c r="I14059" s="2">
        <v>56.20932646</v>
      </c>
    </row>
    <row r="14060" spans="1:9" ht="15" thickBot="1" x14ac:dyDescent="0.4">
      <c r="A14060" s="2">
        <v>469.76666669999997</v>
      </c>
      <c r="B14060" s="2">
        <v>0</v>
      </c>
      <c r="C14060" s="2">
        <v>0.77135964580000005</v>
      </c>
      <c r="D14060" s="2">
        <v>7.2483830149999999</v>
      </c>
      <c r="E14060" s="2">
        <v>0.1064181686</v>
      </c>
      <c r="F14060" s="2">
        <v>61.648798810000002</v>
      </c>
      <c r="G14060" s="2">
        <v>30.063761280000001</v>
      </c>
      <c r="H14060" s="2">
        <v>71.468680539999994</v>
      </c>
      <c r="I14060" s="2">
        <v>56.308839710000001</v>
      </c>
    </row>
    <row r="14061" spans="1:9" ht="15" thickBot="1" x14ac:dyDescent="0.4">
      <c r="A14061" s="2">
        <v>469.8</v>
      </c>
      <c r="B14061" s="2">
        <v>0</v>
      </c>
      <c r="C14061" s="2">
        <v>0.78437398899999999</v>
      </c>
      <c r="D14061" s="2">
        <v>7.1623240770000001</v>
      </c>
      <c r="E14061" s="2">
        <v>0.1095138925</v>
      </c>
      <c r="F14061" s="2">
        <v>62.097257200000001</v>
      </c>
      <c r="G14061" s="2">
        <v>30.066683449999999</v>
      </c>
      <c r="H14061" s="2">
        <v>71.40783064</v>
      </c>
      <c r="I14061" s="2">
        <v>56.259083089999997</v>
      </c>
    </row>
    <row r="14062" spans="1:9" ht="15" thickBot="1" x14ac:dyDescent="0.4">
      <c r="A14062" s="2">
        <v>469.83333329999999</v>
      </c>
      <c r="B14062" s="2">
        <v>0</v>
      </c>
      <c r="C14062" s="2">
        <v>0.81165720119999996</v>
      </c>
      <c r="D14062" s="2">
        <v>6.9688460770000002</v>
      </c>
      <c r="E14062" s="2">
        <v>0.11646938279999999</v>
      </c>
      <c r="F14062" s="2">
        <v>62.63802312</v>
      </c>
      <c r="G14062" s="2">
        <v>30.072527869999998</v>
      </c>
      <c r="H14062" s="2">
        <v>71.417971499999993</v>
      </c>
      <c r="I14062" s="2">
        <v>56.356937780000003</v>
      </c>
    </row>
    <row r="14063" spans="1:9" ht="15" thickBot="1" x14ac:dyDescent="0.4">
      <c r="A14063" s="2">
        <v>469.8666667</v>
      </c>
      <c r="B14063" s="2">
        <v>0</v>
      </c>
      <c r="C14063" s="2">
        <v>0.85868228449999995</v>
      </c>
      <c r="D14063" s="2">
        <v>6.7144540040000003</v>
      </c>
      <c r="E14063" s="2">
        <v>0.12788564550000001</v>
      </c>
      <c r="F14063" s="2">
        <v>62.539192970000002</v>
      </c>
      <c r="G14063" s="2">
        <v>30.066683449999999</v>
      </c>
      <c r="H14063" s="2">
        <v>71.48896637</v>
      </c>
      <c r="I14063" s="2">
        <v>56.378498980000003</v>
      </c>
    </row>
    <row r="14064" spans="1:9" ht="15" thickBot="1" x14ac:dyDescent="0.4">
      <c r="A14064" s="2">
        <v>469.9</v>
      </c>
      <c r="B14064" s="2">
        <v>0</v>
      </c>
      <c r="C14064" s="2">
        <v>0.92710743039999999</v>
      </c>
      <c r="D14064" s="2">
        <v>6.1781589260000001</v>
      </c>
      <c r="E14064" s="2">
        <v>0.15006208830000001</v>
      </c>
      <c r="F14064" s="2">
        <v>62.139243049999997</v>
      </c>
      <c r="G14064" s="2">
        <v>30.069605639999999</v>
      </c>
      <c r="H14064" s="2">
        <v>71.387549859999993</v>
      </c>
      <c r="I14064" s="2">
        <v>56.35030356</v>
      </c>
    </row>
    <row r="14065" spans="1:9" ht="15" thickBot="1" x14ac:dyDescent="0.4">
      <c r="A14065" s="2">
        <v>469.93333330000002</v>
      </c>
      <c r="B14065" s="2">
        <v>0</v>
      </c>
      <c r="C14065" s="2">
        <v>1.0210147110000001</v>
      </c>
      <c r="D14065" s="2">
        <v>5.2678185109999998</v>
      </c>
      <c r="E14065" s="2">
        <v>0.1938211631</v>
      </c>
      <c r="F14065" s="2">
        <v>62.052483240000001</v>
      </c>
      <c r="G14065" s="2">
        <v>30.066683449999999</v>
      </c>
      <c r="H14065" s="2">
        <v>71.40783064</v>
      </c>
      <c r="I14065" s="2">
        <v>56.239180439999998</v>
      </c>
    </row>
    <row r="14066" spans="1:9" ht="15" thickBot="1" x14ac:dyDescent="0.4">
      <c r="A14066" s="2">
        <v>469.96666670000002</v>
      </c>
      <c r="B14066" s="2">
        <v>0</v>
      </c>
      <c r="C14066" s="2">
        <v>1.138206818</v>
      </c>
      <c r="D14066" s="2">
        <v>4.2327214590000004</v>
      </c>
      <c r="E14066" s="2">
        <v>0.26890661929999998</v>
      </c>
      <c r="F14066" s="2">
        <v>62.038515920000002</v>
      </c>
      <c r="G14066" s="2">
        <v>30.06522236</v>
      </c>
      <c r="H14066" s="2">
        <v>71.499109759999996</v>
      </c>
      <c r="I14066" s="2">
        <v>56.179472490000002</v>
      </c>
    </row>
    <row r="14067" spans="1:9" ht="15" thickBot="1" x14ac:dyDescent="0.4">
      <c r="A14067" s="2">
        <v>470</v>
      </c>
      <c r="B14067" s="2">
        <v>0</v>
      </c>
      <c r="C14067" s="2">
        <v>1.279612889</v>
      </c>
      <c r="D14067" s="2">
        <v>3.4861508909999999</v>
      </c>
      <c r="E14067" s="2">
        <v>0.36705608239999998</v>
      </c>
      <c r="F14067" s="2">
        <v>62.539021570000003</v>
      </c>
      <c r="G14067" s="2">
        <v>30.069605639999999</v>
      </c>
      <c r="H14067" s="2">
        <v>71.48896637</v>
      </c>
      <c r="I14067" s="2">
        <v>56.411670059999999</v>
      </c>
    </row>
    <row r="14068" spans="1:9" ht="15" thickBot="1" x14ac:dyDescent="0.4">
      <c r="A14068" s="2">
        <v>470.03333329999998</v>
      </c>
      <c r="B14068" s="2">
        <v>0</v>
      </c>
      <c r="C14068" s="2">
        <v>1.441326645</v>
      </c>
      <c r="D14068" s="2">
        <v>3.1863763450000002</v>
      </c>
      <c r="E14068" s="2">
        <v>0.45234036700000002</v>
      </c>
      <c r="F14068" s="2">
        <v>62.681974109999999</v>
      </c>
      <c r="G14068" s="2">
        <v>30.06230021</v>
      </c>
      <c r="H14068" s="2">
        <v>71.417971499999993</v>
      </c>
      <c r="I14068" s="2">
        <v>56.36523055</v>
      </c>
    </row>
    <row r="14069" spans="1:9" ht="15" thickBot="1" x14ac:dyDescent="0.4">
      <c r="A14069" s="2">
        <v>470.06666669999998</v>
      </c>
      <c r="B14069" s="2">
        <v>0</v>
      </c>
      <c r="C14069" s="2">
        <v>1.6236588649999999</v>
      </c>
      <c r="D14069" s="2">
        <v>3.4962676190000002</v>
      </c>
      <c r="E14069" s="2">
        <v>0.46439776389999998</v>
      </c>
      <c r="F14069" s="2">
        <v>62.757069850000001</v>
      </c>
      <c r="G14069" s="2">
        <v>30.068144539999999</v>
      </c>
      <c r="H14069" s="2">
        <v>71.458538099999998</v>
      </c>
      <c r="I14069" s="2">
        <v>56.393425970000003</v>
      </c>
    </row>
    <row r="14070" spans="1:9" ht="15" thickBot="1" x14ac:dyDescent="0.4">
      <c r="A14070" s="2">
        <v>470.1</v>
      </c>
      <c r="B14070" s="2">
        <v>0</v>
      </c>
      <c r="C14070" s="2">
        <v>1.8218070179999999</v>
      </c>
      <c r="D14070" s="2">
        <v>3.9617623019999999</v>
      </c>
      <c r="E14070" s="2">
        <v>0.4598476333</v>
      </c>
      <c r="F14070" s="2">
        <v>61.739035039999997</v>
      </c>
      <c r="G14070" s="2">
        <v>30.063761280000001</v>
      </c>
      <c r="H14070" s="2">
        <v>71.40783064</v>
      </c>
      <c r="I14070" s="2">
        <v>56.230887670000001</v>
      </c>
    </row>
    <row r="14071" spans="1:9" ht="15" thickBot="1" x14ac:dyDescent="0.4">
      <c r="A14071" s="2">
        <v>470.1333333</v>
      </c>
      <c r="B14071" s="2">
        <v>0</v>
      </c>
      <c r="C14071" s="2">
        <v>2.0340087219999998</v>
      </c>
      <c r="D14071" s="2">
        <v>4.1419346910000003</v>
      </c>
      <c r="E14071" s="2">
        <v>0.49107696610000001</v>
      </c>
      <c r="F14071" s="2">
        <v>61.421453440000001</v>
      </c>
      <c r="G14071" s="2">
        <v>30.069605639999999</v>
      </c>
      <c r="H14071" s="2">
        <v>71.397690089999998</v>
      </c>
      <c r="I14071" s="2">
        <v>56.272351520000001</v>
      </c>
    </row>
    <row r="14072" spans="1:9" ht="15" thickBot="1" x14ac:dyDescent="0.4">
      <c r="A14072" s="2">
        <v>470.16666670000001</v>
      </c>
      <c r="B14072" s="2">
        <v>0</v>
      </c>
      <c r="C14072" s="2">
        <v>2.2600661980000001</v>
      </c>
      <c r="D14072" s="2">
        <v>3.79661705</v>
      </c>
      <c r="E14072" s="2">
        <v>0.5952842143</v>
      </c>
      <c r="F14072" s="2">
        <v>61.010370119999997</v>
      </c>
      <c r="G14072" s="2">
        <v>30.066683449999999</v>
      </c>
      <c r="H14072" s="2">
        <v>71.48896637</v>
      </c>
      <c r="I14072" s="2">
        <v>56.174496830000002</v>
      </c>
    </row>
    <row r="14073" spans="1:9" ht="15" thickBot="1" x14ac:dyDescent="0.4">
      <c r="A14073" s="2">
        <v>470.2</v>
      </c>
      <c r="B14073" s="2">
        <v>0</v>
      </c>
      <c r="C14073" s="2">
        <v>2.493387142</v>
      </c>
      <c r="D14073" s="2">
        <v>3.361947545</v>
      </c>
      <c r="E14073" s="2">
        <v>0.74164962690000003</v>
      </c>
      <c r="F14073" s="2">
        <v>61.31064731</v>
      </c>
      <c r="G14073" s="2">
        <v>30.06522236</v>
      </c>
      <c r="H14073" s="2">
        <v>71.367270340000005</v>
      </c>
      <c r="I14073" s="2">
        <v>56.325425250000002</v>
      </c>
    </row>
    <row r="14074" spans="1:9" ht="15" thickBot="1" x14ac:dyDescent="0.4">
      <c r="A14074" s="2">
        <v>470.23333330000003</v>
      </c>
      <c r="B14074" s="2">
        <v>0</v>
      </c>
      <c r="C14074" s="2">
        <v>2.734059475</v>
      </c>
      <c r="D14074" s="2">
        <v>2.8986835279999998</v>
      </c>
      <c r="E14074" s="2">
        <v>0.94320730409999998</v>
      </c>
      <c r="F14074" s="2">
        <v>61.425205210000001</v>
      </c>
      <c r="G14074" s="2">
        <v>30.06522236</v>
      </c>
      <c r="H14074" s="2">
        <v>71.458538099999998</v>
      </c>
      <c r="I14074" s="2">
        <v>56.254107419999997</v>
      </c>
    </row>
    <row r="14075" spans="1:9" ht="15" thickBot="1" x14ac:dyDescent="0.4">
      <c r="A14075" s="2">
        <v>470.26666669999997</v>
      </c>
      <c r="B14075" s="2">
        <v>0</v>
      </c>
      <c r="C14075" s="2">
        <v>2.9771313840000002</v>
      </c>
      <c r="D14075" s="2">
        <v>2.7644333830000001</v>
      </c>
      <c r="E14075" s="2">
        <v>1.0769409029999999</v>
      </c>
      <c r="F14075" s="2">
        <v>61.94668025</v>
      </c>
      <c r="G14075" s="2">
        <v>30.06522236</v>
      </c>
      <c r="H14075" s="2">
        <v>71.448395980000001</v>
      </c>
      <c r="I14075" s="2">
        <v>56.283961400000003</v>
      </c>
    </row>
    <row r="14076" spans="1:9" ht="15" thickBot="1" x14ac:dyDescent="0.4">
      <c r="A14076" s="2">
        <v>470.3</v>
      </c>
      <c r="B14076" s="2">
        <v>0</v>
      </c>
      <c r="C14076" s="2">
        <v>3.2206544030000002</v>
      </c>
      <c r="D14076" s="2">
        <v>2.7988146029999998</v>
      </c>
      <c r="E14076" s="2">
        <v>1.1507208799999999</v>
      </c>
      <c r="F14076" s="2">
        <v>61.733182720000002</v>
      </c>
      <c r="G14076" s="2">
        <v>30.068144539999999</v>
      </c>
      <c r="H14076" s="2">
        <v>71.458538099999998</v>
      </c>
      <c r="I14076" s="2">
        <v>56.29225417</v>
      </c>
    </row>
    <row r="14077" spans="1:9" ht="15" thickBot="1" x14ac:dyDescent="0.4">
      <c r="A14077" s="2">
        <v>470.33333329999999</v>
      </c>
      <c r="B14077" s="2">
        <v>0</v>
      </c>
      <c r="C14077" s="2">
        <v>3.4576059780000001</v>
      </c>
      <c r="D14077" s="2">
        <v>2.870319318</v>
      </c>
      <c r="E14077" s="2">
        <v>1.204606734</v>
      </c>
      <c r="F14077" s="2">
        <v>61.264197150000001</v>
      </c>
      <c r="G14077" s="2">
        <v>30.06230021</v>
      </c>
      <c r="H14077" s="2">
        <v>71.417971499999993</v>
      </c>
      <c r="I14077" s="2">
        <v>56.337035129999997</v>
      </c>
    </row>
    <row r="14078" spans="1:9" ht="15" thickBot="1" x14ac:dyDescent="0.4">
      <c r="A14078" s="2">
        <v>470.3666667</v>
      </c>
      <c r="B14078" s="2">
        <v>0</v>
      </c>
      <c r="C14078" s="2">
        <v>3.685656228</v>
      </c>
      <c r="D14078" s="2">
        <v>2.7418704460000001</v>
      </c>
      <c r="E14078" s="2">
        <v>1.3442123909999999</v>
      </c>
      <c r="F14078" s="2">
        <v>60.951552829999997</v>
      </c>
      <c r="G14078" s="2">
        <v>30.069605639999999</v>
      </c>
      <c r="H14078" s="2">
        <v>71.448395980000001</v>
      </c>
      <c r="I14078" s="2">
        <v>56.229229109999999</v>
      </c>
    </row>
    <row r="14079" spans="1:9" ht="15" thickBot="1" x14ac:dyDescent="0.4">
      <c r="A14079" s="2">
        <v>470.4</v>
      </c>
      <c r="B14079" s="2">
        <v>0</v>
      </c>
      <c r="C14079" s="2">
        <v>3.898052925</v>
      </c>
      <c r="D14079" s="2">
        <v>2.6288517800000002</v>
      </c>
      <c r="E14079" s="2">
        <v>1.4827967689999999</v>
      </c>
      <c r="F14079" s="2">
        <v>60.318205370000001</v>
      </c>
      <c r="G14079" s="2">
        <v>30.06230021</v>
      </c>
      <c r="H14079" s="2">
        <v>71.397690089999998</v>
      </c>
      <c r="I14079" s="2">
        <v>56.109813219999999</v>
      </c>
    </row>
    <row r="14080" spans="1:9" ht="15" thickBot="1" x14ac:dyDescent="0.4">
      <c r="A14080" s="2">
        <v>470.43333330000002</v>
      </c>
      <c r="B14080" s="2">
        <v>0</v>
      </c>
      <c r="C14080" s="2">
        <v>4.0924169160000003</v>
      </c>
      <c r="D14080" s="2">
        <v>2.5269685470000001</v>
      </c>
      <c r="E14080" s="2">
        <v>1.619496579</v>
      </c>
      <c r="F14080" s="2">
        <v>60.73835562</v>
      </c>
      <c r="G14080" s="2">
        <v>30.06522236</v>
      </c>
      <c r="H14080" s="2">
        <v>71.448395980000001</v>
      </c>
      <c r="I14080" s="2">
        <v>56.28230284</v>
      </c>
    </row>
    <row r="14081" spans="1:9" ht="15" thickBot="1" x14ac:dyDescent="0.4">
      <c r="A14081" s="2">
        <v>470.46666670000002</v>
      </c>
      <c r="B14081" s="2">
        <v>0</v>
      </c>
      <c r="C14081" s="2">
        <v>4.2678564970000004</v>
      </c>
      <c r="D14081" s="2">
        <v>2.3676965380000001</v>
      </c>
      <c r="E14081" s="2">
        <v>1.8025352610000001</v>
      </c>
      <c r="F14081" s="2">
        <v>60.976876949999998</v>
      </c>
      <c r="G14081" s="2">
        <v>30.06522236</v>
      </c>
      <c r="H14081" s="2">
        <v>71.40783064</v>
      </c>
      <c r="I14081" s="2">
        <v>56.142984300000002</v>
      </c>
    </row>
    <row r="14082" spans="1:9" ht="15" thickBot="1" x14ac:dyDescent="0.4">
      <c r="A14082" s="2">
        <v>470.5</v>
      </c>
      <c r="B14082" s="2">
        <v>0</v>
      </c>
      <c r="C14082" s="2">
        <v>4.4230705710000002</v>
      </c>
      <c r="D14082" s="2">
        <v>2.1201442340000001</v>
      </c>
      <c r="E14082" s="2">
        <v>2.0862121079999998</v>
      </c>
      <c r="F14082" s="2">
        <v>61.609676020000002</v>
      </c>
      <c r="G14082" s="2">
        <v>30.063761280000001</v>
      </c>
      <c r="H14082" s="2">
        <v>71.367270340000005</v>
      </c>
      <c r="I14082" s="2">
        <v>56.454792470000001</v>
      </c>
    </row>
    <row r="14083" spans="1:9" ht="15" thickBot="1" x14ac:dyDescent="0.4">
      <c r="A14083" s="2">
        <v>470.53333329999998</v>
      </c>
      <c r="B14083" s="2">
        <v>0</v>
      </c>
      <c r="C14083" s="2">
        <v>4.5579365879999996</v>
      </c>
      <c r="D14083" s="2">
        <v>1.6637350529999999</v>
      </c>
      <c r="E14083" s="2">
        <v>2.739580788</v>
      </c>
      <c r="F14083" s="2">
        <v>61.143903299999998</v>
      </c>
      <c r="G14083" s="2">
        <v>30.066683449999999</v>
      </c>
      <c r="H14083" s="2">
        <v>71.367270340000005</v>
      </c>
      <c r="I14083" s="2">
        <v>56.24083899</v>
      </c>
    </row>
    <row r="14084" spans="1:9" ht="15" thickBot="1" x14ac:dyDescent="0.4">
      <c r="A14084" s="2">
        <v>470.56666669999998</v>
      </c>
      <c r="B14084" s="2">
        <v>0</v>
      </c>
      <c r="C14084" s="2">
        <v>4.6719553779999998</v>
      </c>
      <c r="D14084" s="2">
        <v>1.247299983</v>
      </c>
      <c r="E14084" s="2">
        <v>3.7456549689999998</v>
      </c>
      <c r="F14084" s="2">
        <v>60.57608433</v>
      </c>
      <c r="G14084" s="2">
        <v>30.069605639999999</v>
      </c>
      <c r="H14084" s="2">
        <v>71.40783064</v>
      </c>
      <c r="I14084" s="2">
        <v>56.25079032</v>
      </c>
    </row>
    <row r="14085" spans="1:9" ht="15" thickBot="1" x14ac:dyDescent="0.4">
      <c r="A14085" s="2">
        <v>470.6</v>
      </c>
      <c r="B14085" s="2">
        <v>0</v>
      </c>
      <c r="C14085" s="2">
        <v>4.7623801090000004</v>
      </c>
      <c r="D14085" s="2">
        <v>0.99270523789999998</v>
      </c>
      <c r="E14085" s="2">
        <v>4.7973758240000004</v>
      </c>
      <c r="F14085" s="2">
        <v>60.117675939999998</v>
      </c>
      <c r="G14085" s="2">
        <v>30.066683449999999</v>
      </c>
      <c r="H14085" s="2">
        <v>71.27602813</v>
      </c>
      <c r="I14085" s="2">
        <v>56.192740919999999</v>
      </c>
    </row>
    <row r="14086" spans="1:9" ht="15" thickBot="1" x14ac:dyDescent="0.4">
      <c r="A14086" s="2">
        <v>470.6333333</v>
      </c>
      <c r="B14086" s="2">
        <v>0</v>
      </c>
      <c r="C14086" s="2">
        <v>4.8289966050000004</v>
      </c>
      <c r="D14086" s="2">
        <v>1.226373946</v>
      </c>
      <c r="E14086" s="2">
        <v>3.937621654</v>
      </c>
      <c r="F14086" s="2">
        <v>60.145121170000003</v>
      </c>
      <c r="G14086" s="2">
        <v>30.063761280000001</v>
      </c>
      <c r="H14086" s="2">
        <v>71.387549859999993</v>
      </c>
      <c r="I14086" s="2">
        <v>56.056739489999998</v>
      </c>
    </row>
    <row r="14087" spans="1:9" ht="15" thickBot="1" x14ac:dyDescent="0.4">
      <c r="A14087" s="2">
        <v>470.66666670000001</v>
      </c>
      <c r="B14087" s="2">
        <v>0</v>
      </c>
      <c r="C14087" s="2">
        <v>4.8674415</v>
      </c>
      <c r="D14087" s="2">
        <v>1.5361848199999999</v>
      </c>
      <c r="E14087" s="2">
        <v>3.1685259710000002</v>
      </c>
      <c r="F14087" s="2">
        <v>60.253297809999999</v>
      </c>
      <c r="G14087" s="2">
        <v>30.068144539999999</v>
      </c>
      <c r="H14087" s="2">
        <v>71.387549859999993</v>
      </c>
      <c r="I14087" s="2">
        <v>56.383474640000003</v>
      </c>
    </row>
    <row r="14088" spans="1:9" ht="15" thickBot="1" x14ac:dyDescent="0.4">
      <c r="A14088" s="2">
        <v>470.7</v>
      </c>
      <c r="B14088" s="2">
        <v>0</v>
      </c>
      <c r="C14088" s="2">
        <v>4.878779465</v>
      </c>
      <c r="D14088" s="2">
        <v>1.716856001</v>
      </c>
      <c r="E14088" s="2">
        <v>2.8416940390000001</v>
      </c>
      <c r="F14088" s="2">
        <v>60.195659390000003</v>
      </c>
      <c r="G14088" s="2">
        <v>30.063761280000001</v>
      </c>
      <c r="H14088" s="2">
        <v>71.40783064</v>
      </c>
      <c r="I14088" s="2">
        <v>56.239180439999998</v>
      </c>
    </row>
    <row r="14089" spans="1:9" ht="15" thickBot="1" x14ac:dyDescent="0.4">
      <c r="A14089" s="2">
        <v>470.73333330000003</v>
      </c>
      <c r="B14089" s="2">
        <v>0</v>
      </c>
      <c r="C14089" s="2">
        <v>4.862536757</v>
      </c>
      <c r="D14089" s="2">
        <v>1.4586427790000001</v>
      </c>
      <c r="E14089" s="2">
        <v>3.333603557</v>
      </c>
      <c r="F14089" s="2">
        <v>60.506441270000003</v>
      </c>
      <c r="G14089" s="2">
        <v>30.063761280000001</v>
      </c>
      <c r="H14089" s="2">
        <v>71.397690089999998</v>
      </c>
      <c r="I14089" s="2">
        <v>56.144642859999998</v>
      </c>
    </row>
    <row r="14090" spans="1:9" ht="15" thickBot="1" x14ac:dyDescent="0.4">
      <c r="A14090" s="2">
        <v>470.76666669999997</v>
      </c>
      <c r="B14090" s="2">
        <v>0</v>
      </c>
      <c r="C14090" s="2">
        <v>4.822993941</v>
      </c>
      <c r="D14090" s="2">
        <v>0.95871521059999998</v>
      </c>
      <c r="E14090" s="2">
        <v>5.0306847000000001</v>
      </c>
      <c r="F14090" s="2">
        <v>59.808287980000003</v>
      </c>
      <c r="G14090" s="2">
        <v>30.073989000000001</v>
      </c>
      <c r="H14090" s="2">
        <v>71.265891679999996</v>
      </c>
      <c r="I14090" s="2">
        <v>56.202692249999998</v>
      </c>
    </row>
    <row r="14091" spans="1:9" ht="15" thickBot="1" x14ac:dyDescent="0.4">
      <c r="A14091" s="2">
        <v>470.8</v>
      </c>
      <c r="B14091" s="2">
        <v>0</v>
      </c>
      <c r="C14091" s="2">
        <v>4.7641346850000001</v>
      </c>
      <c r="D14091" s="2">
        <v>0.353330064</v>
      </c>
      <c r="E14091" s="2">
        <v>13.48352481</v>
      </c>
      <c r="F14091" s="2">
        <v>59.924682480000001</v>
      </c>
      <c r="G14091" s="2">
        <v>30.068144539999999</v>
      </c>
      <c r="H14091" s="2">
        <v>71.377409940000007</v>
      </c>
      <c r="I14091" s="2">
        <v>56.257424530000002</v>
      </c>
    </row>
    <row r="14092" spans="1:9" ht="15" thickBot="1" x14ac:dyDescent="0.4">
      <c r="A14092" s="2">
        <v>470.83333329999999</v>
      </c>
      <c r="B14092" s="2">
        <v>0</v>
      </c>
      <c r="C14092" s="2">
        <v>4.6904479639999996</v>
      </c>
      <c r="D14092" s="2">
        <v>3.4148596730000001E-2</v>
      </c>
      <c r="E14092" s="2">
        <v>137.3540471</v>
      </c>
      <c r="F14092" s="2">
        <v>60.157677589999999</v>
      </c>
      <c r="G14092" s="2">
        <v>30.06522236</v>
      </c>
      <c r="H14092" s="2">
        <v>71.377409940000007</v>
      </c>
      <c r="I14092" s="2">
        <v>56.156252729999999</v>
      </c>
    </row>
    <row r="14093" spans="1:9" ht="15" thickBot="1" x14ac:dyDescent="0.4">
      <c r="A14093" s="2">
        <v>470.8666667</v>
      </c>
      <c r="B14093" s="2">
        <v>0</v>
      </c>
      <c r="C14093" s="2">
        <v>4.6042196840000003</v>
      </c>
      <c r="D14093" s="2">
        <v>-8.6834572169999999E-2</v>
      </c>
      <c r="E14093" s="2">
        <v>-53.022886720000002</v>
      </c>
      <c r="F14093" s="2">
        <v>60.249367550000002</v>
      </c>
      <c r="G14093" s="2">
        <v>30.069605639999999</v>
      </c>
      <c r="H14093" s="2">
        <v>71.367270340000005</v>
      </c>
      <c r="I14093" s="2">
        <v>56.254107419999997</v>
      </c>
    </row>
    <row r="14094" spans="1:9" ht="15" thickBot="1" x14ac:dyDescent="0.4">
      <c r="A14094" s="2">
        <v>470.9</v>
      </c>
      <c r="B14094" s="2">
        <v>0</v>
      </c>
      <c r="C14094" s="2">
        <v>4.5050526189999998</v>
      </c>
      <c r="D14094" s="2">
        <v>-0.31997647379999999</v>
      </c>
      <c r="E14094" s="2">
        <v>-14.07932454</v>
      </c>
      <c r="F14094" s="2">
        <v>60.674258479999999</v>
      </c>
      <c r="G14094" s="2">
        <v>30.066683449999999</v>
      </c>
      <c r="H14094" s="2">
        <v>71.387549859999993</v>
      </c>
      <c r="I14094" s="2">
        <v>56.230887670000001</v>
      </c>
    </row>
    <row r="14095" spans="1:9" ht="15" thickBot="1" x14ac:dyDescent="0.4">
      <c r="A14095" s="2">
        <v>470.93333330000002</v>
      </c>
      <c r="B14095" s="2">
        <v>0</v>
      </c>
      <c r="C14095" s="2">
        <v>4.3935517839999996</v>
      </c>
      <c r="D14095" s="2">
        <v>-0.80784869110000002</v>
      </c>
      <c r="E14095" s="2">
        <v>-5.4385825360000002</v>
      </c>
      <c r="F14095" s="2">
        <v>60.93281674</v>
      </c>
      <c r="G14095" s="2">
        <v>30.069605639999999</v>
      </c>
      <c r="H14095" s="2">
        <v>71.346992080000007</v>
      </c>
      <c r="I14095" s="2">
        <v>56.187765259999999</v>
      </c>
    </row>
    <row r="14096" spans="1:9" ht="15" thickBot="1" x14ac:dyDescent="0.4">
      <c r="A14096" s="2">
        <v>470.96666670000002</v>
      </c>
      <c r="B14096" s="2">
        <v>0</v>
      </c>
      <c r="C14096" s="2">
        <v>4.271942503</v>
      </c>
      <c r="D14096" s="2">
        <v>-1.5875108920000001</v>
      </c>
      <c r="E14096" s="2">
        <v>-2.6909689409999999</v>
      </c>
      <c r="F14096" s="2">
        <v>60.623610929999998</v>
      </c>
      <c r="G14096" s="2">
        <v>30.066683449999999</v>
      </c>
      <c r="H14096" s="2">
        <v>71.326715089999993</v>
      </c>
      <c r="I14096" s="2">
        <v>56.385133199999999</v>
      </c>
    </row>
    <row r="14097" spans="1:9" ht="15" thickBot="1" x14ac:dyDescent="0.4">
      <c r="A14097" s="2">
        <v>471</v>
      </c>
      <c r="B14097" s="2">
        <v>0</v>
      </c>
      <c r="C14097" s="2">
        <v>4.1409446770000002</v>
      </c>
      <c r="D14097" s="2">
        <v>-2.4949079169999999</v>
      </c>
      <c r="E14097" s="2">
        <v>-1.659758522</v>
      </c>
      <c r="F14097" s="2">
        <v>60.725158469999997</v>
      </c>
      <c r="G14097" s="2">
        <v>30.066683449999999</v>
      </c>
      <c r="H14097" s="2">
        <v>71.346992080000007</v>
      </c>
      <c r="I14097" s="2">
        <v>56.215960680000002</v>
      </c>
    </row>
    <row r="14098" spans="1:9" ht="15" thickBot="1" x14ac:dyDescent="0.4">
      <c r="A14098" s="2">
        <v>471.03333329999998</v>
      </c>
      <c r="B14098" s="2">
        <v>0</v>
      </c>
      <c r="C14098" s="2">
        <v>4.0045347800000002</v>
      </c>
      <c r="D14098" s="2">
        <v>-3.4529309050000001</v>
      </c>
      <c r="E14098" s="2">
        <v>-1.159749468</v>
      </c>
      <c r="F14098" s="2">
        <v>61.267600999999999</v>
      </c>
      <c r="G14098" s="2">
        <v>30.06522236</v>
      </c>
      <c r="H14098" s="2">
        <v>71.336853430000005</v>
      </c>
      <c r="I14098" s="2">
        <v>56.106496110000002</v>
      </c>
    </row>
    <row r="14099" spans="1:9" ht="15" thickBot="1" x14ac:dyDescent="0.4">
      <c r="A14099" s="2">
        <v>471.06666669999998</v>
      </c>
      <c r="B14099" s="2">
        <v>0</v>
      </c>
      <c r="C14099" s="2">
        <v>3.8661090530000002</v>
      </c>
      <c r="D14099" s="2">
        <v>-4.0009978989999997</v>
      </c>
      <c r="E14099" s="2">
        <v>-0.96628619940000005</v>
      </c>
      <c r="F14099" s="2">
        <v>61.413502510000001</v>
      </c>
      <c r="G14099" s="2">
        <v>30.068144539999999</v>
      </c>
      <c r="H14099" s="2">
        <v>71.255755550000003</v>
      </c>
      <c r="I14099" s="2">
        <v>56.368547659999997</v>
      </c>
    </row>
    <row r="14100" spans="1:9" ht="15" thickBot="1" x14ac:dyDescent="0.4">
      <c r="A14100" s="2">
        <v>471.1</v>
      </c>
      <c r="B14100" s="2">
        <v>0</v>
      </c>
      <c r="C14100" s="2">
        <v>3.7297505270000002</v>
      </c>
      <c r="D14100" s="2">
        <v>-4.3289275219999999</v>
      </c>
      <c r="E14100" s="2">
        <v>-0.86158765829999995</v>
      </c>
      <c r="F14100" s="2">
        <v>61.506508650000001</v>
      </c>
      <c r="G14100" s="2">
        <v>30.068144539999999</v>
      </c>
      <c r="H14100" s="2">
        <v>71.336853430000005</v>
      </c>
      <c r="I14100" s="2">
        <v>56.408352950000001</v>
      </c>
    </row>
    <row r="14101" spans="1:9" ht="15" thickBot="1" x14ac:dyDescent="0.4">
      <c r="A14101" s="2">
        <v>471.1333333</v>
      </c>
      <c r="B14101" s="2">
        <v>0</v>
      </c>
      <c r="C14101" s="2">
        <v>3.5961602789999998</v>
      </c>
      <c r="D14101" s="2">
        <v>-4.1361919919999997</v>
      </c>
      <c r="E14101" s="2">
        <v>-0.86943746470000005</v>
      </c>
      <c r="F14101" s="2">
        <v>62.067259829999998</v>
      </c>
      <c r="G14101" s="2">
        <v>30.069605639999999</v>
      </c>
      <c r="H14101" s="2">
        <v>71.346992080000007</v>
      </c>
      <c r="I14101" s="2">
        <v>56.288937060000002</v>
      </c>
    </row>
    <row r="14102" spans="1:9" ht="15" thickBot="1" x14ac:dyDescent="0.4">
      <c r="A14102" s="2">
        <v>471.16666670000001</v>
      </c>
      <c r="B14102" s="2">
        <v>0</v>
      </c>
      <c r="C14102" s="2">
        <v>3.4647821030000001</v>
      </c>
      <c r="D14102" s="2">
        <v>-3.5412212830000001</v>
      </c>
      <c r="E14102" s="2">
        <v>-0.97841445829999996</v>
      </c>
      <c r="F14102" s="2">
        <v>62.12568212</v>
      </c>
      <c r="G14102" s="2">
        <v>30.069605639999999</v>
      </c>
      <c r="H14102" s="2">
        <v>71.458538099999998</v>
      </c>
      <c r="I14102" s="2">
        <v>56.151277069999999</v>
      </c>
    </row>
    <row r="14103" spans="1:9" ht="15" thickBot="1" x14ac:dyDescent="0.4">
      <c r="A14103" s="2">
        <v>471.2</v>
      </c>
      <c r="B14103" s="2">
        <v>0</v>
      </c>
      <c r="C14103" s="2">
        <v>3.3344521999999999</v>
      </c>
      <c r="D14103" s="2">
        <v>-2.3624394620000002</v>
      </c>
      <c r="E14103" s="2">
        <v>-1.411444506</v>
      </c>
      <c r="F14103" s="2">
        <v>62.54171977</v>
      </c>
      <c r="G14103" s="2">
        <v>30.068144539999999</v>
      </c>
      <c r="H14103" s="2">
        <v>71.377409940000007</v>
      </c>
      <c r="I14103" s="2">
        <v>56.385133199999999</v>
      </c>
    </row>
    <row r="14104" spans="1:9" ht="15" thickBot="1" x14ac:dyDescent="0.4">
      <c r="A14104" s="2">
        <v>471.23333330000003</v>
      </c>
      <c r="B14104" s="2">
        <v>0</v>
      </c>
      <c r="C14104" s="2">
        <v>3.202442912</v>
      </c>
      <c r="D14104" s="2">
        <v>-1.2922409260000001</v>
      </c>
      <c r="E14104" s="2">
        <v>-2.4782088600000001</v>
      </c>
      <c r="F14104" s="2">
        <v>62.930864700000001</v>
      </c>
      <c r="G14104" s="2">
        <v>30.06230021</v>
      </c>
      <c r="H14104" s="2">
        <v>71.346992080000007</v>
      </c>
      <c r="I14104" s="2">
        <v>56.418304280000001</v>
      </c>
    </row>
    <row r="14105" spans="1:9" ht="15" thickBot="1" x14ac:dyDescent="0.4">
      <c r="A14105" s="2">
        <v>471.26666669999997</v>
      </c>
      <c r="B14105" s="2">
        <v>0</v>
      </c>
      <c r="C14105" s="2">
        <v>3.0691916209999999</v>
      </c>
      <c r="D14105" s="2">
        <v>-0.2483084595</v>
      </c>
      <c r="E14105" s="2">
        <v>-12.36039895</v>
      </c>
      <c r="F14105" s="2">
        <v>62.464224739999999</v>
      </c>
      <c r="G14105" s="2">
        <v>30.063761280000001</v>
      </c>
      <c r="H14105" s="2">
        <v>71.397690089999998</v>
      </c>
      <c r="I14105" s="2">
        <v>56.393425970000003</v>
      </c>
    </row>
    <row r="14106" spans="1:9" ht="15" thickBot="1" x14ac:dyDescent="0.4">
      <c r="A14106" s="2">
        <v>471.3</v>
      </c>
      <c r="B14106" s="2">
        <v>0</v>
      </c>
      <c r="C14106" s="2">
        <v>2.9335318300000002</v>
      </c>
      <c r="D14106" s="2">
        <v>0.15171834470000001</v>
      </c>
      <c r="E14106" s="2">
        <v>19.335379889999999</v>
      </c>
      <c r="F14106" s="2">
        <v>61.706611350000003</v>
      </c>
      <c r="G14106" s="2">
        <v>30.068144539999999</v>
      </c>
      <c r="H14106" s="2">
        <v>71.367270340000005</v>
      </c>
      <c r="I14106" s="2">
        <v>56.322108139999997</v>
      </c>
    </row>
    <row r="14107" spans="1:9" ht="15" thickBot="1" x14ac:dyDescent="0.4">
      <c r="A14107" s="2">
        <v>471.33333329999999</v>
      </c>
      <c r="B14107" s="2">
        <v>0</v>
      </c>
      <c r="C14107" s="2">
        <v>2.8031557880000002</v>
      </c>
      <c r="D14107" s="2">
        <v>9.5471326080000002E-2</v>
      </c>
      <c r="E14107" s="2">
        <v>29.361232350000002</v>
      </c>
      <c r="F14107" s="2">
        <v>61.05757302</v>
      </c>
      <c r="G14107" s="2">
        <v>30.069605639999999</v>
      </c>
      <c r="H14107" s="2">
        <v>71.40783064</v>
      </c>
      <c r="I14107" s="2">
        <v>56.035178289999998</v>
      </c>
    </row>
    <row r="14108" spans="1:9" ht="15" thickBot="1" x14ac:dyDescent="0.4">
      <c r="A14108" s="2">
        <v>471.3666667</v>
      </c>
      <c r="B14108" s="2">
        <v>0</v>
      </c>
      <c r="C14108" s="2">
        <v>2.6739559129999999</v>
      </c>
      <c r="D14108" s="2">
        <v>-0.46120153429999999</v>
      </c>
      <c r="E14108" s="2">
        <v>-5.7978035940000003</v>
      </c>
      <c r="F14108" s="2">
        <v>60.695874289999999</v>
      </c>
      <c r="G14108" s="2">
        <v>30.066683449999999</v>
      </c>
      <c r="H14108" s="2">
        <v>71.306439359999999</v>
      </c>
      <c r="I14108" s="2">
        <v>56.312156819999998</v>
      </c>
    </row>
    <row r="14109" spans="1:9" ht="15" thickBot="1" x14ac:dyDescent="0.4">
      <c r="A14109" s="2">
        <v>471.4</v>
      </c>
      <c r="B14109" s="2">
        <v>0</v>
      </c>
      <c r="C14109" s="2">
        <v>2.5511949519999999</v>
      </c>
      <c r="D14109" s="2">
        <v>-0.72006523460000005</v>
      </c>
      <c r="E14109" s="2">
        <v>-3.5430053130000001</v>
      </c>
      <c r="F14109" s="2">
        <v>61.333083690000002</v>
      </c>
      <c r="G14109" s="2">
        <v>30.06522236</v>
      </c>
      <c r="H14109" s="2">
        <v>71.40783064</v>
      </c>
      <c r="I14109" s="2">
        <v>56.337035129999997</v>
      </c>
    </row>
    <row r="14110" spans="1:9" ht="15" thickBot="1" x14ac:dyDescent="0.4">
      <c r="A14110" s="2">
        <v>471.43333330000002</v>
      </c>
      <c r="B14110" s="2">
        <v>0</v>
      </c>
      <c r="C14110" s="2">
        <v>2.4319054599999999</v>
      </c>
      <c r="D14110" s="2">
        <v>-0.95525838060000001</v>
      </c>
      <c r="E14110" s="2">
        <v>-2.5458090809999998</v>
      </c>
      <c r="F14110" s="2">
        <v>61.698667049999997</v>
      </c>
      <c r="G14110" s="2">
        <v>30.068144539999999</v>
      </c>
      <c r="H14110" s="2">
        <v>71.428112679999998</v>
      </c>
      <c r="I14110" s="2">
        <v>56.1827896</v>
      </c>
    </row>
    <row r="14111" spans="1:9" ht="15" thickBot="1" x14ac:dyDescent="0.4">
      <c r="A14111" s="2">
        <v>471.46666670000002</v>
      </c>
      <c r="B14111" s="2">
        <v>0</v>
      </c>
      <c r="C14111" s="2">
        <v>2.3190328180000002</v>
      </c>
      <c r="D14111" s="2">
        <v>-0.60610220609999998</v>
      </c>
      <c r="E14111" s="2">
        <v>-3.8261415240000001</v>
      </c>
      <c r="F14111" s="2">
        <v>62.377067189999998</v>
      </c>
      <c r="G14111" s="2">
        <v>30.066683449999999</v>
      </c>
      <c r="H14111" s="2">
        <v>71.377409940000007</v>
      </c>
      <c r="I14111" s="2">
        <v>56.458109579999999</v>
      </c>
    </row>
    <row r="14112" spans="1:9" ht="15" thickBot="1" x14ac:dyDescent="0.4">
      <c r="A14112" s="2">
        <v>471.5</v>
      </c>
      <c r="B14112" s="2">
        <v>0</v>
      </c>
      <c r="C14112" s="2">
        <v>2.2082656680000001</v>
      </c>
      <c r="D14112" s="2">
        <v>-0.14490334939999999</v>
      </c>
      <c r="E14112" s="2">
        <v>-15.23957643</v>
      </c>
      <c r="F14112" s="2">
        <v>61.989612000000001</v>
      </c>
      <c r="G14112" s="2">
        <v>30.072527869999998</v>
      </c>
      <c r="H14112" s="2">
        <v>71.296301959999994</v>
      </c>
      <c r="I14112" s="2">
        <v>56.156252729999999</v>
      </c>
    </row>
    <row r="14113" spans="1:9" ht="15" thickBot="1" x14ac:dyDescent="0.4">
      <c r="A14113" s="2">
        <v>471.53333329999998</v>
      </c>
      <c r="B14113" s="2">
        <v>0</v>
      </c>
      <c r="C14113" s="2">
        <v>2.1035821229999998</v>
      </c>
      <c r="D14113" s="2">
        <v>0.72126564400000004</v>
      </c>
      <c r="E14113" s="2">
        <v>2.9165150739999999</v>
      </c>
      <c r="F14113" s="2">
        <v>62.585777739999997</v>
      </c>
      <c r="G14113" s="2">
        <v>30.063761280000001</v>
      </c>
      <c r="H14113" s="2">
        <v>71.428112679999998</v>
      </c>
      <c r="I14113" s="2">
        <v>56.502890540000003</v>
      </c>
    </row>
    <row r="14114" spans="1:9" ht="15" thickBot="1" x14ac:dyDescent="0.4">
      <c r="A14114" s="2">
        <v>471.56666669999998</v>
      </c>
      <c r="B14114" s="2">
        <v>0</v>
      </c>
      <c r="C14114" s="2">
        <v>2.0013353779999998</v>
      </c>
      <c r="D14114" s="2">
        <v>1.4789284140000001</v>
      </c>
      <c r="E14114" s="2">
        <v>1.3532334349999999</v>
      </c>
      <c r="F14114" s="2">
        <v>62.391595930000001</v>
      </c>
      <c r="G14114" s="2">
        <v>30.069605639999999</v>
      </c>
      <c r="H14114" s="2">
        <v>71.357131050000007</v>
      </c>
      <c r="I14114" s="2">
        <v>56.225912010000002</v>
      </c>
    </row>
    <row r="14115" spans="1:9" ht="15" thickBot="1" x14ac:dyDescent="0.4">
      <c r="A14115" s="2">
        <v>471.6</v>
      </c>
      <c r="B14115" s="2">
        <v>0</v>
      </c>
      <c r="C14115" s="2">
        <v>1.9026590050000001</v>
      </c>
      <c r="D14115" s="2">
        <v>2.4657276750000001</v>
      </c>
      <c r="E14115" s="2">
        <v>0.77164198819999996</v>
      </c>
      <c r="F14115" s="2">
        <v>62.297938459999997</v>
      </c>
      <c r="G14115" s="2">
        <v>30.069605639999999</v>
      </c>
      <c r="H14115" s="2">
        <v>71.326715089999993</v>
      </c>
      <c r="I14115" s="2">
        <v>56.345327900000001</v>
      </c>
    </row>
    <row r="14116" spans="1:9" ht="15" thickBot="1" x14ac:dyDescent="0.4">
      <c r="A14116" s="2">
        <v>471.6333333</v>
      </c>
      <c r="B14116" s="2">
        <v>0</v>
      </c>
      <c r="C14116" s="2">
        <v>1.8092250379999999</v>
      </c>
      <c r="D14116" s="2">
        <v>3.0481240719999998</v>
      </c>
      <c r="E14116" s="2">
        <v>0.59355360720000006</v>
      </c>
      <c r="F14116" s="2">
        <v>61.61765278</v>
      </c>
      <c r="G14116" s="2">
        <v>30.072527869999998</v>
      </c>
      <c r="H14116" s="2">
        <v>71.458538099999998</v>
      </c>
      <c r="I14116" s="2">
        <v>56.418304280000001</v>
      </c>
    </row>
    <row r="14117" spans="1:9" ht="15" thickBot="1" x14ac:dyDescent="0.4">
      <c r="A14117" s="2">
        <v>471.66666670000001</v>
      </c>
      <c r="B14117" s="2">
        <v>0</v>
      </c>
      <c r="C14117" s="2">
        <v>1.7218001249999999</v>
      </c>
      <c r="D14117" s="2">
        <v>3.4624298260000002</v>
      </c>
      <c r="E14117" s="2">
        <v>0.49728087250000003</v>
      </c>
      <c r="F14117" s="2">
        <v>61.814809369999999</v>
      </c>
      <c r="G14117" s="2">
        <v>30.069605639999999</v>
      </c>
      <c r="H14117" s="2">
        <v>71.357131050000007</v>
      </c>
      <c r="I14117" s="2">
        <v>56.098203339999998</v>
      </c>
    </row>
    <row r="14118" spans="1:9" ht="15" thickBot="1" x14ac:dyDescent="0.4">
      <c r="A14118" s="2">
        <v>471.7</v>
      </c>
      <c r="B14118" s="2">
        <v>0</v>
      </c>
      <c r="C14118" s="2">
        <v>1.6374508240000001</v>
      </c>
      <c r="D14118" s="2">
        <v>3.3600675510000002</v>
      </c>
      <c r="E14118" s="2">
        <v>0.48732675749999999</v>
      </c>
      <c r="F14118" s="2">
        <v>62.049218260000004</v>
      </c>
      <c r="G14118" s="2">
        <v>30.069605639999999</v>
      </c>
      <c r="H14118" s="2">
        <v>71.417971499999993</v>
      </c>
      <c r="I14118" s="2">
        <v>56.285619949999997</v>
      </c>
    </row>
    <row r="14119" spans="1:9" ht="15" thickBot="1" x14ac:dyDescent="0.4">
      <c r="A14119" s="2">
        <v>471.73333330000003</v>
      </c>
      <c r="B14119" s="2">
        <v>0</v>
      </c>
      <c r="C14119" s="2">
        <v>1.5629964590000001</v>
      </c>
      <c r="D14119" s="2">
        <v>3.2617688610000002</v>
      </c>
      <c r="E14119" s="2">
        <v>0.4791867621</v>
      </c>
      <c r="F14119" s="2">
        <v>61.818998290000003</v>
      </c>
      <c r="G14119" s="2">
        <v>30.07106675</v>
      </c>
      <c r="H14119" s="2">
        <v>71.40783064</v>
      </c>
      <c r="I14119" s="2">
        <v>56.393425970000003</v>
      </c>
    </row>
    <row r="14120" spans="1:9" ht="15" thickBot="1" x14ac:dyDescent="0.4">
      <c r="A14120" s="2">
        <v>471.76666669999997</v>
      </c>
      <c r="B14120" s="2">
        <v>0</v>
      </c>
      <c r="C14120" s="2">
        <v>1.4944713300000001</v>
      </c>
      <c r="D14120" s="2">
        <v>3.1257135909999998</v>
      </c>
      <c r="E14120" s="2">
        <v>0.47812164680000002</v>
      </c>
      <c r="F14120" s="2">
        <v>62.233190299999997</v>
      </c>
      <c r="G14120" s="2">
        <v>30.068144539999999</v>
      </c>
      <c r="H14120" s="2">
        <v>71.265891679999996</v>
      </c>
      <c r="I14120" s="2">
        <v>56.356937780000003</v>
      </c>
    </row>
    <row r="14121" spans="1:9" ht="15" thickBot="1" x14ac:dyDescent="0.4">
      <c r="A14121" s="2">
        <v>471.8</v>
      </c>
      <c r="B14121" s="2">
        <v>0</v>
      </c>
      <c r="C14121" s="2">
        <v>1.4328848000000001</v>
      </c>
      <c r="D14121" s="2">
        <v>3.4365507989999999</v>
      </c>
      <c r="E14121" s="2">
        <v>0.41695434869999998</v>
      </c>
      <c r="F14121" s="2">
        <v>61.818727109999998</v>
      </c>
      <c r="G14121" s="2">
        <v>30.066683449999999</v>
      </c>
      <c r="H14121" s="2">
        <v>71.377409940000007</v>
      </c>
      <c r="I14121" s="2">
        <v>56.222594899999997</v>
      </c>
    </row>
    <row r="14122" spans="1:9" ht="15" thickBot="1" x14ac:dyDescent="0.4">
      <c r="A14122" s="2">
        <v>471.83333329999999</v>
      </c>
      <c r="B14122" s="2">
        <v>0</v>
      </c>
      <c r="C14122" s="2">
        <v>1.3725961630000001</v>
      </c>
      <c r="D14122" s="2">
        <v>3.9499956690000002</v>
      </c>
      <c r="E14122" s="2">
        <v>0.3474930806</v>
      </c>
      <c r="F14122" s="2">
        <v>60.94145975</v>
      </c>
      <c r="G14122" s="2">
        <v>30.066683449999999</v>
      </c>
      <c r="H14122" s="2">
        <v>71.296301959999994</v>
      </c>
      <c r="I14122" s="2">
        <v>56.280644289999998</v>
      </c>
    </row>
    <row r="14123" spans="1:9" ht="15" thickBot="1" x14ac:dyDescent="0.4">
      <c r="A14123" s="2">
        <v>471.8666667</v>
      </c>
      <c r="B14123" s="2">
        <v>0</v>
      </c>
      <c r="C14123" s="2">
        <v>1.3166587160000001</v>
      </c>
      <c r="D14123" s="2">
        <v>4.8345449230000002</v>
      </c>
      <c r="E14123" s="2">
        <v>0.27234387879999999</v>
      </c>
      <c r="F14123" s="2">
        <v>60.861225529999999</v>
      </c>
      <c r="G14123" s="2">
        <v>30.066683449999999</v>
      </c>
      <c r="H14123" s="2">
        <v>71.296301959999994</v>
      </c>
      <c r="I14123" s="2">
        <v>56.260741639999999</v>
      </c>
    </row>
    <row r="14124" spans="1:9" ht="15" thickBot="1" x14ac:dyDescent="0.4">
      <c r="A14124" s="2">
        <v>471.9</v>
      </c>
      <c r="B14124" s="2">
        <v>0</v>
      </c>
      <c r="C14124" s="2">
        <v>1.2602408350000001</v>
      </c>
      <c r="D14124" s="2">
        <v>5.6044209389999997</v>
      </c>
      <c r="E14124" s="2">
        <v>0.2248654853</v>
      </c>
      <c r="F14124" s="2">
        <v>60.496658240000002</v>
      </c>
      <c r="G14124" s="2">
        <v>30.068144539999999</v>
      </c>
      <c r="H14124" s="2">
        <v>71.235484240000005</v>
      </c>
      <c r="I14124" s="2">
        <v>56.14630141</v>
      </c>
    </row>
    <row r="14125" spans="1:9" ht="15" thickBot="1" x14ac:dyDescent="0.4">
      <c r="A14125" s="2">
        <v>471.93333330000002</v>
      </c>
      <c r="B14125" s="2">
        <v>0</v>
      </c>
      <c r="C14125" s="2">
        <v>1.2084849879999999</v>
      </c>
      <c r="D14125" s="2">
        <v>6.5250081020000001</v>
      </c>
      <c r="E14125" s="2">
        <v>0.18520819729999999</v>
      </c>
      <c r="F14125" s="2">
        <v>60.938862380000003</v>
      </c>
      <c r="G14125" s="2">
        <v>30.066683449999999</v>
      </c>
      <c r="H14125" s="2">
        <v>71.306439359999999</v>
      </c>
      <c r="I14125" s="2">
        <v>56.376840430000001</v>
      </c>
    </row>
    <row r="14126" spans="1:9" ht="15" thickBot="1" x14ac:dyDescent="0.4">
      <c r="A14126" s="2">
        <v>471.96666670000002</v>
      </c>
      <c r="B14126" s="2">
        <v>0</v>
      </c>
      <c r="C14126" s="2">
        <v>1.1657067759999999</v>
      </c>
      <c r="D14126" s="2">
        <v>7.0710549709999997</v>
      </c>
      <c r="E14126" s="2">
        <v>0.16485613260000001</v>
      </c>
      <c r="F14126" s="2">
        <v>60.988498900000003</v>
      </c>
      <c r="G14126" s="2">
        <v>30.069605639999999</v>
      </c>
      <c r="H14126" s="2">
        <v>71.367270340000005</v>
      </c>
      <c r="I14126" s="2">
        <v>56.119764539999998</v>
      </c>
    </row>
    <row r="14127" spans="1:9" ht="15" thickBot="1" x14ac:dyDescent="0.4">
      <c r="A14127" s="2">
        <v>472</v>
      </c>
      <c r="B14127" s="2">
        <v>0</v>
      </c>
      <c r="C14127" s="2">
        <v>1.1352337560000001</v>
      </c>
      <c r="D14127" s="2">
        <v>7.4699430749999998</v>
      </c>
      <c r="E14127" s="2">
        <v>0.1519735485</v>
      </c>
      <c r="F14127" s="2">
        <v>61.87813396</v>
      </c>
      <c r="G14127" s="2">
        <v>30.066683449999999</v>
      </c>
      <c r="H14127" s="2">
        <v>71.357131050000007</v>
      </c>
      <c r="I14127" s="2">
        <v>56.390108859999998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30.069605639999999</v>
      </c>
      <c r="H14128" s="2">
        <v>71.255755550000003</v>
      </c>
      <c r="I14128" s="2">
        <v>56.275668629999998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30.069605639999999</v>
      </c>
      <c r="H14129" s="2">
        <v>71.326715089999993</v>
      </c>
      <c r="I14129" s="2">
        <v>56.371864760000001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30.07106675</v>
      </c>
      <c r="H14130" s="2">
        <v>67.036573529999998</v>
      </c>
      <c r="I14130" s="2">
        <v>56.283961400000003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30.068144539999999</v>
      </c>
      <c r="H14131" s="2">
        <v>67.126614340000003</v>
      </c>
      <c r="I14131" s="2">
        <v>56.136350090000001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30.06230021</v>
      </c>
      <c r="H14132" s="2">
        <v>67.046576790000003</v>
      </c>
      <c r="I14132" s="2">
        <v>56.091569130000003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30.066683449999999</v>
      </c>
      <c r="H14133" s="2">
        <v>67.066584259999999</v>
      </c>
      <c r="I14133" s="2">
        <v>55.348536899999999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30.066683449999999</v>
      </c>
      <c r="H14134" s="2">
        <v>67.086593010000001</v>
      </c>
      <c r="I14134" s="2">
        <v>54.648627079999997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30.06522236</v>
      </c>
      <c r="H14135" s="2">
        <v>67.046576790000003</v>
      </c>
      <c r="I14135" s="2">
        <v>53.822667150000001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30.063761280000001</v>
      </c>
      <c r="H14136" s="2">
        <v>67.096597869999997</v>
      </c>
      <c r="I14136" s="2">
        <v>53.550664279999999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30.06083915</v>
      </c>
      <c r="H14137" s="2">
        <v>67.106603039999996</v>
      </c>
      <c r="I14137" s="2">
        <v>53.354954900000003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30.0593781</v>
      </c>
      <c r="H14138" s="2">
        <v>67.026570579999998</v>
      </c>
      <c r="I14138" s="2">
        <v>53.117781669999999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30.056456019999999</v>
      </c>
      <c r="H14139" s="2">
        <v>67.076588479999998</v>
      </c>
      <c r="I14139" s="2">
        <v>53.346662129999999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30.063761280000001</v>
      </c>
      <c r="H14140" s="2">
        <v>67.066584259999999</v>
      </c>
      <c r="I14140" s="2">
        <v>53.406370070000001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30.05791705</v>
      </c>
      <c r="H14141" s="2">
        <v>66.956558909999998</v>
      </c>
      <c r="I14141" s="2">
        <v>53.338369360000002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30.05791705</v>
      </c>
      <c r="H14142" s="2">
        <v>67.056580370000006</v>
      </c>
      <c r="I14142" s="2">
        <v>53.131050100000003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30.056456019999999</v>
      </c>
      <c r="H14143" s="2">
        <v>66.986562000000006</v>
      </c>
      <c r="I14143" s="2">
        <v>53.209002140000003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30.06083915</v>
      </c>
      <c r="H14144" s="2">
        <v>67.046576790000003</v>
      </c>
      <c r="I14144" s="2">
        <v>53.293588399999997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30.06083915</v>
      </c>
      <c r="H14145" s="2">
        <v>66.99656367</v>
      </c>
      <c r="I14145" s="2">
        <v>53.396418750000002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30.06083915</v>
      </c>
      <c r="H14146" s="2">
        <v>67.016567960000003</v>
      </c>
      <c r="I14146" s="2">
        <v>53.315149599999998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30.054994990000001</v>
      </c>
      <c r="H14147" s="2">
        <v>67.026570579999998</v>
      </c>
      <c r="I14147" s="2">
        <v>52.998365769999999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30.06083915</v>
      </c>
      <c r="H14148" s="2">
        <v>66.946558519999996</v>
      </c>
      <c r="I14148" s="2">
        <v>53.28031996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30.063761280000001</v>
      </c>
      <c r="H14149" s="2">
        <v>66.976560649999996</v>
      </c>
      <c r="I14149" s="2">
        <v>53.21231925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30.05061195</v>
      </c>
      <c r="H14150" s="2">
        <v>66.99656367</v>
      </c>
      <c r="I14150" s="2">
        <v>53.147635639999997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30.05791705</v>
      </c>
      <c r="H14151" s="2">
        <v>66.926558689999993</v>
      </c>
      <c r="I14151" s="2">
        <v>53.204026480000003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30.054994990000001</v>
      </c>
      <c r="H14152" s="2">
        <v>66.966559619999998</v>
      </c>
      <c r="I14152" s="2">
        <v>53.104513230000002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30.052072949999999</v>
      </c>
      <c r="H14153" s="2">
        <v>67.026570579999998</v>
      </c>
      <c r="I14153" s="2">
        <v>53.207343590000001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30.05791705</v>
      </c>
      <c r="H14154" s="2">
        <v>66.946558519999996</v>
      </c>
      <c r="I14154" s="2">
        <v>53.124415880000001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30.052072949999999</v>
      </c>
      <c r="H14155" s="2">
        <v>66.966559619999998</v>
      </c>
      <c r="I14155" s="2">
        <v>53.308515380000003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30.056456019999999</v>
      </c>
      <c r="H14156" s="2">
        <v>66.926558689999993</v>
      </c>
      <c r="I14156" s="2">
        <v>53.10285468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30.05791705</v>
      </c>
      <c r="H14157" s="2">
        <v>66.966559619999998</v>
      </c>
      <c r="I14157" s="2">
        <v>53.210660689999997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30.05791705</v>
      </c>
      <c r="H14158" s="2">
        <v>67.016567960000003</v>
      </c>
      <c r="I14158" s="2">
        <v>53.190758039999999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30.054994990000001</v>
      </c>
      <c r="H14159" s="2">
        <v>66.99656367</v>
      </c>
      <c r="I14159" s="2">
        <v>53.23885611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30.05353397</v>
      </c>
      <c r="H14160" s="2">
        <v>67.006565660000007</v>
      </c>
      <c r="I14160" s="2">
        <v>53.038171069999997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30.05791705</v>
      </c>
      <c r="H14161" s="2">
        <v>66.966559619999998</v>
      </c>
      <c r="I14161" s="2">
        <v>53.091244799999998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30.049150950000001</v>
      </c>
      <c r="H14162" s="2">
        <v>66.99656367</v>
      </c>
      <c r="I14162" s="2">
        <v>53.228904790000001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30.049150950000001</v>
      </c>
      <c r="H14163" s="2">
        <v>66.946558519999996</v>
      </c>
      <c r="I14163" s="2">
        <v>53.28031996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30.05061195</v>
      </c>
      <c r="H14164" s="2">
        <v>66.876564700000003</v>
      </c>
      <c r="I14164" s="2">
        <v>53.3947602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30.06083915</v>
      </c>
      <c r="H14165" s="2">
        <v>66.906560139999996</v>
      </c>
      <c r="I14165" s="2">
        <v>53.265392980000001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30.046228979999999</v>
      </c>
      <c r="H14166" s="2">
        <v>66.99656367</v>
      </c>
      <c r="I14166" s="2">
        <v>53.089586250000004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30.049150950000001</v>
      </c>
      <c r="H14167" s="2">
        <v>66.976560649999996</v>
      </c>
      <c r="I14167" s="2">
        <v>53.13934287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30.052072949999999</v>
      </c>
      <c r="H14168" s="2">
        <v>66.936558450000007</v>
      </c>
      <c r="I14168" s="2">
        <v>53.182465270000002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30.049150950000001</v>
      </c>
      <c r="H14169" s="2">
        <v>66.946558519999996</v>
      </c>
      <c r="I14169" s="2">
        <v>53.150952750000002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30.052072949999999</v>
      </c>
      <c r="H14170" s="2">
        <v>66.966559619999998</v>
      </c>
      <c r="I14170" s="2">
        <v>53.242173219999998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30.04768996</v>
      </c>
      <c r="H14171" s="2">
        <v>66.986562000000006</v>
      </c>
      <c r="I14171" s="2">
        <v>53.205685029999998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30.049150950000001</v>
      </c>
      <c r="H14172" s="2">
        <v>66.936558450000007</v>
      </c>
      <c r="I14172" s="2">
        <v>53.24880744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30.049150950000001</v>
      </c>
      <c r="H14173" s="2">
        <v>66.976560649999996</v>
      </c>
      <c r="I14173" s="2">
        <v>53.119440220000001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30.049150950000001</v>
      </c>
      <c r="H14174" s="2">
        <v>66.936558450000007</v>
      </c>
      <c r="I14174" s="2">
        <v>53.096220459999998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30.049150950000001</v>
      </c>
      <c r="H14175" s="2">
        <v>66.886562859999998</v>
      </c>
      <c r="I14175" s="2">
        <v>53.336710799999999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30.049150950000001</v>
      </c>
      <c r="H14176" s="2">
        <v>66.886562859999998</v>
      </c>
      <c r="I14176" s="2">
        <v>53.272027190000003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30.052072949999999</v>
      </c>
      <c r="H14177" s="2">
        <v>66.836575249999996</v>
      </c>
      <c r="I14177" s="2">
        <v>53.320125259999998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30.054994990000001</v>
      </c>
      <c r="H14178" s="2">
        <v>66.856569339999993</v>
      </c>
      <c r="I14178" s="2">
        <v>53.260417320000002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30.05061195</v>
      </c>
      <c r="H14179" s="2">
        <v>66.926558689999993</v>
      </c>
      <c r="I14179" s="2">
        <v>53.172513950000003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30.04768996</v>
      </c>
      <c r="H14180" s="2">
        <v>66.986562000000006</v>
      </c>
      <c r="I14180" s="2">
        <v>53.199050810000003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30.049150950000001</v>
      </c>
      <c r="H14181" s="2">
        <v>66.926558689999993</v>
      </c>
      <c r="I14181" s="2">
        <v>53.204026480000003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30.04768996</v>
      </c>
      <c r="H14182" s="2">
        <v>66.886562859999998</v>
      </c>
      <c r="I14182" s="2">
        <v>53.159245519999999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30.052072949999999</v>
      </c>
      <c r="H14183" s="2">
        <v>66.866566860000006</v>
      </c>
      <c r="I14183" s="2">
        <v>53.205685029999998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30.04768996</v>
      </c>
      <c r="H14184" s="2">
        <v>66.946558519999996</v>
      </c>
      <c r="I14184" s="2">
        <v>53.195733709999999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30.049150950000001</v>
      </c>
      <c r="H14185" s="2">
        <v>66.926558689999993</v>
      </c>
      <c r="I14185" s="2">
        <v>53.286954180000002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30.046228979999999</v>
      </c>
      <c r="H14186" s="2">
        <v>66.926558689999993</v>
      </c>
      <c r="I14186" s="2">
        <v>53.237197559999998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30.052072949999999</v>
      </c>
      <c r="H14187" s="2">
        <v>66.906560139999996</v>
      </c>
      <c r="I14187" s="2">
        <v>53.245490330000003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30.05353397</v>
      </c>
      <c r="H14188" s="2">
        <v>66.906560139999996</v>
      </c>
      <c r="I14188" s="2">
        <v>53.295246949999999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30.05061195</v>
      </c>
      <c r="H14189" s="2">
        <v>66.936558450000007</v>
      </c>
      <c r="I14189" s="2">
        <v>53.38978453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30.049150950000001</v>
      </c>
      <c r="H14190" s="2">
        <v>66.926558689999993</v>
      </c>
      <c r="I14190" s="2">
        <v>53.286954180000002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30.052072949999999</v>
      </c>
      <c r="H14191" s="2">
        <v>66.906560139999996</v>
      </c>
      <c r="I14191" s="2">
        <v>53.21729491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30.046228979999999</v>
      </c>
      <c r="H14192" s="2">
        <v>66.966559619999998</v>
      </c>
      <c r="I14192" s="2">
        <v>53.23885611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30.049150950000001</v>
      </c>
      <c r="H14193" s="2">
        <v>66.936558450000007</v>
      </c>
      <c r="I14193" s="2">
        <v>53.218953460000002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30.046228979999999</v>
      </c>
      <c r="H14194" s="2">
        <v>66.926558689999993</v>
      </c>
      <c r="I14194" s="2">
        <v>53.149294189999999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30.044768009999999</v>
      </c>
      <c r="H14195" s="2">
        <v>66.836575249999996</v>
      </c>
      <c r="I14195" s="2">
        <v>53.323442370000002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30.04768996</v>
      </c>
      <c r="H14196" s="2">
        <v>66.986562000000006</v>
      </c>
      <c r="I14196" s="2">
        <v>53.086269139999999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30.046228979999999</v>
      </c>
      <c r="H14197" s="2">
        <v>66.876564700000003</v>
      </c>
      <c r="I14197" s="2">
        <v>53.479346450000001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30.043307049999999</v>
      </c>
      <c r="H14198" s="2">
        <v>66.886562859999998</v>
      </c>
      <c r="I14198" s="2">
        <v>53.349979240000003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30.049150950000001</v>
      </c>
      <c r="H14199" s="2">
        <v>66.946558519999996</v>
      </c>
      <c r="I14199" s="2">
        <v>53.320125259999998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30.046228979999999</v>
      </c>
      <c r="H14200" s="2">
        <v>66.91655926</v>
      </c>
      <c r="I14200" s="2">
        <v>53.184123829999997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30.046228979999999</v>
      </c>
      <c r="H14201" s="2">
        <v>66.976560649999996</v>
      </c>
      <c r="I14201" s="2">
        <v>53.258758759999999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30.05061195</v>
      </c>
      <c r="H14202" s="2">
        <v>66.936558450000007</v>
      </c>
      <c r="I14202" s="2">
        <v>53.265392980000001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30.046228979999999</v>
      </c>
      <c r="H14203" s="2">
        <v>66.906560139999996</v>
      </c>
      <c r="I14203" s="2">
        <v>53.313491050000003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30.046228979999999</v>
      </c>
      <c r="H14204" s="2">
        <v>67.006565660000007</v>
      </c>
      <c r="I14204" s="2">
        <v>53.127732989999998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30.04768996</v>
      </c>
      <c r="H14205" s="2">
        <v>66.936558450000007</v>
      </c>
      <c r="I14205" s="2">
        <v>53.21231925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30.046228979999999</v>
      </c>
      <c r="H14206" s="2">
        <v>66.976560649999996</v>
      </c>
      <c r="I14206" s="2">
        <v>53.159245519999999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30.043307049999999</v>
      </c>
      <c r="H14207" s="2">
        <v>66.91655926</v>
      </c>
      <c r="I14207" s="2">
        <v>53.233880450000001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30.04768996</v>
      </c>
      <c r="H14208" s="2">
        <v>66.976560649999996</v>
      </c>
      <c r="I14208" s="2">
        <v>53.235539000000003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30.046228979999999</v>
      </c>
      <c r="H14209" s="2">
        <v>66.956558909999998</v>
      </c>
      <c r="I14209" s="2">
        <v>53.17583106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30.05061195</v>
      </c>
      <c r="H14210" s="2">
        <v>66.926558689999993</v>
      </c>
      <c r="I14210" s="2">
        <v>53.368223329999999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30.043307049999999</v>
      </c>
      <c r="H14211" s="2">
        <v>66.986562000000006</v>
      </c>
      <c r="I14211" s="2">
        <v>53.20236792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30.046228979999999</v>
      </c>
      <c r="H14212" s="2">
        <v>66.99656367</v>
      </c>
      <c r="I14212" s="2">
        <v>53.28529563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30.046228979999999</v>
      </c>
      <c r="H14213" s="2">
        <v>66.946558519999996</v>
      </c>
      <c r="I14213" s="2">
        <v>53.154269849999999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30.044768009999999</v>
      </c>
      <c r="H14214" s="2">
        <v>66.986562000000006</v>
      </c>
      <c r="I14214" s="2">
        <v>53.338369360000002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30.046228979999999</v>
      </c>
      <c r="H14215" s="2">
        <v>66.926558689999993</v>
      </c>
      <c r="I14215" s="2">
        <v>53.36324767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30.044768009999999</v>
      </c>
      <c r="H14216" s="2">
        <v>66.846572129999998</v>
      </c>
      <c r="I14216" s="2">
        <v>53.194075150000003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30.04768996</v>
      </c>
      <c r="H14217" s="2">
        <v>66.886562859999998</v>
      </c>
      <c r="I14217" s="2">
        <v>53.225587679999997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30.046228979999999</v>
      </c>
      <c r="H14218" s="2">
        <v>66.966559619999998</v>
      </c>
      <c r="I14218" s="2">
        <v>53.213977800000002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30.046228979999999</v>
      </c>
      <c r="H14219" s="2">
        <v>66.91655926</v>
      </c>
      <c r="I14219" s="2">
        <v>53.24383177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30.049150950000001</v>
      </c>
      <c r="H14220" s="2">
        <v>66.836575249999996</v>
      </c>
      <c r="I14220" s="2">
        <v>53.343345020000001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30.052072949999999</v>
      </c>
      <c r="H14221" s="2">
        <v>66.886562859999998</v>
      </c>
      <c r="I14221" s="2">
        <v>53.192416600000001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30.05061195</v>
      </c>
      <c r="H14222" s="2">
        <v>67.006565660000007</v>
      </c>
      <c r="I14222" s="2">
        <v>53.21231925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30.043307049999999</v>
      </c>
      <c r="H14223" s="2">
        <v>66.946558519999996</v>
      </c>
      <c r="I14223" s="2">
        <v>53.086269139999999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30.044768009999999</v>
      </c>
      <c r="H14224" s="2">
        <v>66.886562859999998</v>
      </c>
      <c r="I14224" s="2">
        <v>53.315149599999998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30.046228979999999</v>
      </c>
      <c r="H14225" s="2">
        <v>66.906560139999996</v>
      </c>
      <c r="I14225" s="2">
        <v>53.278661409999998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30.049150950000001</v>
      </c>
      <c r="H14226" s="2">
        <v>66.91655926</v>
      </c>
      <c r="I14226" s="2">
        <v>53.136025760000003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30.04768996</v>
      </c>
      <c r="H14227" s="2">
        <v>66.756611649999996</v>
      </c>
      <c r="I14227" s="2">
        <v>53.351637789999998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30.049150950000001</v>
      </c>
      <c r="H14228" s="2">
        <v>66.906560139999996</v>
      </c>
      <c r="I14228" s="2">
        <v>53.119440220000001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30.046228979999999</v>
      </c>
      <c r="H14229" s="2">
        <v>66.896561340000005</v>
      </c>
      <c r="I14229" s="2">
        <v>53.197392260000001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30.046228979999999</v>
      </c>
      <c r="H14230" s="2">
        <v>66.746617630000003</v>
      </c>
      <c r="I14230" s="2">
        <v>53.437882600000002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30.046228979999999</v>
      </c>
      <c r="H14231" s="2">
        <v>66.836575249999996</v>
      </c>
      <c r="I14231" s="2">
        <v>53.331735139999999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30.046228979999999</v>
      </c>
      <c r="H14232" s="2">
        <v>66.746617630000003</v>
      </c>
      <c r="I14232" s="2">
        <v>53.346662129999999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30.046228979999999</v>
      </c>
      <c r="H14233" s="2">
        <v>66.846572129999998</v>
      </c>
      <c r="I14233" s="2">
        <v>53.074659259999997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30.04768996</v>
      </c>
      <c r="H14234" s="2">
        <v>66.856569339999993</v>
      </c>
      <c r="I14234" s="2">
        <v>53.315149599999998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30.04768996</v>
      </c>
      <c r="H14235" s="2">
        <v>66.866566860000006</v>
      </c>
      <c r="I14235" s="2">
        <v>53.162562629999996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30.05061195</v>
      </c>
      <c r="H14236" s="2">
        <v>66.866566860000006</v>
      </c>
      <c r="I14236" s="2">
        <v>53.233880450000001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30.046228979999999</v>
      </c>
      <c r="H14237" s="2">
        <v>66.886562859999998</v>
      </c>
      <c r="I14237" s="2">
        <v>53.167538290000003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30.046228979999999</v>
      </c>
      <c r="H14238" s="2">
        <v>66.846572129999998</v>
      </c>
      <c r="I14238" s="2">
        <v>53.323442370000002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30.044768009999999</v>
      </c>
      <c r="H14239" s="2">
        <v>66.886562859999998</v>
      </c>
      <c r="I14239" s="2">
        <v>53.074659259999997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30.043307049999999</v>
      </c>
      <c r="H14240" s="2">
        <v>66.906560139999996</v>
      </c>
      <c r="I14240" s="2">
        <v>53.21231925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30.049150950000001</v>
      </c>
      <c r="H14241" s="2">
        <v>66.806586510000002</v>
      </c>
      <c r="I14241" s="2">
        <v>53.28529563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30.046228979999999</v>
      </c>
      <c r="H14242" s="2">
        <v>66.806586510000002</v>
      </c>
      <c r="I14242" s="2">
        <v>53.291929840000002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30.04768996</v>
      </c>
      <c r="H14243" s="2">
        <v>66.796590899999998</v>
      </c>
      <c r="I14243" s="2">
        <v>53.257100209999997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30.043307049999999</v>
      </c>
      <c r="H14244" s="2">
        <v>66.886562859999998</v>
      </c>
      <c r="I14244" s="2">
        <v>53.313491050000003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30.049150950000001</v>
      </c>
      <c r="H14245" s="2">
        <v>66.826578679999997</v>
      </c>
      <c r="I14245" s="2">
        <v>53.31680815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30.05061195</v>
      </c>
      <c r="H14246" s="2">
        <v>66.876564700000003</v>
      </c>
      <c r="I14246" s="2">
        <v>53.225587679999997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30.049150950000001</v>
      </c>
      <c r="H14247" s="2">
        <v>66.826578679999997</v>
      </c>
      <c r="I14247" s="2">
        <v>53.222270569999999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30.046228979999999</v>
      </c>
      <c r="H14248" s="2">
        <v>66.946558519999996</v>
      </c>
      <c r="I14248" s="2">
        <v>53.097879020000001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30.046228979999999</v>
      </c>
      <c r="H14249" s="2">
        <v>66.806586510000002</v>
      </c>
      <c r="I14249" s="2">
        <v>53.378174659999999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30.049150950000001</v>
      </c>
      <c r="H14250" s="2">
        <v>66.836575249999996</v>
      </c>
      <c r="I14250" s="2">
        <v>53.300222609999999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30.044768009999999</v>
      </c>
      <c r="H14251" s="2">
        <v>66.876564700000003</v>
      </c>
      <c r="I14251" s="2">
        <v>53.184123829999997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30.043307049999999</v>
      </c>
      <c r="H14252" s="2">
        <v>66.886562859999998</v>
      </c>
      <c r="I14252" s="2">
        <v>53.300222609999999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30.044768009999999</v>
      </c>
      <c r="H14253" s="2">
        <v>66.776600630000004</v>
      </c>
      <c r="I14253" s="2">
        <v>53.220612019999997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30.03746327</v>
      </c>
      <c r="H14254" s="2">
        <v>66.816582440000005</v>
      </c>
      <c r="I14254" s="2">
        <v>53.210660689999997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30.046228979999999</v>
      </c>
      <c r="H14255" s="2">
        <v>66.856569339999993</v>
      </c>
      <c r="I14255" s="2">
        <v>53.091244799999998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30.043307049999999</v>
      </c>
      <c r="H14256" s="2">
        <v>66.856569339999993</v>
      </c>
      <c r="I14256" s="2">
        <v>53.160904070000001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30.046228979999999</v>
      </c>
      <c r="H14257" s="2">
        <v>66.856569339999993</v>
      </c>
      <c r="I14257" s="2">
        <v>53.223929130000002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30.04768996</v>
      </c>
      <c r="H14258" s="2">
        <v>66.766605979999994</v>
      </c>
      <c r="I14258" s="2">
        <v>53.28031996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30.05061195</v>
      </c>
      <c r="H14259" s="2">
        <v>66.786595610000006</v>
      </c>
      <c r="I14259" s="2">
        <v>53.359930560000002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30.046228979999999</v>
      </c>
      <c r="H14260" s="2">
        <v>66.796590899999998</v>
      </c>
      <c r="I14260" s="2">
        <v>53.230563340000003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30.046228979999999</v>
      </c>
      <c r="H14261" s="2">
        <v>66.726630560000004</v>
      </c>
      <c r="I14261" s="2">
        <v>53.232221899999999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30.043307049999999</v>
      </c>
      <c r="H14262" s="2">
        <v>66.786595610000006</v>
      </c>
      <c r="I14262" s="2">
        <v>53.391443090000003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30.049150950000001</v>
      </c>
      <c r="H14263" s="2">
        <v>66.776600630000004</v>
      </c>
      <c r="I14263" s="2">
        <v>53.384808870000001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30.04184609</v>
      </c>
      <c r="H14264" s="2">
        <v>66.706644760000003</v>
      </c>
      <c r="I14264" s="2">
        <v>53.222270569999999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30.04768996</v>
      </c>
      <c r="H14265" s="2">
        <v>66.806586510000002</v>
      </c>
      <c r="I14265" s="2">
        <v>53.3947602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30.046228979999999</v>
      </c>
      <c r="H14266" s="2">
        <v>66.766605979999994</v>
      </c>
      <c r="I14266" s="2">
        <v>53.18080672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30.043307049999999</v>
      </c>
      <c r="H14267" s="2">
        <v>66.726630560000004</v>
      </c>
      <c r="I14267" s="2">
        <v>53.303539720000003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30.043307049999999</v>
      </c>
      <c r="H14268" s="2">
        <v>66.786595610000006</v>
      </c>
      <c r="I14268" s="2">
        <v>53.384808870000001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30.049150950000001</v>
      </c>
      <c r="H14269" s="2">
        <v>66.806586510000002</v>
      </c>
      <c r="I14269" s="2">
        <v>53.054756609999998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30.044768009999999</v>
      </c>
      <c r="H14270" s="2">
        <v>66.766605979999994</v>
      </c>
      <c r="I14270" s="2">
        <v>53.023244079999998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30.046228979999999</v>
      </c>
      <c r="H14271" s="2">
        <v>66.816582440000005</v>
      </c>
      <c r="I14271" s="2">
        <v>53.213977800000002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30.046228979999999</v>
      </c>
      <c r="H14272" s="2">
        <v>66.766605979999994</v>
      </c>
      <c r="I14272" s="2">
        <v>53.368223329999999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30.044768009999999</v>
      </c>
      <c r="H14273" s="2">
        <v>66.816582440000005</v>
      </c>
      <c r="I14273" s="2">
        <v>53.338369360000002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30.04768996</v>
      </c>
      <c r="H14274" s="2">
        <v>66.816582440000005</v>
      </c>
      <c r="I14274" s="2">
        <v>53.159245519999999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30.05061195</v>
      </c>
      <c r="H14275" s="2">
        <v>66.776600630000004</v>
      </c>
      <c r="I14275" s="2">
        <v>53.147635639999997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30.043307049999999</v>
      </c>
      <c r="H14276" s="2">
        <v>66.796590899999998</v>
      </c>
      <c r="I14276" s="2">
        <v>53.293588399999997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30.044768009999999</v>
      </c>
      <c r="H14277" s="2">
        <v>66.796590899999998</v>
      </c>
      <c r="I14277" s="2">
        <v>53.210660689999997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30.043307049999999</v>
      </c>
      <c r="H14278" s="2">
        <v>66.756611649999996</v>
      </c>
      <c r="I14278" s="2">
        <v>53.10783034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30.046228979999999</v>
      </c>
      <c r="H14279" s="2">
        <v>66.726630560000004</v>
      </c>
      <c r="I14279" s="2">
        <v>53.288612739999998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30.043307049999999</v>
      </c>
      <c r="H14280" s="2">
        <v>66.736623940000001</v>
      </c>
      <c r="I14280" s="2">
        <v>53.38978453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30.044768009999999</v>
      </c>
      <c r="H14281" s="2">
        <v>66.766605979999994</v>
      </c>
      <c r="I14281" s="2">
        <v>53.35827201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30.046228979999999</v>
      </c>
      <c r="H14282" s="2">
        <v>66.776600630000004</v>
      </c>
      <c r="I14282" s="2">
        <v>53.160904070000001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30.049150950000001</v>
      </c>
      <c r="H14283" s="2">
        <v>66.746617630000003</v>
      </c>
      <c r="I14283" s="2">
        <v>53.159245519999999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30.044768009999999</v>
      </c>
      <c r="H14284" s="2">
        <v>66.746617630000003</v>
      </c>
      <c r="I14284" s="2">
        <v>53.278661409999998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30.043307049999999</v>
      </c>
      <c r="H14285" s="2">
        <v>66.716637500000004</v>
      </c>
      <c r="I14285" s="2">
        <v>53.331735139999999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30.046228979999999</v>
      </c>
      <c r="H14286" s="2">
        <v>66.766605979999994</v>
      </c>
      <c r="I14286" s="2">
        <v>53.172513950000003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30.044768009999999</v>
      </c>
      <c r="H14287" s="2">
        <v>66.766605979999994</v>
      </c>
      <c r="I14287" s="2">
        <v>53.13934287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30.046228979999999</v>
      </c>
      <c r="H14288" s="2">
        <v>66.766605979999994</v>
      </c>
      <c r="I14288" s="2">
        <v>53.262075869999997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30.04768996</v>
      </c>
      <c r="H14289" s="2">
        <v>66.766605979999994</v>
      </c>
      <c r="I14289" s="2">
        <v>53.301881170000001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30.046228979999999</v>
      </c>
      <c r="H14290" s="2">
        <v>66.786595610000006</v>
      </c>
      <c r="I14290" s="2">
        <v>53.28529563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30.044768009999999</v>
      </c>
      <c r="H14291" s="2">
        <v>66.806586510000002</v>
      </c>
      <c r="I14291" s="2">
        <v>53.17583106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30.043307049999999</v>
      </c>
      <c r="H14292" s="2">
        <v>66.786595610000006</v>
      </c>
      <c r="I14292" s="2">
        <v>53.18080672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30.04768996</v>
      </c>
      <c r="H14293" s="2">
        <v>66.756611649999996</v>
      </c>
      <c r="I14293" s="2">
        <v>53.272027190000003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30.043307049999999</v>
      </c>
      <c r="H14294" s="2">
        <v>66.776600630000004</v>
      </c>
      <c r="I14294" s="2">
        <v>53.137684309999997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30.043307049999999</v>
      </c>
      <c r="H14295" s="2">
        <v>66.746617630000003</v>
      </c>
      <c r="I14295" s="2">
        <v>53.17583106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30.04184609</v>
      </c>
      <c r="H14296" s="2">
        <v>66.756611649999996</v>
      </c>
      <c r="I14296" s="2">
        <v>53.245490330000003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30.046228979999999</v>
      </c>
      <c r="H14297" s="2">
        <v>66.816582440000005</v>
      </c>
      <c r="I14297" s="2">
        <v>53.087927690000001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30.044768009999999</v>
      </c>
      <c r="H14298" s="2">
        <v>66.726630560000004</v>
      </c>
      <c r="I14298" s="2">
        <v>53.366564779999997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30.049150950000001</v>
      </c>
      <c r="H14299" s="2">
        <v>66.776600630000004</v>
      </c>
      <c r="I14299" s="2">
        <v>53.401394410000002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30.04768996</v>
      </c>
      <c r="H14300" s="2">
        <v>66.69665234</v>
      </c>
      <c r="I14300" s="2">
        <v>53.242173219999998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30.044768009999999</v>
      </c>
      <c r="H14301" s="2">
        <v>66.686660239999995</v>
      </c>
      <c r="I14301" s="2">
        <v>53.371540439999997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30.049150950000001</v>
      </c>
      <c r="H14302" s="2">
        <v>66.69665234</v>
      </c>
      <c r="I14302" s="2">
        <v>53.20236792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30.046228979999999</v>
      </c>
      <c r="H14303" s="2">
        <v>66.746617630000003</v>
      </c>
      <c r="I14303" s="2">
        <v>53.162562629999996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30.044768009999999</v>
      </c>
      <c r="H14304" s="2">
        <v>66.736623940000001</v>
      </c>
      <c r="I14304" s="2">
        <v>53.213977800000002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30.0389242</v>
      </c>
      <c r="H14305" s="2">
        <v>66.746617630000003</v>
      </c>
      <c r="I14305" s="2">
        <v>53.260417320000002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30.043307049999999</v>
      </c>
      <c r="H14306" s="2">
        <v>66.706644760000003</v>
      </c>
      <c r="I14306" s="2">
        <v>53.162562629999996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30.046228979999999</v>
      </c>
      <c r="H14307" s="2">
        <v>66.706644760000003</v>
      </c>
      <c r="I14307" s="2">
        <v>53.209002140000003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30.044768009999999</v>
      </c>
      <c r="H14308" s="2">
        <v>66.756611649999996</v>
      </c>
      <c r="I14308" s="2">
        <v>53.29027129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30.04768996</v>
      </c>
      <c r="H14309" s="2">
        <v>66.706644760000003</v>
      </c>
      <c r="I14309" s="2">
        <v>53.384808870000001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30.046228979999999</v>
      </c>
      <c r="H14310" s="2">
        <v>66.686660239999995</v>
      </c>
      <c r="I14310" s="2">
        <v>53.16587973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30.046228979999999</v>
      </c>
      <c r="H14311" s="2">
        <v>66.726630560000004</v>
      </c>
      <c r="I14311" s="2">
        <v>53.014951310000001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30.046228979999999</v>
      </c>
      <c r="H14312" s="2">
        <v>66.666676989999999</v>
      </c>
      <c r="I14312" s="2">
        <v>53.091244799999998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30.044768009999999</v>
      </c>
      <c r="H14313" s="2">
        <v>66.746617630000003</v>
      </c>
      <c r="I14313" s="2">
        <v>53.136025760000003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30.04768996</v>
      </c>
      <c r="H14314" s="2">
        <v>66.666676989999999</v>
      </c>
      <c r="I14314" s="2">
        <v>53.298564059999997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30.049150950000001</v>
      </c>
      <c r="H14315" s="2">
        <v>66.726630560000004</v>
      </c>
      <c r="I14315" s="2">
        <v>53.230563340000003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30.046228979999999</v>
      </c>
      <c r="H14316" s="2">
        <v>66.746617630000003</v>
      </c>
      <c r="I14316" s="2">
        <v>53.343345020000001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30.043307049999999</v>
      </c>
      <c r="H14317" s="2">
        <v>66.646695019999996</v>
      </c>
      <c r="I14317" s="2">
        <v>53.220612019999997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30.046228979999999</v>
      </c>
      <c r="H14318" s="2">
        <v>66.646695019999996</v>
      </c>
      <c r="I14318" s="2">
        <v>53.424614169999998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30.04768996</v>
      </c>
      <c r="H14319" s="2">
        <v>66.726630560000004</v>
      </c>
      <c r="I14319" s="2">
        <v>53.170855400000001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30.04768996</v>
      </c>
      <c r="H14320" s="2">
        <v>66.69665234</v>
      </c>
      <c r="I14320" s="2">
        <v>53.038171069999997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30.05061195</v>
      </c>
      <c r="H14321" s="2">
        <v>66.676668449999994</v>
      </c>
      <c r="I14321" s="2">
        <v>53.28031996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30.04184609</v>
      </c>
      <c r="H14322" s="2">
        <v>66.746617630000003</v>
      </c>
      <c r="I14322" s="2">
        <v>53.295246949999999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30.046228979999999</v>
      </c>
      <c r="H14323" s="2">
        <v>66.756611649999996</v>
      </c>
      <c r="I14323" s="2">
        <v>53.291929840000002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30.046228979999999</v>
      </c>
      <c r="H14324" s="2">
        <v>66.656685850000002</v>
      </c>
      <c r="I14324" s="2">
        <v>53.225587679999997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30.046228979999999</v>
      </c>
      <c r="H14325" s="2">
        <v>66.726630560000004</v>
      </c>
      <c r="I14325" s="2">
        <v>53.218953460000002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30.049150950000001</v>
      </c>
      <c r="H14326" s="2">
        <v>66.58675676</v>
      </c>
      <c r="I14326" s="2">
        <v>53.160904070000001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30.04768996</v>
      </c>
      <c r="H14327" s="2">
        <v>66.686660239999995</v>
      </c>
      <c r="I14327" s="2">
        <v>53.278661409999998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30.046228979999999</v>
      </c>
      <c r="H14328" s="2">
        <v>66.69665234</v>
      </c>
      <c r="I14328" s="2">
        <v>53.036512520000002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30.044768009999999</v>
      </c>
      <c r="H14329" s="2">
        <v>66.636704510000001</v>
      </c>
      <c r="I14329" s="2">
        <v>53.174172499999997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30.05061195</v>
      </c>
      <c r="H14330" s="2">
        <v>66.726630560000004</v>
      </c>
      <c r="I14330" s="2">
        <v>53.008317099999999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30.04768996</v>
      </c>
      <c r="H14331" s="2">
        <v>66.676668449999994</v>
      </c>
      <c r="I14331" s="2">
        <v>53.242173219999998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30.049150950000001</v>
      </c>
      <c r="H14332" s="2">
        <v>66.776600630000004</v>
      </c>
      <c r="I14332" s="2">
        <v>53.114464560000002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30.049150950000001</v>
      </c>
      <c r="H14333" s="2">
        <v>66.646695019999996</v>
      </c>
      <c r="I14333" s="2">
        <v>53.36324767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30.04768996</v>
      </c>
      <c r="H14334" s="2">
        <v>66.58675676</v>
      </c>
      <c r="I14334" s="2">
        <v>53.255441650000002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30.046228979999999</v>
      </c>
      <c r="H14335" s="2">
        <v>66.626714329999999</v>
      </c>
      <c r="I14335" s="2">
        <v>53.172513950000003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30.044768009999999</v>
      </c>
      <c r="H14336" s="2">
        <v>66.666676989999999</v>
      </c>
      <c r="I14336" s="2">
        <v>53.333393700000002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30.046228979999999</v>
      </c>
      <c r="H14337" s="2">
        <v>66.676668449999994</v>
      </c>
      <c r="I14337" s="2">
        <v>53.187440940000002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30.044768009999999</v>
      </c>
      <c r="H14338" s="2">
        <v>66.626714329999999</v>
      </c>
      <c r="I14338" s="2">
        <v>53.222270569999999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30.049150950000001</v>
      </c>
      <c r="H14339" s="2">
        <v>66.60673491</v>
      </c>
      <c r="I14339" s="2">
        <v>53.406370070000001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30.044768009999999</v>
      </c>
      <c r="H14340" s="2">
        <v>66.626714329999999</v>
      </c>
      <c r="I14340" s="2">
        <v>53.320125259999998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30.046228979999999</v>
      </c>
      <c r="H14341" s="2">
        <v>66.646695019999996</v>
      </c>
      <c r="I14341" s="2">
        <v>53.295246949999999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30.046228979999999</v>
      </c>
      <c r="H14342" s="2">
        <v>66.656685850000002</v>
      </c>
      <c r="I14342" s="2">
        <v>53.267051530000003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30.044768009999999</v>
      </c>
      <c r="H14343" s="2">
        <v>66.636704510000001</v>
      </c>
      <c r="I14343" s="2">
        <v>53.263734419999999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30.046228979999999</v>
      </c>
      <c r="H14344" s="2">
        <v>66.58675676</v>
      </c>
      <c r="I14344" s="2">
        <v>53.167538290000003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30.046228979999999</v>
      </c>
      <c r="H14345" s="2">
        <v>66.626714329999999</v>
      </c>
      <c r="I14345" s="2">
        <v>53.260417320000002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30.04768996</v>
      </c>
      <c r="H14346" s="2">
        <v>66.596745679999998</v>
      </c>
      <c r="I14346" s="2">
        <v>53.207343590000001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30.043307049999999</v>
      </c>
      <c r="H14347" s="2">
        <v>66.656685850000002</v>
      </c>
      <c r="I14347" s="2">
        <v>53.03485396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30.046228979999999</v>
      </c>
      <c r="H14348" s="2">
        <v>66.596745679999998</v>
      </c>
      <c r="I14348" s="2">
        <v>53.222270569999999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30.046228979999999</v>
      </c>
      <c r="H14349" s="2">
        <v>66.626714329999999</v>
      </c>
      <c r="I14349" s="2">
        <v>53.35827201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30.04768996</v>
      </c>
      <c r="H14350" s="2">
        <v>66.646695019999996</v>
      </c>
      <c r="I14350" s="2">
        <v>53.262075869999997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30.046228979999999</v>
      </c>
      <c r="H14351" s="2">
        <v>66.636704510000001</v>
      </c>
      <c r="I14351" s="2">
        <v>53.106171789999998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30.04768996</v>
      </c>
      <c r="H14352" s="2">
        <v>66.596745679999998</v>
      </c>
      <c r="I14352" s="2">
        <v>53.315149599999998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30.044768009999999</v>
      </c>
      <c r="H14353" s="2">
        <v>66.666676989999999</v>
      </c>
      <c r="I14353" s="2">
        <v>52.963536140000002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30.046228979999999</v>
      </c>
      <c r="H14354" s="2">
        <v>66.666676989999999</v>
      </c>
      <c r="I14354" s="2">
        <v>53.288612739999998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30.049150950000001</v>
      </c>
      <c r="H14355" s="2">
        <v>66.60673491</v>
      </c>
      <c r="I14355" s="2">
        <v>53.14431853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30.049150950000001</v>
      </c>
      <c r="H14356" s="2">
        <v>66.596745679999998</v>
      </c>
      <c r="I14356" s="2">
        <v>53.233880450000001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30.04768996</v>
      </c>
      <c r="H14357" s="2">
        <v>66.626714329999999</v>
      </c>
      <c r="I14357" s="2">
        <v>53.220612019999997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30.05061195</v>
      </c>
      <c r="H14358" s="2">
        <v>66.58675676</v>
      </c>
      <c r="I14358" s="2">
        <v>53.028219739999997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30.044768009999999</v>
      </c>
      <c r="H14359" s="2">
        <v>66.656685850000002</v>
      </c>
      <c r="I14359" s="2">
        <v>53.204026480000003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30.044768009999999</v>
      </c>
      <c r="H14360" s="2">
        <v>66.686660239999995</v>
      </c>
      <c r="I14360" s="2">
        <v>53.094561910000003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30.049150950000001</v>
      </c>
      <c r="H14361" s="2">
        <v>66.60673491</v>
      </c>
      <c r="I14361" s="2">
        <v>53.255441650000002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30.04768996</v>
      </c>
      <c r="H14362" s="2">
        <v>66.596745679999998</v>
      </c>
      <c r="I14362" s="2">
        <v>53.228904790000001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30.04768996</v>
      </c>
      <c r="H14363" s="2">
        <v>66.60673491</v>
      </c>
      <c r="I14363" s="2">
        <v>53.252124549999998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30.044768009999999</v>
      </c>
      <c r="H14364" s="2">
        <v>66.636704510000001</v>
      </c>
      <c r="I14364" s="2">
        <v>53.220612019999997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30.046228979999999</v>
      </c>
      <c r="H14365" s="2">
        <v>66.686660239999995</v>
      </c>
      <c r="I14365" s="2">
        <v>53.195733709999999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30.04768996</v>
      </c>
      <c r="H14366" s="2">
        <v>66.60673491</v>
      </c>
      <c r="I14366" s="2">
        <v>53.20236792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30.046228979999999</v>
      </c>
      <c r="H14367" s="2">
        <v>66.61672446</v>
      </c>
      <c r="I14367" s="2">
        <v>53.082952030000001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30.049150950000001</v>
      </c>
      <c r="H14368" s="2">
        <v>66.646695019999996</v>
      </c>
      <c r="I14368" s="2">
        <v>53.308515380000003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30.044768009999999</v>
      </c>
      <c r="H14369" s="2">
        <v>62.981920510000002</v>
      </c>
      <c r="I14369" s="2">
        <v>53.21231925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30.043307049999999</v>
      </c>
      <c r="H14370" s="2">
        <v>70.891065069999996</v>
      </c>
      <c r="I14370" s="2">
        <v>53.116123109999997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30.040385140000001</v>
      </c>
      <c r="H14371" s="2">
        <v>70.880940620000004</v>
      </c>
      <c r="I14371" s="2">
        <v>53.087927690000001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30.043307049999999</v>
      </c>
      <c r="H14372" s="2">
        <v>70.961945060000005</v>
      </c>
      <c r="I14372" s="2">
        <v>53.119440220000001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30.046228979999999</v>
      </c>
      <c r="H14373" s="2">
        <v>70.840445970000005</v>
      </c>
      <c r="I14373" s="2">
        <v>53.618665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30.040385140000001</v>
      </c>
      <c r="H14374" s="2">
        <v>70.901189830000007</v>
      </c>
      <c r="I14374" s="2">
        <v>53.772910529999997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30.046228979999999</v>
      </c>
      <c r="H14375" s="2">
        <v>70.921440309999994</v>
      </c>
      <c r="I14375" s="2">
        <v>54.179256270000003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30.04768996</v>
      </c>
      <c r="H14376" s="2">
        <v>70.931566020000005</v>
      </c>
      <c r="I14376" s="2">
        <v>54.369989990000001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30.04768996</v>
      </c>
      <c r="H14377" s="2">
        <v>70.911314910000002</v>
      </c>
      <c r="I14377" s="2">
        <v>54.769701529999999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30.049150950000001</v>
      </c>
      <c r="H14378" s="2">
        <v>70.840445970000005</v>
      </c>
      <c r="I14378" s="2">
        <v>55.209218360000001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30.049150950000001</v>
      </c>
      <c r="H14379" s="2">
        <v>70.860692659999998</v>
      </c>
      <c r="I14379" s="2">
        <v>55.766492530000001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30.049150950000001</v>
      </c>
      <c r="H14380" s="2">
        <v>70.860692659999998</v>
      </c>
      <c r="I14380" s="2">
        <v>55.81293204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30.05061195</v>
      </c>
      <c r="H14381" s="2">
        <v>70.840445970000005</v>
      </c>
      <c r="I14381" s="2">
        <v>56.149618519999997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30.05061195</v>
      </c>
      <c r="H14382" s="2">
        <v>70.921440309999994</v>
      </c>
      <c r="I14382" s="2">
        <v>56.416645719999998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30.043307049999999</v>
      </c>
      <c r="H14383" s="2">
        <v>70.830323100000001</v>
      </c>
      <c r="I14383" s="2">
        <v>56.746697990000001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30.04768996</v>
      </c>
      <c r="H14384" s="2">
        <v>70.901189830000007</v>
      </c>
      <c r="I14384" s="2">
        <v>56.776551959999999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30.052072949999999</v>
      </c>
      <c r="H14385" s="2">
        <v>70.901189830000007</v>
      </c>
      <c r="I14385" s="2">
        <v>57.260849749999998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30.049150950000001</v>
      </c>
      <c r="H14386" s="2">
        <v>70.830323100000001</v>
      </c>
      <c r="I14386" s="2">
        <v>57.401826849999999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30.054994990000001</v>
      </c>
      <c r="H14387" s="2">
        <v>70.820200549999996</v>
      </c>
      <c r="I14387" s="2">
        <v>57.692073809999997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30.05353397</v>
      </c>
      <c r="H14388" s="2">
        <v>70.789834780000007</v>
      </c>
      <c r="I14388" s="2">
        <v>57.60085334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30.054994990000001</v>
      </c>
      <c r="H14389" s="2">
        <v>70.830323100000001</v>
      </c>
      <c r="I14389" s="2">
        <v>57.935881260000002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30.052072949999999</v>
      </c>
      <c r="H14390" s="2">
        <v>70.810078309999994</v>
      </c>
      <c r="I14390" s="2">
        <v>57.945832580000001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30.052072949999999</v>
      </c>
      <c r="H14391" s="2">
        <v>70.931566020000005</v>
      </c>
      <c r="I14391" s="2">
        <v>58.305738820000002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30.054994990000001</v>
      </c>
      <c r="H14392" s="2">
        <v>70.820200549999996</v>
      </c>
      <c r="I14392" s="2">
        <v>58.14817618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30.05791705</v>
      </c>
      <c r="H14393" s="2">
        <v>70.840445970000005</v>
      </c>
      <c r="I14393" s="2">
        <v>58.280860509999997</v>
      </c>
    </row>
    <row r="14394" spans="1:9" ht="15" thickBot="1" x14ac:dyDescent="0.4">
      <c r="A14394" s="2">
        <v>480.9</v>
      </c>
      <c r="B14394" s="2">
        <v>0</v>
      </c>
      <c r="C14394" s="2">
        <v>-1.336823491E-2</v>
      </c>
      <c r="D14394" s="2">
        <v>-2.2395440930000001</v>
      </c>
      <c r="E14394" s="2">
        <v>5.9691769220000003E-3</v>
      </c>
      <c r="F14394" s="2">
        <v>102.8414337</v>
      </c>
      <c r="G14394" s="2">
        <v>30.05061195</v>
      </c>
      <c r="H14394" s="2">
        <v>70.870816480000002</v>
      </c>
      <c r="I14394" s="2">
        <v>58.557839039999998</v>
      </c>
    </row>
    <row r="14395" spans="1:9" ht="15" thickBot="1" x14ac:dyDescent="0.4">
      <c r="A14395" s="2">
        <v>480.93333330000002</v>
      </c>
      <c r="B14395" s="2">
        <v>0</v>
      </c>
      <c r="C14395" s="2">
        <v>-5.930514431E-3</v>
      </c>
      <c r="D14395" s="2">
        <v>-1.9196727419999999</v>
      </c>
      <c r="E14395" s="2">
        <v>3.089336167E-3</v>
      </c>
      <c r="F14395" s="2">
        <v>104.9285792</v>
      </c>
      <c r="G14395" s="2">
        <v>30.054994990000001</v>
      </c>
      <c r="H14395" s="2">
        <v>70.830323100000001</v>
      </c>
      <c r="I14395" s="2">
        <v>58.597644340000002</v>
      </c>
    </row>
    <row r="14396" spans="1:9" ht="15" thickBot="1" x14ac:dyDescent="0.4">
      <c r="A14396" s="2">
        <v>480.96666670000002</v>
      </c>
      <c r="B14396" s="2">
        <v>0</v>
      </c>
      <c r="C14396" s="2">
        <v>3.6976871969999999E-3</v>
      </c>
      <c r="D14396" s="2">
        <v>-1.1498369239999999</v>
      </c>
      <c r="E14396" s="2">
        <v>-3.2158361939999998E-3</v>
      </c>
      <c r="F14396" s="2">
        <v>106.5324849</v>
      </c>
      <c r="G14396" s="2">
        <v>30.052072949999999</v>
      </c>
      <c r="H14396" s="2">
        <v>70.921440309999994</v>
      </c>
      <c r="I14396" s="2">
        <v>58.569448919999999</v>
      </c>
    </row>
    <row r="14397" spans="1:9" ht="15" thickBot="1" x14ac:dyDescent="0.4">
      <c r="A14397" s="2">
        <v>481</v>
      </c>
      <c r="B14397" s="2">
        <v>0</v>
      </c>
      <c r="C14397" s="2">
        <v>1.1424592880000001E-2</v>
      </c>
      <c r="D14397" s="2">
        <v>-0.48516643529999998</v>
      </c>
      <c r="E14397" s="2">
        <v>-2.3547780809999998E-2</v>
      </c>
      <c r="F14397" s="2">
        <v>107.9551246</v>
      </c>
      <c r="G14397" s="2">
        <v>30.05791705</v>
      </c>
      <c r="H14397" s="2">
        <v>70.799956379999998</v>
      </c>
      <c r="I14397" s="2">
        <v>58.735304319999997</v>
      </c>
    </row>
    <row r="14398" spans="1:9" ht="15" thickBot="1" x14ac:dyDescent="0.4">
      <c r="A14398" s="2">
        <v>481.03333329999998</v>
      </c>
      <c r="B14398" s="2">
        <v>0</v>
      </c>
      <c r="C14398" s="2">
        <v>1.7482681409999999E-2</v>
      </c>
      <c r="D14398" s="2">
        <v>0.21473317510000001</v>
      </c>
      <c r="E14398" s="2">
        <v>8.1415838089999998E-2</v>
      </c>
      <c r="F14398" s="2">
        <v>109.4321209</v>
      </c>
      <c r="G14398" s="2">
        <v>30.05353397</v>
      </c>
      <c r="H14398" s="2">
        <v>70.830323100000001</v>
      </c>
      <c r="I14398" s="2">
        <v>58.765158300000003</v>
      </c>
    </row>
    <row r="14399" spans="1:9" ht="15" thickBot="1" x14ac:dyDescent="0.4">
      <c r="A14399" s="2">
        <v>481.06666669999998</v>
      </c>
      <c r="B14399" s="2">
        <v>0</v>
      </c>
      <c r="C14399" s="2">
        <v>2.4255390880000002E-2</v>
      </c>
      <c r="D14399" s="2">
        <v>0.45392902639999999</v>
      </c>
      <c r="E14399" s="2">
        <v>5.3434324450000001E-2</v>
      </c>
      <c r="F14399" s="2">
        <v>111.05615950000001</v>
      </c>
      <c r="G14399" s="2">
        <v>30.052072949999999</v>
      </c>
      <c r="H14399" s="2">
        <v>70.769592509999995</v>
      </c>
      <c r="I14399" s="2">
        <v>58.934330809999999</v>
      </c>
    </row>
    <row r="14400" spans="1:9" ht="15" thickBot="1" x14ac:dyDescent="0.4">
      <c r="A14400" s="2">
        <v>481.1</v>
      </c>
      <c r="B14400" s="2">
        <v>0</v>
      </c>
      <c r="C14400" s="2">
        <v>3.3435672499999999E-2</v>
      </c>
      <c r="D14400" s="2">
        <v>0.55142330090000002</v>
      </c>
      <c r="E14400" s="2">
        <v>6.0635218790000001E-2</v>
      </c>
      <c r="F14400" s="2">
        <v>112.4100732</v>
      </c>
      <c r="G14400" s="2">
        <v>30.054994990000001</v>
      </c>
      <c r="H14400" s="2">
        <v>70.901189830000007</v>
      </c>
      <c r="I14400" s="2">
        <v>58.947599250000003</v>
      </c>
    </row>
    <row r="14401" spans="1:9" ht="15" thickBot="1" x14ac:dyDescent="0.4">
      <c r="A14401" s="2">
        <v>481.1333333</v>
      </c>
      <c r="B14401" s="2">
        <v>0</v>
      </c>
      <c r="C14401" s="2">
        <v>4.6446587040000001E-2</v>
      </c>
      <c r="D14401" s="2">
        <v>0.34571000829999998</v>
      </c>
      <c r="E14401" s="2">
        <v>0.1343512942</v>
      </c>
      <c r="F14401" s="2">
        <v>113.31215659999999</v>
      </c>
      <c r="G14401" s="2">
        <v>30.056456019999999</v>
      </c>
      <c r="H14401" s="2">
        <v>70.799956379999998</v>
      </c>
      <c r="I14401" s="2">
        <v>58.99735587</v>
      </c>
    </row>
    <row r="14402" spans="1:9" ht="15" thickBot="1" x14ac:dyDescent="0.4">
      <c r="A14402" s="2">
        <v>481.16666670000001</v>
      </c>
      <c r="B14402" s="2">
        <v>0</v>
      </c>
      <c r="C14402" s="2">
        <v>7.2273822419999995E-2</v>
      </c>
      <c r="D14402" s="2">
        <v>0.2811146759</v>
      </c>
      <c r="E14402" s="2">
        <v>0.25709729380000002</v>
      </c>
      <c r="F14402" s="2">
        <v>114.33591699999999</v>
      </c>
      <c r="G14402" s="2">
        <v>30.05353397</v>
      </c>
      <c r="H14402" s="2">
        <v>70.820200549999996</v>
      </c>
      <c r="I14402" s="2">
        <v>59.068673689999997</v>
      </c>
    </row>
    <row r="14403" spans="1:9" ht="15" thickBot="1" x14ac:dyDescent="0.4">
      <c r="A14403" s="2">
        <v>481.2</v>
      </c>
      <c r="B14403" s="2">
        <v>0</v>
      </c>
      <c r="C14403" s="2">
        <v>0.1117838854</v>
      </c>
      <c r="D14403" s="2">
        <v>0.21943411730000001</v>
      </c>
      <c r="E14403" s="2">
        <v>0.5094188945</v>
      </c>
      <c r="F14403" s="2">
        <v>115.4428637</v>
      </c>
      <c r="G14403" s="2">
        <v>30.06083915</v>
      </c>
      <c r="H14403" s="2">
        <v>70.759471849999997</v>
      </c>
      <c r="I14403" s="2">
        <v>59.002331529999999</v>
      </c>
    </row>
    <row r="14404" spans="1:9" ht="15" thickBot="1" x14ac:dyDescent="0.4">
      <c r="A14404" s="2">
        <v>481.23333330000003</v>
      </c>
      <c r="B14404" s="2">
        <v>0</v>
      </c>
      <c r="C14404" s="2">
        <v>0.17310237079999999</v>
      </c>
      <c r="D14404" s="2">
        <v>0.30458472460000002</v>
      </c>
      <c r="E14404" s="2">
        <v>0.56832256130000003</v>
      </c>
      <c r="F14404" s="2">
        <v>116.5119766</v>
      </c>
      <c r="G14404" s="2">
        <v>30.05791705</v>
      </c>
      <c r="H14404" s="2">
        <v>70.789834780000007</v>
      </c>
      <c r="I14404" s="2">
        <v>59.217943560000002</v>
      </c>
    </row>
    <row r="14405" spans="1:9" ht="15" thickBot="1" x14ac:dyDescent="0.4">
      <c r="A14405" s="2">
        <v>481.26666669999997</v>
      </c>
      <c r="B14405" s="2">
        <v>0</v>
      </c>
      <c r="C14405" s="2">
        <v>0.25584834449999999</v>
      </c>
      <c r="D14405" s="2">
        <v>9.286010619E-2</v>
      </c>
      <c r="E14405" s="2">
        <v>2.7552019379999999</v>
      </c>
      <c r="F14405" s="2">
        <v>117.68119419999999</v>
      </c>
      <c r="G14405" s="2">
        <v>30.054994990000001</v>
      </c>
      <c r="H14405" s="2">
        <v>70.789834780000007</v>
      </c>
      <c r="I14405" s="2">
        <v>59.267700179999999</v>
      </c>
    </row>
    <row r="14406" spans="1:9" ht="15" thickBot="1" x14ac:dyDescent="0.4">
      <c r="A14406" s="2">
        <v>481.3</v>
      </c>
      <c r="B14406" s="2">
        <v>0</v>
      </c>
      <c r="C14406" s="2">
        <v>0.36722886269999999</v>
      </c>
      <c r="D14406" s="2">
        <v>-0.40584043829999999</v>
      </c>
      <c r="E14406" s="2">
        <v>-0.90486020609999995</v>
      </c>
      <c r="F14406" s="2">
        <v>118.5413985</v>
      </c>
      <c r="G14406" s="2">
        <v>30.052072949999999</v>
      </c>
      <c r="H14406" s="2">
        <v>70.789834780000007</v>
      </c>
      <c r="I14406" s="2">
        <v>59.189748139999999</v>
      </c>
    </row>
    <row r="14407" spans="1:9" ht="15" thickBot="1" x14ac:dyDescent="0.4">
      <c r="A14407" s="2">
        <v>481.33333329999999</v>
      </c>
      <c r="B14407" s="2">
        <v>0</v>
      </c>
      <c r="C14407" s="2">
        <v>0.50384681279999999</v>
      </c>
      <c r="D14407" s="2">
        <v>-0.9678334006</v>
      </c>
      <c r="E14407" s="2">
        <v>-0.52059250329999995</v>
      </c>
      <c r="F14407" s="2">
        <v>118.743021</v>
      </c>
      <c r="G14407" s="2">
        <v>30.056456019999999</v>
      </c>
      <c r="H14407" s="2">
        <v>70.810078309999994</v>
      </c>
      <c r="I14407" s="2">
        <v>59.358920660000003</v>
      </c>
    </row>
    <row r="14408" spans="1:9" ht="15" thickBot="1" x14ac:dyDescent="0.4">
      <c r="A14408" s="2">
        <v>481.3666667</v>
      </c>
      <c r="B14408" s="2">
        <v>0</v>
      </c>
      <c r="C14408" s="2">
        <v>0.67675813210000002</v>
      </c>
      <c r="D14408" s="2">
        <v>-1.450814292</v>
      </c>
      <c r="E14408" s="2">
        <v>-0.46646778709999998</v>
      </c>
      <c r="F14408" s="2">
        <v>118.97891970000001</v>
      </c>
      <c r="G14408" s="2">
        <v>30.056456019999999</v>
      </c>
      <c r="H14408" s="2">
        <v>70.820200549999996</v>
      </c>
      <c r="I14408" s="2">
        <v>59.231211989999998</v>
      </c>
    </row>
    <row r="14409" spans="1:9" ht="15" thickBot="1" x14ac:dyDescent="0.4">
      <c r="A14409" s="2">
        <v>481.4</v>
      </c>
      <c r="B14409" s="2">
        <v>0</v>
      </c>
      <c r="C14409" s="2">
        <v>0.88726181800000004</v>
      </c>
      <c r="D14409" s="2">
        <v>-1.545643981</v>
      </c>
      <c r="E14409" s="2">
        <v>-0.57404022460000004</v>
      </c>
      <c r="F14409" s="2">
        <v>119.5741431</v>
      </c>
      <c r="G14409" s="2">
        <v>30.06083915</v>
      </c>
      <c r="H14409" s="2">
        <v>70.830323100000001</v>
      </c>
      <c r="I14409" s="2">
        <v>59.229553439999997</v>
      </c>
    </row>
    <row r="14410" spans="1:9" ht="15" thickBot="1" x14ac:dyDescent="0.4">
      <c r="A14410" s="2">
        <v>481.43333330000002</v>
      </c>
      <c r="B14410" s="2">
        <v>0</v>
      </c>
      <c r="C14410" s="2">
        <v>1.1397413750000001</v>
      </c>
      <c r="D14410" s="2">
        <v>-1.3098713319999999</v>
      </c>
      <c r="E14410" s="2">
        <v>-0.87011704700000003</v>
      </c>
      <c r="F14410" s="2">
        <v>119.99231829999999</v>
      </c>
      <c r="G14410" s="2">
        <v>30.056456019999999</v>
      </c>
      <c r="H14410" s="2">
        <v>70.850569160000006</v>
      </c>
      <c r="I14410" s="2">
        <v>59.373847640000001</v>
      </c>
    </row>
    <row r="14411" spans="1:9" ht="15" thickBot="1" x14ac:dyDescent="0.4">
      <c r="A14411" s="2">
        <v>481.46666670000002</v>
      </c>
      <c r="B14411" s="2">
        <v>0</v>
      </c>
      <c r="C14411" s="2">
        <v>1.432971166</v>
      </c>
      <c r="D14411" s="2">
        <v>-0.88904895240000004</v>
      </c>
      <c r="E14411" s="2">
        <v>-1.611802322</v>
      </c>
      <c r="F14411" s="2">
        <v>120.4579519</v>
      </c>
      <c r="G14411" s="2">
        <v>30.054994990000001</v>
      </c>
      <c r="H14411" s="2">
        <v>70.779713479999998</v>
      </c>
      <c r="I14411" s="2">
        <v>59.405360170000002</v>
      </c>
    </row>
    <row r="14412" spans="1:9" ht="15" thickBot="1" x14ac:dyDescent="0.4">
      <c r="A14412" s="2">
        <v>481.5</v>
      </c>
      <c r="B14412" s="2">
        <v>0</v>
      </c>
      <c r="C14412" s="2">
        <v>1.76510415</v>
      </c>
      <c r="D14412" s="2">
        <v>-0.89102286159999999</v>
      </c>
      <c r="E14412" s="2">
        <v>-1.9809863759999999</v>
      </c>
      <c r="F14412" s="2">
        <v>120.8024264</v>
      </c>
      <c r="G14412" s="2">
        <v>30.05791705</v>
      </c>
      <c r="H14412" s="2">
        <v>70.850569160000006</v>
      </c>
      <c r="I14412" s="2">
        <v>59.407018729999997</v>
      </c>
    </row>
    <row r="14413" spans="1:9" ht="15" thickBot="1" x14ac:dyDescent="0.4">
      <c r="A14413" s="2">
        <v>481.53333329999998</v>
      </c>
      <c r="B14413" s="2">
        <v>0</v>
      </c>
      <c r="C14413" s="2">
        <v>2.1313421610000001</v>
      </c>
      <c r="D14413" s="2">
        <v>-1.23486125</v>
      </c>
      <c r="E14413" s="2">
        <v>-1.725977036</v>
      </c>
      <c r="F14413" s="2">
        <v>120.8158162</v>
      </c>
      <c r="G14413" s="2">
        <v>30.05791705</v>
      </c>
      <c r="H14413" s="2">
        <v>70.820200549999996</v>
      </c>
      <c r="I14413" s="2">
        <v>59.322432470000003</v>
      </c>
    </row>
    <row r="14414" spans="1:9" ht="15" thickBot="1" x14ac:dyDescent="0.4">
      <c r="A14414" s="2">
        <v>481.56666669999998</v>
      </c>
      <c r="B14414" s="2">
        <v>0</v>
      </c>
      <c r="C14414" s="2">
        <v>2.5269424260000002</v>
      </c>
      <c r="D14414" s="2">
        <v>-2.1036393659999999</v>
      </c>
      <c r="E14414" s="2">
        <v>-1.201224158</v>
      </c>
      <c r="F14414" s="2">
        <v>121.36045369999999</v>
      </c>
      <c r="G14414" s="2">
        <v>30.052072949999999</v>
      </c>
      <c r="H14414" s="2">
        <v>70.880940620000004</v>
      </c>
      <c r="I14414" s="2">
        <v>59.342335120000001</v>
      </c>
    </row>
    <row r="14415" spans="1:9" ht="15" thickBot="1" x14ac:dyDescent="0.4">
      <c r="A14415" s="2">
        <v>481.6</v>
      </c>
      <c r="B14415" s="2">
        <v>0</v>
      </c>
      <c r="C14415" s="2">
        <v>2.9502601839999998</v>
      </c>
      <c r="D14415" s="2">
        <v>-2.9798632170000001</v>
      </c>
      <c r="E14415" s="2">
        <v>-0.99006564029999999</v>
      </c>
      <c r="F14415" s="2">
        <v>121.7248622</v>
      </c>
      <c r="G14415" s="2">
        <v>30.0593781</v>
      </c>
      <c r="H14415" s="2">
        <v>70.860692659999998</v>
      </c>
      <c r="I14415" s="2">
        <v>59.397067399999997</v>
      </c>
    </row>
    <row r="14416" spans="1:9" ht="15" thickBot="1" x14ac:dyDescent="0.4">
      <c r="A14416" s="2">
        <v>481.6333333</v>
      </c>
      <c r="B14416" s="2">
        <v>0</v>
      </c>
      <c r="C14416" s="2">
        <v>3.3963037599999999</v>
      </c>
      <c r="D14416" s="2">
        <v>-3.7041601649999998</v>
      </c>
      <c r="E14416" s="2">
        <v>-0.91688901359999997</v>
      </c>
      <c r="F14416" s="2">
        <v>122.4783018</v>
      </c>
      <c r="G14416" s="2">
        <v>30.06083915</v>
      </c>
      <c r="H14416" s="2">
        <v>70.779713479999998</v>
      </c>
      <c r="I14416" s="2">
        <v>59.53970305</v>
      </c>
    </row>
    <row r="14417" spans="1:9" ht="15" thickBot="1" x14ac:dyDescent="0.4">
      <c r="A14417" s="2">
        <v>481.66666670000001</v>
      </c>
      <c r="B14417" s="2">
        <v>0</v>
      </c>
      <c r="C14417" s="2">
        <v>3.8608105099999999</v>
      </c>
      <c r="D14417" s="2">
        <v>-3.7226041959999998</v>
      </c>
      <c r="E14417" s="2">
        <v>-1.0371262450000001</v>
      </c>
      <c r="F14417" s="2">
        <v>122.9384068</v>
      </c>
      <c r="G14417" s="2">
        <v>30.052072949999999</v>
      </c>
      <c r="H14417" s="2">
        <v>70.850569160000006</v>
      </c>
      <c r="I14417" s="2">
        <v>59.428579929999998</v>
      </c>
    </row>
    <row r="14418" spans="1:9" ht="15" thickBot="1" x14ac:dyDescent="0.4">
      <c r="A14418" s="2">
        <v>481.7</v>
      </c>
      <c r="B14418" s="2">
        <v>0</v>
      </c>
      <c r="C14418" s="2">
        <v>4.3384154810000002</v>
      </c>
      <c r="D14418" s="2">
        <v>-3.347700187</v>
      </c>
      <c r="E14418" s="2">
        <v>-1.2959390740000001</v>
      </c>
      <c r="F14418" s="2">
        <v>123.7352965</v>
      </c>
      <c r="G14418" s="2">
        <v>30.06230021</v>
      </c>
      <c r="H14418" s="2">
        <v>70.810078309999994</v>
      </c>
      <c r="I14418" s="2">
        <v>59.504873420000003</v>
      </c>
    </row>
    <row r="14419" spans="1:9" ht="15" thickBot="1" x14ac:dyDescent="0.4">
      <c r="A14419" s="2">
        <v>481.73333330000003</v>
      </c>
      <c r="B14419" s="2">
        <v>0</v>
      </c>
      <c r="C14419" s="2">
        <v>4.8270429459999997</v>
      </c>
      <c r="D14419" s="2">
        <v>-2.8503544820000002</v>
      </c>
      <c r="E14419" s="2">
        <v>-1.6934886440000001</v>
      </c>
      <c r="F14419" s="2">
        <v>123.96638660000001</v>
      </c>
      <c r="G14419" s="2">
        <v>30.056456019999999</v>
      </c>
      <c r="H14419" s="2">
        <v>70.718992369999995</v>
      </c>
      <c r="I14419" s="2">
        <v>59.529751730000001</v>
      </c>
    </row>
    <row r="14420" spans="1:9" ht="15" thickBot="1" x14ac:dyDescent="0.4">
      <c r="A14420" s="2">
        <v>481.76666669999997</v>
      </c>
      <c r="B14420" s="2">
        <v>0</v>
      </c>
      <c r="C14420" s="2">
        <v>5.320399857</v>
      </c>
      <c r="D14420" s="2">
        <v>-2.7898235950000001</v>
      </c>
      <c r="E14420" s="2">
        <v>-1.9070739329999999</v>
      </c>
      <c r="F14420" s="2">
        <v>124.290941</v>
      </c>
      <c r="G14420" s="2">
        <v>30.054994990000001</v>
      </c>
      <c r="H14420" s="2">
        <v>70.850569160000006</v>
      </c>
      <c r="I14420" s="2">
        <v>59.65911895</v>
      </c>
    </row>
    <row r="14421" spans="1:9" ht="15" thickBot="1" x14ac:dyDescent="0.4">
      <c r="A14421" s="2">
        <v>481.8</v>
      </c>
      <c r="B14421" s="2">
        <v>0</v>
      </c>
      <c r="C14421" s="2">
        <v>5.8123660709999996</v>
      </c>
      <c r="D14421" s="2">
        <v>-3.2655884770000001</v>
      </c>
      <c r="E14421" s="2">
        <v>-1.7798832010000001</v>
      </c>
      <c r="F14421" s="2">
        <v>124.85087420000001</v>
      </c>
      <c r="G14421" s="2">
        <v>30.06083915</v>
      </c>
      <c r="H14421" s="2">
        <v>70.850569160000006</v>
      </c>
      <c r="I14421" s="2">
        <v>59.552971479999997</v>
      </c>
    </row>
    <row r="14422" spans="1:9" ht="15" thickBot="1" x14ac:dyDescent="0.4">
      <c r="A14422" s="2">
        <v>481.83333329999999</v>
      </c>
      <c r="B14422" s="2">
        <v>0</v>
      </c>
      <c r="C14422" s="2">
        <v>6.2963193740000003</v>
      </c>
      <c r="D14422" s="2">
        <v>-4.1210149219999996</v>
      </c>
      <c r="E14422" s="2">
        <v>-1.527856485</v>
      </c>
      <c r="F14422" s="2">
        <v>125.0550461</v>
      </c>
      <c r="G14422" s="2">
        <v>30.06522236</v>
      </c>
      <c r="H14422" s="2">
        <v>70.789834780000007</v>
      </c>
      <c r="I14422" s="2">
        <v>59.483312210000001</v>
      </c>
    </row>
    <row r="14423" spans="1:9" ht="15" thickBot="1" x14ac:dyDescent="0.4">
      <c r="A14423" s="2">
        <v>481.8666667</v>
      </c>
      <c r="B14423" s="2">
        <v>0</v>
      </c>
      <c r="C14423" s="2">
        <v>6.7727113210000001</v>
      </c>
      <c r="D14423" s="2">
        <v>-4.8040158890000004</v>
      </c>
      <c r="E14423" s="2">
        <v>-1.4098020229999999</v>
      </c>
      <c r="F14423" s="2">
        <v>124.4437004</v>
      </c>
      <c r="G14423" s="2">
        <v>30.06230021</v>
      </c>
      <c r="H14423" s="2">
        <v>70.779713479999998</v>
      </c>
      <c r="I14423" s="2">
        <v>59.735412429999997</v>
      </c>
    </row>
    <row r="14424" spans="1:9" ht="15" thickBot="1" x14ac:dyDescent="0.4">
      <c r="A14424" s="2">
        <v>481.9</v>
      </c>
      <c r="B14424" s="2">
        <v>0</v>
      </c>
      <c r="C14424" s="2">
        <v>7.2324527129999998</v>
      </c>
      <c r="D14424" s="2">
        <v>-4.82106806</v>
      </c>
      <c r="E14424" s="2">
        <v>-1.5001764390000001</v>
      </c>
      <c r="F14424" s="2">
        <v>123.9395155</v>
      </c>
      <c r="G14424" s="2">
        <v>30.063761280000001</v>
      </c>
      <c r="H14424" s="2">
        <v>70.779713479999998</v>
      </c>
      <c r="I14424" s="2">
        <v>59.606045209999998</v>
      </c>
    </row>
    <row r="14425" spans="1:9" ht="15" thickBot="1" x14ac:dyDescent="0.4">
      <c r="A14425" s="2">
        <v>481.93333330000002</v>
      </c>
      <c r="B14425" s="2">
        <v>0</v>
      </c>
      <c r="C14425" s="2">
        <v>7.6734843870000002</v>
      </c>
      <c r="D14425" s="2">
        <v>-4.2200381809999996</v>
      </c>
      <c r="E14425" s="2">
        <v>-1.8183447770000001</v>
      </c>
      <c r="F14425" s="2">
        <v>123.2918612</v>
      </c>
      <c r="G14425" s="2">
        <v>30.0593781</v>
      </c>
      <c r="H14425" s="2">
        <v>70.830323100000001</v>
      </c>
      <c r="I14425" s="2">
        <v>59.363896320000002</v>
      </c>
    </row>
    <row r="14426" spans="1:9" ht="15" thickBot="1" x14ac:dyDescent="0.4">
      <c r="A14426" s="2">
        <v>481.96666670000002</v>
      </c>
      <c r="B14426" s="2">
        <v>0</v>
      </c>
      <c r="C14426" s="2">
        <v>8.0909107599999999</v>
      </c>
      <c r="D14426" s="2">
        <v>-3.196859313</v>
      </c>
      <c r="E14426" s="2">
        <v>-2.5308935950000002</v>
      </c>
      <c r="F14426" s="2">
        <v>122.5684716</v>
      </c>
      <c r="G14426" s="2">
        <v>30.054994990000001</v>
      </c>
      <c r="H14426" s="2">
        <v>70.880940620000004</v>
      </c>
      <c r="I14426" s="2">
        <v>59.484970769999997</v>
      </c>
    </row>
    <row r="14427" spans="1:9" ht="15" thickBot="1" x14ac:dyDescent="0.4">
      <c r="A14427" s="2">
        <v>482</v>
      </c>
      <c r="B14427" s="2">
        <v>0</v>
      </c>
      <c r="C14427" s="2">
        <v>8.4859175239999995</v>
      </c>
      <c r="D14427" s="2">
        <v>-2.2541188079999999</v>
      </c>
      <c r="E14427" s="2">
        <v>-3.7646274420000001</v>
      </c>
      <c r="F14427" s="2">
        <v>122.329617</v>
      </c>
      <c r="G14427" s="2">
        <v>30.06083915</v>
      </c>
      <c r="H14427" s="2">
        <v>70.820200549999996</v>
      </c>
      <c r="I14427" s="2">
        <v>59.426921370000002</v>
      </c>
    </row>
    <row r="14428" spans="1:9" ht="15" thickBot="1" x14ac:dyDescent="0.4">
      <c r="A14428" s="2">
        <v>482.03333329999998</v>
      </c>
      <c r="B14428" s="2">
        <v>0</v>
      </c>
      <c r="C14428" s="2">
        <v>8.8523993700000005</v>
      </c>
      <c r="D14428" s="2">
        <v>-1.683831748</v>
      </c>
      <c r="E14428" s="2">
        <v>-5.2572944890000004</v>
      </c>
      <c r="F14428" s="2">
        <v>123.1021648</v>
      </c>
      <c r="G14428" s="2">
        <v>30.06230021</v>
      </c>
      <c r="H14428" s="2">
        <v>70.769592509999995</v>
      </c>
      <c r="I14428" s="2">
        <v>59.521458959999997</v>
      </c>
    </row>
    <row r="14429" spans="1:9" ht="15" thickBot="1" x14ac:dyDescent="0.4">
      <c r="A14429" s="2">
        <v>482.06666669999998</v>
      </c>
      <c r="B14429" s="2">
        <v>0</v>
      </c>
      <c r="C14429" s="2">
        <v>9.1939296610000003</v>
      </c>
      <c r="D14429" s="2">
        <v>-1.6947591710000001</v>
      </c>
      <c r="E14429" s="2">
        <v>-5.424918076</v>
      </c>
      <c r="F14429" s="2">
        <v>123.6379385</v>
      </c>
      <c r="G14429" s="2">
        <v>30.056456019999999</v>
      </c>
      <c r="H14429" s="2">
        <v>70.830323100000001</v>
      </c>
      <c r="I14429" s="2">
        <v>59.483312210000001</v>
      </c>
    </row>
    <row r="14430" spans="1:9" ht="15" thickBot="1" x14ac:dyDescent="0.4">
      <c r="A14430" s="2">
        <v>482.1</v>
      </c>
      <c r="B14430" s="2">
        <v>0</v>
      </c>
      <c r="C14430" s="2">
        <v>9.5089254719999996</v>
      </c>
      <c r="D14430" s="2">
        <v>-2.2430268230000001</v>
      </c>
      <c r="E14430" s="2">
        <v>-4.2393275790000002</v>
      </c>
      <c r="F14430" s="2">
        <v>123.695543</v>
      </c>
      <c r="G14430" s="2">
        <v>30.06083915</v>
      </c>
      <c r="H14430" s="2">
        <v>70.769592509999995</v>
      </c>
      <c r="I14430" s="2">
        <v>59.591118229999999</v>
      </c>
    </row>
    <row r="14431" spans="1:9" ht="15" thickBot="1" x14ac:dyDescent="0.4">
      <c r="A14431" s="2">
        <v>482.1333333</v>
      </c>
      <c r="B14431" s="2">
        <v>0</v>
      </c>
      <c r="C14431" s="2">
        <v>9.7935616979999995</v>
      </c>
      <c r="D14431" s="2">
        <v>-3.1369403010000001</v>
      </c>
      <c r="E14431" s="2">
        <v>-3.1220108629999999</v>
      </c>
      <c r="F14431" s="2">
        <v>123.8135712</v>
      </c>
      <c r="G14431" s="2">
        <v>30.0593781</v>
      </c>
      <c r="H14431" s="2">
        <v>70.799956379999998</v>
      </c>
      <c r="I14431" s="2">
        <v>59.599411000000003</v>
      </c>
    </row>
    <row r="14432" spans="1:9" ht="15" thickBot="1" x14ac:dyDescent="0.4">
      <c r="A14432" s="2">
        <v>482.16666670000001</v>
      </c>
      <c r="B14432" s="2">
        <v>0</v>
      </c>
      <c r="C14432" s="2">
        <v>10.043174690000001</v>
      </c>
      <c r="D14432" s="2">
        <v>-4.1167835400000001</v>
      </c>
      <c r="E14432" s="2">
        <v>-2.4395683149999998</v>
      </c>
      <c r="F14432" s="2">
        <v>123.6658673</v>
      </c>
      <c r="G14432" s="2">
        <v>30.06083915</v>
      </c>
      <c r="H14432" s="2">
        <v>70.810078309999994</v>
      </c>
      <c r="I14432" s="2">
        <v>59.378823310000001</v>
      </c>
    </row>
    <row r="14433" spans="1:9" ht="15" thickBot="1" x14ac:dyDescent="0.4">
      <c r="A14433" s="2">
        <v>482.2</v>
      </c>
      <c r="B14433" s="2">
        <v>0</v>
      </c>
      <c r="C14433" s="2">
        <v>10.25967166</v>
      </c>
      <c r="D14433" s="2">
        <v>-4.8546154169999998</v>
      </c>
      <c r="E14433" s="2">
        <v>-2.113385053</v>
      </c>
      <c r="F14433" s="2">
        <v>123.6391141</v>
      </c>
      <c r="G14433" s="2">
        <v>30.06230021</v>
      </c>
      <c r="H14433" s="2">
        <v>70.810078309999994</v>
      </c>
      <c r="I14433" s="2">
        <v>59.594435339999997</v>
      </c>
    </row>
    <row r="14434" spans="1:9" ht="15" thickBot="1" x14ac:dyDescent="0.4">
      <c r="A14434" s="2">
        <v>482.23333330000003</v>
      </c>
      <c r="B14434" s="2">
        <v>0</v>
      </c>
      <c r="C14434" s="2">
        <v>10.441329870000001</v>
      </c>
      <c r="D14434" s="2">
        <v>-5.1851082130000004</v>
      </c>
      <c r="E14434" s="2">
        <v>-2.0137149390000002</v>
      </c>
      <c r="F14434" s="2">
        <v>123.0941322</v>
      </c>
      <c r="G14434" s="2">
        <v>30.063761280000001</v>
      </c>
      <c r="H14434" s="2">
        <v>70.799956379999998</v>
      </c>
      <c r="I14434" s="2">
        <v>59.501556309999998</v>
      </c>
    </row>
    <row r="14435" spans="1:9" ht="15" thickBot="1" x14ac:dyDescent="0.4">
      <c r="A14435" s="2">
        <v>482.26666669999997</v>
      </c>
      <c r="B14435" s="2">
        <v>0</v>
      </c>
      <c r="C14435" s="2">
        <v>10.59099539</v>
      </c>
      <c r="D14435" s="2">
        <v>-4.9928959649999998</v>
      </c>
      <c r="E14435" s="2">
        <v>-2.1212129129999999</v>
      </c>
      <c r="F14435" s="2">
        <v>122.8199147</v>
      </c>
      <c r="G14435" s="2">
        <v>30.063761280000001</v>
      </c>
      <c r="H14435" s="2">
        <v>70.840445970000005</v>
      </c>
      <c r="I14435" s="2">
        <v>59.54965438</v>
      </c>
    </row>
    <row r="14436" spans="1:9" ht="15" thickBot="1" x14ac:dyDescent="0.4">
      <c r="A14436" s="2">
        <v>482.3</v>
      </c>
      <c r="B14436" s="2">
        <v>0</v>
      </c>
      <c r="C14436" s="2">
        <v>10.708913559999999</v>
      </c>
      <c r="D14436" s="2">
        <v>-4.5655279020000004</v>
      </c>
      <c r="E14436" s="2">
        <v>-2.345602478</v>
      </c>
      <c r="F14436" s="2">
        <v>121.70179229999999</v>
      </c>
      <c r="G14436" s="2">
        <v>30.063761280000001</v>
      </c>
      <c r="H14436" s="2">
        <v>70.759471849999997</v>
      </c>
      <c r="I14436" s="2">
        <v>59.42526282</v>
      </c>
    </row>
    <row r="14437" spans="1:9" ht="15" thickBot="1" x14ac:dyDescent="0.4">
      <c r="A14437" s="2">
        <v>482.33333329999999</v>
      </c>
      <c r="B14437" s="2">
        <v>0</v>
      </c>
      <c r="C14437" s="2">
        <v>10.799939849999999</v>
      </c>
      <c r="D14437" s="2">
        <v>-4.212900479</v>
      </c>
      <c r="E14437" s="2">
        <v>-2.5635402260000002</v>
      </c>
      <c r="F14437" s="2">
        <v>120.3714938</v>
      </c>
      <c r="G14437" s="2">
        <v>30.0593781</v>
      </c>
      <c r="H14437" s="2">
        <v>70.799956379999998</v>
      </c>
      <c r="I14437" s="2">
        <v>59.353945000000003</v>
      </c>
    </row>
    <row r="14438" spans="1:9" ht="15" thickBot="1" x14ac:dyDescent="0.4">
      <c r="A14438" s="2">
        <v>482.3666667</v>
      </c>
      <c r="B14438" s="2">
        <v>0</v>
      </c>
      <c r="C14438" s="2">
        <v>10.86631665</v>
      </c>
      <c r="D14438" s="2">
        <v>-4.0158355190000004</v>
      </c>
      <c r="E14438" s="2">
        <v>-2.7058669599999998</v>
      </c>
      <c r="F14438" s="2">
        <v>119.62843119999999</v>
      </c>
      <c r="G14438" s="2">
        <v>30.06522236</v>
      </c>
      <c r="H14438" s="2">
        <v>70.688636079999995</v>
      </c>
      <c r="I14438" s="2">
        <v>59.317456810000003</v>
      </c>
    </row>
    <row r="14439" spans="1:9" ht="15" thickBot="1" x14ac:dyDescent="0.4">
      <c r="A14439" s="2">
        <v>482.4</v>
      </c>
      <c r="B14439" s="2">
        <v>0</v>
      </c>
      <c r="C14439" s="2">
        <v>10.91145328</v>
      </c>
      <c r="D14439" s="2">
        <v>-4.1243030190000001</v>
      </c>
      <c r="E14439" s="2">
        <v>-2.645647817</v>
      </c>
      <c r="F14439" s="2">
        <v>119.3737891</v>
      </c>
      <c r="G14439" s="2">
        <v>30.06522236</v>
      </c>
      <c r="H14439" s="2">
        <v>70.658282630000002</v>
      </c>
      <c r="I14439" s="2">
        <v>59.189748139999999</v>
      </c>
    </row>
    <row r="14440" spans="1:9" ht="15" thickBot="1" x14ac:dyDescent="0.4">
      <c r="A14440" s="2">
        <v>482.43333330000002</v>
      </c>
      <c r="B14440" s="2">
        <v>0</v>
      </c>
      <c r="C14440" s="2">
        <v>10.936161220000001</v>
      </c>
      <c r="D14440" s="2">
        <v>-4.3297331430000003</v>
      </c>
      <c r="E14440" s="2">
        <v>-2.525828003</v>
      </c>
      <c r="F14440" s="2">
        <v>119.62998229999999</v>
      </c>
      <c r="G14440" s="2">
        <v>30.068144539999999</v>
      </c>
      <c r="H14440" s="2">
        <v>70.739231480000001</v>
      </c>
      <c r="I14440" s="2">
        <v>59.408677279999999</v>
      </c>
    </row>
    <row r="14441" spans="1:9" ht="15" thickBot="1" x14ac:dyDescent="0.4">
      <c r="A14441" s="2">
        <v>482.46666670000002</v>
      </c>
      <c r="B14441" s="2">
        <v>0</v>
      </c>
      <c r="C14441" s="2">
        <v>10.93867333</v>
      </c>
      <c r="D14441" s="2">
        <v>-4.4481225450000004</v>
      </c>
      <c r="E14441" s="2">
        <v>-2.4591663600000002</v>
      </c>
      <c r="F14441" s="2">
        <v>119.71073440000001</v>
      </c>
      <c r="G14441" s="2">
        <v>30.063761280000001</v>
      </c>
      <c r="H14441" s="2">
        <v>70.769592509999995</v>
      </c>
      <c r="I14441" s="2">
        <v>59.365554869999997</v>
      </c>
    </row>
    <row r="14442" spans="1:9" ht="15" thickBot="1" x14ac:dyDescent="0.4">
      <c r="A14442" s="2">
        <v>482.5</v>
      </c>
      <c r="B14442" s="2">
        <v>0</v>
      </c>
      <c r="C14442" s="2">
        <v>10.919607279999999</v>
      </c>
      <c r="D14442" s="2">
        <v>-4.1909522020000001</v>
      </c>
      <c r="E14442" s="2">
        <v>-2.6055194020000001</v>
      </c>
      <c r="F14442" s="2">
        <v>120.4026219</v>
      </c>
      <c r="G14442" s="2">
        <v>30.06522236</v>
      </c>
      <c r="H14442" s="2">
        <v>70.810078309999994</v>
      </c>
      <c r="I14442" s="2">
        <v>59.353945000000003</v>
      </c>
    </row>
    <row r="14443" spans="1:9" ht="15" thickBot="1" x14ac:dyDescent="0.4">
      <c r="A14443" s="2">
        <v>482.53333329999998</v>
      </c>
      <c r="B14443" s="2">
        <v>0</v>
      </c>
      <c r="C14443" s="2">
        <v>10.880414310000001</v>
      </c>
      <c r="D14443" s="2">
        <v>-3.8299027909999999</v>
      </c>
      <c r="E14443" s="2">
        <v>-2.8409113509999999</v>
      </c>
      <c r="F14443" s="2">
        <v>120.42372</v>
      </c>
      <c r="G14443" s="2">
        <v>30.063761280000001</v>
      </c>
      <c r="H14443" s="2">
        <v>70.759471849999997</v>
      </c>
      <c r="I14443" s="2">
        <v>59.33072524</v>
      </c>
    </row>
    <row r="14444" spans="1:9" ht="15" thickBot="1" x14ac:dyDescent="0.4">
      <c r="A14444" s="2">
        <v>482.56666669999998</v>
      </c>
      <c r="B14444" s="2">
        <v>0</v>
      </c>
      <c r="C14444" s="2">
        <v>10.82827342</v>
      </c>
      <c r="D14444" s="2">
        <v>-3.3140398590000002</v>
      </c>
      <c r="E14444" s="2">
        <v>-3.26739384</v>
      </c>
      <c r="F14444" s="2">
        <v>120.3731172</v>
      </c>
      <c r="G14444" s="2">
        <v>30.06230021</v>
      </c>
      <c r="H14444" s="2">
        <v>70.759471849999997</v>
      </c>
      <c r="I14444" s="2">
        <v>59.445165469999999</v>
      </c>
    </row>
    <row r="14445" spans="1:9" ht="15" thickBot="1" x14ac:dyDescent="0.4">
      <c r="A14445" s="2">
        <v>482.6</v>
      </c>
      <c r="B14445" s="2">
        <v>0</v>
      </c>
      <c r="C14445" s="2">
        <v>10.764796430000001</v>
      </c>
      <c r="D14445" s="2">
        <v>-2.9698289039999999</v>
      </c>
      <c r="E14445" s="2">
        <v>-3.6247193969999998</v>
      </c>
      <c r="F14445" s="2">
        <v>120.5931195</v>
      </c>
      <c r="G14445" s="2">
        <v>30.06522236</v>
      </c>
      <c r="H14445" s="2">
        <v>70.749351500000003</v>
      </c>
      <c r="I14445" s="2">
        <v>59.395408850000003</v>
      </c>
    </row>
    <row r="14446" spans="1:9" ht="15" thickBot="1" x14ac:dyDescent="0.4">
      <c r="A14446" s="2">
        <v>482.6333333</v>
      </c>
      <c r="B14446" s="2">
        <v>0</v>
      </c>
      <c r="C14446" s="2">
        <v>10.699071760000001</v>
      </c>
      <c r="D14446" s="2">
        <v>-2.8265010359999998</v>
      </c>
      <c r="E14446" s="2">
        <v>-3.7852707720000001</v>
      </c>
      <c r="F14446" s="2">
        <v>119.8040024</v>
      </c>
      <c r="G14446" s="2">
        <v>30.063761280000001</v>
      </c>
      <c r="H14446" s="2">
        <v>70.698754519999994</v>
      </c>
      <c r="I14446" s="2">
        <v>59.314139699999998</v>
      </c>
    </row>
    <row r="14447" spans="1:9" ht="15" thickBot="1" x14ac:dyDescent="0.4">
      <c r="A14447" s="2">
        <v>482.66666670000001</v>
      </c>
      <c r="B14447" s="2">
        <v>0</v>
      </c>
      <c r="C14447" s="2">
        <v>10.62870912</v>
      </c>
      <c r="D14447" s="2">
        <v>-2.8549183789999999</v>
      </c>
      <c r="E14447" s="2">
        <v>-3.722946758</v>
      </c>
      <c r="F14447" s="2">
        <v>118.71042559999999</v>
      </c>
      <c r="G14447" s="2">
        <v>30.063761280000001</v>
      </c>
      <c r="H14447" s="2">
        <v>70.698754519999994</v>
      </c>
      <c r="I14447" s="2">
        <v>59.453458240000003</v>
      </c>
    </row>
    <row r="14448" spans="1:9" ht="15" thickBot="1" x14ac:dyDescent="0.4">
      <c r="A14448" s="2">
        <v>482.7</v>
      </c>
      <c r="B14448" s="2">
        <v>0</v>
      </c>
      <c r="C14448" s="2">
        <v>10.555897330000001</v>
      </c>
      <c r="D14448" s="2">
        <v>-2.8381399410000001</v>
      </c>
      <c r="E14448" s="2">
        <v>-3.7193012140000001</v>
      </c>
      <c r="F14448" s="2">
        <v>117.6253646</v>
      </c>
      <c r="G14448" s="2">
        <v>30.063761280000001</v>
      </c>
      <c r="H14448" s="2">
        <v>70.759471849999997</v>
      </c>
      <c r="I14448" s="2">
        <v>59.108478990000002</v>
      </c>
    </row>
    <row r="14449" spans="1:9" ht="15" thickBot="1" x14ac:dyDescent="0.4">
      <c r="A14449" s="2">
        <v>482.73333330000003</v>
      </c>
      <c r="B14449" s="2">
        <v>0</v>
      </c>
      <c r="C14449" s="2">
        <v>10.48057247</v>
      </c>
      <c r="D14449" s="2">
        <v>-2.754116759</v>
      </c>
      <c r="E14449" s="2">
        <v>-3.8054205350000001</v>
      </c>
      <c r="F14449" s="2">
        <v>117.636043</v>
      </c>
      <c r="G14449" s="2">
        <v>30.066683449999999</v>
      </c>
      <c r="H14449" s="2">
        <v>70.729111759999995</v>
      </c>
      <c r="I14449" s="2">
        <v>59.121747419999998</v>
      </c>
    </row>
    <row r="14450" spans="1:9" ht="15" thickBot="1" x14ac:dyDescent="0.4">
      <c r="A14450" s="2">
        <v>482.76666669999997</v>
      </c>
      <c r="B14450" s="2">
        <v>0</v>
      </c>
      <c r="C14450" s="2">
        <v>10.40141923</v>
      </c>
      <c r="D14450" s="2">
        <v>-2.5057210859999999</v>
      </c>
      <c r="E14450" s="2">
        <v>-4.1510682460000004</v>
      </c>
      <c r="F14450" s="2">
        <v>116.7595036</v>
      </c>
      <c r="G14450" s="2">
        <v>30.068144539999999</v>
      </c>
      <c r="H14450" s="2">
        <v>70.729111759999995</v>
      </c>
      <c r="I14450" s="2">
        <v>59.201358020000001</v>
      </c>
    </row>
    <row r="14451" spans="1:9" ht="15" thickBot="1" x14ac:dyDescent="0.4">
      <c r="A14451" s="2">
        <v>482.8</v>
      </c>
      <c r="B14451" s="2">
        <v>0</v>
      </c>
      <c r="C14451" s="2">
        <v>10.32345529</v>
      </c>
      <c r="D14451" s="2">
        <v>-2.08520744</v>
      </c>
      <c r="E14451" s="2">
        <v>-4.9508049380000001</v>
      </c>
      <c r="F14451" s="2">
        <v>117.3152006</v>
      </c>
      <c r="G14451" s="2">
        <v>30.068144539999999</v>
      </c>
      <c r="H14451" s="2">
        <v>70.810078309999994</v>
      </c>
      <c r="I14451" s="2">
        <v>59.3572621</v>
      </c>
    </row>
    <row r="14452" spans="1:9" ht="15" thickBot="1" x14ac:dyDescent="0.4">
      <c r="A14452" s="2">
        <v>482.83333329999999</v>
      </c>
      <c r="B14452" s="2">
        <v>0</v>
      </c>
      <c r="C14452" s="2">
        <v>10.245000559999999</v>
      </c>
      <c r="D14452" s="2">
        <v>-1.5032222289999999</v>
      </c>
      <c r="E14452" s="2">
        <v>-6.8153599399999996</v>
      </c>
      <c r="F14452" s="2">
        <v>116.6928618</v>
      </c>
      <c r="G14452" s="2">
        <v>30.06522236</v>
      </c>
      <c r="H14452" s="2">
        <v>70.678517940000006</v>
      </c>
      <c r="I14452" s="2">
        <v>59.052088150000003</v>
      </c>
    </row>
    <row r="14453" spans="1:9" ht="15" thickBot="1" x14ac:dyDescent="0.4">
      <c r="A14453" s="2">
        <v>482.8666667</v>
      </c>
      <c r="B14453" s="2">
        <v>0</v>
      </c>
      <c r="C14453" s="2">
        <v>10.172119759999999</v>
      </c>
      <c r="D14453" s="2">
        <v>-0.82409302520000005</v>
      </c>
      <c r="E14453" s="2">
        <v>-12.34341203</v>
      </c>
      <c r="F14453" s="2">
        <v>116.37667279999999</v>
      </c>
      <c r="G14453" s="2">
        <v>30.066683449999999</v>
      </c>
      <c r="H14453" s="2">
        <v>70.840445970000005</v>
      </c>
      <c r="I14453" s="2">
        <v>59.261065969999997</v>
      </c>
    </row>
    <row r="14454" spans="1:9" ht="15" thickBot="1" x14ac:dyDescent="0.4">
      <c r="A14454" s="2">
        <v>482.9</v>
      </c>
      <c r="B14454" s="2">
        <v>0</v>
      </c>
      <c r="C14454" s="2">
        <v>10.106053510000001</v>
      </c>
      <c r="D14454" s="2">
        <v>-0.1523352395</v>
      </c>
      <c r="E14454" s="2">
        <v>-66.340877809999995</v>
      </c>
      <c r="F14454" s="2">
        <v>115.3642071</v>
      </c>
      <c r="G14454" s="2">
        <v>30.06230021</v>
      </c>
      <c r="H14454" s="2">
        <v>70.729111759999995</v>
      </c>
      <c r="I14454" s="2">
        <v>59.043795379999999</v>
      </c>
    </row>
    <row r="14455" spans="1:9" ht="15" thickBot="1" x14ac:dyDescent="0.4">
      <c r="A14455" s="2">
        <v>482.93333330000002</v>
      </c>
      <c r="B14455" s="2">
        <v>0</v>
      </c>
      <c r="C14455" s="2">
        <v>10.053713739999999</v>
      </c>
      <c r="D14455" s="2">
        <v>0.46997754190000002</v>
      </c>
      <c r="E14455" s="2">
        <v>21.391902470000002</v>
      </c>
      <c r="F14455" s="2">
        <v>115.6562206</v>
      </c>
      <c r="G14455" s="2">
        <v>30.066683449999999</v>
      </c>
      <c r="H14455" s="2">
        <v>70.698754519999994</v>
      </c>
      <c r="I14455" s="2">
        <v>59.166528380000003</v>
      </c>
    </row>
    <row r="14456" spans="1:9" ht="15" thickBot="1" x14ac:dyDescent="0.4">
      <c r="A14456" s="2">
        <v>482.96666670000002</v>
      </c>
      <c r="B14456" s="2">
        <v>0</v>
      </c>
      <c r="C14456" s="2">
        <v>10.00924528</v>
      </c>
      <c r="D14456" s="2">
        <v>1.036959068</v>
      </c>
      <c r="E14456" s="2">
        <v>9.6524979579999997</v>
      </c>
      <c r="F14456" s="2">
        <v>114.8799564</v>
      </c>
      <c r="G14456" s="2">
        <v>30.069605639999999</v>
      </c>
      <c r="H14456" s="2">
        <v>70.779713479999998</v>
      </c>
      <c r="I14456" s="2">
        <v>59.080283569999999</v>
      </c>
    </row>
    <row r="14457" spans="1:9" ht="15" thickBot="1" x14ac:dyDescent="0.4">
      <c r="A14457" s="2">
        <v>483</v>
      </c>
      <c r="B14457" s="2">
        <v>0</v>
      </c>
      <c r="C14457" s="2">
        <v>9.9767823490000005</v>
      </c>
      <c r="D14457" s="2">
        <v>1.693556295</v>
      </c>
      <c r="E14457" s="2">
        <v>5.8910249270000001</v>
      </c>
      <c r="F14457" s="2">
        <v>115.07045530000001</v>
      </c>
      <c r="G14457" s="2">
        <v>30.066683449999999</v>
      </c>
      <c r="H14457" s="2">
        <v>70.769592509999995</v>
      </c>
      <c r="I14457" s="2">
        <v>59.161552720000003</v>
      </c>
    </row>
    <row r="14458" spans="1:9" ht="15" thickBot="1" x14ac:dyDescent="0.4">
      <c r="A14458" s="2">
        <v>483.03333329999998</v>
      </c>
      <c r="B14458" s="2">
        <v>0</v>
      </c>
      <c r="C14458" s="2">
        <v>9.9524982390000005</v>
      </c>
      <c r="D14458" s="2">
        <v>2.6227200229999998</v>
      </c>
      <c r="E14458" s="2">
        <v>3.7947238570000001</v>
      </c>
      <c r="F14458" s="2">
        <v>114.57058019999999</v>
      </c>
      <c r="G14458" s="2">
        <v>30.066683449999999</v>
      </c>
      <c r="H14458" s="2">
        <v>70.718992369999995</v>
      </c>
      <c r="I14458" s="2">
        <v>58.980770329999999</v>
      </c>
    </row>
    <row r="14459" spans="1:9" ht="15" thickBot="1" x14ac:dyDescent="0.4">
      <c r="A14459" s="2">
        <v>483.06666669999998</v>
      </c>
      <c r="B14459" s="2">
        <v>0</v>
      </c>
      <c r="C14459" s="2">
        <v>9.9292528349999998</v>
      </c>
      <c r="D14459" s="2">
        <v>3.851901126</v>
      </c>
      <c r="E14459" s="2">
        <v>2.5777538180000001</v>
      </c>
      <c r="F14459" s="2">
        <v>114.5473811</v>
      </c>
      <c r="G14459" s="2">
        <v>30.06522236</v>
      </c>
      <c r="H14459" s="2">
        <v>70.749351500000003</v>
      </c>
      <c r="I14459" s="2">
        <v>59.126723089999999</v>
      </c>
    </row>
    <row r="14460" spans="1:9" ht="15" thickBot="1" x14ac:dyDescent="0.4">
      <c r="A14460" s="2">
        <v>483.1</v>
      </c>
      <c r="B14460" s="2">
        <v>0</v>
      </c>
      <c r="C14460" s="2">
        <v>9.9090409679999993</v>
      </c>
      <c r="D14460" s="2">
        <v>5.1331327299999998</v>
      </c>
      <c r="E14460" s="2">
        <v>1.9304080939999999</v>
      </c>
      <c r="F14460" s="2">
        <v>114.3380851</v>
      </c>
      <c r="G14460" s="2">
        <v>30.066683449999999</v>
      </c>
      <c r="H14460" s="2">
        <v>70.799956379999998</v>
      </c>
      <c r="I14460" s="2">
        <v>59.0288684</v>
      </c>
    </row>
    <row r="14461" spans="1:9" ht="15" thickBot="1" x14ac:dyDescent="0.4">
      <c r="A14461" s="2">
        <v>483.1333333</v>
      </c>
      <c r="B14461" s="2">
        <v>0</v>
      </c>
      <c r="C14461" s="2">
        <v>9.8925591270000002</v>
      </c>
      <c r="D14461" s="2">
        <v>6.4080753420000001</v>
      </c>
      <c r="E14461" s="2">
        <v>1.543764484</v>
      </c>
      <c r="F14461" s="2">
        <v>114.55278060000001</v>
      </c>
      <c r="G14461" s="2">
        <v>30.068144539999999</v>
      </c>
      <c r="H14461" s="2">
        <v>70.718992369999995</v>
      </c>
      <c r="I14461" s="2">
        <v>59.068673689999997</v>
      </c>
    </row>
    <row r="14462" spans="1:9" ht="15" thickBot="1" x14ac:dyDescent="0.4">
      <c r="A14462" s="2">
        <v>483.16666670000001</v>
      </c>
      <c r="B14462" s="2">
        <v>0</v>
      </c>
      <c r="C14462" s="2">
        <v>9.8819751750000009</v>
      </c>
      <c r="D14462" s="2">
        <v>7.4380609010000001</v>
      </c>
      <c r="E14462" s="2">
        <v>1.3285687370000001</v>
      </c>
      <c r="F14462" s="2">
        <v>113.7820775</v>
      </c>
      <c r="G14462" s="2">
        <v>30.063761280000001</v>
      </c>
      <c r="H14462" s="2">
        <v>70.718992369999995</v>
      </c>
      <c r="I14462" s="2">
        <v>59.110137549999997</v>
      </c>
    </row>
    <row r="14463" spans="1:9" ht="15" thickBot="1" x14ac:dyDescent="0.4">
      <c r="A14463" s="2">
        <v>483.2</v>
      </c>
      <c r="B14463" s="2">
        <v>0</v>
      </c>
      <c r="C14463" s="2">
        <v>9.8734502979999998</v>
      </c>
      <c r="D14463" s="2">
        <v>8.3780754260000005</v>
      </c>
      <c r="E14463" s="2">
        <v>1.17848668</v>
      </c>
      <c r="F14463" s="2">
        <v>113.2662237</v>
      </c>
      <c r="G14463" s="2">
        <v>30.069605639999999</v>
      </c>
      <c r="H14463" s="2">
        <v>70.759471849999997</v>
      </c>
      <c r="I14463" s="2">
        <v>59.057063820000003</v>
      </c>
    </row>
    <row r="14464" spans="1:9" ht="15" thickBot="1" x14ac:dyDescent="0.4">
      <c r="A14464" s="2">
        <v>483.23333330000003</v>
      </c>
      <c r="B14464" s="2">
        <v>0</v>
      </c>
      <c r="C14464" s="2">
        <v>9.8645396660000007</v>
      </c>
      <c r="D14464" s="2">
        <v>9.296052993</v>
      </c>
      <c r="E14464" s="2">
        <v>1.061153553</v>
      </c>
      <c r="F14464" s="2">
        <v>112.4532347</v>
      </c>
      <c r="G14464" s="2">
        <v>30.063761280000001</v>
      </c>
      <c r="H14464" s="2">
        <v>70.70887329</v>
      </c>
      <c r="I14464" s="2">
        <v>58.859695879999997</v>
      </c>
    </row>
    <row r="14465" spans="1:9" ht="15" thickBot="1" x14ac:dyDescent="0.4">
      <c r="A14465" s="2">
        <v>483.26666669999997</v>
      </c>
      <c r="B14465" s="2">
        <v>0</v>
      </c>
      <c r="C14465" s="2">
        <v>9.8518028270000002</v>
      </c>
      <c r="D14465" s="2">
        <v>10.387125019999999</v>
      </c>
      <c r="E14465" s="2">
        <v>0.94846291000000005</v>
      </c>
      <c r="F14465" s="2">
        <v>111.729057</v>
      </c>
      <c r="G14465" s="2">
        <v>30.068144539999999</v>
      </c>
      <c r="H14465" s="2">
        <v>70.789834780000007</v>
      </c>
      <c r="I14465" s="2">
        <v>58.94594069</v>
      </c>
    </row>
    <row r="14466" spans="1:9" ht="15" thickBot="1" x14ac:dyDescent="0.4">
      <c r="A14466" s="2">
        <v>483.3</v>
      </c>
      <c r="B14466" s="2">
        <v>0</v>
      </c>
      <c r="C14466" s="2">
        <v>9.8279469109999997</v>
      </c>
      <c r="D14466" s="2">
        <v>11.379110089999999</v>
      </c>
      <c r="E14466" s="2">
        <v>0.86368326120000005</v>
      </c>
      <c r="F14466" s="2">
        <v>111.3011736</v>
      </c>
      <c r="G14466" s="2">
        <v>30.066683449999999</v>
      </c>
      <c r="H14466" s="2">
        <v>70.718992369999995</v>
      </c>
      <c r="I14466" s="2">
        <v>58.929355149999999</v>
      </c>
    </row>
    <row r="14467" spans="1:9" ht="15" thickBot="1" x14ac:dyDescent="0.4">
      <c r="A14467" s="2">
        <v>483.33333329999999</v>
      </c>
      <c r="B14467" s="2">
        <v>0</v>
      </c>
      <c r="C14467" s="2">
        <v>9.7913599629999997</v>
      </c>
      <c r="D14467" s="2">
        <v>12.38466599</v>
      </c>
      <c r="E14467" s="2">
        <v>0.79060347470000003</v>
      </c>
      <c r="F14467" s="2">
        <v>110.9096794</v>
      </c>
      <c r="G14467" s="2">
        <v>30.063761280000001</v>
      </c>
      <c r="H14467" s="2">
        <v>70.799956379999998</v>
      </c>
      <c r="I14467" s="2">
        <v>58.867988650000001</v>
      </c>
    </row>
    <row r="14468" spans="1:9" ht="15" thickBot="1" x14ac:dyDescent="0.4">
      <c r="A14468" s="2">
        <v>483.3666667</v>
      </c>
      <c r="B14468" s="2">
        <v>0</v>
      </c>
      <c r="C14468" s="2">
        <v>9.7424192749999996</v>
      </c>
      <c r="D14468" s="2">
        <v>13.05300482</v>
      </c>
      <c r="E14468" s="2">
        <v>0.74637368250000002</v>
      </c>
      <c r="F14468" s="2">
        <v>110.2032167</v>
      </c>
      <c r="G14468" s="2">
        <v>30.06522236</v>
      </c>
      <c r="H14468" s="2">
        <v>70.779713479999998</v>
      </c>
      <c r="I14468" s="2">
        <v>58.921062380000002</v>
      </c>
    </row>
    <row r="14469" spans="1:9" ht="15" thickBot="1" x14ac:dyDescent="0.4">
      <c r="A14469" s="2">
        <v>483.4</v>
      </c>
      <c r="B14469" s="2">
        <v>0</v>
      </c>
      <c r="C14469" s="2">
        <v>9.6818346539999993</v>
      </c>
      <c r="D14469" s="2">
        <v>13.46334781</v>
      </c>
      <c r="E14469" s="2">
        <v>0.71912534640000003</v>
      </c>
      <c r="F14469" s="2">
        <v>109.2020735</v>
      </c>
      <c r="G14469" s="2">
        <v>30.066683449999999</v>
      </c>
      <c r="H14469" s="2">
        <v>70.749351500000003</v>
      </c>
      <c r="I14469" s="2">
        <v>58.76349974</v>
      </c>
    </row>
    <row r="14470" spans="1:9" ht="15" thickBot="1" x14ac:dyDescent="0.4">
      <c r="A14470" s="2">
        <v>483.43333330000002</v>
      </c>
      <c r="B14470" s="2">
        <v>0</v>
      </c>
      <c r="C14470" s="2">
        <v>9.6025208030000009</v>
      </c>
      <c r="D14470" s="2">
        <v>13.55358019</v>
      </c>
      <c r="E14470" s="2">
        <v>0.70848592560000001</v>
      </c>
      <c r="F14470" s="2">
        <v>108.9583684</v>
      </c>
      <c r="G14470" s="2">
        <v>30.068144539999999</v>
      </c>
      <c r="H14470" s="2">
        <v>70.830323100000001</v>
      </c>
      <c r="I14470" s="2">
        <v>58.776768179999998</v>
      </c>
    </row>
    <row r="14471" spans="1:9" ht="15" thickBot="1" x14ac:dyDescent="0.4">
      <c r="A14471" s="2">
        <v>483.46666670000002</v>
      </c>
      <c r="B14471" s="2">
        <v>0</v>
      </c>
      <c r="C14471" s="2">
        <v>9.5128899929999999</v>
      </c>
      <c r="D14471" s="2">
        <v>13.55860742</v>
      </c>
      <c r="E14471" s="2">
        <v>0.70161261370000005</v>
      </c>
      <c r="F14471" s="2">
        <v>109.3778162</v>
      </c>
      <c r="G14471" s="2">
        <v>30.066683449999999</v>
      </c>
      <c r="H14471" s="2">
        <v>70.799956379999998</v>
      </c>
      <c r="I14471" s="2">
        <v>58.697157580000002</v>
      </c>
    </row>
    <row r="14472" spans="1:9" ht="15" thickBot="1" x14ac:dyDescent="0.4">
      <c r="A14472" s="2">
        <v>483.5</v>
      </c>
      <c r="B14472" s="2">
        <v>0</v>
      </c>
      <c r="C14472" s="2">
        <v>9.4116516200000007</v>
      </c>
      <c r="D14472" s="2">
        <v>13.424827369999999</v>
      </c>
      <c r="E14472" s="2">
        <v>0.70106313939999998</v>
      </c>
      <c r="F14472" s="2">
        <v>109.47942020000001</v>
      </c>
      <c r="G14472" s="2">
        <v>30.066683449999999</v>
      </c>
      <c r="H14472" s="2">
        <v>70.688636079999995</v>
      </c>
      <c r="I14472" s="2">
        <v>58.87296431</v>
      </c>
    </row>
    <row r="14473" spans="1:9" ht="15" thickBot="1" x14ac:dyDescent="0.4">
      <c r="A14473" s="2">
        <v>483.53333329999998</v>
      </c>
      <c r="B14473" s="2">
        <v>0</v>
      </c>
      <c r="C14473" s="2">
        <v>9.3009176230000001</v>
      </c>
      <c r="D14473" s="2">
        <v>13.333735170000001</v>
      </c>
      <c r="E14473" s="2">
        <v>0.69754779919999998</v>
      </c>
      <c r="F14473" s="2">
        <v>109.79640689999999</v>
      </c>
      <c r="G14473" s="2">
        <v>30.063761280000001</v>
      </c>
      <c r="H14473" s="2">
        <v>70.739231480000001</v>
      </c>
      <c r="I14473" s="2">
        <v>59.038819719999999</v>
      </c>
    </row>
    <row r="14474" spans="1:9" ht="15" thickBot="1" x14ac:dyDescent="0.4">
      <c r="A14474" s="2">
        <v>483.56666669999998</v>
      </c>
      <c r="B14474" s="2">
        <v>0</v>
      </c>
      <c r="C14474" s="2">
        <v>9.1791462680000002</v>
      </c>
      <c r="D14474" s="2">
        <v>13.199533150000001</v>
      </c>
      <c r="E14474" s="2">
        <v>0.69541446370000004</v>
      </c>
      <c r="F14474" s="2">
        <v>109.17863199999999</v>
      </c>
      <c r="G14474" s="2">
        <v>30.069605639999999</v>
      </c>
      <c r="H14474" s="2">
        <v>70.64816544</v>
      </c>
      <c r="I14474" s="2">
        <v>58.644083850000001</v>
      </c>
    </row>
    <row r="14475" spans="1:9" ht="15" thickBot="1" x14ac:dyDescent="0.4">
      <c r="A14475" s="2">
        <v>483.6</v>
      </c>
      <c r="B14475" s="2">
        <v>0</v>
      </c>
      <c r="C14475" s="2">
        <v>9.0479294879999994</v>
      </c>
      <c r="D14475" s="2">
        <v>13.10840016</v>
      </c>
      <c r="E14475" s="2">
        <v>0.69023903600000003</v>
      </c>
      <c r="F14475" s="2">
        <v>108.7997033</v>
      </c>
      <c r="G14475" s="2">
        <v>30.06522236</v>
      </c>
      <c r="H14475" s="2">
        <v>70.658282630000002</v>
      </c>
      <c r="I14475" s="2">
        <v>58.859695879999997</v>
      </c>
    </row>
    <row r="14476" spans="1:9" ht="15" thickBot="1" x14ac:dyDescent="0.4">
      <c r="A14476" s="2">
        <v>483.6333333</v>
      </c>
      <c r="B14476" s="2">
        <v>0</v>
      </c>
      <c r="C14476" s="2">
        <v>8.9022241900000001</v>
      </c>
      <c r="D14476" s="2">
        <v>12.942533360000001</v>
      </c>
      <c r="E14476" s="2">
        <v>0.68782702299999998</v>
      </c>
      <c r="F14476" s="2">
        <v>107.9249868</v>
      </c>
      <c r="G14476" s="2">
        <v>30.069605639999999</v>
      </c>
      <c r="H14476" s="2">
        <v>70.698754519999994</v>
      </c>
      <c r="I14476" s="2">
        <v>58.637449629999999</v>
      </c>
    </row>
    <row r="14477" spans="1:9" ht="15" thickBot="1" x14ac:dyDescent="0.4">
      <c r="A14477" s="2">
        <v>483.66666670000001</v>
      </c>
      <c r="B14477" s="2">
        <v>0</v>
      </c>
      <c r="C14477" s="2">
        <v>8.7477314449999994</v>
      </c>
      <c r="D14477" s="2">
        <v>12.872592060000001</v>
      </c>
      <c r="E14477" s="2">
        <v>0.67956254689999995</v>
      </c>
      <c r="F14477" s="2">
        <v>107.8587807</v>
      </c>
      <c r="G14477" s="2">
        <v>30.06522236</v>
      </c>
      <c r="H14477" s="2">
        <v>70.678517940000006</v>
      </c>
      <c r="I14477" s="2">
        <v>58.828183350000003</v>
      </c>
    </row>
    <row r="14478" spans="1:9" ht="15" thickBot="1" x14ac:dyDescent="0.4">
      <c r="A14478" s="2">
        <v>483.7</v>
      </c>
      <c r="B14478" s="2">
        <v>0</v>
      </c>
      <c r="C14478" s="2">
        <v>8.5836752300000008</v>
      </c>
      <c r="D14478" s="2">
        <v>12.8306375</v>
      </c>
      <c r="E14478" s="2">
        <v>0.66899834319999996</v>
      </c>
      <c r="F14478" s="2">
        <v>107.53439090000001</v>
      </c>
      <c r="G14478" s="2">
        <v>30.066683449999999</v>
      </c>
      <c r="H14478" s="2">
        <v>70.688636079999995</v>
      </c>
      <c r="I14478" s="2">
        <v>58.795012270000001</v>
      </c>
    </row>
    <row r="14479" spans="1:9" ht="15" thickBot="1" x14ac:dyDescent="0.4">
      <c r="A14479" s="2">
        <v>483.73333330000003</v>
      </c>
      <c r="B14479" s="2">
        <v>0</v>
      </c>
      <c r="C14479" s="2">
        <v>8.4156318720000005</v>
      </c>
      <c r="D14479" s="2">
        <v>13.0571073</v>
      </c>
      <c r="E14479" s="2">
        <v>0.64452498400000002</v>
      </c>
      <c r="F14479" s="2">
        <v>107.232213</v>
      </c>
      <c r="G14479" s="2">
        <v>30.06522236</v>
      </c>
      <c r="H14479" s="2">
        <v>70.769592509999995</v>
      </c>
      <c r="I14479" s="2">
        <v>58.584375899999998</v>
      </c>
    </row>
    <row r="14480" spans="1:9" ht="15" thickBot="1" x14ac:dyDescent="0.4">
      <c r="A14480" s="2">
        <v>483.76666669999997</v>
      </c>
      <c r="B14480" s="2">
        <v>0</v>
      </c>
      <c r="C14480" s="2">
        <v>8.2403180109999994</v>
      </c>
      <c r="D14480" s="2">
        <v>13.315285449999999</v>
      </c>
      <c r="E14480" s="2">
        <v>0.61886153649999998</v>
      </c>
      <c r="F14480" s="2">
        <v>107.0817595</v>
      </c>
      <c r="G14480" s="2">
        <v>30.066683449999999</v>
      </c>
      <c r="H14480" s="2">
        <v>70.668400129999995</v>
      </c>
      <c r="I14480" s="2">
        <v>58.776768179999998</v>
      </c>
    </row>
    <row r="14481" spans="1:9" ht="15" thickBot="1" x14ac:dyDescent="0.4">
      <c r="A14481" s="2">
        <v>483.8</v>
      </c>
      <c r="B14481" s="2">
        <v>0</v>
      </c>
      <c r="C14481" s="2">
        <v>8.0619734160000007</v>
      </c>
      <c r="D14481" s="2">
        <v>13.77628473</v>
      </c>
      <c r="E14481" s="2">
        <v>0.58520664840000003</v>
      </c>
      <c r="F14481" s="2">
        <v>106.5352007</v>
      </c>
      <c r="G14481" s="2">
        <v>30.063761280000001</v>
      </c>
      <c r="H14481" s="2">
        <v>70.70887329</v>
      </c>
      <c r="I14481" s="2">
        <v>58.614229880000003</v>
      </c>
    </row>
    <row r="14482" spans="1:9" ht="15" thickBot="1" x14ac:dyDescent="0.4">
      <c r="A14482" s="2">
        <v>483.83333329999999</v>
      </c>
      <c r="B14482" s="2">
        <v>0</v>
      </c>
      <c r="C14482" s="2">
        <v>7.8760799590000001</v>
      </c>
      <c r="D14482" s="2">
        <v>14.122706539999999</v>
      </c>
      <c r="E14482" s="2">
        <v>0.55768913239999995</v>
      </c>
      <c r="F14482" s="2">
        <v>107.1820154</v>
      </c>
      <c r="G14482" s="2">
        <v>30.063761280000001</v>
      </c>
      <c r="H14482" s="2">
        <v>70.729111759999995</v>
      </c>
      <c r="I14482" s="2">
        <v>58.766816849999998</v>
      </c>
    </row>
    <row r="14483" spans="1:9" ht="15" thickBot="1" x14ac:dyDescent="0.4">
      <c r="A14483" s="2">
        <v>483.8666667</v>
      </c>
      <c r="B14483" s="2">
        <v>0</v>
      </c>
      <c r="C14483" s="2">
        <v>7.6875859030000004</v>
      </c>
      <c r="D14483" s="2">
        <v>14.498656840000001</v>
      </c>
      <c r="E14483" s="2">
        <v>0.53022745419999995</v>
      </c>
      <c r="F14483" s="2">
        <v>106.6230795</v>
      </c>
      <c r="G14483" s="2">
        <v>30.063761280000001</v>
      </c>
      <c r="H14483" s="2">
        <v>70.718992369999995</v>
      </c>
      <c r="I14483" s="2">
        <v>58.562814699999997</v>
      </c>
    </row>
    <row r="14484" spans="1:9" ht="15" thickBot="1" x14ac:dyDescent="0.4">
      <c r="A14484" s="2">
        <v>483.9</v>
      </c>
      <c r="B14484" s="2">
        <v>0</v>
      </c>
      <c r="C14484" s="2">
        <v>7.4941110230000003</v>
      </c>
      <c r="D14484" s="2">
        <v>14.557941789999999</v>
      </c>
      <c r="E14484" s="2">
        <v>0.51477819680000003</v>
      </c>
      <c r="F14484" s="2">
        <v>105.8676577</v>
      </c>
      <c r="G14484" s="2">
        <v>30.066683449999999</v>
      </c>
      <c r="H14484" s="2">
        <v>70.759471849999997</v>
      </c>
      <c r="I14484" s="2">
        <v>58.823207689999997</v>
      </c>
    </row>
    <row r="14485" spans="1:9" ht="15" thickBot="1" x14ac:dyDescent="0.4">
      <c r="A14485" s="2">
        <v>483.93333330000002</v>
      </c>
      <c r="B14485" s="2">
        <v>0</v>
      </c>
      <c r="C14485" s="2">
        <v>7.2980840200000001</v>
      </c>
      <c r="D14485" s="2">
        <v>14.58599976</v>
      </c>
      <c r="E14485" s="2">
        <v>0.50034856309999998</v>
      </c>
      <c r="F14485" s="2">
        <v>104.8742348</v>
      </c>
      <c r="G14485" s="2">
        <v>30.066683449999999</v>
      </c>
      <c r="H14485" s="2">
        <v>70.718992369999995</v>
      </c>
      <c r="I14485" s="2">
        <v>58.584375899999998</v>
      </c>
    </row>
    <row r="14486" spans="1:9" ht="15" thickBot="1" x14ac:dyDescent="0.4">
      <c r="A14486" s="2">
        <v>483.96666670000002</v>
      </c>
      <c r="B14486" s="2">
        <v>0</v>
      </c>
      <c r="C14486" s="2">
        <v>7.0967876009999999</v>
      </c>
      <c r="D14486" s="2">
        <v>14.387590060000001</v>
      </c>
      <c r="E14486" s="2">
        <v>0.4932575622</v>
      </c>
      <c r="F14486" s="2">
        <v>104.27780799999999</v>
      </c>
      <c r="G14486" s="2">
        <v>30.06230021</v>
      </c>
      <c r="H14486" s="2">
        <v>70.830323100000001</v>
      </c>
      <c r="I14486" s="2">
        <v>58.360471099999998</v>
      </c>
    </row>
    <row r="14487" spans="1:9" ht="15" thickBot="1" x14ac:dyDescent="0.4">
      <c r="A14487" s="2">
        <v>484</v>
      </c>
      <c r="B14487" s="2">
        <v>0</v>
      </c>
      <c r="C14487" s="2">
        <v>6.8920522210000001</v>
      </c>
      <c r="D14487" s="2">
        <v>14.194178750000001</v>
      </c>
      <c r="E14487" s="2">
        <v>0.48555484189999998</v>
      </c>
      <c r="F14487" s="2">
        <v>103.8760612</v>
      </c>
      <c r="G14487" s="2">
        <v>30.068144539999999</v>
      </c>
      <c r="H14487" s="2">
        <v>70.749351500000003</v>
      </c>
      <c r="I14487" s="2">
        <v>58.587693010000002</v>
      </c>
    </row>
    <row r="14488" spans="1:9" ht="15" thickBot="1" x14ac:dyDescent="0.4">
      <c r="A14488" s="2">
        <v>484.03333329999998</v>
      </c>
      <c r="B14488" s="2">
        <v>0</v>
      </c>
      <c r="C14488" s="2">
        <v>6.6888419859999999</v>
      </c>
      <c r="D14488" s="2">
        <v>13.97341812</v>
      </c>
      <c r="E14488" s="2">
        <v>0.47868330619999999</v>
      </c>
      <c r="F14488" s="2">
        <v>103.5330982</v>
      </c>
      <c r="G14488" s="2">
        <v>30.066683449999999</v>
      </c>
      <c r="H14488" s="2">
        <v>70.729111759999995</v>
      </c>
      <c r="I14488" s="2">
        <v>58.534619280000001</v>
      </c>
    </row>
    <row r="14489" spans="1:9" ht="15" thickBot="1" x14ac:dyDescent="0.4">
      <c r="A14489" s="2">
        <v>484.06666669999998</v>
      </c>
      <c r="B14489" s="2">
        <v>0</v>
      </c>
      <c r="C14489" s="2">
        <v>6.486290554</v>
      </c>
      <c r="D14489" s="2">
        <v>13.94899824</v>
      </c>
      <c r="E14489" s="2">
        <v>0.46500045690000003</v>
      </c>
      <c r="F14489" s="2">
        <v>103.8340638</v>
      </c>
      <c r="G14489" s="2">
        <v>30.069605639999999</v>
      </c>
      <c r="H14489" s="2">
        <v>70.658282630000002</v>
      </c>
      <c r="I14489" s="2">
        <v>58.634132530000002</v>
      </c>
    </row>
    <row r="14490" spans="1:9" ht="15" thickBot="1" x14ac:dyDescent="0.4">
      <c r="A14490" s="2">
        <v>484.1</v>
      </c>
      <c r="B14490" s="2">
        <v>0</v>
      </c>
      <c r="C14490" s="2">
        <v>6.2920737420000004</v>
      </c>
      <c r="D14490" s="2">
        <v>13.92710984</v>
      </c>
      <c r="E14490" s="2">
        <v>0.45178603550000002</v>
      </c>
      <c r="F14490" s="2">
        <v>103.2955355</v>
      </c>
      <c r="G14490" s="2">
        <v>30.06230021</v>
      </c>
      <c r="H14490" s="2">
        <v>70.739231480000001</v>
      </c>
      <c r="I14490" s="2">
        <v>58.423496159999999</v>
      </c>
    </row>
    <row r="14491" spans="1:9" ht="15" thickBot="1" x14ac:dyDescent="0.4">
      <c r="A14491" s="2">
        <v>484.1333333</v>
      </c>
      <c r="B14491" s="2">
        <v>0</v>
      </c>
      <c r="C14491" s="2">
        <v>6.1006701110000003</v>
      </c>
      <c r="D14491" s="2">
        <v>13.961109179999999</v>
      </c>
      <c r="E14491" s="2">
        <v>0.43697603330000001</v>
      </c>
      <c r="F14491" s="2">
        <v>102.86976660000001</v>
      </c>
      <c r="G14491" s="2">
        <v>30.069605639999999</v>
      </c>
      <c r="H14491" s="2">
        <v>70.64816544</v>
      </c>
      <c r="I14491" s="2">
        <v>58.499789649999997</v>
      </c>
    </row>
    <row r="14492" spans="1:9" ht="15" thickBot="1" x14ac:dyDescent="0.4">
      <c r="A14492" s="2">
        <v>484.16666670000001</v>
      </c>
      <c r="B14492" s="2">
        <v>0</v>
      </c>
      <c r="C14492" s="2">
        <v>5.91394749</v>
      </c>
      <c r="D14492" s="2">
        <v>13.940788270000001</v>
      </c>
      <c r="E14492" s="2">
        <v>0.42421901649999999</v>
      </c>
      <c r="F14492" s="2">
        <v>102.14398749999999</v>
      </c>
      <c r="G14492" s="2">
        <v>30.069605639999999</v>
      </c>
      <c r="H14492" s="2">
        <v>70.749351500000003</v>
      </c>
      <c r="I14492" s="2">
        <v>58.49149688</v>
      </c>
    </row>
    <row r="14493" spans="1:9" ht="15" thickBot="1" x14ac:dyDescent="0.4">
      <c r="A14493" s="2">
        <v>484.2</v>
      </c>
      <c r="B14493" s="2">
        <v>0</v>
      </c>
      <c r="C14493" s="2">
        <v>5.7279540219999996</v>
      </c>
      <c r="D14493" s="2">
        <v>13.903189899999999</v>
      </c>
      <c r="E14493" s="2">
        <v>0.41198847620000001</v>
      </c>
      <c r="F14493" s="2">
        <v>101.44757319999999</v>
      </c>
      <c r="G14493" s="2">
        <v>30.06230021</v>
      </c>
      <c r="H14493" s="2">
        <v>70.688636079999995</v>
      </c>
      <c r="I14493" s="2">
        <v>58.426813269999997</v>
      </c>
    </row>
    <row r="14494" spans="1:9" ht="15" thickBot="1" x14ac:dyDescent="0.4">
      <c r="A14494" s="2">
        <v>484.23333330000003</v>
      </c>
      <c r="B14494" s="2">
        <v>0</v>
      </c>
      <c r="C14494" s="2">
        <v>5.5504782690000001</v>
      </c>
      <c r="D14494" s="2">
        <v>13.95053027</v>
      </c>
      <c r="E14494" s="2">
        <v>0.39786862309999999</v>
      </c>
      <c r="F14494" s="2">
        <v>100.8177137</v>
      </c>
      <c r="G14494" s="2">
        <v>30.07106675</v>
      </c>
      <c r="H14494" s="2">
        <v>70.627932020000003</v>
      </c>
      <c r="I14494" s="2">
        <v>58.396959289999998</v>
      </c>
    </row>
    <row r="14495" spans="1:9" ht="15" thickBot="1" x14ac:dyDescent="0.4">
      <c r="A14495" s="2">
        <v>484.26666669999997</v>
      </c>
      <c r="B14495" s="2">
        <v>0</v>
      </c>
      <c r="C14495" s="2">
        <v>5.379605282</v>
      </c>
      <c r="D14495" s="2">
        <v>14.179684930000001</v>
      </c>
      <c r="E14495" s="2">
        <v>0.3793882099</v>
      </c>
      <c r="F14495" s="2">
        <v>100.00729939999999</v>
      </c>
      <c r="G14495" s="2">
        <v>30.072527869999998</v>
      </c>
      <c r="H14495" s="2">
        <v>70.597584260000005</v>
      </c>
      <c r="I14495" s="2">
        <v>58.251006529999998</v>
      </c>
    </row>
    <row r="14496" spans="1:9" ht="15" thickBot="1" x14ac:dyDescent="0.4">
      <c r="A14496" s="2">
        <v>484.3</v>
      </c>
      <c r="B14496" s="2">
        <v>0</v>
      </c>
      <c r="C14496" s="2">
        <v>5.2250032119999998</v>
      </c>
      <c r="D14496" s="2">
        <v>14.49712388</v>
      </c>
      <c r="E14496" s="2">
        <v>0.36041653890000003</v>
      </c>
      <c r="F14496" s="2">
        <v>100.1178036</v>
      </c>
      <c r="G14496" s="2">
        <v>30.069605639999999</v>
      </c>
      <c r="H14496" s="2">
        <v>70.769592509999995</v>
      </c>
      <c r="I14496" s="2">
        <v>58.375398089999997</v>
      </c>
    </row>
    <row r="14497" spans="1:9" ht="15" thickBot="1" x14ac:dyDescent="0.4">
      <c r="A14497" s="2">
        <v>484.33333329999999</v>
      </c>
      <c r="B14497" s="2">
        <v>0</v>
      </c>
      <c r="C14497" s="2">
        <v>5.0856794900000004</v>
      </c>
      <c r="D14497" s="2">
        <v>14.80170893</v>
      </c>
      <c r="E14497" s="2">
        <v>0.34358731910000001</v>
      </c>
      <c r="F14497" s="2">
        <v>100.35662739999999</v>
      </c>
      <c r="G14497" s="2">
        <v>30.07106675</v>
      </c>
      <c r="H14497" s="2">
        <v>70.678517940000006</v>
      </c>
      <c r="I14497" s="2">
        <v>58.30905593</v>
      </c>
    </row>
    <row r="14498" spans="1:9" ht="15" thickBot="1" x14ac:dyDescent="0.4">
      <c r="A14498" s="2">
        <v>484.3666667</v>
      </c>
      <c r="B14498" s="2">
        <v>0</v>
      </c>
      <c r="C14498" s="2">
        <v>4.9610631620000003</v>
      </c>
      <c r="D14498" s="2">
        <v>15.0793497</v>
      </c>
      <c r="E14498" s="2">
        <v>0.32899715569999999</v>
      </c>
      <c r="F14498" s="2">
        <v>101.2020133</v>
      </c>
      <c r="G14498" s="2">
        <v>30.066683449999999</v>
      </c>
      <c r="H14498" s="2">
        <v>70.718992369999995</v>
      </c>
      <c r="I14498" s="2">
        <v>58.443398809999998</v>
      </c>
    </row>
    <row r="14499" spans="1:9" ht="15" thickBot="1" x14ac:dyDescent="0.4">
      <c r="A14499" s="2">
        <v>484.4</v>
      </c>
      <c r="B14499" s="2">
        <v>0</v>
      </c>
      <c r="C14499" s="2">
        <v>4.8473908640000003</v>
      </c>
      <c r="D14499" s="2">
        <v>15.311298649999999</v>
      </c>
      <c r="E14499" s="2">
        <v>0.3165891394</v>
      </c>
      <c r="F14499" s="2">
        <v>101.3294908</v>
      </c>
      <c r="G14499" s="2">
        <v>30.07106675</v>
      </c>
      <c r="H14499" s="2">
        <v>70.779713479999998</v>
      </c>
      <c r="I14499" s="2">
        <v>58.413544829999999</v>
      </c>
    </row>
    <row r="14500" spans="1:9" ht="15" thickBot="1" x14ac:dyDescent="0.4">
      <c r="A14500" s="2">
        <v>484.43333330000002</v>
      </c>
      <c r="B14500" s="2">
        <v>0</v>
      </c>
      <c r="C14500" s="2">
        <v>4.7476513100000002</v>
      </c>
      <c r="D14500" s="2">
        <v>15.71763692</v>
      </c>
      <c r="E14500" s="2">
        <v>0.30205884849999998</v>
      </c>
      <c r="F14500" s="2">
        <v>101.644049</v>
      </c>
      <c r="G14500" s="2">
        <v>30.069605639999999</v>
      </c>
      <c r="H14500" s="2">
        <v>70.698754519999994</v>
      </c>
      <c r="I14500" s="2">
        <v>58.45500869</v>
      </c>
    </row>
    <row r="14501" spans="1:9" ht="15" thickBot="1" x14ac:dyDescent="0.4">
      <c r="A14501" s="2">
        <v>484.46666670000002</v>
      </c>
      <c r="B14501" s="2">
        <v>0</v>
      </c>
      <c r="C14501" s="2">
        <v>4.6584442060000004</v>
      </c>
      <c r="D14501" s="2">
        <v>16.371572560000001</v>
      </c>
      <c r="E14501" s="2">
        <v>0.28454470030000001</v>
      </c>
      <c r="F14501" s="2">
        <v>101.38095869999999</v>
      </c>
      <c r="G14501" s="2">
        <v>30.07106675</v>
      </c>
      <c r="H14501" s="2">
        <v>70.658282630000002</v>
      </c>
      <c r="I14501" s="2">
        <v>58.375398089999997</v>
      </c>
    </row>
    <row r="14502" spans="1:9" ht="15" thickBot="1" x14ac:dyDescent="0.4">
      <c r="A14502" s="2">
        <v>484.5</v>
      </c>
      <c r="B14502" s="2">
        <v>0</v>
      </c>
      <c r="C14502" s="2">
        <v>4.5821888780000002</v>
      </c>
      <c r="D14502" s="2">
        <v>17.257147580000002</v>
      </c>
      <c r="E14502" s="2">
        <v>0.26552411729999997</v>
      </c>
      <c r="F14502" s="2">
        <v>100.5500936</v>
      </c>
      <c r="G14502" s="2">
        <v>30.066683449999999</v>
      </c>
      <c r="H14502" s="2">
        <v>70.678517940000006</v>
      </c>
      <c r="I14502" s="2">
        <v>58.4185205</v>
      </c>
    </row>
    <row r="14503" spans="1:9" ht="15" thickBot="1" x14ac:dyDescent="0.4">
      <c r="A14503" s="2">
        <v>484.53333329999998</v>
      </c>
      <c r="B14503" s="2">
        <v>0</v>
      </c>
      <c r="C14503" s="2">
        <v>4.5236187179999998</v>
      </c>
      <c r="D14503" s="2">
        <v>18.144923429999999</v>
      </c>
      <c r="E14503" s="2">
        <v>0.24930492200000001</v>
      </c>
      <c r="F14503" s="2">
        <v>99.613956599999995</v>
      </c>
      <c r="G14503" s="2">
        <v>30.06522236</v>
      </c>
      <c r="H14503" s="2">
        <v>70.70887329</v>
      </c>
      <c r="I14503" s="2">
        <v>58.410227730000003</v>
      </c>
    </row>
    <row r="14504" spans="1:9" ht="15" thickBot="1" x14ac:dyDescent="0.4">
      <c r="A14504" s="2">
        <v>484.56666669999998</v>
      </c>
      <c r="B14504" s="2">
        <v>0</v>
      </c>
      <c r="C14504" s="2">
        <v>4.481708662</v>
      </c>
      <c r="D14504" s="2">
        <v>19.025372010000002</v>
      </c>
      <c r="E14504" s="2">
        <v>0.2355648374</v>
      </c>
      <c r="F14504" s="2">
        <v>99.136948880000006</v>
      </c>
      <c r="G14504" s="2">
        <v>30.072527869999998</v>
      </c>
      <c r="H14504" s="2">
        <v>70.678517940000006</v>
      </c>
      <c r="I14504" s="2">
        <v>58.176371600000003</v>
      </c>
    </row>
    <row r="14505" spans="1:9" ht="15" thickBot="1" x14ac:dyDescent="0.4">
      <c r="A14505" s="2">
        <v>484.6</v>
      </c>
      <c r="B14505" s="2">
        <v>0</v>
      </c>
      <c r="C14505" s="2">
        <v>4.4546635669999999</v>
      </c>
      <c r="D14505" s="2">
        <v>19.663000369999999</v>
      </c>
      <c r="E14505" s="2">
        <v>0.22655055099999999</v>
      </c>
      <c r="F14505" s="2">
        <v>98.572542619999993</v>
      </c>
      <c r="G14505" s="2">
        <v>30.069605639999999</v>
      </c>
      <c r="H14505" s="2">
        <v>70.70887329</v>
      </c>
      <c r="I14505" s="2">
        <v>58.231103879999999</v>
      </c>
    </row>
    <row r="14506" spans="1:9" ht="15" thickBot="1" x14ac:dyDescent="0.4">
      <c r="A14506" s="2">
        <v>484.6333333</v>
      </c>
      <c r="B14506" s="2">
        <v>0</v>
      </c>
      <c r="C14506" s="2">
        <v>4.4428160669999999</v>
      </c>
      <c r="D14506" s="2">
        <v>20.002128949999999</v>
      </c>
      <c r="E14506" s="2">
        <v>0.22211715949999999</v>
      </c>
      <c r="F14506" s="2">
        <v>98.508965590000003</v>
      </c>
      <c r="G14506" s="2">
        <v>30.069605639999999</v>
      </c>
      <c r="H14506" s="2">
        <v>70.678517940000006</v>
      </c>
      <c r="I14506" s="2">
        <v>58.37208098</v>
      </c>
    </row>
    <row r="14507" spans="1:9" ht="15" thickBot="1" x14ac:dyDescent="0.4">
      <c r="A14507" s="2">
        <v>484.66666670000001</v>
      </c>
      <c r="B14507" s="2">
        <v>0</v>
      </c>
      <c r="C14507" s="2">
        <v>4.4467993229999996</v>
      </c>
      <c r="D14507" s="2">
        <v>19.98168424</v>
      </c>
      <c r="E14507" s="2">
        <v>0.222543769</v>
      </c>
      <c r="F14507" s="2">
        <v>98.972424079999996</v>
      </c>
      <c r="G14507" s="2">
        <v>30.063761280000001</v>
      </c>
      <c r="H14507" s="2">
        <v>70.698754519999994</v>
      </c>
      <c r="I14507" s="2">
        <v>58.231103879999999</v>
      </c>
    </row>
    <row r="14508" spans="1:9" ht="15" thickBot="1" x14ac:dyDescent="0.4">
      <c r="A14508" s="2">
        <v>484.7</v>
      </c>
      <c r="B14508" s="2">
        <v>0</v>
      </c>
      <c r="C14508" s="2">
        <v>4.4607697640000001</v>
      </c>
      <c r="D14508" s="2">
        <v>19.798313239999999</v>
      </c>
      <c r="E14508" s="2">
        <v>0.22531059649999999</v>
      </c>
      <c r="F14508" s="2">
        <v>99.740231530000003</v>
      </c>
      <c r="G14508" s="2">
        <v>30.068144539999999</v>
      </c>
      <c r="H14508" s="2">
        <v>70.638048569999995</v>
      </c>
      <c r="I14508" s="2">
        <v>58.320665810000001</v>
      </c>
    </row>
    <row r="14509" spans="1:9" ht="15" thickBot="1" x14ac:dyDescent="0.4">
      <c r="A14509" s="2">
        <v>484.73333330000003</v>
      </c>
      <c r="B14509" s="2">
        <v>0</v>
      </c>
      <c r="C14509" s="2">
        <v>4.4848398830000002</v>
      </c>
      <c r="D14509" s="2">
        <v>19.535828009999999</v>
      </c>
      <c r="E14509" s="2">
        <v>0.22956999219999999</v>
      </c>
      <c r="F14509" s="2">
        <v>100.07552440000001</v>
      </c>
      <c r="G14509" s="2">
        <v>30.06522236</v>
      </c>
      <c r="H14509" s="2">
        <v>70.739231480000001</v>
      </c>
      <c r="I14509" s="2">
        <v>58.353836889999997</v>
      </c>
    </row>
    <row r="14510" spans="1:9" ht="15" thickBot="1" x14ac:dyDescent="0.4">
      <c r="A14510" s="2">
        <v>484.76666669999997</v>
      </c>
      <c r="B14510" s="2">
        <v>0</v>
      </c>
      <c r="C14510" s="2">
        <v>4.5153777650000002</v>
      </c>
      <c r="D14510" s="2">
        <v>19.430895450000001</v>
      </c>
      <c r="E14510" s="2">
        <v>0.23238135239999999</v>
      </c>
      <c r="F14510" s="2">
        <v>99.948717070000001</v>
      </c>
      <c r="G14510" s="2">
        <v>30.06522236</v>
      </c>
      <c r="H14510" s="2">
        <v>70.70887329</v>
      </c>
      <c r="I14510" s="2">
        <v>58.453350129999997</v>
      </c>
    </row>
    <row r="14511" spans="1:9" ht="15" thickBot="1" x14ac:dyDescent="0.4">
      <c r="A14511" s="2">
        <v>484.8</v>
      </c>
      <c r="B14511" s="2">
        <v>0</v>
      </c>
      <c r="C14511" s="2">
        <v>4.5505387390000003</v>
      </c>
      <c r="D14511" s="2">
        <v>19.401561990000001</v>
      </c>
      <c r="E14511" s="2">
        <v>0.23454496820000001</v>
      </c>
      <c r="F14511" s="2">
        <v>98.614155920000002</v>
      </c>
      <c r="G14511" s="2">
        <v>30.072527869999998</v>
      </c>
      <c r="H14511" s="2">
        <v>70.668400129999995</v>
      </c>
      <c r="I14511" s="2">
        <v>58.388666520000001</v>
      </c>
    </row>
    <row r="14512" spans="1:9" ht="15" thickBot="1" x14ac:dyDescent="0.4">
      <c r="A14512" s="2">
        <v>484.83333329999999</v>
      </c>
      <c r="B14512" s="2">
        <v>0</v>
      </c>
      <c r="C14512" s="2">
        <v>4.5870487210000004</v>
      </c>
      <c r="D14512" s="2">
        <v>19.25263692</v>
      </c>
      <c r="E14512" s="2">
        <v>0.23825560840000001</v>
      </c>
      <c r="F14512" s="2">
        <v>97.306918229999994</v>
      </c>
      <c r="G14512" s="2">
        <v>30.069605639999999</v>
      </c>
      <c r="H14512" s="2">
        <v>70.607699859999997</v>
      </c>
      <c r="I14512" s="2">
        <v>58.131590639999999</v>
      </c>
    </row>
    <row r="14513" spans="1:15" ht="15" thickBot="1" x14ac:dyDescent="0.4">
      <c r="A14513" s="2">
        <v>484.8666667</v>
      </c>
      <c r="B14513" s="2">
        <v>0</v>
      </c>
      <c r="C14513" s="2">
        <v>4.6267005790000004</v>
      </c>
      <c r="D14513" s="2">
        <v>18.674152849999999</v>
      </c>
      <c r="E14513" s="2">
        <v>0.2477595967</v>
      </c>
      <c r="F14513" s="2">
        <v>95.901636550000006</v>
      </c>
      <c r="G14513" s="2">
        <v>30.07106675</v>
      </c>
      <c r="H14513" s="2">
        <v>70.70887329</v>
      </c>
      <c r="I14513" s="2">
        <v>57.988954990000003</v>
      </c>
    </row>
    <row r="14514" spans="1:15" ht="15" thickBot="1" x14ac:dyDescent="0.4">
      <c r="A14514" s="2">
        <v>484.9</v>
      </c>
      <c r="B14514" s="2">
        <v>0</v>
      </c>
      <c r="C14514" s="2">
        <v>4.6685419670000003</v>
      </c>
      <c r="D14514" s="2">
        <v>17.755641499999999</v>
      </c>
      <c r="E14514" s="2">
        <v>0.26293288059999997</v>
      </c>
      <c r="F14514" s="2">
        <v>95.270079699999997</v>
      </c>
      <c r="G14514" s="2">
        <v>30.066683449999999</v>
      </c>
      <c r="H14514" s="2">
        <v>70.70887329</v>
      </c>
      <c r="I14514" s="2">
        <v>58.161444609999997</v>
      </c>
      <c r="J14514">
        <f>AVERAGE(C14514:C15026)</f>
        <v>2.8700924684206655</v>
      </c>
      <c r="K14514">
        <f t="shared" ref="K14514:N14514" si="15">AVERAGE(D14514:D15026)</f>
        <v>6.3550166739485459</v>
      </c>
      <c r="L14514">
        <f t="shared" si="15"/>
        <v>0.42275243818499031</v>
      </c>
      <c r="M14514">
        <f t="shared" si="15"/>
        <v>71.943880178011668</v>
      </c>
      <c r="N14514">
        <f t="shared" si="15"/>
        <v>30.076019824522508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4.7084306290000004</v>
      </c>
      <c r="D14515" s="2">
        <v>16.745812399999998</v>
      </c>
      <c r="E14515" s="2">
        <v>0.28117063040000001</v>
      </c>
      <c r="F14515" s="2">
        <v>95.246384059999997</v>
      </c>
      <c r="G14515" s="2">
        <v>30.07106675</v>
      </c>
      <c r="H14515" s="2">
        <v>70.698754519999994</v>
      </c>
      <c r="I14515" s="2">
        <v>58.11666365</v>
      </c>
    </row>
    <row r="14516" spans="1:15" ht="15" thickBot="1" x14ac:dyDescent="0.4">
      <c r="A14516" s="2">
        <v>484.96666670000002</v>
      </c>
      <c r="B14516" s="2">
        <v>0</v>
      </c>
      <c r="C14516" s="2">
        <v>4.7438270979999997</v>
      </c>
      <c r="D14516" s="2">
        <v>16.13421997</v>
      </c>
      <c r="E14516" s="2">
        <v>0.29402271120000001</v>
      </c>
      <c r="F14516" s="2">
        <v>95.319806029999995</v>
      </c>
      <c r="G14516" s="2">
        <v>30.069605639999999</v>
      </c>
      <c r="H14516" s="2">
        <v>70.64816544</v>
      </c>
      <c r="I14516" s="2">
        <v>58.131590639999999</v>
      </c>
    </row>
    <row r="14517" spans="1:15" ht="15" thickBot="1" x14ac:dyDescent="0.4">
      <c r="A14517" s="2">
        <v>485</v>
      </c>
      <c r="B14517" s="2">
        <v>0</v>
      </c>
      <c r="C14517" s="2">
        <v>4.7730428959999998</v>
      </c>
      <c r="D14517" s="2">
        <v>15.99881594</v>
      </c>
      <c r="E14517" s="2">
        <v>0.29833725900000002</v>
      </c>
      <c r="F14517" s="2">
        <v>95.006167579999996</v>
      </c>
      <c r="G14517" s="2">
        <v>30.06230021</v>
      </c>
      <c r="H14517" s="2">
        <v>70.688636079999995</v>
      </c>
      <c r="I14517" s="2">
        <v>58.095102449999999</v>
      </c>
    </row>
    <row r="14518" spans="1:15" ht="15" thickBot="1" x14ac:dyDescent="0.4">
      <c r="A14518" s="2">
        <v>485.03333329999998</v>
      </c>
      <c r="B14518" s="2">
        <v>0</v>
      </c>
      <c r="C14518" s="2">
        <v>4.7915696780000001</v>
      </c>
      <c r="D14518" s="2">
        <v>16.289827649999999</v>
      </c>
      <c r="E14518" s="2">
        <v>0.29414489710000002</v>
      </c>
      <c r="F14518" s="2">
        <v>94.529480809999995</v>
      </c>
      <c r="G14518" s="2">
        <v>30.069605639999999</v>
      </c>
      <c r="H14518" s="2">
        <v>70.678517940000006</v>
      </c>
      <c r="I14518" s="2">
        <v>58.047004379999997</v>
      </c>
    </row>
    <row r="14519" spans="1:15" ht="15" thickBot="1" x14ac:dyDescent="0.4">
      <c r="A14519" s="2">
        <v>485.06666669999998</v>
      </c>
      <c r="B14519" s="2">
        <v>0</v>
      </c>
      <c r="C14519" s="2">
        <v>4.7978591420000001</v>
      </c>
      <c r="D14519" s="2">
        <v>16.510248650000001</v>
      </c>
      <c r="E14519" s="2">
        <v>0.29059884209999998</v>
      </c>
      <c r="F14519" s="2">
        <v>94.267530870000002</v>
      </c>
      <c r="G14519" s="2">
        <v>30.072527869999998</v>
      </c>
      <c r="H14519" s="2">
        <v>70.70887329</v>
      </c>
      <c r="I14519" s="2">
        <v>58.096761000000001</v>
      </c>
    </row>
    <row r="14520" spans="1:15" ht="15" thickBot="1" x14ac:dyDescent="0.4">
      <c r="A14520" s="2">
        <v>485.1</v>
      </c>
      <c r="B14520" s="2">
        <v>0</v>
      </c>
      <c r="C14520" s="2">
        <v>4.7943897629999999</v>
      </c>
      <c r="D14520" s="2">
        <v>16.509735070000001</v>
      </c>
      <c r="E14520" s="2">
        <v>0.29039774070000002</v>
      </c>
      <c r="F14520" s="2">
        <v>93.836887329999996</v>
      </c>
      <c r="G14520" s="2">
        <v>30.069605639999999</v>
      </c>
      <c r="H14520" s="2">
        <v>70.597584260000005</v>
      </c>
      <c r="I14520" s="2">
        <v>58.003881980000003</v>
      </c>
    </row>
    <row r="14521" spans="1:15" ht="15" thickBot="1" x14ac:dyDescent="0.4">
      <c r="A14521" s="2">
        <v>485.1333333</v>
      </c>
      <c r="B14521" s="2">
        <v>0</v>
      </c>
      <c r="C14521" s="2">
        <v>4.7805024749999996</v>
      </c>
      <c r="D14521" s="2">
        <v>16.104395910000001</v>
      </c>
      <c r="E14521" s="2">
        <v>0.29684456980000001</v>
      </c>
      <c r="F14521" s="2">
        <v>93.355548600000006</v>
      </c>
      <c r="G14521" s="2">
        <v>30.06522236</v>
      </c>
      <c r="H14521" s="2">
        <v>70.638048569999995</v>
      </c>
      <c r="I14521" s="2">
        <v>58.047004379999997</v>
      </c>
    </row>
    <row r="14522" spans="1:15" ht="15" thickBot="1" x14ac:dyDescent="0.4">
      <c r="A14522" s="2">
        <v>485.16666670000001</v>
      </c>
      <c r="B14522" s="2">
        <v>0</v>
      </c>
      <c r="C14522" s="2">
        <v>4.7581946019999997</v>
      </c>
      <c r="D14522" s="2">
        <v>15.589149709999999</v>
      </c>
      <c r="E14522" s="2">
        <v>0.30522476790000003</v>
      </c>
      <c r="F14522" s="2">
        <v>92.973474890000006</v>
      </c>
      <c r="G14522" s="2">
        <v>30.07106675</v>
      </c>
      <c r="H14522" s="2">
        <v>70.678517940000006</v>
      </c>
      <c r="I14522" s="2">
        <v>57.985637879999999</v>
      </c>
    </row>
    <row r="14523" spans="1:15" ht="15" thickBot="1" x14ac:dyDescent="0.4">
      <c r="A14523" s="2">
        <v>485.2</v>
      </c>
      <c r="B14523" s="2">
        <v>0</v>
      </c>
      <c r="C14523" s="2">
        <v>4.7308159649999997</v>
      </c>
      <c r="D14523" s="2">
        <v>15.20012038</v>
      </c>
      <c r="E14523" s="2">
        <v>0.31123542749999999</v>
      </c>
      <c r="F14523" s="2">
        <v>92.585594090000001</v>
      </c>
      <c r="G14523" s="2">
        <v>30.069605639999999</v>
      </c>
      <c r="H14523" s="2">
        <v>70.617815780000001</v>
      </c>
      <c r="I14523" s="2">
        <v>57.899393070000002</v>
      </c>
    </row>
    <row r="14524" spans="1:15" ht="15" thickBot="1" x14ac:dyDescent="0.4">
      <c r="A14524" s="2">
        <v>485.23333330000003</v>
      </c>
      <c r="B14524" s="2">
        <v>0</v>
      </c>
      <c r="C14524" s="2">
        <v>4.700476364</v>
      </c>
      <c r="D14524" s="2">
        <v>15.0901327</v>
      </c>
      <c r="E14524" s="2">
        <v>0.31149337500000002</v>
      </c>
      <c r="F14524" s="2">
        <v>92.585512660000006</v>
      </c>
      <c r="G14524" s="2">
        <v>30.068144539999999</v>
      </c>
      <c r="H14524" s="2">
        <v>70.587468970000003</v>
      </c>
      <c r="I14524" s="2">
        <v>58.03871161</v>
      </c>
    </row>
    <row r="14525" spans="1:15" ht="15" thickBot="1" x14ac:dyDescent="0.4">
      <c r="A14525" s="2">
        <v>485.26666669999997</v>
      </c>
      <c r="B14525" s="2">
        <v>0</v>
      </c>
      <c r="C14525" s="2">
        <v>4.6673252830000003</v>
      </c>
      <c r="D14525" s="2">
        <v>15.17774855</v>
      </c>
      <c r="E14525" s="2">
        <v>0.30751104280000002</v>
      </c>
      <c r="F14525" s="2">
        <v>92.625334359999997</v>
      </c>
      <c r="G14525" s="2">
        <v>30.072527869999998</v>
      </c>
      <c r="H14525" s="2">
        <v>70.658282630000002</v>
      </c>
      <c r="I14525" s="2">
        <v>57.896075959999997</v>
      </c>
    </row>
    <row r="14526" spans="1:15" ht="15" thickBot="1" x14ac:dyDescent="0.4">
      <c r="A14526" s="2">
        <v>485.3</v>
      </c>
      <c r="B14526" s="2">
        <v>0</v>
      </c>
      <c r="C14526" s="2">
        <v>4.6323820649999998</v>
      </c>
      <c r="D14526" s="2">
        <v>15.313961969999999</v>
      </c>
      <c r="E14526" s="2">
        <v>0.30249402959999999</v>
      </c>
      <c r="F14526" s="2">
        <v>93.177926479999996</v>
      </c>
      <c r="G14526" s="2">
        <v>30.066683449999999</v>
      </c>
      <c r="H14526" s="2">
        <v>70.658282630000002</v>
      </c>
      <c r="I14526" s="2">
        <v>58.030418840000003</v>
      </c>
    </row>
    <row r="14527" spans="1:15" ht="15" thickBot="1" x14ac:dyDescent="0.4">
      <c r="A14527" s="2">
        <v>485.33333329999999</v>
      </c>
      <c r="B14527" s="2">
        <v>0</v>
      </c>
      <c r="C14527" s="2">
        <v>4.5970742610000004</v>
      </c>
      <c r="D14527" s="2">
        <v>15.4894017</v>
      </c>
      <c r="E14527" s="2">
        <v>0.29678836870000003</v>
      </c>
      <c r="F14527" s="2">
        <v>93.030146479999999</v>
      </c>
      <c r="G14527" s="2">
        <v>30.063761280000001</v>
      </c>
      <c r="H14527" s="2">
        <v>70.64816544</v>
      </c>
      <c r="I14527" s="2">
        <v>58.01217475</v>
      </c>
    </row>
    <row r="14528" spans="1:15" ht="15" thickBot="1" x14ac:dyDescent="0.4">
      <c r="A14528" s="2">
        <v>485.3666667</v>
      </c>
      <c r="B14528" s="2">
        <v>0</v>
      </c>
      <c r="C14528" s="2">
        <v>4.5617957750000002</v>
      </c>
      <c r="D14528" s="2">
        <v>15.471660350000001</v>
      </c>
      <c r="E14528" s="2">
        <v>0.29484849530000001</v>
      </c>
      <c r="F14528" s="2">
        <v>92.789709880000004</v>
      </c>
      <c r="G14528" s="2">
        <v>30.072527869999998</v>
      </c>
      <c r="H14528" s="2">
        <v>70.577354</v>
      </c>
      <c r="I14528" s="2">
        <v>58.060272810000001</v>
      </c>
    </row>
    <row r="14529" spans="1:9" ht="15" thickBot="1" x14ac:dyDescent="0.4">
      <c r="A14529" s="2">
        <v>485.4</v>
      </c>
      <c r="B14529" s="2">
        <v>0</v>
      </c>
      <c r="C14529" s="2">
        <v>4.5297855240000002</v>
      </c>
      <c r="D14529" s="2">
        <v>15.305901220000001</v>
      </c>
      <c r="E14529" s="2">
        <v>0.2959502651</v>
      </c>
      <c r="F14529" s="2">
        <v>92.314304000000007</v>
      </c>
      <c r="G14529" s="2">
        <v>30.069605639999999</v>
      </c>
      <c r="H14529" s="2">
        <v>70.658282630000002</v>
      </c>
      <c r="I14529" s="2">
        <v>57.940856920000002</v>
      </c>
    </row>
    <row r="14530" spans="1:9" ht="15" thickBot="1" x14ac:dyDescent="0.4">
      <c r="A14530" s="2">
        <v>485.43333330000002</v>
      </c>
      <c r="B14530" s="2">
        <v>0</v>
      </c>
      <c r="C14530" s="2">
        <v>4.5058322430000004</v>
      </c>
      <c r="D14530" s="2">
        <v>14.81726078</v>
      </c>
      <c r="E14530" s="2">
        <v>0.30409346970000001</v>
      </c>
      <c r="F14530" s="2">
        <v>91.113748779999995</v>
      </c>
      <c r="G14530" s="2">
        <v>30.063761280000001</v>
      </c>
      <c r="H14530" s="2">
        <v>70.638048569999995</v>
      </c>
      <c r="I14530" s="2">
        <v>57.854612109999998</v>
      </c>
    </row>
    <row r="14531" spans="1:9" ht="15" thickBot="1" x14ac:dyDescent="0.4">
      <c r="A14531" s="2">
        <v>485.46666670000002</v>
      </c>
      <c r="B14531" s="2">
        <v>0</v>
      </c>
      <c r="C14531" s="2">
        <v>4.4937018640000002</v>
      </c>
      <c r="D14531" s="2">
        <v>14.13292978</v>
      </c>
      <c r="E14531" s="2">
        <v>0.31795968250000001</v>
      </c>
      <c r="F14531" s="2">
        <v>90.226719130000006</v>
      </c>
      <c r="G14531" s="2">
        <v>30.072527869999998</v>
      </c>
      <c r="H14531" s="2">
        <v>70.64816544</v>
      </c>
      <c r="I14531" s="2">
        <v>57.974027999999997</v>
      </c>
    </row>
    <row r="14532" spans="1:9" ht="15" thickBot="1" x14ac:dyDescent="0.4">
      <c r="A14532" s="2">
        <v>485.5</v>
      </c>
      <c r="B14532" s="2">
        <v>0</v>
      </c>
      <c r="C14532" s="2">
        <v>4.4916761239999996</v>
      </c>
      <c r="D14532" s="2">
        <v>13.27710849</v>
      </c>
      <c r="E14532" s="2">
        <v>0.33830228369999998</v>
      </c>
      <c r="F14532" s="2">
        <v>89.537999749999997</v>
      </c>
      <c r="G14532" s="2">
        <v>30.068144539999999</v>
      </c>
      <c r="H14532" s="2">
        <v>70.718992369999995</v>
      </c>
      <c r="I14532" s="2">
        <v>57.672171159999998</v>
      </c>
    </row>
    <row r="14533" spans="1:9" ht="15" thickBot="1" x14ac:dyDescent="0.4">
      <c r="A14533" s="2">
        <v>485.53333329999998</v>
      </c>
      <c r="B14533" s="2">
        <v>0</v>
      </c>
      <c r="C14533" s="2">
        <v>4.4999135790000002</v>
      </c>
      <c r="D14533" s="2">
        <v>12.4132336</v>
      </c>
      <c r="E14533" s="2">
        <v>0.36250937690000001</v>
      </c>
      <c r="F14533" s="2">
        <v>89.803921220000007</v>
      </c>
      <c r="G14533" s="2">
        <v>30.069605639999999</v>
      </c>
      <c r="H14533" s="2">
        <v>70.627932020000003</v>
      </c>
      <c r="I14533" s="2">
        <v>57.811489700000003</v>
      </c>
    </row>
    <row r="14534" spans="1:9" ht="15" thickBot="1" x14ac:dyDescent="0.4">
      <c r="A14534" s="2">
        <v>485.56666669999998</v>
      </c>
      <c r="B14534" s="2">
        <v>0</v>
      </c>
      <c r="C14534" s="2">
        <v>4.5137433109999998</v>
      </c>
      <c r="D14534" s="2">
        <v>11.721546780000001</v>
      </c>
      <c r="E14534" s="2">
        <v>0.3850808597</v>
      </c>
      <c r="F14534" s="2">
        <v>89.56913308</v>
      </c>
      <c r="G14534" s="2">
        <v>30.07106675</v>
      </c>
      <c r="H14534" s="2">
        <v>70.70887329</v>
      </c>
      <c r="I14534" s="2">
        <v>57.831392350000002</v>
      </c>
    </row>
    <row r="14535" spans="1:9" ht="15" thickBot="1" x14ac:dyDescent="0.4">
      <c r="A14535" s="2">
        <v>485.6</v>
      </c>
      <c r="B14535" s="2">
        <v>0</v>
      </c>
      <c r="C14535" s="2">
        <v>4.5308333950000002</v>
      </c>
      <c r="D14535" s="2">
        <v>11.105038970000001</v>
      </c>
      <c r="E14535" s="2">
        <v>0.40799797339999999</v>
      </c>
      <c r="F14535" s="2">
        <v>89.799141390000003</v>
      </c>
      <c r="G14535" s="2">
        <v>30.068144539999999</v>
      </c>
      <c r="H14535" s="2">
        <v>70.668400129999995</v>
      </c>
      <c r="I14535" s="2">
        <v>57.930905600000003</v>
      </c>
    </row>
    <row r="14536" spans="1:9" ht="15" thickBot="1" x14ac:dyDescent="0.4">
      <c r="A14536" s="2">
        <v>485.6333333</v>
      </c>
      <c r="B14536" s="2">
        <v>0</v>
      </c>
      <c r="C14536" s="2">
        <v>4.5488044240000001</v>
      </c>
      <c r="D14536" s="2">
        <v>10.48207502</v>
      </c>
      <c r="E14536" s="2">
        <v>0.4339603004</v>
      </c>
      <c r="F14536" s="2">
        <v>89.591096640000004</v>
      </c>
      <c r="G14536" s="2">
        <v>30.069605639999999</v>
      </c>
      <c r="H14536" s="2">
        <v>70.577354</v>
      </c>
      <c r="I14536" s="2">
        <v>57.809831150000001</v>
      </c>
    </row>
    <row r="14537" spans="1:9" ht="15" thickBot="1" x14ac:dyDescent="0.4">
      <c r="A14537" s="2">
        <v>485.66666670000001</v>
      </c>
      <c r="B14537" s="2">
        <v>0</v>
      </c>
      <c r="C14537" s="2">
        <v>4.5683880090000004</v>
      </c>
      <c r="D14537" s="2">
        <v>9.8096437650000006</v>
      </c>
      <c r="E14537" s="2">
        <v>0.4657037624</v>
      </c>
      <c r="F14537" s="2">
        <v>89.688749889999997</v>
      </c>
      <c r="G14537" s="2">
        <v>30.072527869999998</v>
      </c>
      <c r="H14537" s="2">
        <v>70.617815780000001</v>
      </c>
      <c r="I14537" s="2">
        <v>57.731879110000001</v>
      </c>
    </row>
    <row r="14538" spans="1:9" ht="15" thickBot="1" x14ac:dyDescent="0.4">
      <c r="A14538" s="2">
        <v>485.7</v>
      </c>
      <c r="B14538" s="2">
        <v>0</v>
      </c>
      <c r="C14538" s="2">
        <v>4.5874402630000004</v>
      </c>
      <c r="D14538" s="2">
        <v>9.4618152179999999</v>
      </c>
      <c r="E14538" s="2">
        <v>0.48483722810000002</v>
      </c>
      <c r="F14538" s="2">
        <v>89.740052739999996</v>
      </c>
      <c r="G14538" s="2">
        <v>30.06522236</v>
      </c>
      <c r="H14538" s="2">
        <v>70.577354</v>
      </c>
      <c r="I14538" s="2">
        <v>57.828075239999997</v>
      </c>
    </row>
    <row r="14539" spans="1:9" ht="15" thickBot="1" x14ac:dyDescent="0.4">
      <c r="A14539" s="2">
        <v>485.73333330000003</v>
      </c>
      <c r="B14539" s="2">
        <v>0</v>
      </c>
      <c r="C14539" s="2">
        <v>4.6116133130000003</v>
      </c>
      <c r="D14539" s="2">
        <v>9.2492977500000002</v>
      </c>
      <c r="E14539" s="2">
        <v>0.49859064310000001</v>
      </c>
      <c r="F14539" s="2">
        <v>89.964346520000007</v>
      </c>
      <c r="G14539" s="2">
        <v>30.068144539999999</v>
      </c>
      <c r="H14539" s="2">
        <v>70.607699859999997</v>
      </c>
      <c r="I14539" s="2">
        <v>57.93422271</v>
      </c>
    </row>
    <row r="14540" spans="1:9" ht="15" thickBot="1" x14ac:dyDescent="0.4">
      <c r="A14540" s="2">
        <v>485.76666669999997</v>
      </c>
      <c r="B14540" s="2">
        <v>0</v>
      </c>
      <c r="C14540" s="2">
        <v>4.6365450279999996</v>
      </c>
      <c r="D14540" s="2">
        <v>9.3037884749999993</v>
      </c>
      <c r="E14540" s="2">
        <v>0.49835021940000002</v>
      </c>
      <c r="F14540" s="2">
        <v>89.768396370000005</v>
      </c>
      <c r="G14540" s="2">
        <v>30.06522236</v>
      </c>
      <c r="H14540" s="2">
        <v>70.557124999999999</v>
      </c>
      <c r="I14540" s="2">
        <v>57.877831870000001</v>
      </c>
    </row>
    <row r="14541" spans="1:9" ht="15" thickBot="1" x14ac:dyDescent="0.4">
      <c r="A14541" s="2">
        <v>485.8</v>
      </c>
      <c r="B14541" s="2">
        <v>0</v>
      </c>
      <c r="C14541" s="2">
        <v>4.6642922430000002</v>
      </c>
      <c r="D14541" s="2">
        <v>9.1822421009999999</v>
      </c>
      <c r="E14541" s="2">
        <v>0.5079687719</v>
      </c>
      <c r="F14541" s="2">
        <v>88.83252942</v>
      </c>
      <c r="G14541" s="2">
        <v>30.069605639999999</v>
      </c>
      <c r="H14541" s="2">
        <v>70.627932020000003</v>
      </c>
      <c r="I14541" s="2">
        <v>57.803196929999999</v>
      </c>
    </row>
    <row r="14542" spans="1:9" ht="15" thickBot="1" x14ac:dyDescent="0.4">
      <c r="A14542" s="2">
        <v>485.83333329999999</v>
      </c>
      <c r="B14542" s="2">
        <v>0</v>
      </c>
      <c r="C14542" s="2">
        <v>4.6933013189999997</v>
      </c>
      <c r="D14542" s="2">
        <v>8.7446488240000004</v>
      </c>
      <c r="E14542" s="2">
        <v>0.53670552279999995</v>
      </c>
      <c r="F14542" s="2">
        <v>87.665712589999998</v>
      </c>
      <c r="G14542" s="2">
        <v>30.07106675</v>
      </c>
      <c r="H14542" s="2">
        <v>70.5166708</v>
      </c>
      <c r="I14542" s="2">
        <v>57.68378104</v>
      </c>
    </row>
    <row r="14543" spans="1:9" ht="15" thickBot="1" x14ac:dyDescent="0.4">
      <c r="A14543" s="2">
        <v>485.8666667</v>
      </c>
      <c r="B14543" s="2">
        <v>0</v>
      </c>
      <c r="C14543" s="2">
        <v>4.7188877400000004</v>
      </c>
      <c r="D14543" s="2">
        <v>7.8273286850000003</v>
      </c>
      <c r="E14543" s="2">
        <v>0.60287333389999997</v>
      </c>
      <c r="F14543" s="2">
        <v>87.295752390000004</v>
      </c>
      <c r="G14543" s="2">
        <v>30.07106675</v>
      </c>
      <c r="H14543" s="2">
        <v>70.496445600000001</v>
      </c>
      <c r="I14543" s="2">
        <v>57.622414540000001</v>
      </c>
    </row>
    <row r="14544" spans="1:9" ht="15" thickBot="1" x14ac:dyDescent="0.4">
      <c r="A14544" s="2">
        <v>485.9</v>
      </c>
      <c r="B14544" s="2">
        <v>0</v>
      </c>
      <c r="C14544" s="2">
        <v>4.7363065029999998</v>
      </c>
      <c r="D14544" s="2">
        <v>7.0961551920000003</v>
      </c>
      <c r="E14544" s="2">
        <v>0.66744686019999999</v>
      </c>
      <c r="F14544" s="2">
        <v>86.675044589999999</v>
      </c>
      <c r="G14544" s="2">
        <v>30.072527869999998</v>
      </c>
      <c r="H14544" s="2">
        <v>70.617815780000001</v>
      </c>
      <c r="I14544" s="2">
        <v>57.680463930000002</v>
      </c>
    </row>
    <row r="14545" spans="1:9" ht="15" thickBot="1" x14ac:dyDescent="0.4">
      <c r="A14545" s="2">
        <v>485.93333330000002</v>
      </c>
      <c r="B14545" s="2">
        <v>0</v>
      </c>
      <c r="C14545" s="2">
        <v>4.7437125279999997</v>
      </c>
      <c r="D14545" s="2">
        <v>6.6852576680000002</v>
      </c>
      <c r="E14545" s="2">
        <v>0.70957811400000004</v>
      </c>
      <c r="F14545" s="2">
        <v>87.105374620000006</v>
      </c>
      <c r="G14545" s="2">
        <v>30.06522236</v>
      </c>
      <c r="H14545" s="2">
        <v>70.557124999999999</v>
      </c>
      <c r="I14545" s="2">
        <v>57.821441030000003</v>
      </c>
    </row>
    <row r="14546" spans="1:9" ht="15" thickBot="1" x14ac:dyDescent="0.4">
      <c r="A14546" s="2">
        <v>485.96666670000002</v>
      </c>
      <c r="B14546" s="2">
        <v>0</v>
      </c>
      <c r="C14546" s="2">
        <v>4.7424411129999999</v>
      </c>
      <c r="D14546" s="2">
        <v>6.7652463589999998</v>
      </c>
      <c r="E14546" s="2">
        <v>0.70100050489999999</v>
      </c>
      <c r="F14546" s="2">
        <v>87.141608820000002</v>
      </c>
      <c r="G14546" s="2">
        <v>30.072527869999998</v>
      </c>
      <c r="H14546" s="2">
        <v>70.56723934</v>
      </c>
      <c r="I14546" s="2">
        <v>57.542803939999999</v>
      </c>
    </row>
    <row r="14547" spans="1:9" ht="15" thickBot="1" x14ac:dyDescent="0.4">
      <c r="A14547" s="2">
        <v>486</v>
      </c>
      <c r="B14547" s="2">
        <v>0</v>
      </c>
      <c r="C14547" s="2">
        <v>4.7321539039999996</v>
      </c>
      <c r="D14547" s="2">
        <v>7.1975621289999996</v>
      </c>
      <c r="E14547" s="2">
        <v>0.65746621139999994</v>
      </c>
      <c r="F14547" s="2">
        <v>87.174819839999998</v>
      </c>
      <c r="G14547" s="2">
        <v>30.069605639999999</v>
      </c>
      <c r="H14547" s="2">
        <v>70.577354</v>
      </c>
      <c r="I14547" s="2">
        <v>57.81978247</v>
      </c>
    </row>
    <row r="14548" spans="1:9" ht="15" thickBot="1" x14ac:dyDescent="0.4">
      <c r="A14548" s="2">
        <v>486.03333329999998</v>
      </c>
      <c r="B14548" s="2">
        <v>0</v>
      </c>
      <c r="C14548" s="2">
        <v>4.7173405590000002</v>
      </c>
      <c r="D14548" s="2">
        <v>7.6115256369999997</v>
      </c>
      <c r="E14548" s="2">
        <v>0.61976281550000001</v>
      </c>
      <c r="F14548" s="2">
        <v>86.118029300000003</v>
      </c>
      <c r="G14548" s="2">
        <v>30.066683449999999</v>
      </c>
      <c r="H14548" s="2">
        <v>70.577354</v>
      </c>
      <c r="I14548" s="2">
        <v>57.687098149999997</v>
      </c>
    </row>
    <row r="14549" spans="1:9" ht="15" thickBot="1" x14ac:dyDescent="0.4">
      <c r="A14549" s="2">
        <v>486.06666669999998</v>
      </c>
      <c r="B14549" s="2">
        <v>0</v>
      </c>
      <c r="C14549" s="2">
        <v>4.6967046059999999</v>
      </c>
      <c r="D14549" s="2">
        <v>7.9116567099999999</v>
      </c>
      <c r="E14549" s="2">
        <v>0.59364362969999995</v>
      </c>
      <c r="F14549" s="2">
        <v>86.213437830000004</v>
      </c>
      <c r="G14549" s="2">
        <v>30.069605639999999</v>
      </c>
      <c r="H14549" s="2">
        <v>70.557124999999999</v>
      </c>
      <c r="I14549" s="2">
        <v>57.64231719</v>
      </c>
    </row>
    <row r="14550" spans="1:9" ht="15" thickBot="1" x14ac:dyDescent="0.4">
      <c r="A14550" s="2">
        <v>486.1</v>
      </c>
      <c r="B14550" s="2">
        <v>0</v>
      </c>
      <c r="C14550" s="2">
        <v>4.6705225969999997</v>
      </c>
      <c r="D14550" s="2">
        <v>8.0455139419999995</v>
      </c>
      <c r="E14550" s="2">
        <v>0.58051264719999995</v>
      </c>
      <c r="F14550" s="2">
        <v>86.156634670000003</v>
      </c>
      <c r="G14550" s="2">
        <v>30.072527869999998</v>
      </c>
      <c r="H14550" s="2">
        <v>70.536897269999997</v>
      </c>
      <c r="I14550" s="2">
        <v>57.479778889999999</v>
      </c>
    </row>
    <row r="14551" spans="1:9" ht="15" thickBot="1" x14ac:dyDescent="0.4">
      <c r="A14551" s="2">
        <v>486.1333333</v>
      </c>
      <c r="B14551" s="2">
        <v>0</v>
      </c>
      <c r="C14551" s="2">
        <v>4.6353497939999997</v>
      </c>
      <c r="D14551" s="2">
        <v>8.3571960609999998</v>
      </c>
      <c r="E14551" s="2">
        <v>0.55465370930000002</v>
      </c>
      <c r="F14551" s="2">
        <v>86.128877099999997</v>
      </c>
      <c r="G14551" s="2">
        <v>30.07106675</v>
      </c>
      <c r="H14551" s="2">
        <v>70.5166708</v>
      </c>
      <c r="I14551" s="2">
        <v>57.7103179</v>
      </c>
    </row>
    <row r="14552" spans="1:9" ht="15" thickBot="1" x14ac:dyDescent="0.4">
      <c r="A14552" s="2">
        <v>486.16666670000001</v>
      </c>
      <c r="B14552" s="2">
        <v>0</v>
      </c>
      <c r="C14552" s="2">
        <v>4.5912381350000002</v>
      </c>
      <c r="D14552" s="2">
        <v>8.3999771540000001</v>
      </c>
      <c r="E14552" s="2">
        <v>0.54657745499999999</v>
      </c>
      <c r="F14552" s="2">
        <v>86.542353590000005</v>
      </c>
      <c r="G14552" s="2">
        <v>30.068144539999999</v>
      </c>
      <c r="H14552" s="2">
        <v>70.536897269999997</v>
      </c>
      <c r="I14552" s="2">
        <v>57.833050909999997</v>
      </c>
    </row>
    <row r="14553" spans="1:9" ht="15" thickBot="1" x14ac:dyDescent="0.4">
      <c r="A14553" s="2">
        <v>486.2</v>
      </c>
      <c r="B14553" s="2">
        <v>0</v>
      </c>
      <c r="C14553" s="2">
        <v>4.5356564129999999</v>
      </c>
      <c r="D14553" s="2">
        <v>8.4452038710000004</v>
      </c>
      <c r="E14553" s="2">
        <v>0.53706890699999998</v>
      </c>
      <c r="F14553" s="2">
        <v>87.244474960000005</v>
      </c>
      <c r="G14553" s="2">
        <v>30.07106675</v>
      </c>
      <c r="H14553" s="2">
        <v>70.526783879999996</v>
      </c>
      <c r="I14553" s="2">
        <v>57.529535510000002</v>
      </c>
    </row>
    <row r="14554" spans="1:9" ht="15" thickBot="1" x14ac:dyDescent="0.4">
      <c r="A14554" s="2">
        <v>486.23333330000003</v>
      </c>
      <c r="B14554" s="2">
        <v>0</v>
      </c>
      <c r="C14554" s="2">
        <v>4.4684867659999998</v>
      </c>
      <c r="D14554" s="2">
        <v>8.0585503109999994</v>
      </c>
      <c r="E14554" s="2">
        <v>0.55450255849999996</v>
      </c>
      <c r="F14554" s="2">
        <v>87.614245449999999</v>
      </c>
      <c r="G14554" s="2">
        <v>30.069605639999999</v>
      </c>
      <c r="H14554" s="2">
        <v>70.547010979999996</v>
      </c>
      <c r="I14554" s="2">
        <v>57.708659349999998</v>
      </c>
    </row>
    <row r="14555" spans="1:9" ht="15" thickBot="1" x14ac:dyDescent="0.4">
      <c r="A14555" s="2">
        <v>486.26666669999997</v>
      </c>
      <c r="B14555" s="2">
        <v>0</v>
      </c>
      <c r="C14555" s="2">
        <v>4.3896720550000001</v>
      </c>
      <c r="D14555" s="2">
        <v>7.7369860700000004</v>
      </c>
      <c r="E14555" s="2">
        <v>0.56736202120000001</v>
      </c>
      <c r="F14555" s="2">
        <v>87.353683110000006</v>
      </c>
      <c r="G14555" s="2">
        <v>30.07106675</v>
      </c>
      <c r="H14555" s="2">
        <v>70.547010979999996</v>
      </c>
      <c r="I14555" s="2">
        <v>57.823099579999997</v>
      </c>
    </row>
    <row r="14556" spans="1:9" ht="15" thickBot="1" x14ac:dyDescent="0.4">
      <c r="A14556" s="2">
        <v>486.3</v>
      </c>
      <c r="B14556" s="2">
        <v>0</v>
      </c>
      <c r="C14556" s="2">
        <v>4.2999368999999996</v>
      </c>
      <c r="D14556" s="2">
        <v>7.3464471959999997</v>
      </c>
      <c r="E14556" s="2">
        <v>0.58530835179999996</v>
      </c>
      <c r="F14556" s="2">
        <v>87.444543920000001</v>
      </c>
      <c r="G14556" s="2">
        <v>30.07106675</v>
      </c>
      <c r="H14556" s="2">
        <v>70.5166708</v>
      </c>
      <c r="I14556" s="2">
        <v>57.77831862</v>
      </c>
    </row>
    <row r="14557" spans="1:9" ht="15" thickBot="1" x14ac:dyDescent="0.4">
      <c r="A14557" s="2">
        <v>486.33333329999999</v>
      </c>
      <c r="B14557" s="2">
        <v>0</v>
      </c>
      <c r="C14557" s="2">
        <v>4.2043554890000001</v>
      </c>
      <c r="D14557" s="2">
        <v>7.3489385460000003</v>
      </c>
      <c r="E14557" s="2">
        <v>0.57210377560000003</v>
      </c>
      <c r="F14557" s="2">
        <v>86.803104820000001</v>
      </c>
      <c r="G14557" s="2">
        <v>30.072527869999998</v>
      </c>
      <c r="H14557" s="2">
        <v>70.577354</v>
      </c>
      <c r="I14557" s="2">
        <v>57.655585619999997</v>
      </c>
    </row>
    <row r="14558" spans="1:9" ht="15" thickBot="1" x14ac:dyDescent="0.4">
      <c r="A14558" s="2">
        <v>486.3666667</v>
      </c>
      <c r="B14558" s="2">
        <v>0</v>
      </c>
      <c r="C14558" s="2">
        <v>4.1071428130000003</v>
      </c>
      <c r="D14558" s="2">
        <v>7.4938902699999996</v>
      </c>
      <c r="E14558" s="2">
        <v>0.54806551270000003</v>
      </c>
      <c r="F14558" s="2">
        <v>85.291886020000007</v>
      </c>
      <c r="G14558" s="2">
        <v>30.072527869999998</v>
      </c>
      <c r="H14558" s="2">
        <v>70.617815780000001</v>
      </c>
      <c r="I14558" s="2">
        <v>57.599194779999998</v>
      </c>
    </row>
    <row r="14559" spans="1:9" ht="15" thickBot="1" x14ac:dyDescent="0.4">
      <c r="A14559" s="2">
        <v>486.4</v>
      </c>
      <c r="B14559" s="2">
        <v>0</v>
      </c>
      <c r="C14559" s="2">
        <v>4.0066435770000002</v>
      </c>
      <c r="D14559" s="2">
        <v>7.855100631</v>
      </c>
      <c r="E14559" s="2">
        <v>0.51006903219999999</v>
      </c>
      <c r="F14559" s="2">
        <v>84.524221670000003</v>
      </c>
      <c r="G14559" s="2">
        <v>30.072527869999998</v>
      </c>
      <c r="H14559" s="2">
        <v>70.577354</v>
      </c>
      <c r="I14559" s="2">
        <v>57.612463210000001</v>
      </c>
    </row>
    <row r="14560" spans="1:9" ht="15" thickBot="1" x14ac:dyDescent="0.4">
      <c r="A14560" s="2">
        <v>486.43333330000002</v>
      </c>
      <c r="B14560" s="2">
        <v>0</v>
      </c>
      <c r="C14560" s="2">
        <v>3.9033277430000002</v>
      </c>
      <c r="D14560" s="2">
        <v>8.0222923500000007</v>
      </c>
      <c r="E14560" s="2">
        <v>0.48656014669999997</v>
      </c>
      <c r="F14560" s="2">
        <v>84.337764289999996</v>
      </c>
      <c r="G14560" s="2">
        <v>30.072527869999998</v>
      </c>
      <c r="H14560" s="2">
        <v>70.56723934</v>
      </c>
      <c r="I14560" s="2">
        <v>57.396851179999999</v>
      </c>
    </row>
    <row r="14561" spans="1:9" ht="15" thickBot="1" x14ac:dyDescent="0.4">
      <c r="A14561" s="2">
        <v>486.46666670000002</v>
      </c>
      <c r="B14561" s="2">
        <v>0</v>
      </c>
      <c r="C14561" s="2">
        <v>3.7971078189999998</v>
      </c>
      <c r="D14561" s="2">
        <v>8.1208790450000006</v>
      </c>
      <c r="E14561" s="2">
        <v>0.46757349770000001</v>
      </c>
      <c r="F14561" s="2">
        <v>84.542740760000001</v>
      </c>
      <c r="G14561" s="2">
        <v>30.068144539999999</v>
      </c>
      <c r="H14561" s="2">
        <v>70.536897269999997</v>
      </c>
      <c r="I14561" s="2">
        <v>57.604170439999997</v>
      </c>
    </row>
    <row r="14562" spans="1:9" ht="15" thickBot="1" x14ac:dyDescent="0.4">
      <c r="A14562" s="2">
        <v>486.5</v>
      </c>
      <c r="B14562" s="2">
        <v>0</v>
      </c>
      <c r="C14562" s="2">
        <v>3.6859295959999998</v>
      </c>
      <c r="D14562" s="2">
        <v>8.0643160219999999</v>
      </c>
      <c r="E14562" s="2">
        <v>0.45706661129999998</v>
      </c>
      <c r="F14562" s="2">
        <v>84.869684340000006</v>
      </c>
      <c r="G14562" s="2">
        <v>30.066683449999999</v>
      </c>
      <c r="H14562" s="2">
        <v>70.536897269999997</v>
      </c>
      <c r="I14562" s="2">
        <v>57.655585619999997</v>
      </c>
    </row>
    <row r="14563" spans="1:9" ht="15" thickBot="1" x14ac:dyDescent="0.4">
      <c r="A14563" s="2">
        <v>486.53333329999998</v>
      </c>
      <c r="B14563" s="2">
        <v>0</v>
      </c>
      <c r="C14563" s="2">
        <v>3.5731806480000001</v>
      </c>
      <c r="D14563" s="2">
        <v>7.8222298849999996</v>
      </c>
      <c r="E14563" s="2">
        <v>0.4567982149</v>
      </c>
      <c r="F14563" s="2">
        <v>85.378186099999994</v>
      </c>
      <c r="G14563" s="2">
        <v>30.07106675</v>
      </c>
      <c r="H14563" s="2">
        <v>70.5166708</v>
      </c>
      <c r="I14563" s="2">
        <v>57.587584900000003</v>
      </c>
    </row>
    <row r="14564" spans="1:9" ht="15" thickBot="1" x14ac:dyDescent="0.4">
      <c r="A14564" s="2">
        <v>486.56666669999998</v>
      </c>
      <c r="B14564" s="2">
        <v>0</v>
      </c>
      <c r="C14564" s="2">
        <v>3.4627223549999999</v>
      </c>
      <c r="D14564" s="2">
        <v>7.4012351939999999</v>
      </c>
      <c r="E14564" s="2">
        <v>0.46785735950000001</v>
      </c>
      <c r="F14564" s="2">
        <v>84.96120114</v>
      </c>
      <c r="G14564" s="2">
        <v>30.07106675</v>
      </c>
      <c r="H14564" s="2">
        <v>70.486333470000005</v>
      </c>
      <c r="I14564" s="2">
        <v>57.63236586</v>
      </c>
    </row>
    <row r="14565" spans="1:9" ht="15" thickBot="1" x14ac:dyDescent="0.4">
      <c r="A14565" s="2">
        <v>486.6</v>
      </c>
      <c r="B14565" s="2">
        <v>0</v>
      </c>
      <c r="C14565" s="2">
        <v>3.354465689</v>
      </c>
      <c r="D14565" s="2">
        <v>7.0391229490000002</v>
      </c>
      <c r="E14565" s="2">
        <v>0.4765459722</v>
      </c>
      <c r="F14565" s="2">
        <v>84.115105260000007</v>
      </c>
      <c r="G14565" s="2">
        <v>30.06522236</v>
      </c>
      <c r="H14565" s="2">
        <v>70.698754519999994</v>
      </c>
      <c r="I14565" s="2">
        <v>57.549438160000001</v>
      </c>
    </row>
    <row r="14566" spans="1:9" ht="15" thickBot="1" x14ac:dyDescent="0.4">
      <c r="A14566" s="2">
        <v>486.6333333</v>
      </c>
      <c r="B14566" s="2">
        <v>0</v>
      </c>
      <c r="C14566" s="2">
        <v>3.2492125719999998</v>
      </c>
      <c r="D14566" s="2">
        <v>6.6913828689999999</v>
      </c>
      <c r="E14566" s="2">
        <v>0.48558162570000002</v>
      </c>
      <c r="F14566" s="2">
        <v>83.668335929999998</v>
      </c>
      <c r="G14566" s="2">
        <v>30.073989000000001</v>
      </c>
      <c r="H14566" s="2">
        <v>70.617815780000001</v>
      </c>
      <c r="I14566" s="2">
        <v>57.504657199999997</v>
      </c>
    </row>
    <row r="14567" spans="1:9" ht="15" thickBot="1" x14ac:dyDescent="0.4">
      <c r="A14567" s="2">
        <v>486.66666670000001</v>
      </c>
      <c r="B14567" s="2">
        <v>0</v>
      </c>
      <c r="C14567" s="2">
        <v>3.147768363</v>
      </c>
      <c r="D14567" s="2">
        <v>6.4985548949999998</v>
      </c>
      <c r="E14567" s="2">
        <v>0.48437974499999997</v>
      </c>
      <c r="F14567" s="2">
        <v>83.189569030000001</v>
      </c>
      <c r="G14567" s="2">
        <v>30.07106675</v>
      </c>
      <c r="H14567" s="2">
        <v>70.597584260000005</v>
      </c>
      <c r="I14567" s="2">
        <v>57.434997930000002</v>
      </c>
    </row>
    <row r="14568" spans="1:9" ht="15" thickBot="1" x14ac:dyDescent="0.4">
      <c r="A14568" s="2">
        <v>486.7</v>
      </c>
      <c r="B14568" s="2">
        <v>0</v>
      </c>
      <c r="C14568" s="2">
        <v>3.0482813009999998</v>
      </c>
      <c r="D14568" s="2">
        <v>6.4399862179999996</v>
      </c>
      <c r="E14568" s="2">
        <v>0.47333661869999999</v>
      </c>
      <c r="F14568" s="2">
        <v>82.758717520000005</v>
      </c>
      <c r="G14568" s="2">
        <v>30.066683449999999</v>
      </c>
      <c r="H14568" s="2">
        <v>70.5166708</v>
      </c>
      <c r="I14568" s="2">
        <v>57.53285262</v>
      </c>
    </row>
    <row r="14569" spans="1:9" ht="15" thickBot="1" x14ac:dyDescent="0.4">
      <c r="A14569" s="2">
        <v>486.73333330000003</v>
      </c>
      <c r="B14569" s="2">
        <v>0</v>
      </c>
      <c r="C14569" s="2">
        <v>2.949929585</v>
      </c>
      <c r="D14569" s="2">
        <v>6.3174426549999998</v>
      </c>
      <c r="E14569" s="2">
        <v>0.46694995849999998</v>
      </c>
      <c r="F14569" s="2">
        <v>82.899917520000002</v>
      </c>
      <c r="G14569" s="2">
        <v>30.06522236</v>
      </c>
      <c r="H14569" s="2">
        <v>70.506558040000002</v>
      </c>
      <c r="I14569" s="2">
        <v>57.52290129</v>
      </c>
    </row>
    <row r="14570" spans="1:9" ht="15" thickBot="1" x14ac:dyDescent="0.4">
      <c r="A14570" s="2">
        <v>486.76666669999997</v>
      </c>
      <c r="B14570" s="2">
        <v>0</v>
      </c>
      <c r="C14570" s="2">
        <v>2.8507600559999999</v>
      </c>
      <c r="D14570" s="2">
        <v>6.0073139940000004</v>
      </c>
      <c r="E14570" s="2">
        <v>0.47454820219999999</v>
      </c>
      <c r="F14570" s="2">
        <v>82.712726750000002</v>
      </c>
      <c r="G14570" s="2">
        <v>30.068144539999999</v>
      </c>
      <c r="H14570" s="2">
        <v>70.56723934</v>
      </c>
      <c r="I14570" s="2">
        <v>57.380265639999998</v>
      </c>
    </row>
    <row r="14571" spans="1:9" ht="15" thickBot="1" x14ac:dyDescent="0.4">
      <c r="A14571" s="2">
        <v>486.8</v>
      </c>
      <c r="B14571" s="2">
        <v>0</v>
      </c>
      <c r="C14571" s="2">
        <v>2.7487894389999998</v>
      </c>
      <c r="D14571" s="2">
        <v>5.6017265800000002</v>
      </c>
      <c r="E14571" s="2">
        <v>0.49070396420000001</v>
      </c>
      <c r="F14571" s="2">
        <v>83.32483277</v>
      </c>
      <c r="G14571" s="2">
        <v>30.07106675</v>
      </c>
      <c r="H14571" s="2">
        <v>70.56723934</v>
      </c>
      <c r="I14571" s="2">
        <v>57.566023700000002</v>
      </c>
    </row>
    <row r="14572" spans="1:9" ht="15" thickBot="1" x14ac:dyDescent="0.4">
      <c r="A14572" s="2">
        <v>486.83333329999999</v>
      </c>
      <c r="B14572" s="2">
        <v>0</v>
      </c>
      <c r="C14572" s="2">
        <v>2.6459433639999999</v>
      </c>
      <c r="D14572" s="2">
        <v>5.1694239250000003</v>
      </c>
      <c r="E14572" s="2">
        <v>0.51184491779999997</v>
      </c>
      <c r="F14572" s="2">
        <v>83.602540439999999</v>
      </c>
      <c r="G14572" s="2">
        <v>30.066683449999999</v>
      </c>
      <c r="H14572" s="2">
        <v>70.496445600000001</v>
      </c>
      <c r="I14572" s="2">
        <v>57.416753829999998</v>
      </c>
    </row>
    <row r="14573" spans="1:9" ht="15" thickBot="1" x14ac:dyDescent="0.4">
      <c r="A14573" s="2">
        <v>486.8666667</v>
      </c>
      <c r="B14573" s="2">
        <v>0</v>
      </c>
      <c r="C14573" s="2">
        <v>2.5427184770000002</v>
      </c>
      <c r="D14573" s="2">
        <v>4.8023825430000002</v>
      </c>
      <c r="E14573" s="2">
        <v>0.52947020659999999</v>
      </c>
      <c r="F14573" s="2">
        <v>84.57183422</v>
      </c>
      <c r="G14573" s="2">
        <v>30.068144539999999</v>
      </c>
      <c r="H14573" s="2">
        <v>70.547010979999996</v>
      </c>
      <c r="I14573" s="2">
        <v>57.697049470000003</v>
      </c>
    </row>
    <row r="14574" spans="1:9" ht="15" thickBot="1" x14ac:dyDescent="0.4">
      <c r="A14574" s="2">
        <v>486.9</v>
      </c>
      <c r="B14574" s="2">
        <v>0</v>
      </c>
      <c r="C14574" s="2">
        <v>2.4422869839999999</v>
      </c>
      <c r="D14574" s="2">
        <v>4.6349833970000001</v>
      </c>
      <c r="E14574" s="2">
        <v>0.52692464559999996</v>
      </c>
      <c r="F14574" s="2">
        <v>84.287050359999995</v>
      </c>
      <c r="G14574" s="2">
        <v>30.069605639999999</v>
      </c>
      <c r="H14574" s="2">
        <v>70.455998989999998</v>
      </c>
      <c r="I14574" s="2">
        <v>57.556072380000003</v>
      </c>
    </row>
    <row r="14575" spans="1:9" ht="15" thickBot="1" x14ac:dyDescent="0.4">
      <c r="A14575" s="2">
        <v>486.93333330000002</v>
      </c>
      <c r="B14575" s="2">
        <v>0</v>
      </c>
      <c r="C14575" s="2">
        <v>2.345117063</v>
      </c>
      <c r="D14575" s="2">
        <v>4.5560535619999998</v>
      </c>
      <c r="E14575" s="2">
        <v>0.51472552530000004</v>
      </c>
      <c r="F14575" s="2">
        <v>84.16448638</v>
      </c>
      <c r="G14575" s="2">
        <v>30.069605639999999</v>
      </c>
      <c r="H14575" s="2">
        <v>70.445888120000006</v>
      </c>
      <c r="I14575" s="2">
        <v>57.604170439999997</v>
      </c>
    </row>
    <row r="14576" spans="1:9" ht="15" thickBot="1" x14ac:dyDescent="0.4">
      <c r="A14576" s="2">
        <v>486.96666670000002</v>
      </c>
      <c r="B14576" s="2">
        <v>0</v>
      </c>
      <c r="C14576" s="2">
        <v>2.2539276450000001</v>
      </c>
      <c r="D14576" s="2">
        <v>4.5883543360000001</v>
      </c>
      <c r="E14576" s="2">
        <v>0.49122789560000002</v>
      </c>
      <c r="F14576" s="2">
        <v>83.214127050000002</v>
      </c>
      <c r="G14576" s="2">
        <v>30.069605639999999</v>
      </c>
      <c r="H14576" s="2">
        <v>70.435777580000007</v>
      </c>
      <c r="I14576" s="2">
        <v>57.483096000000003</v>
      </c>
    </row>
    <row r="14577" spans="1:9" ht="15" thickBot="1" x14ac:dyDescent="0.4">
      <c r="A14577" s="2">
        <v>487</v>
      </c>
      <c r="B14577" s="2">
        <v>0</v>
      </c>
      <c r="C14577" s="2">
        <v>2.163881972</v>
      </c>
      <c r="D14577" s="2">
        <v>4.8295976659999997</v>
      </c>
      <c r="E14577" s="2">
        <v>0.44804601160000002</v>
      </c>
      <c r="F14577" s="2">
        <v>82.814200009999993</v>
      </c>
      <c r="G14577" s="2">
        <v>30.069605639999999</v>
      </c>
      <c r="H14577" s="2">
        <v>70.445888120000006</v>
      </c>
      <c r="I14577" s="2">
        <v>57.433339369999999</v>
      </c>
    </row>
    <row r="14578" spans="1:9" ht="15" thickBot="1" x14ac:dyDescent="0.4">
      <c r="A14578" s="2">
        <v>487.03333329999998</v>
      </c>
      <c r="B14578" s="2">
        <v>0</v>
      </c>
      <c r="C14578" s="2">
        <v>2.0773270319999999</v>
      </c>
      <c r="D14578" s="2">
        <v>5.3571371409999999</v>
      </c>
      <c r="E14578" s="2">
        <v>0.38776812640000002</v>
      </c>
      <c r="F14578" s="2">
        <v>82.392915509999995</v>
      </c>
      <c r="G14578" s="2">
        <v>30.07106675</v>
      </c>
      <c r="H14578" s="2">
        <v>70.486333470000005</v>
      </c>
      <c r="I14578" s="2">
        <v>57.4864131</v>
      </c>
    </row>
    <row r="14579" spans="1:9" ht="15" thickBot="1" x14ac:dyDescent="0.4">
      <c r="A14579" s="2">
        <v>487.06666669999998</v>
      </c>
      <c r="B14579" s="2">
        <v>0</v>
      </c>
      <c r="C14579" s="2">
        <v>1.992607926</v>
      </c>
      <c r="D14579" s="2">
        <v>6.0409955389999999</v>
      </c>
      <c r="E14579" s="2">
        <v>0.32984760759999998</v>
      </c>
      <c r="F14579" s="2">
        <v>82.107550669999995</v>
      </c>
      <c r="G14579" s="2">
        <v>30.072527869999998</v>
      </c>
      <c r="H14579" s="2">
        <v>70.466110169999993</v>
      </c>
      <c r="I14579" s="2">
        <v>57.458217679999997</v>
      </c>
    </row>
    <row r="14580" spans="1:9" ht="15" thickBot="1" x14ac:dyDescent="0.4">
      <c r="A14580" s="2">
        <v>487.1</v>
      </c>
      <c r="B14580" s="2">
        <v>0</v>
      </c>
      <c r="C14580" s="2">
        <v>1.910910331</v>
      </c>
      <c r="D14580" s="2">
        <v>6.8513274869999998</v>
      </c>
      <c r="E14580" s="2">
        <v>0.27891096069999999</v>
      </c>
      <c r="F14580" s="2">
        <v>82.2266786</v>
      </c>
      <c r="G14580" s="2">
        <v>30.069605639999999</v>
      </c>
      <c r="H14580" s="2">
        <v>70.5166708</v>
      </c>
      <c r="I14580" s="2">
        <v>57.439973590000001</v>
      </c>
    </row>
    <row r="14581" spans="1:9" ht="15" thickBot="1" x14ac:dyDescent="0.4">
      <c r="A14581" s="2">
        <v>487.1333333</v>
      </c>
      <c r="B14581" s="2">
        <v>0</v>
      </c>
      <c r="C14581" s="2">
        <v>1.832630363</v>
      </c>
      <c r="D14581" s="2">
        <v>7.6580202890000004</v>
      </c>
      <c r="E14581" s="2">
        <v>0.23930863250000001</v>
      </c>
      <c r="F14581" s="2">
        <v>81.79411537</v>
      </c>
      <c r="G14581" s="2">
        <v>30.069605639999999</v>
      </c>
      <c r="H14581" s="2">
        <v>70.476221659999993</v>
      </c>
      <c r="I14581" s="2">
        <v>57.358704439999997</v>
      </c>
    </row>
    <row r="14582" spans="1:9" ht="15" thickBot="1" x14ac:dyDescent="0.4">
      <c r="A14582" s="2">
        <v>487.16666670000001</v>
      </c>
      <c r="B14582" s="2">
        <v>0</v>
      </c>
      <c r="C14582" s="2">
        <v>1.7616044870000001</v>
      </c>
      <c r="D14582" s="2">
        <v>8.4318585200000005</v>
      </c>
      <c r="E14582" s="2">
        <v>0.2089224438</v>
      </c>
      <c r="F14582" s="2">
        <v>81.644980029999999</v>
      </c>
      <c r="G14582" s="2">
        <v>30.072527869999998</v>
      </c>
      <c r="H14582" s="2">
        <v>70.435777580000007</v>
      </c>
      <c r="I14582" s="2">
        <v>57.541145389999997</v>
      </c>
    </row>
    <row r="14583" spans="1:9" ht="15" thickBot="1" x14ac:dyDescent="0.4">
      <c r="A14583" s="2">
        <v>487.2</v>
      </c>
      <c r="B14583" s="2">
        <v>0</v>
      </c>
      <c r="C14583" s="2">
        <v>1.6989179379999999</v>
      </c>
      <c r="D14583" s="2">
        <v>8.9924916679999995</v>
      </c>
      <c r="E14583" s="2">
        <v>0.18892627319999999</v>
      </c>
      <c r="F14583" s="2">
        <v>80.946317300000004</v>
      </c>
      <c r="G14583" s="2">
        <v>30.072527869999998</v>
      </c>
      <c r="H14583" s="2">
        <v>70.445888120000006</v>
      </c>
      <c r="I14583" s="2">
        <v>57.363680100000003</v>
      </c>
    </row>
    <row r="14584" spans="1:9" ht="15" thickBot="1" x14ac:dyDescent="0.4">
      <c r="A14584" s="2">
        <v>487.23333330000003</v>
      </c>
      <c r="B14584" s="2">
        <v>0</v>
      </c>
      <c r="C14584" s="2">
        <v>1.6426552809999999</v>
      </c>
      <c r="D14584" s="2">
        <v>9.6112037889999993</v>
      </c>
      <c r="E14584" s="2">
        <v>0.17091046209999999</v>
      </c>
      <c r="F14584" s="2">
        <v>80.889086550000002</v>
      </c>
      <c r="G14584" s="2">
        <v>30.07106675</v>
      </c>
      <c r="H14584" s="2">
        <v>70.455998989999998</v>
      </c>
      <c r="I14584" s="2">
        <v>57.395192629999997</v>
      </c>
    </row>
    <row r="14585" spans="1:9" ht="15" thickBot="1" x14ac:dyDescent="0.4">
      <c r="A14585" s="2">
        <v>487.26666669999997</v>
      </c>
      <c r="B14585" s="2">
        <v>0</v>
      </c>
      <c r="C14585" s="2">
        <v>1.5925285</v>
      </c>
      <c r="D14585" s="2">
        <v>9.8921768930000002</v>
      </c>
      <c r="E14585" s="2">
        <v>0.16098868</v>
      </c>
      <c r="F14585" s="2">
        <v>80.392025369999999</v>
      </c>
      <c r="G14585" s="2">
        <v>30.069605639999999</v>
      </c>
      <c r="H14585" s="2">
        <v>70.476221659999993</v>
      </c>
      <c r="I14585" s="2">
        <v>57.275776739999998</v>
      </c>
    </row>
    <row r="14586" spans="1:9" ht="15" thickBot="1" x14ac:dyDescent="0.4">
      <c r="A14586" s="2">
        <v>487.3</v>
      </c>
      <c r="B14586" s="2">
        <v>0</v>
      </c>
      <c r="C14586" s="2">
        <v>1.54679046</v>
      </c>
      <c r="D14586" s="2">
        <v>9.9826256010000005</v>
      </c>
      <c r="E14586" s="2">
        <v>0.15494825919999999</v>
      </c>
      <c r="F14586" s="2">
        <v>81.187914930000005</v>
      </c>
      <c r="G14586" s="2">
        <v>30.07106675</v>
      </c>
      <c r="H14586" s="2">
        <v>70.476221659999993</v>
      </c>
      <c r="I14586" s="2">
        <v>57.439973590000001</v>
      </c>
    </row>
    <row r="14587" spans="1:9" ht="15" thickBot="1" x14ac:dyDescent="0.4">
      <c r="A14587" s="2">
        <v>487.33333329999999</v>
      </c>
      <c r="B14587" s="2">
        <v>0</v>
      </c>
      <c r="C14587" s="2">
        <v>1.5062371530000001</v>
      </c>
      <c r="D14587" s="2">
        <v>9.8373307269999994</v>
      </c>
      <c r="E14587" s="2">
        <v>0.15311441640000001</v>
      </c>
      <c r="F14587" s="2">
        <v>81.641036</v>
      </c>
      <c r="G14587" s="2">
        <v>30.072527869999998</v>
      </c>
      <c r="H14587" s="2">
        <v>70.496445600000001</v>
      </c>
      <c r="I14587" s="2">
        <v>57.38689986</v>
      </c>
    </row>
    <row r="14588" spans="1:9" ht="15" thickBot="1" x14ac:dyDescent="0.4">
      <c r="A14588" s="2">
        <v>487.3666667</v>
      </c>
      <c r="B14588" s="2">
        <v>0</v>
      </c>
      <c r="C14588" s="2">
        <v>1.469337815</v>
      </c>
      <c r="D14588" s="2">
        <v>9.8822865279999998</v>
      </c>
      <c r="E14588" s="2">
        <v>0.14868399239999999</v>
      </c>
      <c r="F14588" s="2">
        <v>82.15419387</v>
      </c>
      <c r="G14588" s="2">
        <v>30.069605639999999</v>
      </c>
      <c r="H14588" s="2">
        <v>70.445888120000006</v>
      </c>
      <c r="I14588" s="2">
        <v>57.577633579999997</v>
      </c>
    </row>
    <row r="14589" spans="1:9" ht="15" thickBot="1" x14ac:dyDescent="0.4">
      <c r="A14589" s="2">
        <v>487.4</v>
      </c>
      <c r="B14589" s="2">
        <v>0</v>
      </c>
      <c r="C14589" s="2">
        <v>1.441017261</v>
      </c>
      <c r="D14589" s="2">
        <v>9.8492430879999997</v>
      </c>
      <c r="E14589" s="2">
        <v>0.14630741150000001</v>
      </c>
      <c r="F14589" s="2">
        <v>81.766455769999993</v>
      </c>
      <c r="G14589" s="2">
        <v>30.072527869999998</v>
      </c>
      <c r="H14589" s="2">
        <v>70.476221659999993</v>
      </c>
      <c r="I14589" s="2">
        <v>57.443290699999999</v>
      </c>
    </row>
    <row r="14590" spans="1:9" ht="15" thickBot="1" x14ac:dyDescent="0.4">
      <c r="A14590" s="2">
        <v>487.43333330000002</v>
      </c>
      <c r="B14590" s="2">
        <v>0</v>
      </c>
      <c r="C14590" s="2">
        <v>1.4225656710000001</v>
      </c>
      <c r="D14590" s="2">
        <v>9.924163064</v>
      </c>
      <c r="E14590" s="2">
        <v>0.1433436414</v>
      </c>
      <c r="F14590" s="2">
        <v>81.087697109999993</v>
      </c>
      <c r="G14590" s="2">
        <v>30.066683449999999</v>
      </c>
      <c r="H14590" s="2">
        <v>70.5166708</v>
      </c>
      <c r="I14590" s="2">
        <v>57.348753119999998</v>
      </c>
    </row>
    <row r="14591" spans="1:9" ht="15" thickBot="1" x14ac:dyDescent="0.4">
      <c r="A14591" s="2">
        <v>487.46666670000002</v>
      </c>
      <c r="B14591" s="2">
        <v>0</v>
      </c>
      <c r="C14591" s="2">
        <v>1.416076731</v>
      </c>
      <c r="D14591" s="2">
        <v>9.7796070559999997</v>
      </c>
      <c r="E14591" s="2">
        <v>0.14479893960000001</v>
      </c>
      <c r="F14591" s="2">
        <v>79.963407790000005</v>
      </c>
      <c r="G14591" s="2">
        <v>30.069605639999999</v>
      </c>
      <c r="H14591" s="2">
        <v>70.486333470000005</v>
      </c>
      <c r="I14591" s="2">
        <v>57.34543601</v>
      </c>
    </row>
    <row r="14592" spans="1:9" ht="15" thickBot="1" x14ac:dyDescent="0.4">
      <c r="A14592" s="2">
        <v>487.5</v>
      </c>
      <c r="B14592" s="2">
        <v>0</v>
      </c>
      <c r="C14592" s="2">
        <v>1.423267922</v>
      </c>
      <c r="D14592" s="2">
        <v>9.1396023320000008</v>
      </c>
      <c r="E14592" s="2">
        <v>0.15572536640000001</v>
      </c>
      <c r="F14592" s="2">
        <v>79.76761707</v>
      </c>
      <c r="G14592" s="2">
        <v>30.072527869999998</v>
      </c>
      <c r="H14592" s="2">
        <v>70.496445600000001</v>
      </c>
      <c r="I14592" s="2">
        <v>57.27245963</v>
      </c>
    </row>
    <row r="14593" spans="1:9" ht="15" thickBot="1" x14ac:dyDescent="0.4">
      <c r="A14593" s="2">
        <v>487.53333329999998</v>
      </c>
      <c r="B14593" s="2">
        <v>0</v>
      </c>
      <c r="C14593" s="2">
        <v>1.4461238789999999</v>
      </c>
      <c r="D14593" s="2">
        <v>8.2962632939999992</v>
      </c>
      <c r="E14593" s="2">
        <v>0.1743102681</v>
      </c>
      <c r="F14593" s="2">
        <v>79.524530960000007</v>
      </c>
      <c r="G14593" s="2">
        <v>30.07106675</v>
      </c>
      <c r="H14593" s="2">
        <v>70.486333470000005</v>
      </c>
      <c r="I14593" s="2">
        <v>57.280752399999997</v>
      </c>
    </row>
    <row r="14594" spans="1:9" ht="15" thickBot="1" x14ac:dyDescent="0.4">
      <c r="A14594" s="2">
        <v>487.56666669999998</v>
      </c>
      <c r="B14594" s="2">
        <v>0</v>
      </c>
      <c r="C14594" s="2">
        <v>1.481758994</v>
      </c>
      <c r="D14594" s="2">
        <v>7.5185326679999998</v>
      </c>
      <c r="E14594" s="2">
        <v>0.19708087460000001</v>
      </c>
      <c r="F14594" s="2">
        <v>79.974804219999996</v>
      </c>
      <c r="G14594" s="2">
        <v>30.072527869999998</v>
      </c>
      <c r="H14594" s="2">
        <v>70.435777580000007</v>
      </c>
      <c r="I14594" s="2">
        <v>57.446607810000003</v>
      </c>
    </row>
    <row r="14595" spans="1:9" ht="15" thickBot="1" x14ac:dyDescent="0.4">
      <c r="A14595" s="2">
        <v>487.6</v>
      </c>
      <c r="B14595" s="2">
        <v>0</v>
      </c>
      <c r="C14595" s="2">
        <v>1.530843768</v>
      </c>
      <c r="D14595" s="2">
        <v>7.1723908249999999</v>
      </c>
      <c r="E14595" s="2">
        <v>0.2134356318</v>
      </c>
      <c r="F14595" s="2">
        <v>80.074986060000001</v>
      </c>
      <c r="G14595" s="2">
        <v>30.07545013</v>
      </c>
      <c r="H14595" s="2">
        <v>70.455998989999998</v>
      </c>
      <c r="I14595" s="2">
        <v>57.230995780000001</v>
      </c>
    </row>
    <row r="14596" spans="1:9" ht="15" thickBot="1" x14ac:dyDescent="0.4">
      <c r="A14596" s="2">
        <v>487.6333333</v>
      </c>
      <c r="B14596" s="2">
        <v>0</v>
      </c>
      <c r="C14596" s="2">
        <v>1.591741453</v>
      </c>
      <c r="D14596" s="2">
        <v>7.0824167359999999</v>
      </c>
      <c r="E14596" s="2">
        <v>0.22474552289999999</v>
      </c>
      <c r="F14596" s="2">
        <v>80.257972620000004</v>
      </c>
      <c r="G14596" s="2">
        <v>30.066683449999999</v>
      </c>
      <c r="H14596" s="2">
        <v>70.5166708</v>
      </c>
      <c r="I14596" s="2">
        <v>57.443290699999999</v>
      </c>
    </row>
    <row r="14597" spans="1:9" ht="15" thickBot="1" x14ac:dyDescent="0.4">
      <c r="A14597" s="2">
        <v>487.66666670000001</v>
      </c>
      <c r="B14597" s="2">
        <v>0</v>
      </c>
      <c r="C14597" s="2">
        <v>1.666062551</v>
      </c>
      <c r="D14597" s="2">
        <v>7.3362523810000004</v>
      </c>
      <c r="E14597" s="2">
        <v>0.22709995029999999</v>
      </c>
      <c r="F14597" s="2">
        <v>79.928767469999997</v>
      </c>
      <c r="G14597" s="2">
        <v>30.07106675</v>
      </c>
      <c r="H14597" s="2">
        <v>70.476221659999993</v>
      </c>
      <c r="I14597" s="2">
        <v>57.295679389999997</v>
      </c>
    </row>
    <row r="14598" spans="1:9" ht="15" thickBot="1" x14ac:dyDescent="0.4">
      <c r="A14598" s="2">
        <v>487.7</v>
      </c>
      <c r="B14598" s="2">
        <v>0</v>
      </c>
      <c r="C14598" s="2">
        <v>1.752735776</v>
      </c>
      <c r="D14598" s="2">
        <v>7.2352507570000002</v>
      </c>
      <c r="E14598" s="2">
        <v>0.2422494858</v>
      </c>
      <c r="F14598" s="2">
        <v>79.453074749999999</v>
      </c>
      <c r="G14598" s="2">
        <v>30.073989000000001</v>
      </c>
      <c r="H14598" s="2">
        <v>70.506558040000002</v>
      </c>
      <c r="I14598" s="2">
        <v>57.318899139999999</v>
      </c>
    </row>
    <row r="14599" spans="1:9" ht="15" thickBot="1" x14ac:dyDescent="0.4">
      <c r="A14599" s="2">
        <v>487.73333330000003</v>
      </c>
      <c r="B14599" s="2">
        <v>0</v>
      </c>
      <c r="C14599" s="2">
        <v>1.8526604680000001</v>
      </c>
      <c r="D14599" s="2">
        <v>6.8818098900000004</v>
      </c>
      <c r="E14599" s="2">
        <v>0.26921122460000002</v>
      </c>
      <c r="F14599" s="2">
        <v>78.899902080000004</v>
      </c>
      <c r="G14599" s="2">
        <v>30.073989000000001</v>
      </c>
      <c r="H14599" s="2">
        <v>70.536897269999997</v>
      </c>
      <c r="I14599" s="2">
        <v>57.338801789999998</v>
      </c>
    </row>
    <row r="14600" spans="1:9" ht="15" thickBot="1" x14ac:dyDescent="0.4">
      <c r="A14600" s="2">
        <v>487.76666669999997</v>
      </c>
      <c r="B14600" s="2">
        <v>0</v>
      </c>
      <c r="C14600" s="2">
        <v>1.964403608</v>
      </c>
      <c r="D14600" s="2">
        <v>6.2809604549999998</v>
      </c>
      <c r="E14600" s="2">
        <v>0.31275528990000001</v>
      </c>
      <c r="F14600" s="2">
        <v>78.673463060000003</v>
      </c>
      <c r="G14600" s="2">
        <v>30.07545013</v>
      </c>
      <c r="H14600" s="2">
        <v>70.557124999999999</v>
      </c>
      <c r="I14600" s="2">
        <v>57.118214100000003</v>
      </c>
    </row>
    <row r="14601" spans="1:9" ht="15" thickBot="1" x14ac:dyDescent="0.4">
      <c r="A14601" s="2">
        <v>487.8</v>
      </c>
      <c r="B14601" s="2">
        <v>0</v>
      </c>
      <c r="C14601" s="2">
        <v>2.0848818549999999</v>
      </c>
      <c r="D14601" s="2">
        <v>5.722857361</v>
      </c>
      <c r="E14601" s="2">
        <v>0.36430784900000002</v>
      </c>
      <c r="F14601" s="2">
        <v>79.196003840000003</v>
      </c>
      <c r="G14601" s="2">
        <v>30.072527869999998</v>
      </c>
      <c r="H14601" s="2">
        <v>70.506558040000002</v>
      </c>
      <c r="I14601" s="2">
        <v>57.318899139999999</v>
      </c>
    </row>
    <row r="14602" spans="1:9" ht="15" thickBot="1" x14ac:dyDescent="0.4">
      <c r="A14602" s="2">
        <v>487.83333329999999</v>
      </c>
      <c r="B14602" s="2">
        <v>0</v>
      </c>
      <c r="C14602" s="2">
        <v>2.2096865449999998</v>
      </c>
      <c r="D14602" s="2">
        <v>5.1447947999999997</v>
      </c>
      <c r="E14602" s="2">
        <v>0.42949945160000003</v>
      </c>
      <c r="F14602" s="2">
        <v>79.862144200000003</v>
      </c>
      <c r="G14602" s="2">
        <v>30.073989000000001</v>
      </c>
      <c r="H14602" s="2">
        <v>70.476221659999993</v>
      </c>
      <c r="I14602" s="2">
        <v>57.318899139999999</v>
      </c>
    </row>
    <row r="14603" spans="1:9" ht="15" thickBot="1" x14ac:dyDescent="0.4">
      <c r="A14603" s="2">
        <v>487.8666667</v>
      </c>
      <c r="B14603" s="2">
        <v>0</v>
      </c>
      <c r="C14603" s="2">
        <v>2.3373049479999999</v>
      </c>
      <c r="D14603" s="2">
        <v>4.7817509600000001</v>
      </c>
      <c r="E14603" s="2">
        <v>0.48879687960000001</v>
      </c>
      <c r="F14603" s="2">
        <v>80.222224069999996</v>
      </c>
      <c r="G14603" s="2">
        <v>30.07106675</v>
      </c>
      <c r="H14603" s="2">
        <v>70.445888120000006</v>
      </c>
      <c r="I14603" s="2">
        <v>57.431680819999997</v>
      </c>
    </row>
    <row r="14604" spans="1:9" ht="15" thickBot="1" x14ac:dyDescent="0.4">
      <c r="A14604" s="2">
        <v>487.9</v>
      </c>
      <c r="B14604" s="2">
        <v>0</v>
      </c>
      <c r="C14604" s="2">
        <v>2.46068489</v>
      </c>
      <c r="D14604" s="2">
        <v>4.6591086769999999</v>
      </c>
      <c r="E14604" s="2">
        <v>0.52814498669999999</v>
      </c>
      <c r="F14604" s="2">
        <v>80.530362400000001</v>
      </c>
      <c r="G14604" s="2">
        <v>30.073989000000001</v>
      </c>
      <c r="H14604" s="2">
        <v>70.5166708</v>
      </c>
      <c r="I14604" s="2">
        <v>57.461534790000002</v>
      </c>
    </row>
    <row r="14605" spans="1:9" ht="15" thickBot="1" x14ac:dyDescent="0.4">
      <c r="A14605" s="2">
        <v>487.93333330000002</v>
      </c>
      <c r="B14605" s="2">
        <v>0</v>
      </c>
      <c r="C14605" s="2">
        <v>2.5764360750000002</v>
      </c>
      <c r="D14605" s="2">
        <v>4.7800364120000003</v>
      </c>
      <c r="E14605" s="2">
        <v>0.53899925709999996</v>
      </c>
      <c r="F14605" s="2">
        <v>80.344961190000006</v>
      </c>
      <c r="G14605" s="2">
        <v>30.069605639999999</v>
      </c>
      <c r="H14605" s="2">
        <v>70.476221659999993</v>
      </c>
      <c r="I14605" s="2">
        <v>57.154702290000003</v>
      </c>
    </row>
    <row r="14606" spans="1:9" ht="15" thickBot="1" x14ac:dyDescent="0.4">
      <c r="A14606" s="2">
        <v>487.96666670000002</v>
      </c>
      <c r="B14606" s="2">
        <v>0</v>
      </c>
      <c r="C14606" s="2">
        <v>2.684628059</v>
      </c>
      <c r="D14606" s="2">
        <v>5.1974871660000002</v>
      </c>
      <c r="E14606" s="2">
        <v>0.51652423059999997</v>
      </c>
      <c r="F14606" s="2">
        <v>79.533863109999999</v>
      </c>
      <c r="G14606" s="2">
        <v>30.072527869999998</v>
      </c>
      <c r="H14606" s="2">
        <v>70.435777580000007</v>
      </c>
      <c r="I14606" s="2">
        <v>57.45987624</v>
      </c>
    </row>
    <row r="14607" spans="1:9" ht="15" thickBot="1" x14ac:dyDescent="0.4">
      <c r="A14607" s="2">
        <v>488</v>
      </c>
      <c r="B14607" s="2">
        <v>0</v>
      </c>
      <c r="C14607" s="2">
        <v>2.7841513930000001</v>
      </c>
      <c r="D14607" s="2">
        <v>5.6991952159999997</v>
      </c>
      <c r="E14607" s="2">
        <v>0.48851658660000002</v>
      </c>
      <c r="F14607" s="2">
        <v>78.592315099999993</v>
      </c>
      <c r="G14607" s="2">
        <v>30.072527869999998</v>
      </c>
      <c r="H14607" s="2">
        <v>70.435777580000007</v>
      </c>
      <c r="I14607" s="2">
        <v>57.373631430000003</v>
      </c>
    </row>
    <row r="14608" spans="1:9" ht="15" thickBot="1" x14ac:dyDescent="0.4">
      <c r="A14608" s="2">
        <v>488.03333329999998</v>
      </c>
      <c r="B14608" s="2">
        <v>0</v>
      </c>
      <c r="C14608" s="2">
        <v>2.8747614549999998</v>
      </c>
      <c r="D14608" s="2">
        <v>6.0019945259999998</v>
      </c>
      <c r="E14608" s="2">
        <v>0.47896769020000002</v>
      </c>
      <c r="F14608" s="2">
        <v>78.985765020000002</v>
      </c>
      <c r="G14608" s="2">
        <v>30.07545013</v>
      </c>
      <c r="H14608" s="2">
        <v>70.496445600000001</v>
      </c>
      <c r="I14608" s="2">
        <v>57.118214100000003</v>
      </c>
    </row>
    <row r="14609" spans="1:9" ht="15" thickBot="1" x14ac:dyDescent="0.4">
      <c r="A14609" s="2">
        <v>488.06666669999998</v>
      </c>
      <c r="B14609" s="2">
        <v>0</v>
      </c>
      <c r="C14609" s="2">
        <v>2.95787062</v>
      </c>
      <c r="D14609" s="2">
        <v>5.7099434430000002</v>
      </c>
      <c r="E14609" s="2">
        <v>0.51802100139999996</v>
      </c>
      <c r="F14609" s="2">
        <v>78.930477330000002</v>
      </c>
      <c r="G14609" s="2">
        <v>30.072527869999998</v>
      </c>
      <c r="H14609" s="2">
        <v>70.496445600000001</v>
      </c>
      <c r="I14609" s="2">
        <v>57.20445891</v>
      </c>
    </row>
    <row r="14610" spans="1:9" ht="15" thickBot="1" x14ac:dyDescent="0.4">
      <c r="A14610" s="2">
        <v>488.1</v>
      </c>
      <c r="B14610" s="2">
        <v>0</v>
      </c>
      <c r="C14610" s="2">
        <v>3.0348864569999998</v>
      </c>
      <c r="D14610" s="2">
        <v>5.0595359709999999</v>
      </c>
      <c r="E14610" s="2">
        <v>0.59983494020000006</v>
      </c>
      <c r="F14610" s="2">
        <v>79.460834800000001</v>
      </c>
      <c r="G14610" s="2">
        <v>30.06522236</v>
      </c>
      <c r="H14610" s="2">
        <v>70.466110169999993</v>
      </c>
      <c r="I14610" s="2">
        <v>57.439973590000001</v>
      </c>
    </row>
    <row r="14611" spans="1:9" ht="15" thickBot="1" x14ac:dyDescent="0.4">
      <c r="A14611" s="2">
        <v>488.1333333</v>
      </c>
      <c r="B14611" s="2">
        <v>0</v>
      </c>
      <c r="C14611" s="2">
        <v>3.100888452</v>
      </c>
      <c r="D14611" s="2">
        <v>4.1476527839999999</v>
      </c>
      <c r="E14611" s="2">
        <v>0.7476248888</v>
      </c>
      <c r="F14611" s="2">
        <v>80.028132510000006</v>
      </c>
      <c r="G14611" s="2">
        <v>30.07106675</v>
      </c>
      <c r="H14611" s="2">
        <v>70.415557430000007</v>
      </c>
      <c r="I14611" s="2">
        <v>57.38689986</v>
      </c>
    </row>
    <row r="14612" spans="1:9" ht="15" thickBot="1" x14ac:dyDescent="0.4">
      <c r="A14612" s="2">
        <v>488.16666670000001</v>
      </c>
      <c r="B14612" s="2">
        <v>0</v>
      </c>
      <c r="C14612" s="2">
        <v>3.1556459729999999</v>
      </c>
      <c r="D14612" s="2">
        <v>3.4249728859999999</v>
      </c>
      <c r="E14612" s="2">
        <v>0.92136378249999995</v>
      </c>
      <c r="F14612" s="2">
        <v>80.210857809999993</v>
      </c>
      <c r="G14612" s="2">
        <v>30.07106675</v>
      </c>
      <c r="H14612" s="2">
        <v>70.415557430000007</v>
      </c>
      <c r="I14612" s="2">
        <v>57.362021550000001</v>
      </c>
    </row>
    <row r="14613" spans="1:9" ht="15" thickBot="1" x14ac:dyDescent="0.4">
      <c r="A14613" s="2">
        <v>488.2</v>
      </c>
      <c r="B14613" s="2">
        <v>0</v>
      </c>
      <c r="C14613" s="2">
        <v>3.1964893490000001</v>
      </c>
      <c r="D14613" s="2">
        <v>2.9844504409999999</v>
      </c>
      <c r="E14613" s="2">
        <v>1.0710478910000001</v>
      </c>
      <c r="F14613" s="2">
        <v>79.481022400000001</v>
      </c>
      <c r="G14613" s="2">
        <v>30.07106675</v>
      </c>
      <c r="H14613" s="2">
        <v>70.40544783</v>
      </c>
      <c r="I14613" s="2">
        <v>57.275776739999998</v>
      </c>
    </row>
    <row r="14614" spans="1:9" ht="15" thickBot="1" x14ac:dyDescent="0.4">
      <c r="A14614" s="2">
        <v>488.23333330000003</v>
      </c>
      <c r="B14614" s="2">
        <v>0</v>
      </c>
      <c r="C14614" s="2">
        <v>3.2230589169999999</v>
      </c>
      <c r="D14614" s="2">
        <v>2.854665115</v>
      </c>
      <c r="E14614" s="2">
        <v>1.129049744</v>
      </c>
      <c r="F14614" s="2">
        <v>79.067834840000003</v>
      </c>
      <c r="G14614" s="2">
        <v>30.07106675</v>
      </c>
      <c r="H14614" s="2">
        <v>70.496445600000001</v>
      </c>
      <c r="I14614" s="2">
        <v>57.352070220000002</v>
      </c>
    </row>
    <row r="14615" spans="1:9" ht="15" thickBot="1" x14ac:dyDescent="0.4">
      <c r="A14615" s="2">
        <v>488.26666669999997</v>
      </c>
      <c r="B14615" s="2">
        <v>0</v>
      </c>
      <c r="C14615" s="2">
        <v>3.23594355</v>
      </c>
      <c r="D14615" s="2">
        <v>2.6606215419999999</v>
      </c>
      <c r="E14615" s="2">
        <v>1.216235943</v>
      </c>
      <c r="F14615" s="2">
        <v>78.958270940000006</v>
      </c>
      <c r="G14615" s="2">
        <v>30.069605639999999</v>
      </c>
      <c r="H14615" s="2">
        <v>70.496445600000001</v>
      </c>
      <c r="I14615" s="2">
        <v>57.242605650000002</v>
      </c>
    </row>
    <row r="14616" spans="1:9" ht="15" thickBot="1" x14ac:dyDescent="0.4">
      <c r="A14616" s="2">
        <v>488.3</v>
      </c>
      <c r="B14616" s="2">
        <v>0</v>
      </c>
      <c r="C14616" s="2">
        <v>3.2377388050000002</v>
      </c>
      <c r="D14616" s="2">
        <v>2.3185434599999999</v>
      </c>
      <c r="E14616" s="2">
        <v>1.3964537910000001</v>
      </c>
      <c r="F14616" s="2">
        <v>79.243887999999998</v>
      </c>
      <c r="G14616" s="2">
        <v>30.07545013</v>
      </c>
      <c r="H14616" s="2">
        <v>70.455998989999998</v>
      </c>
      <c r="I14616" s="2">
        <v>57.27245963</v>
      </c>
    </row>
    <row r="14617" spans="1:9" ht="15" thickBot="1" x14ac:dyDescent="0.4">
      <c r="A14617" s="2">
        <v>488.33333329999999</v>
      </c>
      <c r="B14617" s="2">
        <v>0</v>
      </c>
      <c r="C14617" s="2">
        <v>3.2319892289999999</v>
      </c>
      <c r="D14617" s="2">
        <v>1.709213396</v>
      </c>
      <c r="E14617" s="2">
        <v>1.8909220099999999</v>
      </c>
      <c r="F14617" s="2">
        <v>79.207331030000006</v>
      </c>
      <c r="G14617" s="2">
        <v>30.069605639999999</v>
      </c>
      <c r="H14617" s="2">
        <v>70.445888120000006</v>
      </c>
      <c r="I14617" s="2">
        <v>57.358704439999997</v>
      </c>
    </row>
    <row r="14618" spans="1:9" ht="15" thickBot="1" x14ac:dyDescent="0.4">
      <c r="A14618" s="2">
        <v>488.3666667</v>
      </c>
      <c r="B14618" s="2">
        <v>0</v>
      </c>
      <c r="C14618" s="2">
        <v>3.2194965760000001</v>
      </c>
      <c r="D14618" s="2">
        <v>1.0624014100000001</v>
      </c>
      <c r="E14618" s="2">
        <v>3.0303956159999998</v>
      </c>
      <c r="F14618" s="2">
        <v>78.954647109999996</v>
      </c>
      <c r="G14618" s="2">
        <v>30.07545013</v>
      </c>
      <c r="H14618" s="2">
        <v>70.425667349999998</v>
      </c>
      <c r="I14618" s="2">
        <v>57.37197287</v>
      </c>
    </row>
    <row r="14619" spans="1:9" ht="15" thickBot="1" x14ac:dyDescent="0.4">
      <c r="A14619" s="2">
        <v>488.4</v>
      </c>
      <c r="B14619" s="2">
        <v>0</v>
      </c>
      <c r="C14619" s="2">
        <v>3.2005752709999999</v>
      </c>
      <c r="D14619" s="2">
        <v>0.75533165989999995</v>
      </c>
      <c r="E14619" s="2">
        <v>4.2373111589999999</v>
      </c>
      <c r="F14619" s="2">
        <v>79.22990283</v>
      </c>
      <c r="G14619" s="2">
        <v>30.07106675</v>
      </c>
      <c r="H14619" s="2">
        <v>70.425667349999998</v>
      </c>
      <c r="I14619" s="2">
        <v>57.2625083</v>
      </c>
    </row>
    <row r="14620" spans="1:9" ht="15" thickBot="1" x14ac:dyDescent="0.4">
      <c r="A14620" s="2">
        <v>488.43333330000002</v>
      </c>
      <c r="B14620" s="2">
        <v>0</v>
      </c>
      <c r="C14620" s="2">
        <v>3.174794452</v>
      </c>
      <c r="D14620" s="2">
        <v>0.93654970569999996</v>
      </c>
      <c r="E14620" s="2">
        <v>3.3898835620000001</v>
      </c>
      <c r="F14620" s="2">
        <v>79.151241119999995</v>
      </c>
      <c r="G14620" s="2">
        <v>30.072527869999998</v>
      </c>
      <c r="H14620" s="2">
        <v>70.375120929999994</v>
      </c>
      <c r="I14620" s="2">
        <v>57.16797072</v>
      </c>
    </row>
    <row r="14621" spans="1:9" ht="15" thickBot="1" x14ac:dyDescent="0.4">
      <c r="A14621" s="2">
        <v>488.46666670000002</v>
      </c>
      <c r="B14621" s="2">
        <v>0</v>
      </c>
      <c r="C14621" s="2">
        <v>3.141472292</v>
      </c>
      <c r="D14621" s="2">
        <v>1.412541109</v>
      </c>
      <c r="E14621" s="2">
        <v>2.2239864539999998</v>
      </c>
      <c r="F14621" s="2">
        <v>79.139951379999999</v>
      </c>
      <c r="G14621" s="2">
        <v>30.073989000000001</v>
      </c>
      <c r="H14621" s="2">
        <v>70.344796880000004</v>
      </c>
      <c r="I14621" s="2">
        <v>57.434997930000002</v>
      </c>
    </row>
    <row r="14622" spans="1:9" ht="15" thickBot="1" x14ac:dyDescent="0.4">
      <c r="A14622" s="2">
        <v>488.5</v>
      </c>
      <c r="B14622" s="2">
        <v>0</v>
      </c>
      <c r="C14622" s="2">
        <v>3.096995674</v>
      </c>
      <c r="D14622" s="2">
        <v>1.9539940680000001</v>
      </c>
      <c r="E14622" s="2">
        <v>1.5849565379999999</v>
      </c>
      <c r="F14622" s="2">
        <v>78.903538209999994</v>
      </c>
      <c r="G14622" s="2">
        <v>30.072527869999998</v>
      </c>
      <c r="H14622" s="2">
        <v>70.344796880000004</v>
      </c>
      <c r="I14622" s="2">
        <v>57.327191910000003</v>
      </c>
    </row>
    <row r="14623" spans="1:9" ht="15" thickBot="1" x14ac:dyDescent="0.4">
      <c r="A14623" s="2">
        <v>488.53333329999998</v>
      </c>
      <c r="B14623" s="2">
        <v>0</v>
      </c>
      <c r="C14623" s="2">
        <v>3.0427070930000002</v>
      </c>
      <c r="D14623" s="2">
        <v>2.124898639</v>
      </c>
      <c r="E14623" s="2">
        <v>1.431930463</v>
      </c>
      <c r="F14623" s="2">
        <v>78.644929689999998</v>
      </c>
      <c r="G14623" s="2">
        <v>30.07106675</v>
      </c>
      <c r="H14623" s="2">
        <v>70.415557430000007</v>
      </c>
      <c r="I14623" s="2">
        <v>57.229337219999998</v>
      </c>
    </row>
    <row r="14624" spans="1:9" ht="15" thickBot="1" x14ac:dyDescent="0.4">
      <c r="A14624" s="2">
        <v>488.56666669999998</v>
      </c>
      <c r="B14624" s="2">
        <v>0</v>
      </c>
      <c r="C14624" s="2">
        <v>2.98206536</v>
      </c>
      <c r="D14624" s="2">
        <v>1.901876412</v>
      </c>
      <c r="E14624" s="2">
        <v>1.5679595909999999</v>
      </c>
      <c r="F14624" s="2">
        <v>78.312884580000002</v>
      </c>
      <c r="G14624" s="2">
        <v>30.069605639999999</v>
      </c>
      <c r="H14624" s="2">
        <v>70.40544783</v>
      </c>
      <c r="I14624" s="2">
        <v>57.201141800000002</v>
      </c>
    </row>
    <row r="14625" spans="1:9" ht="15" thickBot="1" x14ac:dyDescent="0.4">
      <c r="A14625" s="2">
        <v>488.6</v>
      </c>
      <c r="B14625" s="2">
        <v>0</v>
      </c>
      <c r="C14625" s="2">
        <v>2.9171932950000001</v>
      </c>
      <c r="D14625" s="2">
        <v>1.4611125039999999</v>
      </c>
      <c r="E14625" s="2">
        <v>1.9965562450000001</v>
      </c>
      <c r="F14625" s="2">
        <v>77.916776310000003</v>
      </c>
      <c r="G14625" s="2">
        <v>30.073989000000001</v>
      </c>
      <c r="H14625" s="2">
        <v>70.435777580000007</v>
      </c>
      <c r="I14625" s="2">
        <v>57.217727340000003</v>
      </c>
    </row>
    <row r="14626" spans="1:9" ht="15" thickBot="1" x14ac:dyDescent="0.4">
      <c r="A14626" s="2">
        <v>488.6333333</v>
      </c>
      <c r="B14626" s="2">
        <v>0</v>
      </c>
      <c r="C14626" s="2">
        <v>2.8525452929999999</v>
      </c>
      <c r="D14626" s="2">
        <v>1.176303208</v>
      </c>
      <c r="E14626" s="2">
        <v>2.4250085129999999</v>
      </c>
      <c r="F14626" s="2">
        <v>78.388532190000006</v>
      </c>
      <c r="G14626" s="2">
        <v>30.072527869999998</v>
      </c>
      <c r="H14626" s="2">
        <v>70.415557430000007</v>
      </c>
      <c r="I14626" s="2">
        <v>57.383582750000002</v>
      </c>
    </row>
    <row r="14627" spans="1:9" ht="15" thickBot="1" x14ac:dyDescent="0.4">
      <c r="A14627" s="2">
        <v>488.66666670000001</v>
      </c>
      <c r="B14627" s="2">
        <v>0</v>
      </c>
      <c r="C14627" s="2">
        <v>2.7922243130000002</v>
      </c>
      <c r="D14627" s="2">
        <v>1.0820261819999999</v>
      </c>
      <c r="E14627" s="2">
        <v>2.580551523</v>
      </c>
      <c r="F14627" s="2">
        <v>77.852744279999996</v>
      </c>
      <c r="G14627" s="2">
        <v>30.068144539999999</v>
      </c>
      <c r="H14627" s="2">
        <v>70.40544783</v>
      </c>
      <c r="I14627" s="2">
        <v>57.166312169999998</v>
      </c>
    </row>
    <row r="14628" spans="1:9" ht="15" thickBot="1" x14ac:dyDescent="0.4">
      <c r="A14628" s="2">
        <v>488.7</v>
      </c>
      <c r="B14628" s="2">
        <v>0</v>
      </c>
      <c r="C14628" s="2">
        <v>2.7364002940000001</v>
      </c>
      <c r="D14628" s="2">
        <v>1.252345161</v>
      </c>
      <c r="E14628" s="2">
        <v>2.1850208549999999</v>
      </c>
      <c r="F14628" s="2">
        <v>78.053168709999994</v>
      </c>
      <c r="G14628" s="2">
        <v>30.07106675</v>
      </c>
      <c r="H14628" s="2">
        <v>70.415557430000007</v>
      </c>
      <c r="I14628" s="2">
        <v>57.333826129999998</v>
      </c>
    </row>
    <row r="14629" spans="1:9" ht="15" thickBot="1" x14ac:dyDescent="0.4">
      <c r="A14629" s="2">
        <v>488.73333330000003</v>
      </c>
      <c r="B14629" s="2">
        <v>0</v>
      </c>
      <c r="C14629" s="2">
        <v>2.6844883309999998</v>
      </c>
      <c r="D14629" s="2">
        <v>1.367051147</v>
      </c>
      <c r="E14629" s="2">
        <v>1.9637073110000001</v>
      </c>
      <c r="F14629" s="2">
        <v>77.186534620000003</v>
      </c>
      <c r="G14629" s="2">
        <v>30.069605639999999</v>
      </c>
      <c r="H14629" s="2">
        <v>70.385229580000001</v>
      </c>
      <c r="I14629" s="2">
        <v>57.068457479999999</v>
      </c>
    </row>
    <row r="14630" spans="1:9" ht="15" thickBot="1" x14ac:dyDescent="0.4">
      <c r="A14630" s="2">
        <v>488.76666669999997</v>
      </c>
      <c r="B14630" s="2">
        <v>0</v>
      </c>
      <c r="C14630" s="2">
        <v>2.6390188280000002</v>
      </c>
      <c r="D14630" s="2">
        <v>1.4876581369999999</v>
      </c>
      <c r="E14630" s="2">
        <v>1.7739417150000001</v>
      </c>
      <c r="F14630" s="2">
        <v>77.221244260000006</v>
      </c>
      <c r="G14630" s="2">
        <v>30.072527869999998</v>
      </c>
      <c r="H14630" s="2">
        <v>70.354904579999996</v>
      </c>
      <c r="I14630" s="2">
        <v>57.318899139999999</v>
      </c>
    </row>
    <row r="14631" spans="1:9" ht="15" thickBot="1" x14ac:dyDescent="0.4">
      <c r="A14631" s="2">
        <v>488.8</v>
      </c>
      <c r="B14631" s="2">
        <v>0</v>
      </c>
      <c r="C14631" s="2">
        <v>2.5981698679999998</v>
      </c>
      <c r="D14631" s="2">
        <v>1.7676371120000001</v>
      </c>
      <c r="E14631" s="2">
        <v>1.469854786</v>
      </c>
      <c r="F14631" s="2">
        <v>76.691655170000004</v>
      </c>
      <c r="G14631" s="2">
        <v>30.07106675</v>
      </c>
      <c r="H14631" s="2">
        <v>70.40544783</v>
      </c>
      <c r="I14631" s="2">
        <v>57.159677950000003</v>
      </c>
    </row>
    <row r="14632" spans="1:9" ht="15" thickBot="1" x14ac:dyDescent="0.4">
      <c r="A14632" s="2">
        <v>488.83333329999999</v>
      </c>
      <c r="B14632" s="2">
        <v>0</v>
      </c>
      <c r="C14632" s="2">
        <v>2.5668075990000001</v>
      </c>
      <c r="D14632" s="2">
        <v>2.3575106749999999</v>
      </c>
      <c r="E14632" s="2">
        <v>1.088778781</v>
      </c>
      <c r="F14632" s="2">
        <v>76.565679790000004</v>
      </c>
      <c r="G14632" s="2">
        <v>30.07106675</v>
      </c>
      <c r="H14632" s="2">
        <v>70.496445600000001</v>
      </c>
      <c r="I14632" s="2">
        <v>57.139775299999997</v>
      </c>
    </row>
    <row r="14633" spans="1:9" ht="15" thickBot="1" x14ac:dyDescent="0.4">
      <c r="A14633" s="2">
        <v>488.8666667</v>
      </c>
      <c r="B14633" s="2">
        <v>0</v>
      </c>
      <c r="C14633" s="2">
        <v>2.5467105729999999</v>
      </c>
      <c r="D14633" s="2">
        <v>3.2690041230000002</v>
      </c>
      <c r="E14633" s="2">
        <v>0.7790478314</v>
      </c>
      <c r="F14633" s="2">
        <v>75.559760699999998</v>
      </c>
      <c r="G14633" s="2">
        <v>30.072527869999998</v>
      </c>
      <c r="H14633" s="2">
        <v>70.415557430000007</v>
      </c>
      <c r="I14633" s="2">
        <v>57.217727340000003</v>
      </c>
    </row>
    <row r="14634" spans="1:9" ht="15" thickBot="1" x14ac:dyDescent="0.4">
      <c r="A14634" s="2">
        <v>488.9</v>
      </c>
      <c r="B14634" s="2">
        <v>0</v>
      </c>
      <c r="C14634" s="2">
        <v>2.5416758050000001</v>
      </c>
      <c r="D14634" s="2">
        <v>4.3521637489999998</v>
      </c>
      <c r="E14634" s="2">
        <v>0.58400279749999995</v>
      </c>
      <c r="F14634" s="2">
        <v>74.814453689999993</v>
      </c>
      <c r="G14634" s="2">
        <v>30.07106675</v>
      </c>
      <c r="H14634" s="2">
        <v>70.455998989999998</v>
      </c>
      <c r="I14634" s="2">
        <v>57.055189040000002</v>
      </c>
    </row>
    <row r="14635" spans="1:9" ht="15" thickBot="1" x14ac:dyDescent="0.4">
      <c r="A14635" s="2">
        <v>488.93333330000002</v>
      </c>
      <c r="B14635" s="2">
        <v>0</v>
      </c>
      <c r="C14635" s="2">
        <v>2.5562090340000001</v>
      </c>
      <c r="D14635" s="2">
        <v>5.106303788</v>
      </c>
      <c r="E14635" s="2">
        <v>0.50059869930000001</v>
      </c>
      <c r="F14635" s="2">
        <v>74.326125390000001</v>
      </c>
      <c r="G14635" s="2">
        <v>30.072527869999998</v>
      </c>
      <c r="H14635" s="2">
        <v>70.385229580000001</v>
      </c>
      <c r="I14635" s="2">
        <v>56.998798209999997</v>
      </c>
    </row>
    <row r="14636" spans="1:9" ht="15" thickBot="1" x14ac:dyDescent="0.4">
      <c r="A14636" s="2">
        <v>488.96666670000002</v>
      </c>
      <c r="B14636" s="2">
        <v>0</v>
      </c>
      <c r="C14636" s="2">
        <v>2.5864588720000001</v>
      </c>
      <c r="D14636" s="2">
        <v>5.097026209</v>
      </c>
      <c r="E14636" s="2">
        <v>0.50744468750000005</v>
      </c>
      <c r="F14636" s="2">
        <v>73.941110480000006</v>
      </c>
      <c r="G14636" s="2">
        <v>30.073989000000001</v>
      </c>
      <c r="H14636" s="2">
        <v>70.354904579999996</v>
      </c>
      <c r="I14636" s="2">
        <v>57.01206664</v>
      </c>
    </row>
    <row r="14637" spans="1:9" ht="15" thickBot="1" x14ac:dyDescent="0.4">
      <c r="A14637" s="2">
        <v>489</v>
      </c>
      <c r="B14637" s="2">
        <v>0</v>
      </c>
      <c r="C14637" s="2">
        <v>2.6324643659999998</v>
      </c>
      <c r="D14637" s="2">
        <v>4.422233887</v>
      </c>
      <c r="E14637" s="2">
        <v>0.5952793166</v>
      </c>
      <c r="F14637" s="2">
        <v>73.741313930000004</v>
      </c>
      <c r="G14637" s="2">
        <v>30.066683449999999</v>
      </c>
      <c r="H14637" s="2">
        <v>70.354904579999996</v>
      </c>
      <c r="I14637" s="2">
        <v>57.071774589999997</v>
      </c>
    </row>
    <row r="14638" spans="1:9" ht="15" thickBot="1" x14ac:dyDescent="0.4">
      <c r="A14638" s="2">
        <v>489.03333329999998</v>
      </c>
      <c r="B14638" s="2">
        <v>0</v>
      </c>
      <c r="C14638" s="2">
        <v>2.6893985229999999</v>
      </c>
      <c r="D14638" s="2">
        <v>3.437093586</v>
      </c>
      <c r="E14638" s="2">
        <v>0.78246298969999994</v>
      </c>
      <c r="F14638" s="2">
        <v>74.190266750000006</v>
      </c>
      <c r="G14638" s="2">
        <v>30.068144539999999</v>
      </c>
      <c r="H14638" s="2">
        <v>70.395338550000005</v>
      </c>
      <c r="I14638" s="2">
        <v>57.075091690000001</v>
      </c>
    </row>
    <row r="14639" spans="1:9" ht="15" thickBot="1" x14ac:dyDescent="0.4">
      <c r="A14639" s="2">
        <v>489.06666669999998</v>
      </c>
      <c r="B14639" s="2">
        <v>0</v>
      </c>
      <c r="C14639" s="2">
        <v>2.756553614</v>
      </c>
      <c r="D14639" s="2">
        <v>2.6383708640000001</v>
      </c>
      <c r="E14639" s="2">
        <v>1.044793836</v>
      </c>
      <c r="F14639" s="2">
        <v>74.509873819999996</v>
      </c>
      <c r="G14639" s="2">
        <v>30.072527869999998</v>
      </c>
      <c r="H14639" s="2">
        <v>70.425667349999998</v>
      </c>
      <c r="I14639" s="2">
        <v>56.952358689999997</v>
      </c>
    </row>
    <row r="14640" spans="1:9" ht="15" thickBot="1" x14ac:dyDescent="0.4">
      <c r="A14640" s="2">
        <v>489.1</v>
      </c>
      <c r="B14640" s="2">
        <v>0</v>
      </c>
      <c r="C14640" s="2">
        <v>2.8273677679999998</v>
      </c>
      <c r="D14640" s="2">
        <v>2.3265314460000002</v>
      </c>
      <c r="E14640" s="2">
        <v>1.215271676</v>
      </c>
      <c r="F14640" s="2">
        <v>74.741657610000004</v>
      </c>
      <c r="G14640" s="2">
        <v>30.072527869999998</v>
      </c>
      <c r="H14640" s="2">
        <v>70.385229580000001</v>
      </c>
      <c r="I14640" s="2">
        <v>57.182897709999999</v>
      </c>
    </row>
    <row r="14641" spans="1:9" ht="15" thickBot="1" x14ac:dyDescent="0.4">
      <c r="A14641" s="2">
        <v>489.1333333</v>
      </c>
      <c r="B14641" s="2">
        <v>0</v>
      </c>
      <c r="C14641" s="2">
        <v>2.9076412899999999</v>
      </c>
      <c r="D14641" s="2">
        <v>2.6043671929999999</v>
      </c>
      <c r="E14641" s="2">
        <v>1.116448286</v>
      </c>
      <c r="F14641" s="2">
        <v>75.431358750000001</v>
      </c>
      <c r="G14641" s="2">
        <v>30.06522236</v>
      </c>
      <c r="H14641" s="2">
        <v>70.476221659999993</v>
      </c>
      <c r="I14641" s="2">
        <v>57.098311449999997</v>
      </c>
    </row>
    <row r="14642" spans="1:9" ht="15" thickBot="1" x14ac:dyDescent="0.4">
      <c r="A14642" s="2">
        <v>489.16666670000001</v>
      </c>
      <c r="B14642" s="2">
        <v>0</v>
      </c>
      <c r="C14642" s="2">
        <v>2.9905179830000002</v>
      </c>
      <c r="D14642" s="2">
        <v>3.1767538960000001</v>
      </c>
      <c r="E14642" s="2">
        <v>0.94137540450000001</v>
      </c>
      <c r="F14642" s="2">
        <v>76.077511650000005</v>
      </c>
      <c r="G14642" s="2">
        <v>30.073989000000001</v>
      </c>
      <c r="H14642" s="2">
        <v>70.415557430000007</v>
      </c>
      <c r="I14642" s="2">
        <v>57.046896269999998</v>
      </c>
    </row>
    <row r="14643" spans="1:9" ht="15" thickBot="1" x14ac:dyDescent="0.4">
      <c r="A14643" s="2">
        <v>489.2</v>
      </c>
      <c r="B14643" s="2">
        <v>0</v>
      </c>
      <c r="C14643" s="2">
        <v>3.0759514760000002</v>
      </c>
      <c r="D14643" s="2">
        <v>3.6643474669999998</v>
      </c>
      <c r="E14643" s="2">
        <v>0.83942680209999998</v>
      </c>
      <c r="F14643" s="2">
        <v>75.980240120000005</v>
      </c>
      <c r="G14643" s="2">
        <v>30.069605639999999</v>
      </c>
      <c r="H14643" s="2">
        <v>70.466110169999993</v>
      </c>
      <c r="I14643" s="2">
        <v>57.260849749999998</v>
      </c>
    </row>
    <row r="14644" spans="1:9" ht="15" thickBot="1" x14ac:dyDescent="0.4">
      <c r="A14644" s="2">
        <v>489.23333330000003</v>
      </c>
      <c r="B14644" s="2">
        <v>0</v>
      </c>
      <c r="C14644" s="2">
        <v>3.1657793870000002</v>
      </c>
      <c r="D14644" s="2">
        <v>3.825718282</v>
      </c>
      <c r="E14644" s="2">
        <v>0.82749934869999997</v>
      </c>
      <c r="F14644" s="2">
        <v>75.842422440000007</v>
      </c>
      <c r="G14644" s="2">
        <v>30.068144539999999</v>
      </c>
      <c r="H14644" s="2">
        <v>70.445888120000006</v>
      </c>
      <c r="I14644" s="2">
        <v>57.139775299999997</v>
      </c>
    </row>
    <row r="14645" spans="1:9" ht="15" thickBot="1" x14ac:dyDescent="0.4">
      <c r="A14645" s="2">
        <v>489.26666669999997</v>
      </c>
      <c r="B14645" s="2">
        <v>0</v>
      </c>
      <c r="C14645" s="2">
        <v>3.257148693</v>
      </c>
      <c r="D14645" s="2">
        <v>3.7633990239999999</v>
      </c>
      <c r="E14645" s="2">
        <v>0.86548055960000003</v>
      </c>
      <c r="F14645" s="2">
        <v>75.903261929999999</v>
      </c>
      <c r="G14645" s="2">
        <v>30.073989000000001</v>
      </c>
      <c r="H14645" s="2">
        <v>70.415557430000007</v>
      </c>
      <c r="I14645" s="2">
        <v>57.045237720000003</v>
      </c>
    </row>
    <row r="14646" spans="1:9" ht="15" thickBot="1" x14ac:dyDescent="0.4">
      <c r="A14646" s="2">
        <v>489.3</v>
      </c>
      <c r="B14646" s="2">
        <v>0</v>
      </c>
      <c r="C14646" s="2">
        <v>3.346810139</v>
      </c>
      <c r="D14646" s="2">
        <v>3.4730353890000001</v>
      </c>
      <c r="E14646" s="2">
        <v>0.96365563949999999</v>
      </c>
      <c r="F14646" s="2">
        <v>75.563466739999996</v>
      </c>
      <c r="G14646" s="2">
        <v>30.073989000000001</v>
      </c>
      <c r="H14646" s="2">
        <v>70.415557430000007</v>
      </c>
      <c r="I14646" s="2">
        <v>57.109921329999999</v>
      </c>
    </row>
    <row r="14647" spans="1:9" ht="15" thickBot="1" x14ac:dyDescent="0.4">
      <c r="A14647" s="2">
        <v>489.33333329999999</v>
      </c>
      <c r="B14647" s="2">
        <v>0</v>
      </c>
      <c r="C14647" s="2">
        <v>3.4330369090000001</v>
      </c>
      <c r="D14647" s="2">
        <v>3.1169332789999999</v>
      </c>
      <c r="E14647" s="2">
        <v>1.101414949</v>
      </c>
      <c r="F14647" s="2">
        <v>75.62786509</v>
      </c>
      <c r="G14647" s="2">
        <v>30.073989000000001</v>
      </c>
      <c r="H14647" s="2">
        <v>70.375120929999994</v>
      </c>
      <c r="I14647" s="2">
        <v>57.141433859999999</v>
      </c>
    </row>
    <row r="14648" spans="1:9" ht="15" thickBot="1" x14ac:dyDescent="0.4">
      <c r="A14648" s="2">
        <v>489.3666667</v>
      </c>
      <c r="B14648" s="2">
        <v>0</v>
      </c>
      <c r="C14648" s="2">
        <v>3.5114633209999999</v>
      </c>
      <c r="D14648" s="2">
        <v>2.9523281739999998</v>
      </c>
      <c r="E14648" s="2">
        <v>1.1893878710000001</v>
      </c>
      <c r="F14648" s="2">
        <v>76.171945980000004</v>
      </c>
      <c r="G14648" s="2">
        <v>30.072527869999998</v>
      </c>
      <c r="H14648" s="2">
        <v>70.3650126</v>
      </c>
      <c r="I14648" s="2">
        <v>57.141433859999999</v>
      </c>
    </row>
    <row r="14649" spans="1:9" ht="15" thickBot="1" x14ac:dyDescent="0.4">
      <c r="A14649" s="2">
        <v>489.4</v>
      </c>
      <c r="B14649" s="2">
        <v>0</v>
      </c>
      <c r="C14649" s="2">
        <v>3.5791978850000001</v>
      </c>
      <c r="D14649" s="2">
        <v>3.2060840709999998</v>
      </c>
      <c r="E14649" s="2">
        <v>1.1163768030000001</v>
      </c>
      <c r="F14649" s="2">
        <v>75.700368240000003</v>
      </c>
      <c r="G14649" s="2">
        <v>30.073989000000001</v>
      </c>
      <c r="H14649" s="2">
        <v>70.40544783</v>
      </c>
      <c r="I14649" s="2">
        <v>57.133141090000002</v>
      </c>
    </row>
    <row r="14650" spans="1:9" ht="15" thickBot="1" x14ac:dyDescent="0.4">
      <c r="A14650" s="2">
        <v>489.43333330000002</v>
      </c>
      <c r="B14650" s="2">
        <v>0</v>
      </c>
      <c r="C14650" s="2">
        <v>3.6394337669999999</v>
      </c>
      <c r="D14650" s="2">
        <v>3.7248143229999999</v>
      </c>
      <c r="E14650" s="2">
        <v>0.97707790279999995</v>
      </c>
      <c r="F14650" s="2">
        <v>75.11359573</v>
      </c>
      <c r="G14650" s="2">
        <v>30.076911280000001</v>
      </c>
      <c r="H14650" s="2">
        <v>70.30436924</v>
      </c>
      <c r="I14650" s="2">
        <v>57.237629990000002</v>
      </c>
    </row>
    <row r="14651" spans="1:9" ht="15" thickBot="1" x14ac:dyDescent="0.4">
      <c r="A14651" s="2">
        <v>489.46666670000002</v>
      </c>
      <c r="B14651" s="2">
        <v>0</v>
      </c>
      <c r="C14651" s="2">
        <v>3.6931738300000001</v>
      </c>
      <c r="D14651" s="2">
        <v>4.4201860650000002</v>
      </c>
      <c r="E14651" s="2">
        <v>0.83552451770000002</v>
      </c>
      <c r="F14651" s="2">
        <v>74.571137800000002</v>
      </c>
      <c r="G14651" s="2">
        <v>30.068144539999999</v>
      </c>
      <c r="H14651" s="2">
        <v>70.385229580000001</v>
      </c>
      <c r="I14651" s="2">
        <v>56.93909026</v>
      </c>
    </row>
    <row r="14652" spans="1:9" ht="15" thickBot="1" x14ac:dyDescent="0.4">
      <c r="A14652" s="2">
        <v>489.5</v>
      </c>
      <c r="B14652" s="2">
        <v>0</v>
      </c>
      <c r="C14652" s="2">
        <v>3.7374951830000001</v>
      </c>
      <c r="D14652" s="2">
        <v>4.9917043339999996</v>
      </c>
      <c r="E14652" s="2">
        <v>0.74874129810000001</v>
      </c>
      <c r="F14652" s="2">
        <v>73.928087759999997</v>
      </c>
      <c r="G14652" s="2">
        <v>30.07545013</v>
      </c>
      <c r="H14652" s="2">
        <v>70.385229580000001</v>
      </c>
      <c r="I14652" s="2">
        <v>57.008749530000003</v>
      </c>
    </row>
    <row r="14653" spans="1:9" ht="15" thickBot="1" x14ac:dyDescent="0.4">
      <c r="A14653" s="2">
        <v>489.53333329999998</v>
      </c>
      <c r="B14653" s="2">
        <v>0</v>
      </c>
      <c r="C14653" s="2">
        <v>3.7744886470000001</v>
      </c>
      <c r="D14653" s="2">
        <v>5.1965432800000002</v>
      </c>
      <c r="E14653" s="2">
        <v>0.72634604280000004</v>
      </c>
      <c r="F14653" s="2">
        <v>73.24549648</v>
      </c>
      <c r="G14653" s="2">
        <v>30.07106675</v>
      </c>
      <c r="H14653" s="2">
        <v>70.415557430000007</v>
      </c>
      <c r="I14653" s="2">
        <v>57.080067360000001</v>
      </c>
    </row>
    <row r="14654" spans="1:9" ht="15" thickBot="1" x14ac:dyDescent="0.4">
      <c r="A14654" s="2">
        <v>489.56666669999998</v>
      </c>
      <c r="B14654" s="2">
        <v>0</v>
      </c>
      <c r="C14654" s="2">
        <v>3.8012504809999998</v>
      </c>
      <c r="D14654" s="2">
        <v>4.8575547480000001</v>
      </c>
      <c r="E14654" s="2">
        <v>0.78254403250000004</v>
      </c>
      <c r="F14654" s="2">
        <v>73.268650890000004</v>
      </c>
      <c r="G14654" s="2">
        <v>30.072527869999998</v>
      </c>
      <c r="H14654" s="2">
        <v>70.294263119999997</v>
      </c>
      <c r="I14654" s="2">
        <v>56.962310019999997</v>
      </c>
    </row>
    <row r="14655" spans="1:9" ht="15" thickBot="1" x14ac:dyDescent="0.4">
      <c r="A14655" s="2">
        <v>489.6</v>
      </c>
      <c r="B14655" s="2">
        <v>0</v>
      </c>
      <c r="C14655" s="2">
        <v>3.8180153849999998</v>
      </c>
      <c r="D14655" s="2">
        <v>4.1063973819999999</v>
      </c>
      <c r="E14655" s="2">
        <v>0.92977250619999996</v>
      </c>
      <c r="F14655" s="2">
        <v>73.495471649999999</v>
      </c>
      <c r="G14655" s="2">
        <v>30.07545013</v>
      </c>
      <c r="H14655" s="2">
        <v>70.344796880000004</v>
      </c>
      <c r="I14655" s="2">
        <v>56.995481099999999</v>
      </c>
    </row>
    <row r="14656" spans="1:9" ht="15" thickBot="1" x14ac:dyDescent="0.4">
      <c r="A14656" s="2">
        <v>489.6333333</v>
      </c>
      <c r="B14656" s="2">
        <v>0</v>
      </c>
      <c r="C14656" s="2">
        <v>3.8212305899999999</v>
      </c>
      <c r="D14656" s="2">
        <v>3.2552835130000002</v>
      </c>
      <c r="E14656" s="2">
        <v>1.173854927</v>
      </c>
      <c r="F14656" s="2">
        <v>73.654775979999997</v>
      </c>
      <c r="G14656" s="2">
        <v>30.07545013</v>
      </c>
      <c r="H14656" s="2">
        <v>70.375120929999994</v>
      </c>
      <c r="I14656" s="2">
        <v>57.015383749999998</v>
      </c>
    </row>
    <row r="14657" spans="1:9" ht="15" thickBot="1" x14ac:dyDescent="0.4">
      <c r="A14657" s="2">
        <v>489.66666670000001</v>
      </c>
      <c r="B14657" s="2">
        <v>0</v>
      </c>
      <c r="C14657" s="2">
        <v>3.8107918669999998</v>
      </c>
      <c r="D14657" s="2">
        <v>2.4427581329999999</v>
      </c>
      <c r="E14657" s="2">
        <v>1.560036508</v>
      </c>
      <c r="F14657" s="2">
        <v>74.254946790000005</v>
      </c>
      <c r="G14657" s="2">
        <v>30.07545013</v>
      </c>
      <c r="H14657" s="2">
        <v>70.415557430000007</v>
      </c>
      <c r="I14657" s="2">
        <v>57.075091690000001</v>
      </c>
    </row>
    <row r="14658" spans="1:9" ht="15" thickBot="1" x14ac:dyDescent="0.4">
      <c r="A14658" s="2">
        <v>489.7</v>
      </c>
      <c r="B14658" s="2">
        <v>0</v>
      </c>
      <c r="C14658" s="2">
        <v>3.7851517010000002</v>
      </c>
      <c r="D14658" s="2">
        <v>1.9378053669999999</v>
      </c>
      <c r="E14658" s="2">
        <v>1.9533188239999999</v>
      </c>
      <c r="F14658" s="2">
        <v>74.245066420000001</v>
      </c>
      <c r="G14658" s="2">
        <v>30.07106675</v>
      </c>
      <c r="H14658" s="2">
        <v>70.385229580000001</v>
      </c>
      <c r="I14658" s="2">
        <v>57.108262770000003</v>
      </c>
    </row>
    <row r="14659" spans="1:9" ht="15" thickBot="1" x14ac:dyDescent="0.4">
      <c r="A14659" s="2">
        <v>489.73333330000003</v>
      </c>
      <c r="B14659" s="2">
        <v>0</v>
      </c>
      <c r="C14659" s="2">
        <v>3.7439291969999999</v>
      </c>
      <c r="D14659" s="2">
        <v>1.779106031</v>
      </c>
      <c r="E14659" s="2">
        <v>2.104387896</v>
      </c>
      <c r="F14659" s="2">
        <v>74.310821540000006</v>
      </c>
      <c r="G14659" s="2">
        <v>30.07106675</v>
      </c>
      <c r="H14659" s="2">
        <v>70.3650126</v>
      </c>
      <c r="I14659" s="2">
        <v>57.080067360000001</v>
      </c>
    </row>
    <row r="14660" spans="1:9" ht="15" thickBot="1" x14ac:dyDescent="0.4">
      <c r="A14660" s="2">
        <v>489.76666669999997</v>
      </c>
      <c r="B14660" s="2">
        <v>0</v>
      </c>
      <c r="C14660" s="2">
        <v>3.692756455</v>
      </c>
      <c r="D14660" s="2">
        <v>2.0719395430000001</v>
      </c>
      <c r="E14660" s="2">
        <v>1.78227037</v>
      </c>
      <c r="F14660" s="2">
        <v>74.494201630000006</v>
      </c>
      <c r="G14660" s="2">
        <v>30.07545013</v>
      </c>
      <c r="H14660" s="2">
        <v>70.3650126</v>
      </c>
      <c r="I14660" s="2">
        <v>56.947383029999997</v>
      </c>
    </row>
    <row r="14661" spans="1:9" ht="15" thickBot="1" x14ac:dyDescent="0.4">
      <c r="A14661" s="2">
        <v>489.8</v>
      </c>
      <c r="B14661" s="2">
        <v>0</v>
      </c>
      <c r="C14661" s="2">
        <v>3.6363432480000002</v>
      </c>
      <c r="D14661" s="2">
        <v>2.4952746810000002</v>
      </c>
      <c r="E14661" s="2">
        <v>1.4572917670000001</v>
      </c>
      <c r="F14661" s="2">
        <v>74.940989569999999</v>
      </c>
      <c r="G14661" s="2">
        <v>30.07106675</v>
      </c>
      <c r="H14661" s="2">
        <v>70.284157309999998</v>
      </c>
      <c r="I14661" s="2">
        <v>57.096652900000002</v>
      </c>
    </row>
    <row r="14662" spans="1:9" ht="15" thickBot="1" x14ac:dyDescent="0.4">
      <c r="A14662" s="2">
        <v>489.83333329999999</v>
      </c>
      <c r="B14662" s="2">
        <v>0</v>
      </c>
      <c r="C14662" s="2">
        <v>3.5762507289999999</v>
      </c>
      <c r="D14662" s="2">
        <v>3.0641178230000001</v>
      </c>
      <c r="E14662" s="2">
        <v>1.1671387769999999</v>
      </c>
      <c r="F14662" s="2">
        <v>75.281991980000001</v>
      </c>
      <c r="G14662" s="2">
        <v>30.072527869999998</v>
      </c>
      <c r="H14662" s="2">
        <v>70.334689499999996</v>
      </c>
      <c r="I14662" s="2">
        <v>57.207776019999997</v>
      </c>
    </row>
    <row r="14663" spans="1:9" ht="15" thickBot="1" x14ac:dyDescent="0.4">
      <c r="A14663" s="2">
        <v>489.8666667</v>
      </c>
      <c r="B14663" s="2">
        <v>0</v>
      </c>
      <c r="C14663" s="2">
        <v>3.5116009770000001</v>
      </c>
      <c r="D14663" s="2">
        <v>3.50532793</v>
      </c>
      <c r="E14663" s="2">
        <v>1.0017895750000001</v>
      </c>
      <c r="F14663" s="2">
        <v>75.603391889999997</v>
      </c>
      <c r="G14663" s="2">
        <v>30.078372430000002</v>
      </c>
      <c r="H14663" s="2">
        <v>70.274051830000005</v>
      </c>
      <c r="I14663" s="2">
        <v>57.151385179999998</v>
      </c>
    </row>
    <row r="14664" spans="1:9" ht="15" thickBot="1" x14ac:dyDescent="0.4">
      <c r="A14664" s="2">
        <v>489.9</v>
      </c>
      <c r="B14664" s="2">
        <v>0</v>
      </c>
      <c r="C14664" s="2">
        <v>3.4436771199999998</v>
      </c>
      <c r="D14664" s="2">
        <v>3.7593056429999998</v>
      </c>
      <c r="E14664" s="2">
        <v>0.91604073909999995</v>
      </c>
      <c r="F14664" s="2">
        <v>74.845106549999997</v>
      </c>
      <c r="G14664" s="2">
        <v>30.069605639999999</v>
      </c>
      <c r="H14664" s="2">
        <v>70.324582430000007</v>
      </c>
      <c r="I14664" s="2">
        <v>57.068457479999999</v>
      </c>
    </row>
    <row r="14665" spans="1:9" ht="15" thickBot="1" x14ac:dyDescent="0.4">
      <c r="A14665" s="2">
        <v>489.93333330000002</v>
      </c>
      <c r="B14665" s="2">
        <v>0</v>
      </c>
      <c r="C14665" s="2">
        <v>3.3704538839999998</v>
      </c>
      <c r="D14665" s="2">
        <v>3.7476654520000001</v>
      </c>
      <c r="E14665" s="2">
        <v>0.89934758780000001</v>
      </c>
      <c r="F14665" s="2">
        <v>74.555686719999997</v>
      </c>
      <c r="G14665" s="2">
        <v>30.073989000000001</v>
      </c>
      <c r="H14665" s="2">
        <v>70.324582430000007</v>
      </c>
      <c r="I14665" s="2">
        <v>57.063481809999999</v>
      </c>
    </row>
    <row r="14666" spans="1:9" ht="15" thickBot="1" x14ac:dyDescent="0.4">
      <c r="A14666" s="2">
        <v>489.96666670000002</v>
      </c>
      <c r="B14666" s="2">
        <v>0</v>
      </c>
      <c r="C14666" s="2">
        <v>3.2926547880000001</v>
      </c>
      <c r="D14666" s="2">
        <v>3.5581980350000002</v>
      </c>
      <c r="E14666" s="2">
        <v>0.92537142549999996</v>
      </c>
      <c r="F14666" s="2">
        <v>73.651298710000006</v>
      </c>
      <c r="G14666" s="2">
        <v>30.07545013</v>
      </c>
      <c r="H14666" s="2">
        <v>70.354904579999996</v>
      </c>
      <c r="I14666" s="2">
        <v>56.914211950000002</v>
      </c>
    </row>
    <row r="14667" spans="1:9" ht="15" thickBot="1" x14ac:dyDescent="0.4">
      <c r="A14667" s="2">
        <v>490</v>
      </c>
      <c r="B14667" s="2">
        <v>0</v>
      </c>
      <c r="C14667" s="2">
        <v>3.215424026</v>
      </c>
      <c r="D14667" s="2">
        <v>3.1568715150000002</v>
      </c>
      <c r="E14667" s="2">
        <v>1.018547638</v>
      </c>
      <c r="F14667" s="2">
        <v>73.507583800000006</v>
      </c>
      <c r="G14667" s="2">
        <v>30.072527869999998</v>
      </c>
      <c r="H14667" s="2">
        <v>70.334689499999996</v>
      </c>
      <c r="I14667" s="2">
        <v>57.182897709999999</v>
      </c>
    </row>
    <row r="14668" spans="1:9" ht="15" thickBot="1" x14ac:dyDescent="0.4">
      <c r="A14668" s="2">
        <v>490.03333329999998</v>
      </c>
      <c r="B14668" s="2">
        <v>0</v>
      </c>
      <c r="C14668" s="2">
        <v>3.1400862759999999</v>
      </c>
      <c r="D14668" s="2">
        <v>2.697719486</v>
      </c>
      <c r="E14668" s="2">
        <v>1.1639780529999999</v>
      </c>
      <c r="F14668" s="2">
        <v>73.799180559999996</v>
      </c>
      <c r="G14668" s="2">
        <v>30.07545013</v>
      </c>
      <c r="H14668" s="2">
        <v>70.324582430000007</v>
      </c>
      <c r="I14668" s="2">
        <v>56.884357970000003</v>
      </c>
    </row>
    <row r="14669" spans="1:9" ht="15" thickBot="1" x14ac:dyDescent="0.4">
      <c r="A14669" s="2">
        <v>490.06666669999998</v>
      </c>
      <c r="B14669" s="2">
        <v>0</v>
      </c>
      <c r="C14669" s="2">
        <v>3.0708457930000002</v>
      </c>
      <c r="D14669" s="2">
        <v>2.3126457569999999</v>
      </c>
      <c r="E14669" s="2">
        <v>1.327849622</v>
      </c>
      <c r="F14669" s="2">
        <v>74.354807750000006</v>
      </c>
      <c r="G14669" s="2">
        <v>30.07106675</v>
      </c>
      <c r="H14669" s="2">
        <v>70.354904579999996</v>
      </c>
      <c r="I14669" s="2">
        <v>56.997139650000001</v>
      </c>
    </row>
    <row r="14670" spans="1:9" ht="15" thickBot="1" x14ac:dyDescent="0.4">
      <c r="A14670" s="2">
        <v>490.1</v>
      </c>
      <c r="B14670" s="2">
        <v>0</v>
      </c>
      <c r="C14670" s="2">
        <v>3.010408913</v>
      </c>
      <c r="D14670" s="2">
        <v>2.107837881</v>
      </c>
      <c r="E14670" s="2">
        <v>1.4281975579999999</v>
      </c>
      <c r="F14670" s="2">
        <v>73.848862010000005</v>
      </c>
      <c r="G14670" s="2">
        <v>30.07545013</v>
      </c>
      <c r="H14670" s="2">
        <v>70.3650126</v>
      </c>
      <c r="I14670" s="2">
        <v>57.245922759999999</v>
      </c>
    </row>
    <row r="14671" spans="1:9" ht="15" thickBot="1" x14ac:dyDescent="0.4">
      <c r="A14671" s="2">
        <v>490.1333333</v>
      </c>
      <c r="B14671" s="2">
        <v>0</v>
      </c>
      <c r="C14671" s="2">
        <v>2.9597482409999998</v>
      </c>
      <c r="D14671" s="2">
        <v>2.2083327910000001</v>
      </c>
      <c r="E14671" s="2">
        <v>1.3402636830000001</v>
      </c>
      <c r="F14671" s="2">
        <v>73.899256960000002</v>
      </c>
      <c r="G14671" s="2">
        <v>30.073989000000001</v>
      </c>
      <c r="H14671" s="2">
        <v>70.324582430000007</v>
      </c>
      <c r="I14671" s="2">
        <v>57.028652180000002</v>
      </c>
    </row>
    <row r="14672" spans="1:9" ht="15" thickBot="1" x14ac:dyDescent="0.4">
      <c r="A14672" s="2">
        <v>490.16666670000001</v>
      </c>
      <c r="B14672" s="2">
        <v>0</v>
      </c>
      <c r="C14672" s="2">
        <v>2.917111453</v>
      </c>
      <c r="D14672" s="2">
        <v>2.6886688580000002</v>
      </c>
      <c r="E14672" s="2">
        <v>1.084964942</v>
      </c>
      <c r="F14672" s="2">
        <v>73.833118880000001</v>
      </c>
      <c r="G14672" s="2">
        <v>30.066683449999999</v>
      </c>
      <c r="H14672" s="2">
        <v>70.415557430000007</v>
      </c>
      <c r="I14672" s="2">
        <v>56.886016529999999</v>
      </c>
    </row>
    <row r="14673" spans="1:9" ht="15" thickBot="1" x14ac:dyDescent="0.4">
      <c r="A14673" s="2">
        <v>490.2</v>
      </c>
      <c r="B14673" s="2">
        <v>0</v>
      </c>
      <c r="C14673" s="2">
        <v>2.8846042359999999</v>
      </c>
      <c r="D14673" s="2">
        <v>3.3864531740000001</v>
      </c>
      <c r="E14673" s="2">
        <v>0.85180691649999996</v>
      </c>
      <c r="F14673" s="2">
        <v>73.278982760000005</v>
      </c>
      <c r="G14673" s="2">
        <v>30.073989000000001</v>
      </c>
      <c r="H14673" s="2">
        <v>70.233633040000001</v>
      </c>
      <c r="I14673" s="2">
        <v>57.015383749999998</v>
      </c>
    </row>
    <row r="14674" spans="1:9" ht="15" thickBot="1" x14ac:dyDescent="0.4">
      <c r="A14674" s="2">
        <v>490.23333330000003</v>
      </c>
      <c r="B14674" s="2">
        <v>0</v>
      </c>
      <c r="C14674" s="2">
        <v>2.860461554</v>
      </c>
      <c r="D14674" s="2">
        <v>3.9844968180000002</v>
      </c>
      <c r="E14674" s="2">
        <v>0.71789781370000005</v>
      </c>
      <c r="F14674" s="2">
        <v>73.732150450000006</v>
      </c>
      <c r="G14674" s="2">
        <v>30.072527869999998</v>
      </c>
      <c r="H14674" s="2">
        <v>70.274051830000005</v>
      </c>
      <c r="I14674" s="2">
        <v>57.104945669999999</v>
      </c>
    </row>
    <row r="14675" spans="1:9" ht="15" thickBot="1" x14ac:dyDescent="0.4">
      <c r="A14675" s="2">
        <v>490.26666669999997</v>
      </c>
      <c r="B14675" s="2">
        <v>0</v>
      </c>
      <c r="C14675" s="2">
        <v>2.8469714060000002</v>
      </c>
      <c r="D14675" s="2">
        <v>4.3805610399999999</v>
      </c>
      <c r="E14675" s="2">
        <v>0.64991022379999996</v>
      </c>
      <c r="F14675" s="2">
        <v>74.468634940000001</v>
      </c>
      <c r="G14675" s="2">
        <v>30.07106675</v>
      </c>
      <c r="H14675" s="2">
        <v>70.334689499999996</v>
      </c>
      <c r="I14675" s="2">
        <v>56.993822539999996</v>
      </c>
    </row>
    <row r="14676" spans="1:9" ht="15" thickBot="1" x14ac:dyDescent="0.4">
      <c r="A14676" s="2">
        <v>490.3</v>
      </c>
      <c r="B14676" s="2">
        <v>0</v>
      </c>
      <c r="C14676" s="2">
        <v>2.845241133</v>
      </c>
      <c r="D14676" s="2">
        <v>4.4168132309999999</v>
      </c>
      <c r="E14676" s="2">
        <v>0.6441841626</v>
      </c>
      <c r="F14676" s="2">
        <v>74.35581809</v>
      </c>
      <c r="G14676" s="2">
        <v>30.072527869999998</v>
      </c>
      <c r="H14676" s="2">
        <v>70.30436924</v>
      </c>
      <c r="I14676" s="2">
        <v>57.123189760000002</v>
      </c>
    </row>
    <row r="14677" spans="1:9" ht="15" thickBot="1" x14ac:dyDescent="0.4">
      <c r="A14677" s="2">
        <v>490.33333329999999</v>
      </c>
      <c r="B14677" s="2">
        <v>0</v>
      </c>
      <c r="C14677" s="2">
        <v>2.857598608</v>
      </c>
      <c r="D14677" s="2">
        <v>4.033308216</v>
      </c>
      <c r="E14677" s="2">
        <v>0.70849993479999995</v>
      </c>
      <c r="F14677" s="2">
        <v>74.009240419999998</v>
      </c>
      <c r="G14677" s="2">
        <v>30.07106675</v>
      </c>
      <c r="H14677" s="2">
        <v>70.274051830000005</v>
      </c>
      <c r="I14677" s="2">
        <v>57.139775299999997</v>
      </c>
    </row>
    <row r="14678" spans="1:9" ht="15" thickBot="1" x14ac:dyDescent="0.4">
      <c r="A14678" s="2">
        <v>490.3666667</v>
      </c>
      <c r="B14678" s="2">
        <v>0</v>
      </c>
      <c r="C14678" s="2">
        <v>2.8844112530000001</v>
      </c>
      <c r="D14678" s="2">
        <v>3.5649648840000001</v>
      </c>
      <c r="E14678" s="2">
        <v>0.80909948539999998</v>
      </c>
      <c r="F14678" s="2">
        <v>73.926221279999993</v>
      </c>
      <c r="G14678" s="2">
        <v>30.07106675</v>
      </c>
      <c r="H14678" s="2">
        <v>70.284157309999998</v>
      </c>
      <c r="I14678" s="2">
        <v>56.922504719999999</v>
      </c>
    </row>
    <row r="14679" spans="1:9" ht="15" thickBot="1" x14ac:dyDescent="0.4">
      <c r="A14679" s="2">
        <v>490.4</v>
      </c>
      <c r="B14679" s="2">
        <v>0</v>
      </c>
      <c r="C14679" s="2">
        <v>2.9266717660000001</v>
      </c>
      <c r="D14679" s="2">
        <v>3.4644657990000001</v>
      </c>
      <c r="E14679" s="2">
        <v>0.84476855490000002</v>
      </c>
      <c r="F14679" s="2">
        <v>73.398962639999993</v>
      </c>
      <c r="G14679" s="2">
        <v>30.07545013</v>
      </c>
      <c r="H14679" s="2">
        <v>70.243737260000003</v>
      </c>
      <c r="I14679" s="2">
        <v>57.020359409999998</v>
      </c>
    </row>
    <row r="14680" spans="1:9" ht="15" thickBot="1" x14ac:dyDescent="0.4">
      <c r="A14680" s="2">
        <v>490.43333330000002</v>
      </c>
      <c r="B14680" s="2">
        <v>0</v>
      </c>
      <c r="C14680" s="2">
        <v>2.982917837</v>
      </c>
      <c r="D14680" s="2">
        <v>3.8478331579999998</v>
      </c>
      <c r="E14680" s="2">
        <v>0.77522016019999995</v>
      </c>
      <c r="F14680" s="2">
        <v>73.343178750000007</v>
      </c>
      <c r="G14680" s="2">
        <v>30.073989000000001</v>
      </c>
      <c r="H14680" s="2">
        <v>70.334689499999996</v>
      </c>
      <c r="I14680" s="2">
        <v>57.075091690000001</v>
      </c>
    </row>
    <row r="14681" spans="1:9" ht="15" thickBot="1" x14ac:dyDescent="0.4">
      <c r="A14681" s="2">
        <v>490.46666670000002</v>
      </c>
      <c r="B14681" s="2">
        <v>0</v>
      </c>
      <c r="C14681" s="2">
        <v>3.0513693019999999</v>
      </c>
      <c r="D14681" s="2">
        <v>4.68422597</v>
      </c>
      <c r="E14681" s="2">
        <v>0.65141377069999995</v>
      </c>
      <c r="F14681" s="2">
        <v>73.237977810000004</v>
      </c>
      <c r="G14681" s="2">
        <v>30.072527869999998</v>
      </c>
      <c r="H14681" s="2">
        <v>70.233633040000001</v>
      </c>
      <c r="I14681" s="2">
        <v>56.940748810000002</v>
      </c>
    </row>
    <row r="14682" spans="1:9" ht="15" thickBot="1" x14ac:dyDescent="0.4">
      <c r="A14682" s="2">
        <v>490.5</v>
      </c>
      <c r="B14682" s="2">
        <v>0</v>
      </c>
      <c r="C14682" s="2">
        <v>3.1300400800000001</v>
      </c>
      <c r="D14682" s="2">
        <v>5.9528701259999997</v>
      </c>
      <c r="E14682" s="2">
        <v>0.52580352230000005</v>
      </c>
      <c r="F14682" s="2">
        <v>73.3022268</v>
      </c>
      <c r="G14682" s="2">
        <v>30.069605639999999</v>
      </c>
      <c r="H14682" s="2">
        <v>70.30436924</v>
      </c>
      <c r="I14682" s="2">
        <v>57.093335789999998</v>
      </c>
    </row>
    <row r="14683" spans="1:9" ht="15" thickBot="1" x14ac:dyDescent="0.4">
      <c r="A14683" s="2">
        <v>490.53333329999998</v>
      </c>
      <c r="B14683" s="2">
        <v>0</v>
      </c>
      <c r="C14683" s="2">
        <v>3.2151260389999998</v>
      </c>
      <c r="D14683" s="2">
        <v>6.9495639300000001</v>
      </c>
      <c r="E14683" s="2">
        <v>0.46263709079999998</v>
      </c>
      <c r="F14683" s="2">
        <v>73.435222260000003</v>
      </c>
      <c r="G14683" s="2">
        <v>30.073989000000001</v>
      </c>
      <c r="H14683" s="2">
        <v>70.284157309999998</v>
      </c>
      <c r="I14683" s="2">
        <v>56.915870499999997</v>
      </c>
    </row>
    <row r="14684" spans="1:9" ht="15" thickBot="1" x14ac:dyDescent="0.4">
      <c r="A14684" s="2">
        <v>490.56666669999998</v>
      </c>
      <c r="B14684" s="2">
        <v>0</v>
      </c>
      <c r="C14684" s="2">
        <v>3.3073328270000002</v>
      </c>
      <c r="D14684" s="2">
        <v>7.463743837</v>
      </c>
      <c r="E14684" s="2">
        <v>0.44311982010000001</v>
      </c>
      <c r="F14684" s="2">
        <v>74.069993409999995</v>
      </c>
      <c r="G14684" s="2">
        <v>30.073989000000001</v>
      </c>
      <c r="H14684" s="2">
        <v>70.223529130000003</v>
      </c>
      <c r="I14684" s="2">
        <v>57.033627840000001</v>
      </c>
    </row>
    <row r="14685" spans="1:9" ht="15" thickBot="1" x14ac:dyDescent="0.4">
      <c r="A14685" s="2">
        <v>490.6</v>
      </c>
      <c r="B14685" s="2">
        <v>0</v>
      </c>
      <c r="C14685" s="2">
        <v>3.4060292470000002</v>
      </c>
      <c r="D14685" s="2">
        <v>7.5504871729999996</v>
      </c>
      <c r="E14685" s="2">
        <v>0.4511005938</v>
      </c>
      <c r="F14685" s="2">
        <v>73.388941889999998</v>
      </c>
      <c r="G14685" s="2">
        <v>30.072527869999998</v>
      </c>
      <c r="H14685" s="2">
        <v>70.284157309999998</v>
      </c>
      <c r="I14685" s="2">
        <v>57.139775299999997</v>
      </c>
    </row>
    <row r="14686" spans="1:9" ht="15" thickBot="1" x14ac:dyDescent="0.4">
      <c r="A14686" s="2">
        <v>490.6333333</v>
      </c>
      <c r="B14686" s="2">
        <v>0</v>
      </c>
      <c r="C14686" s="2">
        <v>3.511937858</v>
      </c>
      <c r="D14686" s="2">
        <v>7.4965812319999996</v>
      </c>
      <c r="E14686" s="2">
        <v>0.46847192729999998</v>
      </c>
      <c r="F14686" s="2">
        <v>73.182137560000001</v>
      </c>
      <c r="G14686" s="2">
        <v>30.073989000000001</v>
      </c>
      <c r="H14686" s="2">
        <v>70.324582430000007</v>
      </c>
      <c r="I14686" s="2">
        <v>57.076750250000003</v>
      </c>
    </row>
    <row r="14687" spans="1:9" ht="15" thickBot="1" x14ac:dyDescent="0.4">
      <c r="A14687" s="2">
        <v>490.66666670000001</v>
      </c>
      <c r="B14687" s="2">
        <v>0</v>
      </c>
      <c r="C14687" s="2">
        <v>3.6233381790000001</v>
      </c>
      <c r="D14687" s="2">
        <v>7.2538573380000004</v>
      </c>
      <c r="E14687" s="2">
        <v>0.49950502330000002</v>
      </c>
      <c r="F14687" s="2">
        <v>72.686182759999994</v>
      </c>
      <c r="G14687" s="2">
        <v>30.076911280000001</v>
      </c>
      <c r="H14687" s="2">
        <v>70.344796880000004</v>
      </c>
      <c r="I14687" s="2">
        <v>56.7715763</v>
      </c>
    </row>
    <row r="14688" spans="1:9" ht="15" thickBot="1" x14ac:dyDescent="0.4">
      <c r="A14688" s="2">
        <v>490.7</v>
      </c>
      <c r="B14688" s="2">
        <v>0</v>
      </c>
      <c r="C14688" s="2">
        <v>3.7368230790000001</v>
      </c>
      <c r="D14688" s="2">
        <v>7.2063876389999999</v>
      </c>
      <c r="E14688" s="2">
        <v>0.51854316840000003</v>
      </c>
      <c r="F14688" s="2">
        <v>72.204976470000005</v>
      </c>
      <c r="G14688" s="2">
        <v>30.069605639999999</v>
      </c>
      <c r="H14688" s="2">
        <v>70.324582430000007</v>
      </c>
      <c r="I14688" s="2">
        <v>56.95401725</v>
      </c>
    </row>
    <row r="14689" spans="1:9" ht="15" thickBot="1" x14ac:dyDescent="0.4">
      <c r="A14689" s="2">
        <v>490.73333330000003</v>
      </c>
      <c r="B14689" s="2">
        <v>0</v>
      </c>
      <c r="C14689" s="2">
        <v>3.8480604380000001</v>
      </c>
      <c r="D14689" s="2">
        <v>7.0516897920000003</v>
      </c>
      <c r="E14689" s="2">
        <v>0.54569338020000002</v>
      </c>
      <c r="F14689" s="2">
        <v>71.763399890000002</v>
      </c>
      <c r="G14689" s="2">
        <v>30.07545013</v>
      </c>
      <c r="H14689" s="2">
        <v>70.243737260000003</v>
      </c>
      <c r="I14689" s="2">
        <v>57.046896269999998</v>
      </c>
    </row>
    <row r="14690" spans="1:9" ht="15" thickBot="1" x14ac:dyDescent="0.4">
      <c r="A14690" s="2">
        <v>490.76666669999997</v>
      </c>
      <c r="B14690" s="2">
        <v>0</v>
      </c>
      <c r="C14690" s="2">
        <v>3.9535956959999998</v>
      </c>
      <c r="D14690" s="2">
        <v>6.7551188389999997</v>
      </c>
      <c r="E14690" s="2">
        <v>0.58527404029999996</v>
      </c>
      <c r="F14690" s="2">
        <v>72.513568019999994</v>
      </c>
      <c r="G14690" s="2">
        <v>30.072527869999998</v>
      </c>
      <c r="H14690" s="2">
        <v>70.233633040000001</v>
      </c>
      <c r="I14690" s="2">
        <v>56.93909026</v>
      </c>
    </row>
    <row r="14691" spans="1:9" ht="15" thickBot="1" x14ac:dyDescent="0.4">
      <c r="A14691" s="2">
        <v>490.8</v>
      </c>
      <c r="B14691" s="2">
        <v>0</v>
      </c>
      <c r="C14691" s="2">
        <v>4.046758767</v>
      </c>
      <c r="D14691" s="2">
        <v>6.2862011469999999</v>
      </c>
      <c r="E14691" s="2">
        <v>0.64375266909999995</v>
      </c>
      <c r="F14691" s="2">
        <v>72.16227782</v>
      </c>
      <c r="G14691" s="2">
        <v>30.076911280000001</v>
      </c>
      <c r="H14691" s="2">
        <v>70.243737260000003</v>
      </c>
      <c r="I14691" s="2">
        <v>56.84455268</v>
      </c>
    </row>
    <row r="14692" spans="1:9" ht="15" thickBot="1" x14ac:dyDescent="0.4">
      <c r="A14692" s="2">
        <v>490.83333329999999</v>
      </c>
      <c r="B14692" s="2">
        <v>0</v>
      </c>
      <c r="C14692" s="2">
        <v>4.1308529270000003</v>
      </c>
      <c r="D14692" s="2">
        <v>5.9131316399999996</v>
      </c>
      <c r="E14692" s="2">
        <v>0.69858971160000005</v>
      </c>
      <c r="F14692" s="2">
        <v>72.258171840000003</v>
      </c>
      <c r="G14692" s="2">
        <v>30.07106675</v>
      </c>
      <c r="H14692" s="2">
        <v>70.263946660000002</v>
      </c>
      <c r="I14692" s="2">
        <v>57.080067360000001</v>
      </c>
    </row>
    <row r="14693" spans="1:9" ht="15" thickBot="1" x14ac:dyDescent="0.4">
      <c r="A14693" s="2">
        <v>490.8666667</v>
      </c>
      <c r="B14693" s="2">
        <v>0</v>
      </c>
      <c r="C14693" s="2">
        <v>4.2029535259999999</v>
      </c>
      <c r="D14693" s="2">
        <v>5.6103480599999997</v>
      </c>
      <c r="E14693" s="2">
        <v>0.7491430979</v>
      </c>
      <c r="F14693" s="2">
        <v>72.081469709999993</v>
      </c>
      <c r="G14693" s="2">
        <v>30.072527869999998</v>
      </c>
      <c r="H14693" s="2">
        <v>70.173014350000003</v>
      </c>
      <c r="I14693" s="2">
        <v>56.874406649999997</v>
      </c>
    </row>
    <row r="14694" spans="1:9" ht="15" thickBot="1" x14ac:dyDescent="0.4">
      <c r="A14694" s="2">
        <v>490.9</v>
      </c>
      <c r="B14694" s="2">
        <v>0</v>
      </c>
      <c r="C14694" s="2">
        <v>4.2638187910000003</v>
      </c>
      <c r="D14694" s="2">
        <v>5.5625115899999997</v>
      </c>
      <c r="E14694" s="2">
        <v>0.76652762370000005</v>
      </c>
      <c r="F14694" s="2">
        <v>72.163628029999998</v>
      </c>
      <c r="G14694" s="2">
        <v>30.07106675</v>
      </c>
      <c r="H14694" s="2">
        <v>70.243737260000003</v>
      </c>
      <c r="I14694" s="2">
        <v>57.031969289999999</v>
      </c>
    </row>
    <row r="14695" spans="1:9" ht="15" thickBot="1" x14ac:dyDescent="0.4">
      <c r="A14695" s="2">
        <v>490.93333330000002</v>
      </c>
      <c r="B14695" s="2">
        <v>0</v>
      </c>
      <c r="C14695" s="2">
        <v>4.3120365940000003</v>
      </c>
      <c r="D14695" s="2">
        <v>5.7490292570000001</v>
      </c>
      <c r="E14695" s="2">
        <v>0.75004603410000004</v>
      </c>
      <c r="F14695" s="2">
        <v>71.910501999999994</v>
      </c>
      <c r="G14695" s="2">
        <v>30.072527869999998</v>
      </c>
      <c r="H14695" s="2">
        <v>70.30436924</v>
      </c>
      <c r="I14695" s="2">
        <v>56.904260620000002</v>
      </c>
    </row>
    <row r="14696" spans="1:9" ht="15" thickBot="1" x14ac:dyDescent="0.4">
      <c r="A14696" s="2">
        <v>490.96666670000002</v>
      </c>
      <c r="B14696" s="2">
        <v>0</v>
      </c>
      <c r="C14696" s="2">
        <v>4.352478584</v>
      </c>
      <c r="D14696" s="2">
        <v>6.0960244069999998</v>
      </c>
      <c r="E14696" s="2">
        <v>0.71398641029999999</v>
      </c>
      <c r="F14696" s="2">
        <v>71.85918891</v>
      </c>
      <c r="G14696" s="2">
        <v>30.07545013</v>
      </c>
      <c r="H14696" s="2">
        <v>70.274051830000005</v>
      </c>
      <c r="I14696" s="2">
        <v>56.87108954</v>
      </c>
    </row>
    <row r="14697" spans="1:9" ht="15" thickBot="1" x14ac:dyDescent="0.4">
      <c r="A14697" s="2">
        <v>491</v>
      </c>
      <c r="B14697" s="2">
        <v>0</v>
      </c>
      <c r="C14697" s="2">
        <v>4.3774120029999999</v>
      </c>
      <c r="D14697" s="2">
        <v>6.5461908080000004</v>
      </c>
      <c r="E14697" s="2">
        <v>0.66869606029999995</v>
      </c>
      <c r="F14697" s="2">
        <v>71.228566950000001</v>
      </c>
      <c r="G14697" s="2">
        <v>30.073989000000001</v>
      </c>
      <c r="H14697" s="2">
        <v>70.284157309999998</v>
      </c>
      <c r="I14697" s="2">
        <v>57.026993619999999</v>
      </c>
    </row>
    <row r="14698" spans="1:9" ht="15" thickBot="1" x14ac:dyDescent="0.4">
      <c r="A14698" s="2">
        <v>491.03333329999998</v>
      </c>
      <c r="B14698" s="2">
        <v>0</v>
      </c>
      <c r="C14698" s="2">
        <v>4.3898448239999999</v>
      </c>
      <c r="D14698" s="2">
        <v>6.8813519679999997</v>
      </c>
      <c r="E14698" s="2">
        <v>0.63793348230000002</v>
      </c>
      <c r="F14698" s="2">
        <v>71.167839279999995</v>
      </c>
      <c r="G14698" s="2">
        <v>30.07545013</v>
      </c>
      <c r="H14698" s="2">
        <v>70.243737260000003</v>
      </c>
      <c r="I14698" s="2">
        <v>56.82962569</v>
      </c>
    </row>
    <row r="14699" spans="1:9" ht="15" thickBot="1" x14ac:dyDescent="0.4">
      <c r="A14699" s="2">
        <v>491.06666669999998</v>
      </c>
      <c r="B14699" s="2">
        <v>0</v>
      </c>
      <c r="C14699" s="2">
        <v>4.389240998</v>
      </c>
      <c r="D14699" s="2">
        <v>7.0829687679999997</v>
      </c>
      <c r="E14699" s="2">
        <v>0.61968944690000005</v>
      </c>
      <c r="F14699" s="2">
        <v>70.675156909999998</v>
      </c>
      <c r="G14699" s="2">
        <v>30.07545013</v>
      </c>
      <c r="H14699" s="2">
        <v>70.183116670000004</v>
      </c>
      <c r="I14699" s="2">
        <v>56.788161840000001</v>
      </c>
    </row>
    <row r="14700" spans="1:9" ht="15" thickBot="1" x14ac:dyDescent="0.4">
      <c r="A14700" s="2">
        <v>491.1</v>
      </c>
      <c r="B14700" s="2">
        <v>0</v>
      </c>
      <c r="C14700" s="2">
        <v>4.3731285519999998</v>
      </c>
      <c r="D14700" s="2">
        <v>7.0306458699999999</v>
      </c>
      <c r="E14700" s="2">
        <v>0.62200950420000001</v>
      </c>
      <c r="F14700" s="2">
        <v>70.151195799999996</v>
      </c>
      <c r="G14700" s="2">
        <v>30.07545013</v>
      </c>
      <c r="H14700" s="2">
        <v>70.263946660000002</v>
      </c>
      <c r="I14700" s="2">
        <v>56.963968569999999</v>
      </c>
    </row>
    <row r="14701" spans="1:9" ht="15" thickBot="1" x14ac:dyDescent="0.4">
      <c r="A14701" s="2">
        <v>491.1333333</v>
      </c>
      <c r="B14701" s="2">
        <v>0</v>
      </c>
      <c r="C14701" s="2">
        <v>4.3435008240000004</v>
      </c>
      <c r="D14701" s="2">
        <v>7.0169015689999998</v>
      </c>
      <c r="E14701" s="2">
        <v>0.61900552269999998</v>
      </c>
      <c r="F14701" s="2">
        <v>69.804111930000005</v>
      </c>
      <c r="G14701" s="2">
        <v>30.073989000000001</v>
      </c>
      <c r="H14701" s="2">
        <v>70.253841800000004</v>
      </c>
      <c r="I14701" s="2">
        <v>56.746697990000001</v>
      </c>
    </row>
    <row r="14702" spans="1:9" ht="15" thickBot="1" x14ac:dyDescent="0.4">
      <c r="A14702" s="2">
        <v>491.16666670000001</v>
      </c>
      <c r="B14702" s="2">
        <v>0</v>
      </c>
      <c r="C14702" s="2">
        <v>4.3031513649999997</v>
      </c>
      <c r="D14702" s="2">
        <v>7.0066009779999998</v>
      </c>
      <c r="E14702" s="2">
        <v>0.61415676139999997</v>
      </c>
      <c r="F14702" s="2">
        <v>70.690579580000005</v>
      </c>
      <c r="G14702" s="2">
        <v>30.07545013</v>
      </c>
      <c r="H14702" s="2">
        <v>70.152810650000006</v>
      </c>
      <c r="I14702" s="2">
        <v>56.814698700000001</v>
      </c>
    </row>
    <row r="14703" spans="1:9" ht="15" thickBot="1" x14ac:dyDescent="0.4">
      <c r="A14703" s="2">
        <v>491.2</v>
      </c>
      <c r="B14703" s="2">
        <v>0</v>
      </c>
      <c r="C14703" s="2">
        <v>4.2542856550000003</v>
      </c>
      <c r="D14703" s="2">
        <v>7.2490184710000003</v>
      </c>
      <c r="E14703" s="2">
        <v>0.58687747479999997</v>
      </c>
      <c r="F14703" s="2">
        <v>69.997011029999996</v>
      </c>
      <c r="G14703" s="2">
        <v>30.073989000000001</v>
      </c>
      <c r="H14703" s="2">
        <v>70.263946660000002</v>
      </c>
      <c r="I14703" s="2">
        <v>56.794796050000002</v>
      </c>
    </row>
    <row r="14704" spans="1:9" ht="15" thickBot="1" x14ac:dyDescent="0.4">
      <c r="A14704" s="2">
        <v>491.23333330000003</v>
      </c>
      <c r="B14704" s="2">
        <v>0</v>
      </c>
      <c r="C14704" s="2">
        <v>4.2000926319999996</v>
      </c>
      <c r="D14704" s="2">
        <v>7.383148416</v>
      </c>
      <c r="E14704" s="2">
        <v>0.56887555209999996</v>
      </c>
      <c r="F14704" s="2">
        <v>70.810007429999999</v>
      </c>
      <c r="G14704" s="2">
        <v>30.078372430000002</v>
      </c>
      <c r="H14704" s="2">
        <v>70.263946660000002</v>
      </c>
      <c r="I14704" s="2">
        <v>57.108262770000003</v>
      </c>
    </row>
    <row r="14705" spans="1:9" ht="15" thickBot="1" x14ac:dyDescent="0.4">
      <c r="A14705" s="2">
        <v>491.26666669999997</v>
      </c>
      <c r="B14705" s="2">
        <v>0</v>
      </c>
      <c r="C14705" s="2">
        <v>4.1418373859999997</v>
      </c>
      <c r="D14705" s="2">
        <v>7.3462558690000002</v>
      </c>
      <c r="E14705" s="2">
        <v>0.56380249469999999</v>
      </c>
      <c r="F14705" s="2">
        <v>70.269427339999993</v>
      </c>
      <c r="G14705" s="2">
        <v>30.072527869999998</v>
      </c>
      <c r="H14705" s="2">
        <v>70.253841800000004</v>
      </c>
      <c r="I14705" s="2">
        <v>56.660453169999997</v>
      </c>
    </row>
    <row r="14706" spans="1:9" ht="15" thickBot="1" x14ac:dyDescent="0.4">
      <c r="A14706" s="2">
        <v>491.3</v>
      </c>
      <c r="B14706" s="2">
        <v>0</v>
      </c>
      <c r="C14706" s="2">
        <v>4.0765502189999996</v>
      </c>
      <c r="D14706" s="2">
        <v>6.7931366410000003</v>
      </c>
      <c r="E14706" s="2">
        <v>0.60009836910000003</v>
      </c>
      <c r="F14706" s="2">
        <v>70.294271629999997</v>
      </c>
      <c r="G14706" s="2">
        <v>30.072527869999998</v>
      </c>
      <c r="H14706" s="2">
        <v>70.203322270000001</v>
      </c>
      <c r="I14706" s="2">
        <v>56.978895559999998</v>
      </c>
    </row>
    <row r="14707" spans="1:9" ht="15" thickBot="1" x14ac:dyDescent="0.4">
      <c r="A14707" s="2">
        <v>491.33333329999999</v>
      </c>
      <c r="B14707" s="2">
        <v>0</v>
      </c>
      <c r="C14707" s="2">
        <v>4.0024853189999998</v>
      </c>
      <c r="D14707" s="2">
        <v>6.0890019259999999</v>
      </c>
      <c r="E14707" s="2">
        <v>0.65733027639999997</v>
      </c>
      <c r="F14707" s="2">
        <v>70.262897659999993</v>
      </c>
      <c r="G14707" s="2">
        <v>30.073989000000001</v>
      </c>
      <c r="H14707" s="2">
        <v>70.243737260000003</v>
      </c>
      <c r="I14707" s="2">
        <v>56.751673650000001</v>
      </c>
    </row>
    <row r="14708" spans="1:9" ht="15" thickBot="1" x14ac:dyDescent="0.4">
      <c r="A14708" s="2">
        <v>491.3666667</v>
      </c>
      <c r="B14708" s="2">
        <v>0</v>
      </c>
      <c r="C14708" s="2">
        <v>3.9185554339999999</v>
      </c>
      <c r="D14708" s="2">
        <v>5.3217387140000003</v>
      </c>
      <c r="E14708" s="2">
        <v>0.73632991859999997</v>
      </c>
      <c r="F14708" s="2">
        <v>70.99495014</v>
      </c>
      <c r="G14708" s="2">
        <v>30.07545013</v>
      </c>
      <c r="H14708" s="2">
        <v>70.213425540000003</v>
      </c>
      <c r="I14708" s="2">
        <v>56.80806449</v>
      </c>
    </row>
    <row r="14709" spans="1:9" ht="15" thickBot="1" x14ac:dyDescent="0.4">
      <c r="A14709" s="2">
        <v>491.4</v>
      </c>
      <c r="B14709" s="2">
        <v>0</v>
      </c>
      <c r="C14709" s="2">
        <v>3.8228285319999999</v>
      </c>
      <c r="D14709" s="2">
        <v>4.874747041</v>
      </c>
      <c r="E14709" s="2">
        <v>0.7842106472</v>
      </c>
      <c r="F14709" s="2">
        <v>71.008326260000004</v>
      </c>
      <c r="G14709" s="2">
        <v>30.073989000000001</v>
      </c>
      <c r="H14709" s="2">
        <v>70.243737260000003</v>
      </c>
      <c r="I14709" s="2">
        <v>57.13148253</v>
      </c>
    </row>
    <row r="14710" spans="1:9" ht="15" thickBot="1" x14ac:dyDescent="0.4">
      <c r="A14710" s="2">
        <v>491.43333330000002</v>
      </c>
      <c r="B14710" s="2">
        <v>0</v>
      </c>
      <c r="C14710" s="2">
        <v>3.7232884689999999</v>
      </c>
      <c r="D14710" s="2">
        <v>4.7421160779999996</v>
      </c>
      <c r="E14710" s="2">
        <v>0.78515338040000004</v>
      </c>
      <c r="F14710" s="2">
        <v>70.819398710000002</v>
      </c>
      <c r="G14710" s="2">
        <v>30.07106675</v>
      </c>
      <c r="H14710" s="2">
        <v>70.243737260000003</v>
      </c>
      <c r="I14710" s="2">
        <v>56.806405929999997</v>
      </c>
    </row>
    <row r="14711" spans="1:9" ht="15" thickBot="1" x14ac:dyDescent="0.4">
      <c r="A14711" s="2">
        <v>491.46666670000002</v>
      </c>
      <c r="B14711" s="2">
        <v>0</v>
      </c>
      <c r="C14711" s="2">
        <v>3.6167917369999998</v>
      </c>
      <c r="D14711" s="2">
        <v>4.9658052640000001</v>
      </c>
      <c r="E14711" s="2">
        <v>0.72833942220000003</v>
      </c>
      <c r="F14711" s="2">
        <v>70.703659250000001</v>
      </c>
      <c r="G14711" s="2">
        <v>30.073989000000001</v>
      </c>
      <c r="H14711" s="2">
        <v>70.162912340000005</v>
      </c>
      <c r="I14711" s="2">
        <v>56.856162550000001</v>
      </c>
    </row>
    <row r="14712" spans="1:9" ht="15" thickBot="1" x14ac:dyDescent="0.4">
      <c r="A14712" s="2">
        <v>491.5</v>
      </c>
      <c r="B14712" s="2">
        <v>0</v>
      </c>
      <c r="C14712" s="2">
        <v>3.5102834000000001</v>
      </c>
      <c r="D14712" s="2">
        <v>5.3024797039999996</v>
      </c>
      <c r="E14712" s="2">
        <v>0.66200788990000003</v>
      </c>
      <c r="F14712" s="2">
        <v>69.865471830000004</v>
      </c>
      <c r="G14712" s="2">
        <v>30.07545013</v>
      </c>
      <c r="H14712" s="2">
        <v>70.203322270000001</v>
      </c>
      <c r="I14712" s="2">
        <v>56.7715763</v>
      </c>
    </row>
    <row r="14713" spans="1:9" ht="15" thickBot="1" x14ac:dyDescent="0.4">
      <c r="A14713" s="2">
        <v>491.53333329999998</v>
      </c>
      <c r="B14713" s="2">
        <v>0</v>
      </c>
      <c r="C14713" s="2">
        <v>3.4034935970000002</v>
      </c>
      <c r="D14713" s="2">
        <v>5.6463613290000003</v>
      </c>
      <c r="E14713" s="2">
        <v>0.602776443</v>
      </c>
      <c r="F14713" s="2">
        <v>69.852488440000002</v>
      </c>
      <c r="G14713" s="2">
        <v>30.07545013</v>
      </c>
      <c r="H14713" s="2">
        <v>70.162912340000005</v>
      </c>
      <c r="I14713" s="2">
        <v>56.892650740000001</v>
      </c>
    </row>
    <row r="14714" spans="1:9" ht="15" thickBot="1" x14ac:dyDescent="0.4">
      <c r="A14714" s="2">
        <v>491.56666669999998</v>
      </c>
      <c r="B14714" s="2">
        <v>0</v>
      </c>
      <c r="C14714" s="2">
        <v>3.298571242</v>
      </c>
      <c r="D14714" s="2">
        <v>6.0392569099999998</v>
      </c>
      <c r="E14714" s="2">
        <v>0.54618826310000002</v>
      </c>
      <c r="F14714" s="2">
        <v>69.550443299999998</v>
      </c>
      <c r="G14714" s="2">
        <v>30.07545013</v>
      </c>
      <c r="H14714" s="2">
        <v>70.243737260000003</v>
      </c>
      <c r="I14714" s="2">
        <v>56.849528339999999</v>
      </c>
    </row>
    <row r="14715" spans="1:9" ht="15" thickBot="1" x14ac:dyDescent="0.4">
      <c r="A14715" s="2">
        <v>491.6</v>
      </c>
      <c r="B14715" s="2">
        <v>0</v>
      </c>
      <c r="C14715" s="2">
        <v>3.1903260379999998</v>
      </c>
      <c r="D14715" s="2">
        <v>6.3793903480000003</v>
      </c>
      <c r="E14715" s="2">
        <v>0.50009889090000004</v>
      </c>
      <c r="F14715" s="2">
        <v>69.097620739999996</v>
      </c>
      <c r="G14715" s="2">
        <v>30.07545013</v>
      </c>
      <c r="H14715" s="2">
        <v>70.213425540000003</v>
      </c>
      <c r="I14715" s="2">
        <v>56.763283530000002</v>
      </c>
    </row>
    <row r="14716" spans="1:9" ht="15" thickBot="1" x14ac:dyDescent="0.4">
      <c r="A14716" s="2">
        <v>491.6333333</v>
      </c>
      <c r="B14716" s="2">
        <v>0</v>
      </c>
      <c r="C14716" s="2">
        <v>3.0838891679999998</v>
      </c>
      <c r="D14716" s="2">
        <v>6.5952431300000001</v>
      </c>
      <c r="E14716" s="2">
        <v>0.4675929465</v>
      </c>
      <c r="F14716" s="2">
        <v>68.665078370000003</v>
      </c>
      <c r="G14716" s="2">
        <v>30.07545013</v>
      </c>
      <c r="H14716" s="2">
        <v>70.233633040000001</v>
      </c>
      <c r="I14716" s="2">
        <v>56.754990759999998</v>
      </c>
    </row>
    <row r="14717" spans="1:9" ht="15" thickBot="1" x14ac:dyDescent="0.4">
      <c r="A14717" s="2">
        <v>491.66666670000001</v>
      </c>
      <c r="B14717" s="2">
        <v>0</v>
      </c>
      <c r="C14717" s="2">
        <v>2.9738713300000001</v>
      </c>
      <c r="D14717" s="2">
        <v>6.7571883740000001</v>
      </c>
      <c r="E14717" s="2">
        <v>0.44010484329999999</v>
      </c>
      <c r="F14717" s="2">
        <v>68.627164320000006</v>
      </c>
      <c r="G14717" s="2">
        <v>30.073989000000001</v>
      </c>
      <c r="H14717" s="2">
        <v>70.213425540000003</v>
      </c>
      <c r="I14717" s="2">
        <v>56.69362426</v>
      </c>
    </row>
    <row r="14718" spans="1:9" ht="15" thickBot="1" x14ac:dyDescent="0.4">
      <c r="A14718" s="2">
        <v>491.7</v>
      </c>
      <c r="B14718" s="2">
        <v>0</v>
      </c>
      <c r="C14718" s="2">
        <v>2.8631398730000002</v>
      </c>
      <c r="D14718" s="2">
        <v>7.0181256349999996</v>
      </c>
      <c r="E14718" s="2">
        <v>0.40796361050000002</v>
      </c>
      <c r="F14718" s="2">
        <v>69.828984219999995</v>
      </c>
      <c r="G14718" s="2">
        <v>30.07545013</v>
      </c>
      <c r="H14718" s="2">
        <v>70.203322270000001</v>
      </c>
      <c r="I14718" s="2">
        <v>56.783186180000001</v>
      </c>
    </row>
    <row r="14719" spans="1:9" ht="15" thickBot="1" x14ac:dyDescent="0.4">
      <c r="A14719" s="2">
        <v>491.73333330000003</v>
      </c>
      <c r="B14719" s="2">
        <v>0</v>
      </c>
      <c r="C14719" s="2">
        <v>2.7553422849999998</v>
      </c>
      <c r="D14719" s="2">
        <v>7.2652661350000001</v>
      </c>
      <c r="E14719" s="2">
        <v>0.37924863790000002</v>
      </c>
      <c r="F14719" s="2">
        <v>70.51742686</v>
      </c>
      <c r="G14719" s="2">
        <v>30.073989000000001</v>
      </c>
      <c r="H14719" s="2">
        <v>70.213425540000003</v>
      </c>
      <c r="I14719" s="2">
        <v>56.862796770000003</v>
      </c>
    </row>
    <row r="14720" spans="1:9" ht="15" thickBot="1" x14ac:dyDescent="0.4">
      <c r="A14720" s="2">
        <v>491.76666669999997</v>
      </c>
      <c r="B14720" s="2">
        <v>0</v>
      </c>
      <c r="C14720" s="2">
        <v>2.6535027740000001</v>
      </c>
      <c r="D14720" s="2">
        <v>7.5264353379999998</v>
      </c>
      <c r="E14720" s="2">
        <v>0.35255770559999999</v>
      </c>
      <c r="F14720" s="2">
        <v>71.576229749999996</v>
      </c>
      <c r="G14720" s="2">
        <v>30.07545013</v>
      </c>
      <c r="H14720" s="2">
        <v>70.223529130000003</v>
      </c>
      <c r="I14720" s="2">
        <v>57.088360129999998</v>
      </c>
    </row>
    <row r="14721" spans="1:9" ht="15" thickBot="1" x14ac:dyDescent="0.4">
      <c r="A14721" s="2">
        <v>491.8</v>
      </c>
      <c r="B14721" s="2">
        <v>0</v>
      </c>
      <c r="C14721" s="2">
        <v>2.5575883469999998</v>
      </c>
      <c r="D14721" s="2">
        <v>7.6459502300000004</v>
      </c>
      <c r="E14721" s="2">
        <v>0.33450235360000002</v>
      </c>
      <c r="F14721" s="2">
        <v>71.452052399999999</v>
      </c>
      <c r="G14721" s="2">
        <v>30.073989000000001</v>
      </c>
      <c r="H14721" s="2">
        <v>70.213425540000003</v>
      </c>
      <c r="I14721" s="2">
        <v>56.831284240000002</v>
      </c>
    </row>
    <row r="14722" spans="1:9" ht="15" thickBot="1" x14ac:dyDescent="0.4">
      <c r="A14722" s="2">
        <v>491.83333329999999</v>
      </c>
      <c r="B14722" s="2">
        <v>0</v>
      </c>
      <c r="C14722" s="2">
        <v>2.4667648240000002</v>
      </c>
      <c r="D14722" s="2">
        <v>7.4182950869999997</v>
      </c>
      <c r="E14722" s="2">
        <v>0.3325244946</v>
      </c>
      <c r="F14722" s="2">
        <v>71.279168139999996</v>
      </c>
      <c r="G14722" s="2">
        <v>30.073989000000001</v>
      </c>
      <c r="H14722" s="2">
        <v>70.274051830000005</v>
      </c>
      <c r="I14722" s="2">
        <v>56.940748810000002</v>
      </c>
    </row>
    <row r="14723" spans="1:9" ht="15" thickBot="1" x14ac:dyDescent="0.4">
      <c r="A14723" s="2">
        <v>491.8666667</v>
      </c>
      <c r="B14723" s="2">
        <v>0</v>
      </c>
      <c r="C14723" s="2">
        <v>2.3792550690000001</v>
      </c>
      <c r="D14723" s="2">
        <v>6.9165096830000001</v>
      </c>
      <c r="E14723" s="2">
        <v>0.3439964922</v>
      </c>
      <c r="F14723" s="2">
        <v>69.956103690000006</v>
      </c>
      <c r="G14723" s="2">
        <v>30.07545013</v>
      </c>
      <c r="H14723" s="2">
        <v>70.223529130000003</v>
      </c>
      <c r="I14723" s="2">
        <v>56.80806449</v>
      </c>
    </row>
    <row r="14724" spans="1:9" ht="15" thickBot="1" x14ac:dyDescent="0.4">
      <c r="A14724" s="2">
        <v>491.9</v>
      </c>
      <c r="B14724" s="2">
        <v>0</v>
      </c>
      <c r="C14724" s="2">
        <v>2.2926918870000002</v>
      </c>
      <c r="D14724" s="2">
        <v>6.4649989029999997</v>
      </c>
      <c r="E14724" s="2">
        <v>0.35463144260000001</v>
      </c>
      <c r="F14724" s="2">
        <v>69.410477090000001</v>
      </c>
      <c r="G14724" s="2">
        <v>30.072527869999998</v>
      </c>
      <c r="H14724" s="2">
        <v>70.183116670000004</v>
      </c>
      <c r="I14724" s="2">
        <v>56.856162550000001</v>
      </c>
    </row>
    <row r="14725" spans="1:9" ht="15" thickBot="1" x14ac:dyDescent="0.4">
      <c r="A14725" s="2">
        <v>491.93333330000002</v>
      </c>
      <c r="B14725" s="2">
        <v>0</v>
      </c>
      <c r="C14725" s="2">
        <v>2.2052124649999998</v>
      </c>
      <c r="D14725" s="2">
        <v>6.2069375300000003</v>
      </c>
      <c r="E14725" s="2">
        <v>0.3552818848</v>
      </c>
      <c r="F14725" s="2">
        <v>69.068728649999997</v>
      </c>
      <c r="G14725" s="2">
        <v>30.072527869999998</v>
      </c>
      <c r="H14725" s="2">
        <v>70.173014350000003</v>
      </c>
      <c r="I14725" s="2">
        <v>56.698599919999999</v>
      </c>
    </row>
    <row r="14726" spans="1:9" ht="15" thickBot="1" x14ac:dyDescent="0.4">
      <c r="A14726" s="2">
        <v>491.96666670000002</v>
      </c>
      <c r="B14726" s="2">
        <v>0</v>
      </c>
      <c r="C14726" s="2">
        <v>2.11770361</v>
      </c>
      <c r="D14726" s="2">
        <v>6.250313995</v>
      </c>
      <c r="E14726" s="2">
        <v>0.33881555569999999</v>
      </c>
      <c r="F14726" s="2">
        <v>69.080433159999998</v>
      </c>
      <c r="G14726" s="2">
        <v>30.073989000000001</v>
      </c>
      <c r="H14726" s="2">
        <v>70.152810650000006</v>
      </c>
      <c r="I14726" s="2">
        <v>56.713526899999998</v>
      </c>
    </row>
    <row r="14727" spans="1:9" ht="15" thickBot="1" x14ac:dyDescent="0.4">
      <c r="A14727" s="2">
        <v>492</v>
      </c>
      <c r="B14727" s="2">
        <v>0</v>
      </c>
      <c r="C14727" s="2">
        <v>2.031665769</v>
      </c>
      <c r="D14727" s="2">
        <v>6.4310546090000003</v>
      </c>
      <c r="E14727" s="2">
        <v>0.31591486819999998</v>
      </c>
      <c r="F14727" s="2">
        <v>69.435457720000002</v>
      </c>
      <c r="G14727" s="2">
        <v>30.07545013</v>
      </c>
      <c r="H14727" s="2">
        <v>70.223529130000003</v>
      </c>
      <c r="I14727" s="2">
        <v>56.929138930000001</v>
      </c>
    </row>
    <row r="14728" spans="1:9" ht="15" thickBot="1" x14ac:dyDescent="0.4">
      <c r="A14728" s="2">
        <v>492.03333329999998</v>
      </c>
      <c r="B14728" s="2">
        <v>0</v>
      </c>
      <c r="C14728" s="2">
        <v>1.9470561239999999</v>
      </c>
      <c r="D14728" s="2">
        <v>6.6514599250000002</v>
      </c>
      <c r="E14728" s="2">
        <v>0.29272613019999999</v>
      </c>
      <c r="F14728" s="2">
        <v>70.287286330000001</v>
      </c>
      <c r="G14728" s="2">
        <v>30.07545013</v>
      </c>
      <c r="H14728" s="2">
        <v>70.173014350000003</v>
      </c>
      <c r="I14728" s="2">
        <v>56.801430269999997</v>
      </c>
    </row>
    <row r="14729" spans="1:9" ht="15" thickBot="1" x14ac:dyDescent="0.4">
      <c r="A14729" s="2">
        <v>492.06666669999998</v>
      </c>
      <c r="B14729" s="2">
        <v>0</v>
      </c>
      <c r="C14729" s="2">
        <v>1.864514459</v>
      </c>
      <c r="D14729" s="2">
        <v>6.7924500209999996</v>
      </c>
      <c r="E14729" s="2">
        <v>0.27449807549999999</v>
      </c>
      <c r="F14729" s="2">
        <v>70.832545150000001</v>
      </c>
      <c r="G14729" s="2">
        <v>30.073989000000001</v>
      </c>
      <c r="H14729" s="2">
        <v>70.203322270000001</v>
      </c>
      <c r="I14729" s="2">
        <v>56.877723760000002</v>
      </c>
    </row>
    <row r="14730" spans="1:9" ht="15" thickBot="1" x14ac:dyDescent="0.4">
      <c r="A14730" s="2">
        <v>492.1</v>
      </c>
      <c r="B14730" s="2">
        <v>0</v>
      </c>
      <c r="C14730" s="2">
        <v>1.7874668979999999</v>
      </c>
      <c r="D14730" s="2">
        <v>7.0275147750000002</v>
      </c>
      <c r="E14730" s="2">
        <v>0.25435263460000002</v>
      </c>
      <c r="F14730" s="2">
        <v>70.249168960000006</v>
      </c>
      <c r="G14730" s="2">
        <v>30.07545013</v>
      </c>
      <c r="H14730" s="2">
        <v>70.203322270000001</v>
      </c>
      <c r="I14730" s="2">
        <v>56.968944229999998</v>
      </c>
    </row>
    <row r="14731" spans="1:9" ht="15" thickBot="1" x14ac:dyDescent="0.4">
      <c r="A14731" s="2">
        <v>492.1333333</v>
      </c>
      <c r="B14731" s="2">
        <v>0</v>
      </c>
      <c r="C14731" s="2">
        <v>1.715264747</v>
      </c>
      <c r="D14731" s="2">
        <v>7.2695920049999998</v>
      </c>
      <c r="E14731" s="2">
        <v>0.23595062080000001</v>
      </c>
      <c r="F14731" s="2">
        <v>70.182760529999996</v>
      </c>
      <c r="G14731" s="2">
        <v>30.07545013</v>
      </c>
      <c r="H14731" s="2">
        <v>70.243737260000003</v>
      </c>
      <c r="I14731" s="2">
        <v>56.862796770000003</v>
      </c>
    </row>
    <row r="14732" spans="1:9" ht="15" thickBot="1" x14ac:dyDescent="0.4">
      <c r="A14732" s="2">
        <v>492.16666670000001</v>
      </c>
      <c r="B14732" s="2">
        <v>0</v>
      </c>
      <c r="C14732" s="2">
        <v>1.6460356410000001</v>
      </c>
      <c r="D14732" s="2">
        <v>7.734775247</v>
      </c>
      <c r="E14732" s="2">
        <v>0.2128097571</v>
      </c>
      <c r="F14732" s="2">
        <v>70.015956310000007</v>
      </c>
      <c r="G14732" s="2">
        <v>30.078372430000002</v>
      </c>
      <c r="H14732" s="2">
        <v>70.213425540000003</v>
      </c>
      <c r="I14732" s="2">
        <v>56.672063049999998</v>
      </c>
    </row>
    <row r="14733" spans="1:9" ht="15" thickBot="1" x14ac:dyDescent="0.4">
      <c r="A14733" s="2">
        <v>492.2</v>
      </c>
      <c r="B14733" s="2">
        <v>0</v>
      </c>
      <c r="C14733" s="2">
        <v>1.5802386049999999</v>
      </c>
      <c r="D14733" s="2">
        <v>8.1824975779999995</v>
      </c>
      <c r="E14733" s="2">
        <v>0.19312423749999999</v>
      </c>
      <c r="F14733" s="2">
        <v>69.573171310000006</v>
      </c>
      <c r="G14733" s="2">
        <v>30.076911280000001</v>
      </c>
      <c r="H14733" s="2">
        <v>70.173014350000003</v>
      </c>
      <c r="I14733" s="2">
        <v>56.886016529999999</v>
      </c>
    </row>
    <row r="14734" spans="1:9" ht="15" thickBot="1" x14ac:dyDescent="0.4">
      <c r="A14734" s="2">
        <v>492.23333330000003</v>
      </c>
      <c r="B14734" s="2">
        <v>0</v>
      </c>
      <c r="C14734" s="2">
        <v>1.5177399650000001</v>
      </c>
      <c r="D14734" s="2">
        <v>8.5920542960000006</v>
      </c>
      <c r="E14734" s="2">
        <v>0.17664459660000001</v>
      </c>
      <c r="F14734" s="2">
        <v>69.738231490000004</v>
      </c>
      <c r="G14734" s="2">
        <v>30.07545013</v>
      </c>
      <c r="H14734" s="2">
        <v>70.102306929999997</v>
      </c>
      <c r="I14734" s="2">
        <v>56.929138930000001</v>
      </c>
    </row>
    <row r="14735" spans="1:9" ht="15" thickBot="1" x14ac:dyDescent="0.4">
      <c r="A14735" s="2">
        <v>492.26666669999997</v>
      </c>
      <c r="B14735" s="2">
        <v>0</v>
      </c>
      <c r="C14735" s="2">
        <v>1.4588623549999999</v>
      </c>
      <c r="D14735" s="2">
        <v>8.7939816159999999</v>
      </c>
      <c r="E14735" s="2">
        <v>0.16589326870000001</v>
      </c>
      <c r="F14735" s="2">
        <v>69.364980279999997</v>
      </c>
      <c r="G14735" s="2">
        <v>30.076911280000001</v>
      </c>
      <c r="H14735" s="2">
        <v>70.223529130000003</v>
      </c>
      <c r="I14735" s="2">
        <v>56.740063769999999</v>
      </c>
    </row>
    <row r="14736" spans="1:9" ht="15" thickBot="1" x14ac:dyDescent="0.4">
      <c r="A14736" s="2">
        <v>492.3</v>
      </c>
      <c r="B14736" s="2">
        <v>0</v>
      </c>
      <c r="C14736" s="2">
        <v>1.4062296240000001</v>
      </c>
      <c r="D14736" s="2">
        <v>8.7019763179999998</v>
      </c>
      <c r="E14736" s="2">
        <v>0.1615988797</v>
      </c>
      <c r="F14736" s="2">
        <v>69.235492609999994</v>
      </c>
      <c r="G14736" s="2">
        <v>30.07106675</v>
      </c>
      <c r="H14736" s="2">
        <v>70.354904579999996</v>
      </c>
      <c r="I14736" s="2">
        <v>56.861138220000001</v>
      </c>
    </row>
    <row r="14737" spans="1:9" ht="15" thickBot="1" x14ac:dyDescent="0.4">
      <c r="A14737" s="2">
        <v>492.33333329999999</v>
      </c>
      <c r="B14737" s="2">
        <v>0</v>
      </c>
      <c r="C14737" s="2">
        <v>1.3640309020000001</v>
      </c>
      <c r="D14737" s="2">
        <v>8.1712202660000006</v>
      </c>
      <c r="E14737" s="2">
        <v>0.1669311141</v>
      </c>
      <c r="F14737" s="2">
        <v>68.859896620000001</v>
      </c>
      <c r="G14737" s="2">
        <v>30.07106675</v>
      </c>
      <c r="H14737" s="2">
        <v>70.496445600000001</v>
      </c>
      <c r="I14737" s="2">
        <v>56.609037999999998</v>
      </c>
    </row>
    <row r="14738" spans="1:9" ht="15" thickBot="1" x14ac:dyDescent="0.4">
      <c r="A14738" s="2">
        <v>492.3666667</v>
      </c>
      <c r="B14738" s="2">
        <v>0</v>
      </c>
      <c r="C14738" s="2">
        <v>1.3327804569999999</v>
      </c>
      <c r="D14738" s="2">
        <v>7.4537326090000002</v>
      </c>
      <c r="E14738" s="2">
        <v>0.1788071195</v>
      </c>
      <c r="F14738" s="2">
        <v>68.894969399999994</v>
      </c>
      <c r="G14738" s="2">
        <v>30.076911280000001</v>
      </c>
      <c r="H14738" s="2">
        <v>70.415557430000007</v>
      </c>
      <c r="I14738" s="2">
        <v>56.874406649999997</v>
      </c>
    </row>
    <row r="14739" spans="1:9" ht="15" thickBot="1" x14ac:dyDescent="0.4">
      <c r="A14739" s="2">
        <v>492.4</v>
      </c>
      <c r="B14739" s="2">
        <v>0</v>
      </c>
      <c r="C14739" s="2">
        <v>1.3119161619999999</v>
      </c>
      <c r="D14739" s="2">
        <v>7.0036781259999996</v>
      </c>
      <c r="E14739" s="2">
        <v>0.18731816879999999</v>
      </c>
      <c r="F14739" s="2">
        <v>68.928650770000004</v>
      </c>
      <c r="G14739" s="2">
        <v>30.07106675</v>
      </c>
      <c r="H14739" s="2">
        <v>70.455998989999998</v>
      </c>
      <c r="I14739" s="2">
        <v>56.818015809999999</v>
      </c>
    </row>
    <row r="14740" spans="1:9" ht="15" thickBot="1" x14ac:dyDescent="0.4">
      <c r="A14740" s="2">
        <v>492.43333330000002</v>
      </c>
      <c r="B14740" s="2">
        <v>0</v>
      </c>
      <c r="C14740" s="2">
        <v>1.3031026320000001</v>
      </c>
      <c r="D14740" s="2">
        <v>6.9124086050000004</v>
      </c>
      <c r="E14740" s="2">
        <v>0.18851643570000001</v>
      </c>
      <c r="F14740" s="2">
        <v>69.349603569999999</v>
      </c>
      <c r="G14740" s="2">
        <v>30.073989000000001</v>
      </c>
      <c r="H14740" s="2">
        <v>70.536897269999997</v>
      </c>
      <c r="I14740" s="2">
        <v>56.658794620000002</v>
      </c>
    </row>
    <row r="14741" spans="1:9" ht="15" thickBot="1" x14ac:dyDescent="0.4">
      <c r="A14741" s="2">
        <v>492.46666670000002</v>
      </c>
      <c r="B14741" s="2">
        <v>0</v>
      </c>
      <c r="C14741" s="2">
        <v>1.3038139010000001</v>
      </c>
      <c r="D14741" s="2">
        <v>7.3974249460000001</v>
      </c>
      <c r="E14741" s="2">
        <v>0.17625240010000001</v>
      </c>
      <c r="F14741" s="2">
        <v>69.172118330000004</v>
      </c>
      <c r="G14741" s="2">
        <v>30.073989000000001</v>
      </c>
      <c r="H14741" s="2">
        <v>70.536897269999997</v>
      </c>
      <c r="I14741" s="2">
        <v>56.872748100000003</v>
      </c>
    </row>
    <row r="14742" spans="1:9" ht="15" thickBot="1" x14ac:dyDescent="0.4">
      <c r="A14742" s="2">
        <v>492.5</v>
      </c>
      <c r="B14742" s="2">
        <v>0</v>
      </c>
      <c r="C14742" s="2">
        <v>1.3148245709999999</v>
      </c>
      <c r="D14742" s="2">
        <v>8.2259797100000007</v>
      </c>
      <c r="E14742" s="2">
        <v>0.15983805179999999</v>
      </c>
      <c r="F14742" s="2">
        <v>69.170920469999999</v>
      </c>
      <c r="G14742" s="2">
        <v>30.07545013</v>
      </c>
      <c r="H14742" s="2">
        <v>70.577354</v>
      </c>
      <c r="I14742" s="2">
        <v>56.784844730000003</v>
      </c>
    </row>
    <row r="14743" spans="1:9" ht="15" thickBot="1" x14ac:dyDescent="0.4">
      <c r="A14743" s="2">
        <v>492.53333329999998</v>
      </c>
      <c r="B14743" s="2">
        <v>0</v>
      </c>
      <c r="C14743" s="2">
        <v>1.3346231420000001</v>
      </c>
      <c r="D14743" s="2">
        <v>9.0641388769999995</v>
      </c>
      <c r="E14743" s="2">
        <v>0.147242133</v>
      </c>
      <c r="F14743" s="2">
        <v>69.619093480000004</v>
      </c>
      <c r="G14743" s="2">
        <v>30.07545013</v>
      </c>
      <c r="H14743" s="2">
        <v>70.557124999999999</v>
      </c>
      <c r="I14743" s="2">
        <v>56.759966419999998</v>
      </c>
    </row>
    <row r="14744" spans="1:9" ht="15" thickBot="1" x14ac:dyDescent="0.4">
      <c r="A14744" s="2">
        <v>492.56666669999998</v>
      </c>
      <c r="B14744" s="2">
        <v>0</v>
      </c>
      <c r="C14744" s="2">
        <v>1.3667465190000001</v>
      </c>
      <c r="D14744" s="2">
        <v>9.5629729940000008</v>
      </c>
      <c r="E14744" s="2">
        <v>0.14292067119999999</v>
      </c>
      <c r="F14744" s="2">
        <v>69.091662409999998</v>
      </c>
      <c r="G14744" s="2">
        <v>30.07545013</v>
      </c>
      <c r="H14744" s="2">
        <v>70.557124999999999</v>
      </c>
      <c r="I14744" s="2">
        <v>56.80806449</v>
      </c>
    </row>
    <row r="14745" spans="1:9" ht="15" thickBot="1" x14ac:dyDescent="0.4">
      <c r="A14745" s="2">
        <v>492.6</v>
      </c>
      <c r="B14745" s="2">
        <v>0</v>
      </c>
      <c r="C14745" s="2">
        <v>1.4126617420000001</v>
      </c>
      <c r="D14745" s="2">
        <v>9.8089873660000002</v>
      </c>
      <c r="E14745" s="2">
        <v>0.1440170825</v>
      </c>
      <c r="F14745" s="2">
        <v>69.252283219999995</v>
      </c>
      <c r="G14745" s="2">
        <v>30.073989000000001</v>
      </c>
      <c r="H14745" s="2">
        <v>70.466110169999993</v>
      </c>
      <c r="I14745" s="2">
        <v>56.841235570000002</v>
      </c>
    </row>
    <row r="14746" spans="1:9" ht="15" thickBot="1" x14ac:dyDescent="0.4">
      <c r="A14746" s="2">
        <v>492.6333333</v>
      </c>
      <c r="B14746" s="2">
        <v>0</v>
      </c>
      <c r="C14746" s="2">
        <v>1.472798268</v>
      </c>
      <c r="D14746" s="2">
        <v>9.6737469090000001</v>
      </c>
      <c r="E14746" s="2">
        <v>0.15224693</v>
      </c>
      <c r="F14746" s="2">
        <v>69.670141259999994</v>
      </c>
      <c r="G14746" s="2">
        <v>30.072527869999998</v>
      </c>
      <c r="H14746" s="2">
        <v>70.56723934</v>
      </c>
      <c r="I14746" s="2">
        <v>56.662111729999999</v>
      </c>
    </row>
    <row r="14747" spans="1:9" ht="15" thickBot="1" x14ac:dyDescent="0.4">
      <c r="A14747" s="2">
        <v>492.66666670000001</v>
      </c>
      <c r="B14747" s="2">
        <v>0</v>
      </c>
      <c r="C14747" s="2">
        <v>1.5468680130000001</v>
      </c>
      <c r="D14747" s="2">
        <v>9.2586294260000006</v>
      </c>
      <c r="E14747" s="2">
        <v>0.16707311</v>
      </c>
      <c r="F14747" s="2">
        <v>69.292707780000001</v>
      </c>
      <c r="G14747" s="2">
        <v>30.07545013</v>
      </c>
      <c r="H14747" s="2">
        <v>70.526783879999996</v>
      </c>
      <c r="I14747" s="2">
        <v>56.854503999999999</v>
      </c>
    </row>
    <row r="14748" spans="1:9" ht="15" thickBot="1" x14ac:dyDescent="0.4">
      <c r="A14748" s="2">
        <v>492.7</v>
      </c>
      <c r="B14748" s="2">
        <v>0</v>
      </c>
      <c r="C14748" s="2">
        <v>1.6348086559999999</v>
      </c>
      <c r="D14748" s="2">
        <v>8.7973730979999996</v>
      </c>
      <c r="E14748" s="2">
        <v>0.18582918309999999</v>
      </c>
      <c r="F14748" s="2">
        <v>69.351810720000003</v>
      </c>
      <c r="G14748" s="2">
        <v>30.07983359</v>
      </c>
      <c r="H14748" s="2">
        <v>70.587468970000003</v>
      </c>
      <c r="I14748" s="2">
        <v>56.937431699999998</v>
      </c>
    </row>
    <row r="14749" spans="1:9" ht="15" thickBot="1" x14ac:dyDescent="0.4">
      <c r="A14749" s="2">
        <v>492.73333330000003</v>
      </c>
      <c r="B14749" s="2">
        <v>0</v>
      </c>
      <c r="C14749" s="2">
        <v>1.7336341120000001</v>
      </c>
      <c r="D14749" s="2">
        <v>8.5309359439999994</v>
      </c>
      <c r="E14749" s="2">
        <v>0.20321734020000001</v>
      </c>
      <c r="F14749" s="2">
        <v>69.459462200000004</v>
      </c>
      <c r="G14749" s="2">
        <v>30.07545013</v>
      </c>
      <c r="H14749" s="2">
        <v>70.557124999999999</v>
      </c>
      <c r="I14749" s="2">
        <v>56.577525469999998</v>
      </c>
    </row>
    <row r="14750" spans="1:9" ht="15" thickBot="1" x14ac:dyDescent="0.4">
      <c r="A14750" s="2">
        <v>492.76666669999997</v>
      </c>
      <c r="B14750" s="2">
        <v>0</v>
      </c>
      <c r="C14750" s="2">
        <v>1.8382135180000001</v>
      </c>
      <c r="D14750" s="2">
        <v>8.5760498379999994</v>
      </c>
      <c r="E14750" s="2">
        <v>0.21434268140000001</v>
      </c>
      <c r="F14750" s="2">
        <v>69.299624739999999</v>
      </c>
      <c r="G14750" s="2">
        <v>30.076911280000001</v>
      </c>
      <c r="H14750" s="2">
        <v>70.577354</v>
      </c>
      <c r="I14750" s="2">
        <v>56.852845449999997</v>
      </c>
    </row>
    <row r="14751" spans="1:9" ht="15" thickBot="1" x14ac:dyDescent="0.4">
      <c r="A14751" s="2">
        <v>492.8</v>
      </c>
      <c r="B14751" s="2">
        <v>0</v>
      </c>
      <c r="C14751" s="2">
        <v>1.9487371389999999</v>
      </c>
      <c r="D14751" s="2">
        <v>8.9823451710000004</v>
      </c>
      <c r="E14751" s="2">
        <v>0.21695193199999999</v>
      </c>
      <c r="F14751" s="2">
        <v>69.386704300000005</v>
      </c>
      <c r="G14751" s="2">
        <v>30.07106675</v>
      </c>
      <c r="H14751" s="2">
        <v>70.547010979999996</v>
      </c>
      <c r="I14751" s="2">
        <v>56.811381590000003</v>
      </c>
    </row>
    <row r="14752" spans="1:9" ht="15" thickBot="1" x14ac:dyDescent="0.4">
      <c r="A14752" s="2">
        <v>492.83333329999999</v>
      </c>
      <c r="B14752" s="2">
        <v>0</v>
      </c>
      <c r="C14752" s="2">
        <v>2.0616610949999998</v>
      </c>
      <c r="D14752" s="2">
        <v>9.4063270639999992</v>
      </c>
      <c r="E14752" s="2">
        <v>0.2191781213</v>
      </c>
      <c r="F14752" s="2">
        <v>69.948849769999995</v>
      </c>
      <c r="G14752" s="2">
        <v>30.07545013</v>
      </c>
      <c r="H14752" s="2">
        <v>70.5166708</v>
      </c>
      <c r="I14752" s="2">
        <v>56.753332200000003</v>
      </c>
    </row>
    <row r="14753" spans="1:9" ht="15" thickBot="1" x14ac:dyDescent="0.4">
      <c r="A14753" s="2">
        <v>492.8666667</v>
      </c>
      <c r="B14753" s="2">
        <v>0</v>
      </c>
      <c r="C14753" s="2">
        <v>2.1772677659999999</v>
      </c>
      <c r="D14753" s="2">
        <v>9.5998054209999992</v>
      </c>
      <c r="E14753" s="2">
        <v>0.2268033226</v>
      </c>
      <c r="F14753" s="2">
        <v>69.528467620000001</v>
      </c>
      <c r="G14753" s="2">
        <v>30.076911280000001</v>
      </c>
      <c r="H14753" s="2">
        <v>70.526783879999996</v>
      </c>
      <c r="I14753" s="2">
        <v>56.919187610000002</v>
      </c>
    </row>
    <row r="14754" spans="1:9" ht="15" thickBot="1" x14ac:dyDescent="0.4">
      <c r="A14754" s="2">
        <v>492.9</v>
      </c>
      <c r="B14754" s="2">
        <v>0</v>
      </c>
      <c r="C14754" s="2">
        <v>2.2953341850000002</v>
      </c>
      <c r="D14754" s="2">
        <v>9.2865380949999992</v>
      </c>
      <c r="E14754" s="2">
        <v>0.2471679071</v>
      </c>
      <c r="F14754" s="2">
        <v>69.612688349999999</v>
      </c>
      <c r="G14754" s="2">
        <v>30.072527869999998</v>
      </c>
      <c r="H14754" s="2">
        <v>70.496445600000001</v>
      </c>
      <c r="I14754" s="2">
        <v>56.758307860000002</v>
      </c>
    </row>
    <row r="14755" spans="1:9" ht="15" thickBot="1" x14ac:dyDescent="0.4">
      <c r="A14755" s="2">
        <v>492.93333330000002</v>
      </c>
      <c r="B14755" s="2">
        <v>0</v>
      </c>
      <c r="C14755" s="2">
        <v>2.4157961800000001</v>
      </c>
      <c r="D14755" s="2">
        <v>8.5266151190000006</v>
      </c>
      <c r="E14755" s="2">
        <v>0.28332417339999999</v>
      </c>
      <c r="F14755" s="2">
        <v>69.728328840000003</v>
      </c>
      <c r="G14755" s="2">
        <v>30.073989000000001</v>
      </c>
      <c r="H14755" s="2">
        <v>70.526783879999996</v>
      </c>
      <c r="I14755" s="2">
        <v>56.682014379999998</v>
      </c>
    </row>
    <row r="14756" spans="1:9" ht="15" thickBot="1" x14ac:dyDescent="0.4">
      <c r="A14756" s="2">
        <v>492.96666670000002</v>
      </c>
      <c r="B14756" s="2">
        <v>0</v>
      </c>
      <c r="C14756" s="2">
        <v>2.534966388</v>
      </c>
      <c r="D14756" s="2">
        <v>7.565555721</v>
      </c>
      <c r="E14756" s="2">
        <v>0.3350667792</v>
      </c>
      <c r="F14756" s="2">
        <v>69.841479250000006</v>
      </c>
      <c r="G14756" s="2">
        <v>30.078372430000002</v>
      </c>
      <c r="H14756" s="2">
        <v>70.486333470000005</v>
      </c>
      <c r="I14756" s="2">
        <v>56.914211950000002</v>
      </c>
    </row>
    <row r="14757" spans="1:9" ht="15" thickBot="1" x14ac:dyDescent="0.4">
      <c r="A14757" s="2">
        <v>493</v>
      </c>
      <c r="B14757" s="2">
        <v>0</v>
      </c>
      <c r="C14757" s="2">
        <v>2.6499699510000001</v>
      </c>
      <c r="D14757" s="2">
        <v>6.6573493450000001</v>
      </c>
      <c r="E14757" s="2">
        <v>0.3980518092</v>
      </c>
      <c r="F14757" s="2">
        <v>70.094690630000002</v>
      </c>
      <c r="G14757" s="2">
        <v>30.073989000000001</v>
      </c>
      <c r="H14757" s="2">
        <v>70.466110169999993</v>
      </c>
      <c r="I14757" s="2">
        <v>56.818015809999999</v>
      </c>
    </row>
    <row r="14758" spans="1:9" ht="15" thickBot="1" x14ac:dyDescent="0.4">
      <c r="A14758" s="2">
        <v>493.03333329999998</v>
      </c>
      <c r="B14758" s="2">
        <v>0</v>
      </c>
      <c r="C14758" s="2">
        <v>2.7560417350000002</v>
      </c>
      <c r="D14758" s="2">
        <v>5.8614565729999999</v>
      </c>
      <c r="E14758" s="2">
        <v>0.4701974162</v>
      </c>
      <c r="F14758" s="2">
        <v>70.097887420000006</v>
      </c>
      <c r="G14758" s="2">
        <v>30.078372430000002</v>
      </c>
      <c r="H14758" s="2">
        <v>70.496445600000001</v>
      </c>
      <c r="I14758" s="2">
        <v>56.864455329999998</v>
      </c>
    </row>
    <row r="14759" spans="1:9" ht="15" thickBot="1" x14ac:dyDescent="0.4">
      <c r="A14759" s="2">
        <v>493.06666669999998</v>
      </c>
      <c r="B14759" s="2">
        <v>0</v>
      </c>
      <c r="C14759" s="2">
        <v>2.8519814339999998</v>
      </c>
      <c r="D14759" s="2">
        <v>5.1890001410000002</v>
      </c>
      <c r="E14759" s="2">
        <v>0.54962061220000002</v>
      </c>
      <c r="F14759" s="2">
        <v>69.469117019999999</v>
      </c>
      <c r="G14759" s="2">
        <v>30.07106675</v>
      </c>
      <c r="H14759" s="2">
        <v>70.486333470000005</v>
      </c>
      <c r="I14759" s="2">
        <v>56.811381590000003</v>
      </c>
    </row>
    <row r="14760" spans="1:9" ht="15" thickBot="1" x14ac:dyDescent="0.4">
      <c r="A14760" s="2">
        <v>493.1</v>
      </c>
      <c r="B14760" s="2">
        <v>0</v>
      </c>
      <c r="C14760" s="2">
        <v>2.9340690500000002</v>
      </c>
      <c r="D14760" s="2">
        <v>4.6912858279999998</v>
      </c>
      <c r="E14760" s="2">
        <v>0.62542960670000003</v>
      </c>
      <c r="F14760" s="2">
        <v>68.929189780000002</v>
      </c>
      <c r="G14760" s="2">
        <v>30.07983359</v>
      </c>
      <c r="H14760" s="2">
        <v>70.455998989999998</v>
      </c>
      <c r="I14760" s="2">
        <v>56.701917029999997</v>
      </c>
    </row>
    <row r="14761" spans="1:9" ht="15" thickBot="1" x14ac:dyDescent="0.4">
      <c r="A14761" s="2">
        <v>493.1333333</v>
      </c>
      <c r="B14761" s="2">
        <v>0</v>
      </c>
      <c r="C14761" s="2">
        <v>3.002586129</v>
      </c>
      <c r="D14761" s="2">
        <v>4.1982033860000003</v>
      </c>
      <c r="E14761" s="2">
        <v>0.71520740019999995</v>
      </c>
      <c r="F14761" s="2">
        <v>68.944919830000003</v>
      </c>
      <c r="G14761" s="2">
        <v>30.078372430000002</v>
      </c>
      <c r="H14761" s="2">
        <v>70.476221659999993</v>
      </c>
      <c r="I14761" s="2">
        <v>56.754990759999998</v>
      </c>
    </row>
    <row r="14762" spans="1:9" ht="15" thickBot="1" x14ac:dyDescent="0.4">
      <c r="A14762" s="2">
        <v>493.16666670000001</v>
      </c>
      <c r="B14762" s="2">
        <v>0</v>
      </c>
      <c r="C14762" s="2">
        <v>3.0570287010000001</v>
      </c>
      <c r="D14762" s="2">
        <v>4.0484965590000002</v>
      </c>
      <c r="E14762" s="2">
        <v>0.75510221050000004</v>
      </c>
      <c r="F14762" s="2">
        <v>69.146378780000006</v>
      </c>
      <c r="G14762" s="2">
        <v>30.078372430000002</v>
      </c>
      <c r="H14762" s="2">
        <v>70.466110169999993</v>
      </c>
      <c r="I14762" s="2">
        <v>56.706892689999997</v>
      </c>
    </row>
    <row r="14763" spans="1:9" ht="15" thickBot="1" x14ac:dyDescent="0.4">
      <c r="A14763" s="2">
        <v>493.2</v>
      </c>
      <c r="B14763" s="2">
        <v>0</v>
      </c>
      <c r="C14763" s="2">
        <v>3.098650052</v>
      </c>
      <c r="D14763" s="2">
        <v>4.296539138</v>
      </c>
      <c r="E14763" s="2">
        <v>0.72119674769999997</v>
      </c>
      <c r="F14763" s="2">
        <v>69.442623769999997</v>
      </c>
      <c r="G14763" s="2">
        <v>30.072527869999998</v>
      </c>
      <c r="H14763" s="2">
        <v>70.486333470000005</v>
      </c>
      <c r="I14763" s="2">
        <v>56.882699420000002</v>
      </c>
    </row>
    <row r="14764" spans="1:9" ht="15" thickBot="1" x14ac:dyDescent="0.4">
      <c r="A14764" s="2">
        <v>493.23333330000003</v>
      </c>
      <c r="B14764" s="2">
        <v>0</v>
      </c>
      <c r="C14764" s="2">
        <v>3.1275281210000001</v>
      </c>
      <c r="D14764" s="2">
        <v>5.0754539330000004</v>
      </c>
      <c r="E14764" s="2">
        <v>0.61620658210000001</v>
      </c>
      <c r="F14764" s="2">
        <v>69.376004910000006</v>
      </c>
      <c r="G14764" s="2">
        <v>30.076911280000001</v>
      </c>
      <c r="H14764" s="2">
        <v>70.486333470000005</v>
      </c>
      <c r="I14764" s="2">
        <v>56.847869780000003</v>
      </c>
    </row>
    <row r="14765" spans="1:9" ht="15" thickBot="1" x14ac:dyDescent="0.4">
      <c r="A14765" s="2">
        <v>493.26666669999997</v>
      </c>
      <c r="B14765" s="2">
        <v>0</v>
      </c>
      <c r="C14765" s="2">
        <v>3.1474952979999999</v>
      </c>
      <c r="D14765" s="2">
        <v>5.9709027609999996</v>
      </c>
      <c r="E14765" s="2">
        <v>0.52713893089999997</v>
      </c>
      <c r="F14765" s="2">
        <v>69.018160289999997</v>
      </c>
      <c r="G14765" s="2">
        <v>30.07545013</v>
      </c>
      <c r="H14765" s="2">
        <v>70.435777580000007</v>
      </c>
      <c r="I14765" s="2">
        <v>56.72016112</v>
      </c>
    </row>
    <row r="14766" spans="1:9" ht="15" thickBot="1" x14ac:dyDescent="0.4">
      <c r="A14766" s="2">
        <v>493.3</v>
      </c>
      <c r="B14766" s="2">
        <v>0</v>
      </c>
      <c r="C14766" s="2">
        <v>3.159291901</v>
      </c>
      <c r="D14766" s="2">
        <v>6.7677770400000004</v>
      </c>
      <c r="E14766" s="2">
        <v>0.46681382710000002</v>
      </c>
      <c r="F14766" s="2">
        <v>68.561982819999997</v>
      </c>
      <c r="G14766" s="2">
        <v>30.078372430000002</v>
      </c>
      <c r="H14766" s="2">
        <v>70.435777580000007</v>
      </c>
      <c r="I14766" s="2">
        <v>56.758307860000002</v>
      </c>
    </row>
    <row r="14767" spans="1:9" ht="15" thickBot="1" x14ac:dyDescent="0.4">
      <c r="A14767" s="2">
        <v>493.33333329999999</v>
      </c>
      <c r="B14767" s="2">
        <v>0</v>
      </c>
      <c r="C14767" s="2">
        <v>3.1609544920000001</v>
      </c>
      <c r="D14767" s="2">
        <v>6.9285230640000002</v>
      </c>
      <c r="E14767" s="2">
        <v>0.45622342059999998</v>
      </c>
      <c r="F14767" s="2">
        <v>68.182603689999993</v>
      </c>
      <c r="G14767" s="2">
        <v>30.073989000000001</v>
      </c>
      <c r="H14767" s="2">
        <v>70.3650126</v>
      </c>
      <c r="I14767" s="2">
        <v>56.69362426</v>
      </c>
    </row>
    <row r="14768" spans="1:9" ht="15" thickBot="1" x14ac:dyDescent="0.4">
      <c r="A14768" s="2">
        <v>493.3666667</v>
      </c>
      <c r="B14768" s="2">
        <v>0</v>
      </c>
      <c r="C14768" s="2">
        <v>3.1516356220000001</v>
      </c>
      <c r="D14768" s="2">
        <v>6.5761889289999997</v>
      </c>
      <c r="E14768" s="2">
        <v>0.47924955559999999</v>
      </c>
      <c r="F14768" s="2">
        <v>68.499465920000006</v>
      </c>
      <c r="G14768" s="2">
        <v>30.07545013</v>
      </c>
      <c r="H14768" s="2">
        <v>70.476221659999993</v>
      </c>
      <c r="I14768" s="2">
        <v>56.7715763</v>
      </c>
    </row>
    <row r="14769" spans="1:9" ht="15" thickBot="1" x14ac:dyDescent="0.4">
      <c r="A14769" s="2">
        <v>493.4</v>
      </c>
      <c r="B14769" s="2">
        <v>0</v>
      </c>
      <c r="C14769" s="2">
        <v>3.1295996229999998</v>
      </c>
      <c r="D14769" s="2">
        <v>5.8809914279999997</v>
      </c>
      <c r="E14769" s="2">
        <v>0.53215510710000002</v>
      </c>
      <c r="F14769" s="2">
        <v>68.871192989999997</v>
      </c>
      <c r="G14769" s="2">
        <v>30.07545013</v>
      </c>
      <c r="H14769" s="2">
        <v>70.476221659999993</v>
      </c>
      <c r="I14769" s="2">
        <v>56.723478229999998</v>
      </c>
    </row>
    <row r="14770" spans="1:9" ht="15" thickBot="1" x14ac:dyDescent="0.4">
      <c r="A14770" s="2">
        <v>493.43333330000002</v>
      </c>
      <c r="B14770" s="2">
        <v>0</v>
      </c>
      <c r="C14770" s="2">
        <v>3.09670822</v>
      </c>
      <c r="D14770" s="2">
        <v>5.444228077</v>
      </c>
      <c r="E14770" s="2">
        <v>0.5688057473</v>
      </c>
      <c r="F14770" s="2">
        <v>69.144352330000004</v>
      </c>
      <c r="G14770" s="2">
        <v>30.081294759999999</v>
      </c>
      <c r="H14770" s="2">
        <v>70.496445600000001</v>
      </c>
      <c r="I14770" s="2">
        <v>56.801430269999997</v>
      </c>
    </row>
    <row r="14771" spans="1:9" ht="15" thickBot="1" x14ac:dyDescent="0.4">
      <c r="A14771" s="2">
        <v>493.46666670000002</v>
      </c>
      <c r="B14771" s="2">
        <v>0</v>
      </c>
      <c r="C14771" s="2">
        <v>3.054162839</v>
      </c>
      <c r="D14771" s="2">
        <v>5.3123678859999997</v>
      </c>
      <c r="E14771" s="2">
        <v>0.57491553770000003</v>
      </c>
      <c r="F14771" s="2">
        <v>69.235173590000002</v>
      </c>
      <c r="G14771" s="2">
        <v>30.078372430000002</v>
      </c>
      <c r="H14771" s="2">
        <v>70.5166708</v>
      </c>
      <c r="I14771" s="2">
        <v>56.837918459999997</v>
      </c>
    </row>
    <row r="14772" spans="1:9" ht="15" thickBot="1" x14ac:dyDescent="0.4">
      <c r="A14772" s="2">
        <v>493.5</v>
      </c>
      <c r="B14772" s="2">
        <v>0</v>
      </c>
      <c r="C14772" s="2">
        <v>3.0073515610000001</v>
      </c>
      <c r="D14772" s="2">
        <v>5.5729663719999998</v>
      </c>
      <c r="E14772" s="2">
        <v>0.53963210250000004</v>
      </c>
      <c r="F14772" s="2">
        <v>69.284113059999996</v>
      </c>
      <c r="G14772" s="2">
        <v>30.072527869999998</v>
      </c>
      <c r="H14772" s="2">
        <v>70.486333470000005</v>
      </c>
      <c r="I14772" s="2">
        <v>56.718502569999998</v>
      </c>
    </row>
    <row r="14773" spans="1:9" ht="15" thickBot="1" x14ac:dyDescent="0.4">
      <c r="A14773" s="2">
        <v>493.53333329999998</v>
      </c>
      <c r="B14773" s="2">
        <v>0</v>
      </c>
      <c r="C14773" s="2">
        <v>2.9584855920000002</v>
      </c>
      <c r="D14773" s="2">
        <v>5.7494721909999997</v>
      </c>
      <c r="E14773" s="2">
        <v>0.51456646699999997</v>
      </c>
      <c r="F14773" s="2">
        <v>69.089627250000007</v>
      </c>
      <c r="G14773" s="2">
        <v>30.078372430000002</v>
      </c>
      <c r="H14773" s="2">
        <v>70.445888120000006</v>
      </c>
      <c r="I14773" s="2">
        <v>56.776551959999999</v>
      </c>
    </row>
    <row r="14774" spans="1:9" ht="15" thickBot="1" x14ac:dyDescent="0.4">
      <c r="A14774" s="2">
        <v>493.56666669999998</v>
      </c>
      <c r="B14774" s="2">
        <v>0</v>
      </c>
      <c r="C14774" s="2">
        <v>2.9076703500000001</v>
      </c>
      <c r="D14774" s="2">
        <v>5.7820443560000001</v>
      </c>
      <c r="E14774" s="2">
        <v>0.50287928820000005</v>
      </c>
      <c r="F14774" s="2">
        <v>69.238193210000006</v>
      </c>
      <c r="G14774" s="2">
        <v>30.073989000000001</v>
      </c>
      <c r="H14774" s="2">
        <v>70.466110169999993</v>
      </c>
      <c r="I14774" s="2">
        <v>56.794796050000002</v>
      </c>
    </row>
    <row r="14775" spans="1:9" ht="15" thickBot="1" x14ac:dyDescent="0.4">
      <c r="A14775" s="2">
        <v>493.6</v>
      </c>
      <c r="B14775" s="2">
        <v>0</v>
      </c>
      <c r="C14775" s="2">
        <v>2.8535176949999999</v>
      </c>
      <c r="D14775" s="2">
        <v>5.4434850939999997</v>
      </c>
      <c r="E14775" s="2">
        <v>0.52420786429999999</v>
      </c>
      <c r="F14775" s="2">
        <v>69.409059139999997</v>
      </c>
      <c r="G14775" s="2">
        <v>30.07545013</v>
      </c>
      <c r="H14775" s="2">
        <v>70.466110169999993</v>
      </c>
      <c r="I14775" s="2">
        <v>56.736746660000001</v>
      </c>
    </row>
    <row r="14776" spans="1:9" ht="15" thickBot="1" x14ac:dyDescent="0.4">
      <c r="A14776" s="2">
        <v>493.6333333</v>
      </c>
      <c r="B14776" s="2">
        <v>0</v>
      </c>
      <c r="C14776" s="2">
        <v>2.7946464309999999</v>
      </c>
      <c r="D14776" s="2">
        <v>5.0575723589999999</v>
      </c>
      <c r="E14776" s="2">
        <v>0.55256677160000001</v>
      </c>
      <c r="F14776" s="2">
        <v>69.353501609999995</v>
      </c>
      <c r="G14776" s="2">
        <v>30.076911280000001</v>
      </c>
      <c r="H14776" s="2">
        <v>70.486333470000005</v>
      </c>
      <c r="I14776" s="2">
        <v>56.887675080000001</v>
      </c>
    </row>
    <row r="14777" spans="1:9" ht="15" thickBot="1" x14ac:dyDescent="0.4">
      <c r="A14777" s="2">
        <v>493.66666670000001</v>
      </c>
      <c r="B14777" s="2">
        <v>0</v>
      </c>
      <c r="C14777" s="2">
        <v>2.7288704479999999</v>
      </c>
      <c r="D14777" s="2">
        <v>4.6191811830000002</v>
      </c>
      <c r="E14777" s="2">
        <v>0.59076930299999997</v>
      </c>
      <c r="F14777" s="2">
        <v>69.471091290000004</v>
      </c>
      <c r="G14777" s="2">
        <v>30.073989000000001</v>
      </c>
      <c r="H14777" s="2">
        <v>70.476221659999993</v>
      </c>
      <c r="I14777" s="2">
        <v>56.754990759999998</v>
      </c>
    </row>
    <row r="14778" spans="1:9" ht="15" thickBot="1" x14ac:dyDescent="0.4">
      <c r="A14778" s="2">
        <v>493.7</v>
      </c>
      <c r="B14778" s="2">
        <v>0</v>
      </c>
      <c r="C14778" s="2">
        <v>2.6554724200000002</v>
      </c>
      <c r="D14778" s="2">
        <v>4.3857331669999997</v>
      </c>
      <c r="E14778" s="2">
        <v>0.60547970390000005</v>
      </c>
      <c r="F14778" s="2">
        <v>68.481388280000004</v>
      </c>
      <c r="G14778" s="2">
        <v>30.073989000000001</v>
      </c>
      <c r="H14778" s="2">
        <v>70.425667349999998</v>
      </c>
      <c r="I14778" s="2">
        <v>56.73508811</v>
      </c>
    </row>
    <row r="14779" spans="1:9" ht="15" thickBot="1" x14ac:dyDescent="0.4">
      <c r="A14779" s="2">
        <v>493.73333330000003</v>
      </c>
      <c r="B14779" s="2">
        <v>0</v>
      </c>
      <c r="C14779" s="2">
        <v>2.5781342249999999</v>
      </c>
      <c r="D14779" s="2">
        <v>4.1313327839999996</v>
      </c>
      <c r="E14779" s="2">
        <v>0.62404419099999997</v>
      </c>
      <c r="F14779" s="2">
        <v>67.646464910000006</v>
      </c>
      <c r="G14779" s="2">
        <v>30.07545013</v>
      </c>
      <c r="H14779" s="2">
        <v>70.5166708</v>
      </c>
      <c r="I14779" s="2">
        <v>56.886016529999999</v>
      </c>
    </row>
    <row r="14780" spans="1:9" ht="15" thickBot="1" x14ac:dyDescent="0.4">
      <c r="A14780" s="2">
        <v>493.76666669999997</v>
      </c>
      <c r="B14780" s="2">
        <v>0</v>
      </c>
      <c r="C14780" s="2">
        <v>2.4979393110000001</v>
      </c>
      <c r="D14780" s="2">
        <v>3.9851662139999999</v>
      </c>
      <c r="E14780" s="2">
        <v>0.62680931650000005</v>
      </c>
      <c r="F14780" s="2">
        <v>67.497445130000003</v>
      </c>
      <c r="G14780" s="2">
        <v>30.072527869999998</v>
      </c>
      <c r="H14780" s="2">
        <v>70.415557430000007</v>
      </c>
      <c r="I14780" s="2">
        <v>56.441524039999997</v>
      </c>
    </row>
    <row r="14781" spans="1:9" ht="15" thickBot="1" x14ac:dyDescent="0.4">
      <c r="A14781" s="2">
        <v>493.8</v>
      </c>
      <c r="B14781" s="2">
        <v>0</v>
      </c>
      <c r="C14781" s="2">
        <v>2.417462826</v>
      </c>
      <c r="D14781" s="2">
        <v>3.811042858</v>
      </c>
      <c r="E14781" s="2">
        <v>0.63433105229999998</v>
      </c>
      <c r="F14781" s="2">
        <v>67.726516680000003</v>
      </c>
      <c r="G14781" s="2">
        <v>30.073989000000001</v>
      </c>
      <c r="H14781" s="2">
        <v>70.476221659999993</v>
      </c>
      <c r="I14781" s="2">
        <v>56.682014379999998</v>
      </c>
    </row>
    <row r="14782" spans="1:9" ht="15" thickBot="1" x14ac:dyDescent="0.4">
      <c r="A14782" s="2">
        <v>493.83333329999999</v>
      </c>
      <c r="B14782" s="2">
        <v>0</v>
      </c>
      <c r="C14782" s="2">
        <v>2.339011427</v>
      </c>
      <c r="D14782" s="2">
        <v>3.871148035</v>
      </c>
      <c r="E14782" s="2">
        <v>0.6042164767</v>
      </c>
      <c r="F14782" s="2">
        <v>67.83229824</v>
      </c>
      <c r="G14782" s="2">
        <v>30.07983359</v>
      </c>
      <c r="H14782" s="2">
        <v>70.455998989999998</v>
      </c>
      <c r="I14782" s="2">
        <v>56.872748100000003</v>
      </c>
    </row>
    <row r="14783" spans="1:9" ht="15" thickBot="1" x14ac:dyDescent="0.4">
      <c r="A14783" s="2">
        <v>493.8666667</v>
      </c>
      <c r="B14783" s="2">
        <v>0</v>
      </c>
      <c r="C14783" s="2">
        <v>2.2599914459999999</v>
      </c>
      <c r="D14783" s="2">
        <v>4.079956353</v>
      </c>
      <c r="E14783" s="2">
        <v>0.55392539789999995</v>
      </c>
      <c r="F14783" s="2">
        <v>68.889545249999998</v>
      </c>
      <c r="G14783" s="2">
        <v>30.076911280000001</v>
      </c>
      <c r="H14783" s="2">
        <v>70.455998989999998</v>
      </c>
      <c r="I14783" s="2">
        <v>56.726795340000002</v>
      </c>
    </row>
    <row r="14784" spans="1:9" ht="15" thickBot="1" x14ac:dyDescent="0.4">
      <c r="A14784" s="2">
        <v>493.9</v>
      </c>
      <c r="B14784" s="2">
        <v>0</v>
      </c>
      <c r="C14784" s="2">
        <v>2.1819265269999999</v>
      </c>
      <c r="D14784" s="2">
        <v>4.6213944099999997</v>
      </c>
      <c r="E14784" s="2">
        <v>0.47213596889999998</v>
      </c>
      <c r="F14784" s="2">
        <v>68.904598219999997</v>
      </c>
      <c r="G14784" s="2">
        <v>30.073989000000001</v>
      </c>
      <c r="H14784" s="2">
        <v>70.425667349999998</v>
      </c>
      <c r="I14784" s="2">
        <v>56.754990759999998</v>
      </c>
    </row>
    <row r="14785" spans="1:9" ht="15" thickBot="1" x14ac:dyDescent="0.4">
      <c r="A14785" s="2">
        <v>493.93333330000002</v>
      </c>
      <c r="B14785" s="2">
        <v>0</v>
      </c>
      <c r="C14785" s="2">
        <v>2.1040834429999999</v>
      </c>
      <c r="D14785" s="2">
        <v>5.2157260130000003</v>
      </c>
      <c r="E14785" s="2">
        <v>0.4034114211</v>
      </c>
      <c r="F14785" s="2">
        <v>68.543952899999994</v>
      </c>
      <c r="G14785" s="2">
        <v>30.078372430000002</v>
      </c>
      <c r="H14785" s="2">
        <v>70.395338550000005</v>
      </c>
      <c r="I14785" s="2">
        <v>56.801430269999997</v>
      </c>
    </row>
    <row r="14786" spans="1:9" ht="15" thickBot="1" x14ac:dyDescent="0.4">
      <c r="A14786" s="2">
        <v>493.96666670000002</v>
      </c>
      <c r="B14786" s="2">
        <v>0</v>
      </c>
      <c r="C14786" s="2">
        <v>2.026601871</v>
      </c>
      <c r="D14786" s="2">
        <v>5.9129285539999996</v>
      </c>
      <c r="E14786" s="2">
        <v>0.34274080130000001</v>
      </c>
      <c r="F14786" s="2">
        <v>69.136884379999998</v>
      </c>
      <c r="G14786" s="2">
        <v>30.07545013</v>
      </c>
      <c r="H14786" s="2">
        <v>70.476221659999993</v>
      </c>
      <c r="I14786" s="2">
        <v>56.700258470000001</v>
      </c>
    </row>
    <row r="14787" spans="1:9" ht="15" thickBot="1" x14ac:dyDescent="0.4">
      <c r="A14787" s="2">
        <v>494</v>
      </c>
      <c r="B14787" s="2">
        <v>0</v>
      </c>
      <c r="C14787" s="2">
        <v>1.9495758700000001</v>
      </c>
      <c r="D14787" s="2">
        <v>6.3152187450000001</v>
      </c>
      <c r="E14787" s="2">
        <v>0.3087107429</v>
      </c>
      <c r="F14787" s="2">
        <v>68.953196779999999</v>
      </c>
      <c r="G14787" s="2">
        <v>30.07983359</v>
      </c>
      <c r="H14787" s="2">
        <v>70.445888120000006</v>
      </c>
      <c r="I14787" s="2">
        <v>56.745039429999999</v>
      </c>
    </row>
    <row r="14788" spans="1:9" ht="15" thickBot="1" x14ac:dyDescent="0.4">
      <c r="A14788" s="2">
        <v>494.03333329999998</v>
      </c>
      <c r="B14788" s="2">
        <v>0</v>
      </c>
      <c r="C14788" s="2">
        <v>1.8748870150000001</v>
      </c>
      <c r="D14788" s="2">
        <v>6.4923330100000003</v>
      </c>
      <c r="E14788" s="2">
        <v>0.2887847885</v>
      </c>
      <c r="F14788" s="2">
        <v>68.943371859999999</v>
      </c>
      <c r="G14788" s="2">
        <v>30.078372430000002</v>
      </c>
      <c r="H14788" s="2">
        <v>70.466110169999993</v>
      </c>
      <c r="I14788" s="2">
        <v>56.965627120000001</v>
      </c>
    </row>
    <row r="14789" spans="1:9" ht="15" thickBot="1" x14ac:dyDescent="0.4">
      <c r="A14789" s="2">
        <v>494.06666669999998</v>
      </c>
      <c r="B14789" s="2">
        <v>0</v>
      </c>
      <c r="C14789" s="2">
        <v>1.8031001900000001</v>
      </c>
      <c r="D14789" s="2">
        <v>6.4174261039999996</v>
      </c>
      <c r="E14789" s="2">
        <v>0.28096937319999998</v>
      </c>
      <c r="F14789" s="2">
        <v>69.124005350000004</v>
      </c>
      <c r="G14789" s="2">
        <v>30.07545013</v>
      </c>
      <c r="H14789" s="2">
        <v>70.435777580000007</v>
      </c>
      <c r="I14789" s="2">
        <v>56.633916309999996</v>
      </c>
    </row>
    <row r="14790" spans="1:9" ht="15" thickBot="1" x14ac:dyDescent="0.4">
      <c r="A14790" s="2">
        <v>494.1</v>
      </c>
      <c r="B14790" s="2">
        <v>0</v>
      </c>
      <c r="C14790" s="2">
        <v>1.735738497</v>
      </c>
      <c r="D14790" s="2">
        <v>6.336342052</v>
      </c>
      <c r="E14790" s="2">
        <v>0.27393383799999999</v>
      </c>
      <c r="F14790" s="2">
        <v>69.062564140000006</v>
      </c>
      <c r="G14790" s="2">
        <v>30.07545013</v>
      </c>
      <c r="H14790" s="2">
        <v>70.435777580000007</v>
      </c>
      <c r="I14790" s="2">
        <v>56.758307860000002</v>
      </c>
    </row>
    <row r="14791" spans="1:9" ht="15" thickBot="1" x14ac:dyDescent="0.4">
      <c r="A14791" s="2">
        <v>494.1333333</v>
      </c>
      <c r="B14791" s="2">
        <v>0</v>
      </c>
      <c r="C14791" s="2">
        <v>1.673510141</v>
      </c>
      <c r="D14791" s="2">
        <v>6.3130862150000002</v>
      </c>
      <c r="E14791" s="2">
        <v>0.26508589999999999</v>
      </c>
      <c r="F14791" s="2">
        <v>68.651703999999995</v>
      </c>
      <c r="G14791" s="2">
        <v>30.072527869999998</v>
      </c>
      <c r="H14791" s="2">
        <v>70.445888120000006</v>
      </c>
      <c r="I14791" s="2">
        <v>56.86611388</v>
      </c>
    </row>
    <row r="14792" spans="1:9" ht="15" thickBot="1" x14ac:dyDescent="0.4">
      <c r="A14792" s="2">
        <v>494.16666670000001</v>
      </c>
      <c r="B14792" s="2">
        <v>0</v>
      </c>
      <c r="C14792" s="2">
        <v>1.614935711</v>
      </c>
      <c r="D14792" s="2">
        <v>6.7253648249999998</v>
      </c>
      <c r="E14792" s="2">
        <v>0.24012611249999999</v>
      </c>
      <c r="F14792" s="2">
        <v>69.105908420000006</v>
      </c>
      <c r="G14792" s="2">
        <v>30.07545013</v>
      </c>
      <c r="H14792" s="2">
        <v>70.40544783</v>
      </c>
      <c r="I14792" s="2">
        <v>56.726795340000002</v>
      </c>
    </row>
    <row r="14793" spans="1:9" ht="15" thickBot="1" x14ac:dyDescent="0.4">
      <c r="A14793" s="2">
        <v>494.2</v>
      </c>
      <c r="B14793" s="2">
        <v>0</v>
      </c>
      <c r="C14793" s="2">
        <v>1.559328727</v>
      </c>
      <c r="D14793" s="2">
        <v>7.3496178429999999</v>
      </c>
      <c r="E14793" s="2">
        <v>0.2121645996</v>
      </c>
      <c r="F14793" s="2">
        <v>69.026893630000004</v>
      </c>
      <c r="G14793" s="2">
        <v>30.07545013</v>
      </c>
      <c r="H14793" s="2">
        <v>70.40544783</v>
      </c>
      <c r="I14793" s="2">
        <v>56.741722320000001</v>
      </c>
    </row>
    <row r="14794" spans="1:9" ht="15" thickBot="1" x14ac:dyDescent="0.4">
      <c r="A14794" s="2">
        <v>494.23333330000003</v>
      </c>
      <c r="B14794" s="2">
        <v>0</v>
      </c>
      <c r="C14794" s="2">
        <v>1.503031191</v>
      </c>
      <c r="D14794" s="2">
        <v>7.9956213160000003</v>
      </c>
      <c r="E14794" s="2">
        <v>0.18798178800000001</v>
      </c>
      <c r="F14794" s="2">
        <v>68.692240999999996</v>
      </c>
      <c r="G14794" s="2">
        <v>30.07545013</v>
      </c>
      <c r="H14794" s="2">
        <v>70.415557430000007</v>
      </c>
      <c r="I14794" s="2">
        <v>56.827967139999998</v>
      </c>
    </row>
    <row r="14795" spans="1:9" ht="15" thickBot="1" x14ac:dyDescent="0.4">
      <c r="A14795" s="2">
        <v>494.26666669999997</v>
      </c>
      <c r="B14795" s="2">
        <v>0</v>
      </c>
      <c r="C14795" s="2">
        <v>1.445045548</v>
      </c>
      <c r="D14795" s="2">
        <v>8.3821561770000006</v>
      </c>
      <c r="E14795" s="2">
        <v>0.17239544540000001</v>
      </c>
      <c r="F14795" s="2">
        <v>67.98848864</v>
      </c>
      <c r="G14795" s="2">
        <v>30.078372430000002</v>
      </c>
      <c r="H14795" s="2">
        <v>70.40544783</v>
      </c>
      <c r="I14795" s="2">
        <v>56.726795340000002</v>
      </c>
    </row>
    <row r="14796" spans="1:9" ht="15" thickBot="1" x14ac:dyDescent="0.4">
      <c r="A14796" s="2">
        <v>494.3</v>
      </c>
      <c r="B14796" s="2">
        <v>0</v>
      </c>
      <c r="C14796" s="2">
        <v>1.387286504</v>
      </c>
      <c r="D14796" s="2">
        <v>8.4712798370000009</v>
      </c>
      <c r="E14796" s="2">
        <v>0.163763508</v>
      </c>
      <c r="F14796" s="2">
        <v>67.598604820000006</v>
      </c>
      <c r="G14796" s="2">
        <v>30.076911280000001</v>
      </c>
      <c r="H14796" s="2">
        <v>70.445888120000006</v>
      </c>
      <c r="I14796" s="2">
        <v>56.728453889999997</v>
      </c>
    </row>
    <row r="14797" spans="1:9" ht="15" thickBot="1" x14ac:dyDescent="0.4">
      <c r="A14797" s="2">
        <v>494.33333329999999</v>
      </c>
      <c r="B14797" s="2">
        <v>0</v>
      </c>
      <c r="C14797" s="2">
        <v>1.328918789</v>
      </c>
      <c r="D14797" s="2">
        <v>8.0358902590000003</v>
      </c>
      <c r="E14797" s="2">
        <v>0.16537293889999999</v>
      </c>
      <c r="F14797" s="2">
        <v>66.492332289999993</v>
      </c>
      <c r="G14797" s="2">
        <v>30.081294759999999</v>
      </c>
      <c r="H14797" s="2">
        <v>70.344796880000004</v>
      </c>
      <c r="I14797" s="2">
        <v>56.522793190000002</v>
      </c>
    </row>
    <row r="14798" spans="1:9" ht="15" thickBot="1" x14ac:dyDescent="0.4">
      <c r="A14798" s="2">
        <v>494.3666667</v>
      </c>
      <c r="B14798" s="2">
        <v>0</v>
      </c>
      <c r="C14798" s="2">
        <v>1.273558816</v>
      </c>
      <c r="D14798" s="2">
        <v>7.351896483</v>
      </c>
      <c r="E14798" s="2">
        <v>0.1732286109</v>
      </c>
      <c r="F14798" s="2">
        <v>66.054239699999997</v>
      </c>
      <c r="G14798" s="2">
        <v>30.081294759999999</v>
      </c>
      <c r="H14798" s="2">
        <v>70.354904579999996</v>
      </c>
      <c r="I14798" s="2">
        <v>56.738405219999997</v>
      </c>
    </row>
    <row r="14799" spans="1:9" ht="15" thickBot="1" x14ac:dyDescent="0.4">
      <c r="A14799" s="2">
        <v>494.4</v>
      </c>
      <c r="B14799" s="2">
        <v>0</v>
      </c>
      <c r="C14799" s="2">
        <v>1.222962262</v>
      </c>
      <c r="D14799" s="2">
        <v>6.5137448219999996</v>
      </c>
      <c r="E14799" s="2">
        <v>0.18775102420000001</v>
      </c>
      <c r="F14799" s="2">
        <v>65.986364080000001</v>
      </c>
      <c r="G14799" s="2">
        <v>30.078372430000002</v>
      </c>
      <c r="H14799" s="2">
        <v>70.415557430000007</v>
      </c>
      <c r="I14799" s="2">
        <v>56.536061619999998</v>
      </c>
    </row>
    <row r="14800" spans="1:9" ht="15" thickBot="1" x14ac:dyDescent="0.4">
      <c r="A14800" s="2">
        <v>494.43333330000002</v>
      </c>
      <c r="B14800" s="2">
        <v>0</v>
      </c>
      <c r="C14800" s="2">
        <v>1.1779673340000001</v>
      </c>
      <c r="D14800" s="2">
        <v>5.6669611839999998</v>
      </c>
      <c r="E14800" s="2">
        <v>0.20786578480000001</v>
      </c>
      <c r="F14800" s="2">
        <v>67.022077479999993</v>
      </c>
      <c r="G14800" s="2">
        <v>30.078372430000002</v>
      </c>
      <c r="H14800" s="2">
        <v>70.415557430000007</v>
      </c>
      <c r="I14800" s="2">
        <v>56.590793900000001</v>
      </c>
    </row>
    <row r="14801" spans="1:9" ht="15" thickBot="1" x14ac:dyDescent="0.4">
      <c r="A14801" s="2">
        <v>494.46666670000002</v>
      </c>
      <c r="B14801" s="2">
        <v>0</v>
      </c>
      <c r="C14801" s="2">
        <v>1.135813373</v>
      </c>
      <c r="D14801" s="2">
        <v>5.0803507019999996</v>
      </c>
      <c r="E14801" s="2">
        <v>0.22356987540000001</v>
      </c>
      <c r="F14801" s="2">
        <v>67.841089109999999</v>
      </c>
      <c r="G14801" s="2">
        <v>30.07545013</v>
      </c>
      <c r="H14801" s="2">
        <v>70.3650126</v>
      </c>
      <c r="I14801" s="2">
        <v>56.754990759999998</v>
      </c>
    </row>
    <row r="14802" spans="1:9" ht="15" thickBot="1" x14ac:dyDescent="0.4">
      <c r="A14802" s="2">
        <v>494.5</v>
      </c>
      <c r="B14802" s="2">
        <v>0</v>
      </c>
      <c r="C14802" s="2">
        <v>1.098774202</v>
      </c>
      <c r="D14802" s="2">
        <v>4.9145943040000004</v>
      </c>
      <c r="E14802" s="2">
        <v>0.22357373450000001</v>
      </c>
      <c r="F14802" s="2">
        <v>68.665251589999997</v>
      </c>
      <c r="G14802" s="2">
        <v>30.078372430000002</v>
      </c>
      <c r="H14802" s="2">
        <v>70.435777580000007</v>
      </c>
      <c r="I14802" s="2">
        <v>56.84455268</v>
      </c>
    </row>
    <row r="14803" spans="1:9" ht="15" thickBot="1" x14ac:dyDescent="0.4">
      <c r="A14803" s="2">
        <v>494.53333329999998</v>
      </c>
      <c r="B14803" s="2">
        <v>0</v>
      </c>
      <c r="C14803" s="2">
        <v>1.066297211</v>
      </c>
      <c r="D14803" s="2">
        <v>5.1462444459999999</v>
      </c>
      <c r="E14803" s="2">
        <v>0.2071990987</v>
      </c>
      <c r="F14803" s="2">
        <v>68.679912450000003</v>
      </c>
      <c r="G14803" s="2">
        <v>30.078372430000002</v>
      </c>
      <c r="H14803" s="2">
        <v>70.375120929999994</v>
      </c>
      <c r="I14803" s="2">
        <v>56.852845449999997</v>
      </c>
    </row>
    <row r="14804" spans="1:9" ht="15" thickBot="1" x14ac:dyDescent="0.4">
      <c r="A14804" s="2">
        <v>494.56666669999998</v>
      </c>
      <c r="B14804" s="2">
        <v>0</v>
      </c>
      <c r="C14804" s="2">
        <v>1.0387183980000001</v>
      </c>
      <c r="D14804" s="2">
        <v>5.5360270859999998</v>
      </c>
      <c r="E14804" s="2">
        <v>0.18762885039999999</v>
      </c>
      <c r="F14804" s="2">
        <v>67.938870690000002</v>
      </c>
      <c r="G14804" s="2">
        <v>30.076911280000001</v>
      </c>
      <c r="H14804" s="2">
        <v>70.445888120000006</v>
      </c>
      <c r="I14804" s="2">
        <v>56.685331490000003</v>
      </c>
    </row>
    <row r="14805" spans="1:9" ht="15" thickBot="1" x14ac:dyDescent="0.4">
      <c r="A14805" s="2">
        <v>494.6</v>
      </c>
      <c r="B14805" s="2">
        <v>0</v>
      </c>
      <c r="C14805" s="2">
        <v>1.020620313</v>
      </c>
      <c r="D14805" s="2">
        <v>5.9884082149999998</v>
      </c>
      <c r="E14805" s="2">
        <v>0.17043265520000001</v>
      </c>
      <c r="F14805" s="2">
        <v>66.717961840000001</v>
      </c>
      <c r="G14805" s="2">
        <v>30.078372430000002</v>
      </c>
      <c r="H14805" s="2">
        <v>70.40544783</v>
      </c>
      <c r="I14805" s="2">
        <v>56.597428119999996</v>
      </c>
    </row>
    <row r="14806" spans="1:9" ht="15" thickBot="1" x14ac:dyDescent="0.4">
      <c r="A14806" s="2">
        <v>494.6333333</v>
      </c>
      <c r="B14806" s="2">
        <v>0</v>
      </c>
      <c r="C14806" s="2">
        <v>1.0144552529999999</v>
      </c>
      <c r="D14806" s="2">
        <v>6.2071650509999996</v>
      </c>
      <c r="E14806" s="2">
        <v>0.16343294310000001</v>
      </c>
      <c r="F14806" s="2">
        <v>66.248780569999994</v>
      </c>
      <c r="G14806" s="2">
        <v>30.078372430000002</v>
      </c>
      <c r="H14806" s="2">
        <v>70.40544783</v>
      </c>
      <c r="I14806" s="2">
        <v>56.640550519999998</v>
      </c>
    </row>
    <row r="14807" spans="1:9" ht="15" thickBot="1" x14ac:dyDescent="0.4">
      <c r="A14807" s="2">
        <v>494.66666670000001</v>
      </c>
      <c r="B14807" s="2">
        <v>0</v>
      </c>
      <c r="C14807" s="2">
        <v>1.022533511</v>
      </c>
      <c r="D14807" s="2">
        <v>6.3391533520000003</v>
      </c>
      <c r="E14807" s="2">
        <v>0.16130442880000001</v>
      </c>
      <c r="F14807" s="2">
        <v>65.593306179999999</v>
      </c>
      <c r="G14807" s="2">
        <v>30.076911280000001</v>
      </c>
      <c r="H14807" s="2">
        <v>70.385229580000001</v>
      </c>
      <c r="I14807" s="2">
        <v>56.546012939999997</v>
      </c>
    </row>
    <row r="14808" spans="1:9" ht="15" thickBot="1" x14ac:dyDescent="0.4">
      <c r="A14808" s="2">
        <v>494.7</v>
      </c>
      <c r="B14808" s="2">
        <v>0</v>
      </c>
      <c r="C14808" s="2">
        <v>1.044709288</v>
      </c>
      <c r="D14808" s="2">
        <v>6.4270806780000003</v>
      </c>
      <c r="E14808" s="2">
        <v>0.16254802769999999</v>
      </c>
      <c r="F14808" s="2">
        <v>66.095749470000001</v>
      </c>
      <c r="G14808" s="2">
        <v>30.078372430000002</v>
      </c>
      <c r="H14808" s="2">
        <v>70.40544783</v>
      </c>
      <c r="I14808" s="2">
        <v>56.738405219999997</v>
      </c>
    </row>
    <row r="14809" spans="1:9" ht="15" thickBot="1" x14ac:dyDescent="0.4">
      <c r="A14809" s="2">
        <v>494.73333330000003</v>
      </c>
      <c r="B14809" s="2">
        <v>0</v>
      </c>
      <c r="C14809" s="2">
        <v>1.0817858039999999</v>
      </c>
      <c r="D14809" s="2">
        <v>6.3936650789999998</v>
      </c>
      <c r="E14809" s="2">
        <v>0.16919650789999999</v>
      </c>
      <c r="F14809" s="2">
        <v>66.114807200000001</v>
      </c>
      <c r="G14809" s="2">
        <v>30.081294759999999</v>
      </c>
      <c r="H14809" s="2">
        <v>70.3650126</v>
      </c>
      <c r="I14809" s="2">
        <v>56.47469512</v>
      </c>
    </row>
    <row r="14810" spans="1:9" ht="15" thickBot="1" x14ac:dyDescent="0.4">
      <c r="A14810" s="2">
        <v>494.76666669999997</v>
      </c>
      <c r="B14810" s="2">
        <v>0</v>
      </c>
      <c r="C14810" s="2">
        <v>1.131253917</v>
      </c>
      <c r="D14810" s="2">
        <v>6.1283577200000003</v>
      </c>
      <c r="E14810" s="2">
        <v>0.18459332319999999</v>
      </c>
      <c r="F14810" s="2">
        <v>66.980160510000005</v>
      </c>
      <c r="G14810" s="2">
        <v>30.07983359</v>
      </c>
      <c r="H14810" s="2">
        <v>70.40544783</v>
      </c>
      <c r="I14810" s="2">
        <v>56.764942079999997</v>
      </c>
    </row>
    <row r="14811" spans="1:9" ht="15" thickBot="1" x14ac:dyDescent="0.4">
      <c r="A14811" s="2">
        <v>494.8</v>
      </c>
      <c r="B14811" s="2">
        <v>0</v>
      </c>
      <c r="C14811" s="2">
        <v>1.1910370459999999</v>
      </c>
      <c r="D14811" s="2">
        <v>5.5680911890000004</v>
      </c>
      <c r="E14811" s="2">
        <v>0.21390401219999999</v>
      </c>
      <c r="F14811" s="2">
        <v>67.552181050000002</v>
      </c>
      <c r="G14811" s="2">
        <v>30.07545013</v>
      </c>
      <c r="H14811" s="2">
        <v>70.40544783</v>
      </c>
      <c r="I14811" s="2">
        <v>56.655477509999997</v>
      </c>
    </row>
    <row r="14812" spans="1:9" ht="15" thickBot="1" x14ac:dyDescent="0.4">
      <c r="A14812" s="2">
        <v>494.83333329999999</v>
      </c>
      <c r="B14812" s="2">
        <v>0</v>
      </c>
      <c r="C14812" s="2">
        <v>1.262154268</v>
      </c>
      <c r="D14812" s="2">
        <v>4.8376824689999998</v>
      </c>
      <c r="E14812" s="2">
        <v>0.26090060199999998</v>
      </c>
      <c r="F14812" s="2">
        <v>68.878133109999993</v>
      </c>
      <c r="G14812" s="2">
        <v>30.076911280000001</v>
      </c>
      <c r="H14812" s="2">
        <v>70.344796880000004</v>
      </c>
      <c r="I14812" s="2">
        <v>56.754990759999998</v>
      </c>
    </row>
    <row r="14813" spans="1:9" ht="15" thickBot="1" x14ac:dyDescent="0.4">
      <c r="A14813" s="2">
        <v>494.8666667</v>
      </c>
      <c r="B14813" s="2">
        <v>0</v>
      </c>
      <c r="C14813" s="2">
        <v>1.3426242269999999</v>
      </c>
      <c r="D14813" s="2">
        <v>4.1271558380000002</v>
      </c>
      <c r="E14813" s="2">
        <v>0.3253146428</v>
      </c>
      <c r="F14813" s="2">
        <v>68.903101410000005</v>
      </c>
      <c r="G14813" s="2">
        <v>30.07983359</v>
      </c>
      <c r="H14813" s="2">
        <v>70.344796880000004</v>
      </c>
      <c r="I14813" s="2">
        <v>56.872748100000003</v>
      </c>
    </row>
    <row r="14814" spans="1:9" ht="15" thickBot="1" x14ac:dyDescent="0.4">
      <c r="A14814" s="2">
        <v>494.9</v>
      </c>
      <c r="B14814" s="2">
        <v>0</v>
      </c>
      <c r="C14814" s="2">
        <v>1.4324698250000001</v>
      </c>
      <c r="D14814" s="2">
        <v>3.8741286029999999</v>
      </c>
      <c r="E14814" s="2">
        <v>0.36975278109999998</v>
      </c>
      <c r="F14814" s="2">
        <v>68.877479609999995</v>
      </c>
      <c r="G14814" s="2">
        <v>30.07545013</v>
      </c>
      <c r="H14814" s="2">
        <v>70.344796880000004</v>
      </c>
      <c r="I14814" s="2">
        <v>56.837918459999997</v>
      </c>
    </row>
    <row r="14815" spans="1:9" ht="15" thickBot="1" x14ac:dyDescent="0.4">
      <c r="A14815" s="2">
        <v>494.93333330000002</v>
      </c>
      <c r="B14815" s="2">
        <v>0</v>
      </c>
      <c r="C14815" s="2">
        <v>1.531201295</v>
      </c>
      <c r="D14815" s="2">
        <v>4.0318980980000001</v>
      </c>
      <c r="E14815" s="2">
        <v>0.37977182409999999</v>
      </c>
      <c r="F14815" s="2">
        <v>68.008934019999998</v>
      </c>
      <c r="G14815" s="2">
        <v>30.078372430000002</v>
      </c>
      <c r="H14815" s="2">
        <v>70.324582430000007</v>
      </c>
      <c r="I14815" s="2">
        <v>56.675380160000003</v>
      </c>
    </row>
    <row r="14816" spans="1:9" ht="15" thickBot="1" x14ac:dyDescent="0.4">
      <c r="A14816" s="2">
        <v>494.96666670000002</v>
      </c>
      <c r="B14816" s="2">
        <v>0</v>
      </c>
      <c r="C14816" s="2">
        <v>1.6383745110000001</v>
      </c>
      <c r="D14816" s="2">
        <v>4.5750495229999997</v>
      </c>
      <c r="E14816" s="2">
        <v>0.35811077079999998</v>
      </c>
      <c r="F14816" s="2">
        <v>67.03337089</v>
      </c>
      <c r="G14816" s="2">
        <v>30.076911280000001</v>
      </c>
      <c r="H14816" s="2">
        <v>70.375120929999994</v>
      </c>
      <c r="I14816" s="2">
        <v>56.672063049999998</v>
      </c>
    </row>
    <row r="14817" spans="1:9" ht="15" thickBot="1" x14ac:dyDescent="0.4">
      <c r="A14817" s="2">
        <v>495</v>
      </c>
      <c r="B14817" s="2">
        <v>0</v>
      </c>
      <c r="C14817" s="2">
        <v>1.7531420790000001</v>
      </c>
      <c r="D14817" s="2">
        <v>5.3262700140000003</v>
      </c>
      <c r="E14817" s="2">
        <v>0.329150057</v>
      </c>
      <c r="F14817" s="2">
        <v>66.357725290000005</v>
      </c>
      <c r="G14817" s="2">
        <v>30.07983359</v>
      </c>
      <c r="H14817" s="2">
        <v>70.385229580000001</v>
      </c>
      <c r="I14817" s="2">
        <v>56.582501129999997</v>
      </c>
    </row>
    <row r="14818" spans="1:9" ht="15" thickBot="1" x14ac:dyDescent="0.4">
      <c r="A14818" s="2">
        <v>495.03333329999998</v>
      </c>
      <c r="B14818" s="2">
        <v>0</v>
      </c>
      <c r="C14818" s="2">
        <v>1.8735247100000001</v>
      </c>
      <c r="D14818" s="2">
        <v>6.0963213810000001</v>
      </c>
      <c r="E14818" s="2">
        <v>0.30732052879999999</v>
      </c>
      <c r="F14818" s="2">
        <v>66.381289760000001</v>
      </c>
      <c r="G14818" s="2">
        <v>30.082755930000001</v>
      </c>
      <c r="H14818" s="2">
        <v>70.375120929999994</v>
      </c>
      <c r="I14818" s="2">
        <v>56.643867630000003</v>
      </c>
    </row>
    <row r="14819" spans="1:9" ht="15" thickBot="1" x14ac:dyDescent="0.4">
      <c r="A14819" s="2">
        <v>495.06666669999998</v>
      </c>
      <c r="B14819" s="2">
        <v>0</v>
      </c>
      <c r="C14819" s="2">
        <v>1.9979692149999999</v>
      </c>
      <c r="D14819" s="2">
        <v>6.7021333170000004</v>
      </c>
      <c r="E14819" s="2">
        <v>0.29810944070000001</v>
      </c>
      <c r="F14819" s="2">
        <v>66.273295649999994</v>
      </c>
      <c r="G14819" s="2">
        <v>30.082755930000001</v>
      </c>
      <c r="H14819" s="2">
        <v>70.344796880000004</v>
      </c>
      <c r="I14819" s="2">
        <v>56.678697270000001</v>
      </c>
    </row>
    <row r="14820" spans="1:9" ht="15" thickBot="1" x14ac:dyDescent="0.4">
      <c r="A14820" s="2">
        <v>495.1</v>
      </c>
      <c r="B14820" s="2">
        <v>0</v>
      </c>
      <c r="C14820" s="2">
        <v>2.1198648219999998</v>
      </c>
      <c r="D14820" s="2">
        <v>6.9781974670000002</v>
      </c>
      <c r="E14820" s="2">
        <v>0.30378401189999998</v>
      </c>
      <c r="F14820" s="2">
        <v>66.80656295</v>
      </c>
      <c r="G14820" s="2">
        <v>30.07983359</v>
      </c>
      <c r="H14820" s="2">
        <v>70.354904579999996</v>
      </c>
      <c r="I14820" s="2">
        <v>56.670404499999997</v>
      </c>
    </row>
    <row r="14821" spans="1:9" ht="15" thickBot="1" x14ac:dyDescent="0.4">
      <c r="A14821" s="2">
        <v>495.1333333</v>
      </c>
      <c r="B14821" s="2">
        <v>0</v>
      </c>
      <c r="C14821" s="2">
        <v>2.2378047680000002</v>
      </c>
      <c r="D14821" s="2">
        <v>6.9594653150000001</v>
      </c>
      <c r="E14821" s="2">
        <v>0.3215483757</v>
      </c>
      <c r="F14821" s="2">
        <v>67.352944690000001</v>
      </c>
      <c r="G14821" s="2">
        <v>30.07983359</v>
      </c>
      <c r="H14821" s="2">
        <v>70.344796880000004</v>
      </c>
      <c r="I14821" s="2">
        <v>56.599086669999998</v>
      </c>
    </row>
    <row r="14822" spans="1:9" ht="15" thickBot="1" x14ac:dyDescent="0.4">
      <c r="A14822" s="2">
        <v>495.16666670000001</v>
      </c>
      <c r="B14822" s="2">
        <v>0</v>
      </c>
      <c r="C14822" s="2">
        <v>2.3491328990000002</v>
      </c>
      <c r="D14822" s="2">
        <v>6.4714844420000004</v>
      </c>
      <c r="E14822" s="2">
        <v>0.36299753480000002</v>
      </c>
      <c r="F14822" s="2">
        <v>67.736535029999999</v>
      </c>
      <c r="G14822" s="2">
        <v>30.078372430000002</v>
      </c>
      <c r="H14822" s="2">
        <v>70.253841800000004</v>
      </c>
      <c r="I14822" s="2">
        <v>56.778210510000001</v>
      </c>
    </row>
    <row r="14823" spans="1:9" ht="15" thickBot="1" x14ac:dyDescent="0.4">
      <c r="A14823" s="2">
        <v>495.2</v>
      </c>
      <c r="B14823" s="2">
        <v>0</v>
      </c>
      <c r="C14823" s="2">
        <v>2.4555274040000001</v>
      </c>
      <c r="D14823" s="2">
        <v>5.9215163879999997</v>
      </c>
      <c r="E14823" s="2">
        <v>0.4146788159</v>
      </c>
      <c r="F14823" s="2">
        <v>67.862898549999997</v>
      </c>
      <c r="G14823" s="2">
        <v>30.07983359</v>
      </c>
      <c r="H14823" s="2">
        <v>70.263946660000002</v>
      </c>
      <c r="I14823" s="2">
        <v>56.82962569</v>
      </c>
    </row>
    <row r="14824" spans="1:9" ht="15" thickBot="1" x14ac:dyDescent="0.4">
      <c r="A14824" s="2">
        <v>495.23333330000003</v>
      </c>
      <c r="B14824" s="2">
        <v>0</v>
      </c>
      <c r="C14824" s="2">
        <v>2.5580804869999998</v>
      </c>
      <c r="D14824" s="2">
        <v>5.3630640820000002</v>
      </c>
      <c r="E14824" s="2">
        <v>0.47698115260000001</v>
      </c>
      <c r="F14824" s="2">
        <v>68.029929640000006</v>
      </c>
      <c r="G14824" s="2">
        <v>30.076911280000001</v>
      </c>
      <c r="H14824" s="2">
        <v>70.284157309999998</v>
      </c>
      <c r="I14824" s="2">
        <v>56.695282810000002</v>
      </c>
    </row>
    <row r="14825" spans="1:9" ht="15" thickBot="1" x14ac:dyDescent="0.4">
      <c r="A14825" s="2">
        <v>495.26666669999997</v>
      </c>
      <c r="B14825" s="2">
        <v>0</v>
      </c>
      <c r="C14825" s="2">
        <v>2.6566216800000002</v>
      </c>
      <c r="D14825" s="2">
        <v>5.1461221989999997</v>
      </c>
      <c r="E14825" s="2">
        <v>0.51623758190000002</v>
      </c>
      <c r="F14825" s="2">
        <v>67.515205679999994</v>
      </c>
      <c r="G14825" s="2">
        <v>30.078372430000002</v>
      </c>
      <c r="H14825" s="2">
        <v>70.324582430000007</v>
      </c>
      <c r="I14825" s="2">
        <v>56.665428839999997</v>
      </c>
    </row>
    <row r="14826" spans="1:9" ht="15" thickBot="1" x14ac:dyDescent="0.4">
      <c r="A14826" s="2">
        <v>495.3</v>
      </c>
      <c r="B14826" s="2">
        <v>0</v>
      </c>
      <c r="C14826" s="2">
        <v>2.747013022</v>
      </c>
      <c r="D14826" s="2">
        <v>4.9938812290000003</v>
      </c>
      <c r="E14826" s="2">
        <v>0.55007576189999996</v>
      </c>
      <c r="F14826" s="2">
        <v>67.547328390000004</v>
      </c>
      <c r="G14826" s="2">
        <v>30.07545013</v>
      </c>
      <c r="H14826" s="2">
        <v>70.3650126</v>
      </c>
      <c r="I14826" s="2">
        <v>56.706892689999997</v>
      </c>
    </row>
    <row r="14827" spans="1:9" ht="15" thickBot="1" x14ac:dyDescent="0.4">
      <c r="A14827" s="2">
        <v>495.33333329999999</v>
      </c>
      <c r="B14827" s="2">
        <v>0</v>
      </c>
      <c r="C14827" s="2">
        <v>2.8285959630000002</v>
      </c>
      <c r="D14827" s="2">
        <v>5.0418580180000001</v>
      </c>
      <c r="E14827" s="2">
        <v>0.56102253430000004</v>
      </c>
      <c r="F14827" s="2">
        <v>67.343762549999994</v>
      </c>
      <c r="G14827" s="2">
        <v>30.073989000000001</v>
      </c>
      <c r="H14827" s="2">
        <v>70.395338550000005</v>
      </c>
      <c r="I14827" s="2">
        <v>56.628940649999997</v>
      </c>
    </row>
    <row r="14828" spans="1:9" ht="15" thickBot="1" x14ac:dyDescent="0.4">
      <c r="A14828" s="2">
        <v>495.3666667</v>
      </c>
      <c r="B14828" s="2">
        <v>0</v>
      </c>
      <c r="C14828" s="2">
        <v>2.8951036710000002</v>
      </c>
      <c r="D14828" s="2">
        <v>5.1040972240000002</v>
      </c>
      <c r="E14828" s="2">
        <v>0.5672117015</v>
      </c>
      <c r="F14828" s="2">
        <v>67.524937410000007</v>
      </c>
      <c r="G14828" s="2">
        <v>30.082755930000001</v>
      </c>
      <c r="H14828" s="2">
        <v>70.243737260000003</v>
      </c>
      <c r="I14828" s="2">
        <v>56.813040149999999</v>
      </c>
    </row>
    <row r="14829" spans="1:9" ht="15" thickBot="1" x14ac:dyDescent="0.4">
      <c r="A14829" s="2">
        <v>495.4</v>
      </c>
      <c r="B14829" s="2">
        <v>0</v>
      </c>
      <c r="C14829" s="2">
        <v>2.9468355580000001</v>
      </c>
      <c r="D14829" s="2">
        <v>5.3578967630000003</v>
      </c>
      <c r="E14829" s="2">
        <v>0.54999857009999997</v>
      </c>
      <c r="F14829" s="2">
        <v>67.238004450000005</v>
      </c>
      <c r="G14829" s="2">
        <v>30.078372430000002</v>
      </c>
      <c r="H14829" s="2">
        <v>70.395338550000005</v>
      </c>
      <c r="I14829" s="2">
        <v>56.605720890000001</v>
      </c>
    </row>
    <row r="14830" spans="1:9" ht="15" thickBot="1" x14ac:dyDescent="0.4">
      <c r="A14830" s="2">
        <v>495.43333330000002</v>
      </c>
      <c r="B14830" s="2">
        <v>0</v>
      </c>
      <c r="C14830" s="2">
        <v>2.9819794220000002</v>
      </c>
      <c r="D14830" s="2">
        <v>5.6954443499999998</v>
      </c>
      <c r="E14830" s="2">
        <v>0.52357274320000002</v>
      </c>
      <c r="F14830" s="2">
        <v>67.127430369999999</v>
      </c>
      <c r="G14830" s="2">
        <v>30.076911280000001</v>
      </c>
      <c r="H14830" s="2">
        <v>70.334689499999996</v>
      </c>
      <c r="I14830" s="2">
        <v>56.698599919999999</v>
      </c>
    </row>
    <row r="14831" spans="1:9" ht="15" thickBot="1" x14ac:dyDescent="0.4">
      <c r="A14831" s="2">
        <v>495.46666670000002</v>
      </c>
      <c r="B14831" s="2">
        <v>0</v>
      </c>
      <c r="C14831" s="2">
        <v>3.007589538</v>
      </c>
      <c r="D14831" s="2">
        <v>6.1221329139999998</v>
      </c>
      <c r="E14831" s="2">
        <v>0.49126498569999999</v>
      </c>
      <c r="F14831" s="2">
        <v>66.514504799999997</v>
      </c>
      <c r="G14831" s="2">
        <v>30.073989000000001</v>
      </c>
      <c r="H14831" s="2">
        <v>70.3650126</v>
      </c>
      <c r="I14831" s="2">
        <v>56.675380160000003</v>
      </c>
    </row>
    <row r="14832" spans="1:9" ht="15" thickBot="1" x14ac:dyDescent="0.4">
      <c r="A14832" s="2">
        <v>495.5</v>
      </c>
      <c r="B14832" s="2">
        <v>0</v>
      </c>
      <c r="C14832" s="2">
        <v>3.017380739</v>
      </c>
      <c r="D14832" s="2">
        <v>6.4392439330000002</v>
      </c>
      <c r="E14832" s="2">
        <v>0.46859239539999997</v>
      </c>
      <c r="F14832" s="2">
        <v>66.394214379999994</v>
      </c>
      <c r="G14832" s="2">
        <v>30.072527869999998</v>
      </c>
      <c r="H14832" s="2">
        <v>70.375120929999994</v>
      </c>
      <c r="I14832" s="2">
        <v>56.605720890000001</v>
      </c>
    </row>
    <row r="14833" spans="1:9" ht="15" thickBot="1" x14ac:dyDescent="0.4">
      <c r="A14833" s="2">
        <v>495.53333329999998</v>
      </c>
      <c r="B14833" s="2">
        <v>0</v>
      </c>
      <c r="C14833" s="2">
        <v>3.0200972130000001</v>
      </c>
      <c r="D14833" s="2">
        <v>6.4923035520000001</v>
      </c>
      <c r="E14833" s="2">
        <v>0.46518114700000002</v>
      </c>
      <c r="F14833" s="2">
        <v>66.387194809999997</v>
      </c>
      <c r="G14833" s="2">
        <v>30.07983359</v>
      </c>
      <c r="H14833" s="2">
        <v>70.385229580000001</v>
      </c>
      <c r="I14833" s="2">
        <v>56.622306430000002</v>
      </c>
    </row>
    <row r="14834" spans="1:9" ht="15" thickBot="1" x14ac:dyDescent="0.4">
      <c r="A14834" s="2">
        <v>495.56666669999998</v>
      </c>
      <c r="B14834" s="2">
        <v>0</v>
      </c>
      <c r="C14834" s="2">
        <v>3.012401219</v>
      </c>
      <c r="D14834" s="2">
        <v>6.24348919</v>
      </c>
      <c r="E14834" s="2">
        <v>0.48248681580000002</v>
      </c>
      <c r="F14834" s="2">
        <v>66.692786229999996</v>
      </c>
      <c r="G14834" s="2">
        <v>30.07545013</v>
      </c>
      <c r="H14834" s="2">
        <v>70.284157309999998</v>
      </c>
      <c r="I14834" s="2">
        <v>56.635574859999998</v>
      </c>
    </row>
    <row r="14835" spans="1:9" ht="15" thickBot="1" x14ac:dyDescent="0.4">
      <c r="A14835" s="2">
        <v>495.6</v>
      </c>
      <c r="B14835" s="2">
        <v>0</v>
      </c>
      <c r="C14835" s="2">
        <v>2.9963920900000001</v>
      </c>
      <c r="D14835" s="2">
        <v>5.827346983</v>
      </c>
      <c r="E14835" s="2">
        <v>0.51419489839999999</v>
      </c>
      <c r="F14835" s="2">
        <v>66.99657594</v>
      </c>
      <c r="G14835" s="2">
        <v>30.07983359</v>
      </c>
      <c r="H14835" s="2">
        <v>70.3650126</v>
      </c>
      <c r="I14835" s="2">
        <v>56.708551239999998</v>
      </c>
    </row>
    <row r="14836" spans="1:9" ht="15" thickBot="1" x14ac:dyDescent="0.4">
      <c r="A14836" s="2">
        <v>495.6333333</v>
      </c>
      <c r="B14836" s="2">
        <v>0</v>
      </c>
      <c r="C14836" s="2">
        <v>2.9686136140000001</v>
      </c>
      <c r="D14836" s="2">
        <v>5.4108582600000004</v>
      </c>
      <c r="E14836" s="2">
        <v>0.54864006249999997</v>
      </c>
      <c r="F14836" s="2">
        <v>67.094145440000005</v>
      </c>
      <c r="G14836" s="2">
        <v>30.07983359</v>
      </c>
      <c r="H14836" s="2">
        <v>70.314475669999993</v>
      </c>
      <c r="I14836" s="2">
        <v>56.73508811</v>
      </c>
    </row>
    <row r="14837" spans="1:9" ht="15" thickBot="1" x14ac:dyDescent="0.4">
      <c r="A14837" s="2">
        <v>495.66666670000001</v>
      </c>
      <c r="B14837" s="2">
        <v>0</v>
      </c>
      <c r="C14837" s="2">
        <v>2.934970522</v>
      </c>
      <c r="D14837" s="2">
        <v>5.0618492719999999</v>
      </c>
      <c r="E14837" s="2">
        <v>0.57982179320000005</v>
      </c>
      <c r="F14837" s="2">
        <v>67.118110380000005</v>
      </c>
      <c r="G14837" s="2">
        <v>30.078372430000002</v>
      </c>
      <c r="H14837" s="2">
        <v>70.30436924</v>
      </c>
      <c r="I14837" s="2">
        <v>56.625623539999999</v>
      </c>
    </row>
    <row r="14838" spans="1:9" ht="15" thickBot="1" x14ac:dyDescent="0.4">
      <c r="A14838" s="2">
        <v>495.7</v>
      </c>
      <c r="B14838" s="2">
        <v>0</v>
      </c>
      <c r="C14838" s="2">
        <v>2.892555663</v>
      </c>
      <c r="D14838" s="2">
        <v>4.8305410770000003</v>
      </c>
      <c r="E14838" s="2">
        <v>0.59880572740000004</v>
      </c>
      <c r="F14838" s="2">
        <v>66.960522400000002</v>
      </c>
      <c r="G14838" s="2">
        <v>30.078372430000002</v>
      </c>
      <c r="H14838" s="2">
        <v>70.314475669999993</v>
      </c>
      <c r="I14838" s="2">
        <v>56.642209080000001</v>
      </c>
    </row>
    <row r="14839" spans="1:9" ht="15" thickBot="1" x14ac:dyDescent="0.4">
      <c r="A14839" s="2">
        <v>495.73333330000003</v>
      </c>
      <c r="B14839" s="2">
        <v>0</v>
      </c>
      <c r="C14839" s="2">
        <v>2.845334464</v>
      </c>
      <c r="D14839" s="2">
        <v>4.7633728150000003</v>
      </c>
      <c r="E14839" s="2">
        <v>0.59733608390000004</v>
      </c>
      <c r="F14839" s="2">
        <v>66.571855150000005</v>
      </c>
      <c r="G14839" s="2">
        <v>30.073989000000001</v>
      </c>
      <c r="H14839" s="2">
        <v>70.314475669999993</v>
      </c>
      <c r="I14839" s="2">
        <v>56.703575579999999</v>
      </c>
    </row>
    <row r="14840" spans="1:9" ht="15" thickBot="1" x14ac:dyDescent="0.4">
      <c r="A14840" s="2">
        <v>495.76666669999997</v>
      </c>
      <c r="B14840" s="2">
        <v>0</v>
      </c>
      <c r="C14840" s="2">
        <v>2.7979170799999999</v>
      </c>
      <c r="D14840" s="2">
        <v>4.6323050400000003</v>
      </c>
      <c r="E14840" s="2">
        <v>0.60400104399999999</v>
      </c>
      <c r="F14840" s="2">
        <v>66.839602279999994</v>
      </c>
      <c r="G14840" s="2">
        <v>30.076911280000001</v>
      </c>
      <c r="H14840" s="2">
        <v>70.3650126</v>
      </c>
      <c r="I14840" s="2">
        <v>56.695282810000002</v>
      </c>
    </row>
    <row r="14841" spans="1:9" ht="15" thickBot="1" x14ac:dyDescent="0.4">
      <c r="A14841" s="2">
        <v>495.8</v>
      </c>
      <c r="B14841" s="2">
        <v>0</v>
      </c>
      <c r="C14841" s="2">
        <v>2.7532507709999998</v>
      </c>
      <c r="D14841" s="2">
        <v>4.3454270929999996</v>
      </c>
      <c r="E14841" s="2">
        <v>0.63359727639999996</v>
      </c>
      <c r="F14841" s="2">
        <v>66.782692420000004</v>
      </c>
      <c r="G14841" s="2">
        <v>30.078372430000002</v>
      </c>
      <c r="H14841" s="2">
        <v>70.30436924</v>
      </c>
      <c r="I14841" s="2">
        <v>56.57918402</v>
      </c>
    </row>
    <row r="14842" spans="1:9" ht="15" thickBot="1" x14ac:dyDescent="0.4">
      <c r="A14842" s="2">
        <v>495.83333329999999</v>
      </c>
      <c r="B14842" s="2">
        <v>0</v>
      </c>
      <c r="C14842" s="2">
        <v>2.7120315079999999</v>
      </c>
      <c r="D14842" s="2">
        <v>3.9238374490000001</v>
      </c>
      <c r="E14842" s="2">
        <v>0.69116815949999999</v>
      </c>
      <c r="F14842" s="2">
        <v>67.13931642</v>
      </c>
      <c r="G14842" s="2">
        <v>30.081294759999999</v>
      </c>
      <c r="H14842" s="2">
        <v>70.263946660000002</v>
      </c>
      <c r="I14842" s="2">
        <v>56.738405219999997</v>
      </c>
    </row>
    <row r="14843" spans="1:9" ht="15" thickBot="1" x14ac:dyDescent="0.4">
      <c r="A14843" s="2">
        <v>495.8666667</v>
      </c>
      <c r="B14843" s="2">
        <v>0</v>
      </c>
      <c r="C14843" s="2">
        <v>2.676770222</v>
      </c>
      <c r="D14843" s="2">
        <v>3.6074022929999998</v>
      </c>
      <c r="E14843" s="2">
        <v>0.74202154460000003</v>
      </c>
      <c r="F14843" s="2">
        <v>67.351658709999995</v>
      </c>
      <c r="G14843" s="2">
        <v>30.078372430000002</v>
      </c>
      <c r="H14843" s="2">
        <v>70.294263119999997</v>
      </c>
      <c r="I14843" s="2">
        <v>56.623964979999997</v>
      </c>
    </row>
    <row r="14844" spans="1:9" ht="15" thickBot="1" x14ac:dyDescent="0.4">
      <c r="A14844" s="2">
        <v>495.9</v>
      </c>
      <c r="B14844" s="2">
        <v>0</v>
      </c>
      <c r="C14844" s="2">
        <v>2.6478477100000002</v>
      </c>
      <c r="D14844" s="2">
        <v>3.517655516</v>
      </c>
      <c r="E14844" s="2">
        <v>0.752730817</v>
      </c>
      <c r="F14844" s="2">
        <v>67.982850630000002</v>
      </c>
      <c r="G14844" s="2">
        <v>30.073989000000001</v>
      </c>
      <c r="H14844" s="2">
        <v>70.263946660000002</v>
      </c>
      <c r="I14844" s="2">
        <v>56.768259190000002</v>
      </c>
    </row>
    <row r="14845" spans="1:9" ht="15" thickBot="1" x14ac:dyDescent="0.4">
      <c r="A14845" s="2">
        <v>495.93333330000002</v>
      </c>
      <c r="B14845" s="2">
        <v>0</v>
      </c>
      <c r="C14845" s="2">
        <v>2.6239245430000002</v>
      </c>
      <c r="D14845" s="2">
        <v>3.8064200979999998</v>
      </c>
      <c r="E14845" s="2">
        <v>0.689341816</v>
      </c>
      <c r="F14845" s="2">
        <v>68.080872720000002</v>
      </c>
      <c r="G14845" s="2">
        <v>30.07983359</v>
      </c>
      <c r="H14845" s="2">
        <v>70.274051830000005</v>
      </c>
      <c r="I14845" s="2">
        <v>56.72016112</v>
      </c>
    </row>
    <row r="14846" spans="1:9" ht="15" thickBot="1" x14ac:dyDescent="0.4">
      <c r="A14846" s="2">
        <v>495.96666670000002</v>
      </c>
      <c r="B14846" s="2">
        <v>0</v>
      </c>
      <c r="C14846" s="2">
        <v>2.60484749</v>
      </c>
      <c r="D14846" s="2">
        <v>4.3792993659999997</v>
      </c>
      <c r="E14846" s="2">
        <v>0.59480918559999996</v>
      </c>
      <c r="F14846" s="2">
        <v>68.201056800000003</v>
      </c>
      <c r="G14846" s="2">
        <v>30.076911280000001</v>
      </c>
      <c r="H14846" s="2">
        <v>70.324582430000007</v>
      </c>
      <c r="I14846" s="2">
        <v>56.748356540000003</v>
      </c>
    </row>
    <row r="14847" spans="1:9" ht="15" thickBot="1" x14ac:dyDescent="0.4">
      <c r="A14847" s="2">
        <v>496</v>
      </c>
      <c r="B14847" s="2">
        <v>0</v>
      </c>
      <c r="C14847" s="2">
        <v>2.5924112300000002</v>
      </c>
      <c r="D14847" s="2">
        <v>4.9791304309999997</v>
      </c>
      <c r="E14847" s="2">
        <v>0.52065541689999995</v>
      </c>
      <c r="F14847" s="2">
        <v>67.209705990000003</v>
      </c>
      <c r="G14847" s="2">
        <v>30.078372430000002</v>
      </c>
      <c r="H14847" s="2">
        <v>70.415557430000007</v>
      </c>
      <c r="I14847" s="2">
        <v>56.740063769999999</v>
      </c>
    </row>
    <row r="14848" spans="1:9" ht="15" thickBot="1" x14ac:dyDescent="0.4">
      <c r="A14848" s="2">
        <v>496.03333329999998</v>
      </c>
      <c r="B14848" s="2">
        <v>0</v>
      </c>
      <c r="C14848" s="2">
        <v>2.5893960649999999</v>
      </c>
      <c r="D14848" s="2">
        <v>5.4327398259999997</v>
      </c>
      <c r="E14848" s="2">
        <v>0.47662802710000002</v>
      </c>
      <c r="F14848" s="2">
        <v>66.437599449999993</v>
      </c>
      <c r="G14848" s="2">
        <v>30.07983359</v>
      </c>
      <c r="H14848" s="2">
        <v>70.324582430000007</v>
      </c>
      <c r="I14848" s="2">
        <v>56.68367293</v>
      </c>
    </row>
    <row r="14849" spans="1:9" ht="15" thickBot="1" x14ac:dyDescent="0.4">
      <c r="A14849" s="2">
        <v>496.06666669999998</v>
      </c>
      <c r="B14849" s="2">
        <v>0</v>
      </c>
      <c r="C14849" s="2">
        <v>2.5943623539999998</v>
      </c>
      <c r="D14849" s="2">
        <v>5.5541164839999997</v>
      </c>
      <c r="E14849" s="2">
        <v>0.46710621959999998</v>
      </c>
      <c r="F14849" s="2">
        <v>65.875249229999994</v>
      </c>
      <c r="G14849" s="2">
        <v>30.078372430000002</v>
      </c>
      <c r="H14849" s="2">
        <v>70.395338550000005</v>
      </c>
      <c r="I14849" s="2">
        <v>56.439865480000002</v>
      </c>
    </row>
    <row r="14850" spans="1:9" ht="15" thickBot="1" x14ac:dyDescent="0.4">
      <c r="A14850" s="2">
        <v>496.1</v>
      </c>
      <c r="B14850" s="2">
        <v>0</v>
      </c>
      <c r="C14850" s="2">
        <v>2.6118145529999999</v>
      </c>
      <c r="D14850" s="2">
        <v>5.4193588689999999</v>
      </c>
      <c r="E14850" s="2">
        <v>0.48194161260000001</v>
      </c>
      <c r="F14850" s="2">
        <v>65.608901270000004</v>
      </c>
      <c r="G14850" s="2">
        <v>30.081294759999999</v>
      </c>
      <c r="H14850" s="2">
        <v>70.415557430000007</v>
      </c>
      <c r="I14850" s="2">
        <v>56.604062339999999</v>
      </c>
    </row>
    <row r="14851" spans="1:9" ht="15" thickBot="1" x14ac:dyDescent="0.4">
      <c r="A14851" s="2">
        <v>496.1333333</v>
      </c>
      <c r="B14851" s="2">
        <v>0</v>
      </c>
      <c r="C14851" s="2">
        <v>2.6436358900000001</v>
      </c>
      <c r="D14851" s="2">
        <v>5.0143667079999998</v>
      </c>
      <c r="E14851" s="2">
        <v>0.52721231690000003</v>
      </c>
      <c r="F14851" s="2">
        <v>66.044702909999998</v>
      </c>
      <c r="G14851" s="2">
        <v>30.082755930000001</v>
      </c>
      <c r="H14851" s="2">
        <v>70.415557430000007</v>
      </c>
      <c r="I14851" s="2">
        <v>56.696941359999997</v>
      </c>
    </row>
    <row r="14852" spans="1:9" ht="15" thickBot="1" x14ac:dyDescent="0.4">
      <c r="A14852" s="2">
        <v>496.16666670000001</v>
      </c>
      <c r="B14852" s="2">
        <v>0</v>
      </c>
      <c r="C14852" s="2">
        <v>2.688792345</v>
      </c>
      <c r="D14852" s="2">
        <v>4.5420172540000001</v>
      </c>
      <c r="E14852" s="2">
        <v>0.59198197509999995</v>
      </c>
      <c r="F14852" s="2">
        <v>66.59679448</v>
      </c>
      <c r="G14852" s="2">
        <v>30.076911280000001</v>
      </c>
      <c r="H14852" s="2">
        <v>70.445888120000006</v>
      </c>
      <c r="I14852" s="2">
        <v>56.614013659999998</v>
      </c>
    </row>
    <row r="14853" spans="1:9" ht="15" thickBot="1" x14ac:dyDescent="0.4">
      <c r="A14853" s="2">
        <v>496.2</v>
      </c>
      <c r="B14853" s="2">
        <v>0</v>
      </c>
      <c r="C14853" s="2">
        <v>2.74257214</v>
      </c>
      <c r="D14853" s="2">
        <v>4.0511361050000003</v>
      </c>
      <c r="E14853" s="2">
        <v>0.67698839759999996</v>
      </c>
      <c r="F14853" s="2">
        <v>66.437792970000004</v>
      </c>
      <c r="G14853" s="2">
        <v>30.081294759999999</v>
      </c>
      <c r="H14853" s="2">
        <v>70.415557430000007</v>
      </c>
      <c r="I14853" s="2">
        <v>56.728453889999997</v>
      </c>
    </row>
    <row r="14854" spans="1:9" ht="15" thickBot="1" x14ac:dyDescent="0.4">
      <c r="A14854" s="2">
        <v>496.23333330000003</v>
      </c>
      <c r="B14854" s="2">
        <v>0</v>
      </c>
      <c r="C14854" s="2">
        <v>2.8056026300000001</v>
      </c>
      <c r="D14854" s="2">
        <v>3.9511974099999998</v>
      </c>
      <c r="E14854" s="2">
        <v>0.71006389690000005</v>
      </c>
      <c r="F14854" s="2">
        <v>66.757016410000006</v>
      </c>
      <c r="G14854" s="2">
        <v>30.081294759999999</v>
      </c>
      <c r="H14854" s="2">
        <v>70.415557430000007</v>
      </c>
      <c r="I14854" s="2">
        <v>56.633916309999996</v>
      </c>
    </row>
    <row r="14855" spans="1:9" ht="15" thickBot="1" x14ac:dyDescent="0.4">
      <c r="A14855" s="2">
        <v>496.26666669999997</v>
      </c>
      <c r="B14855" s="2">
        <v>0</v>
      </c>
      <c r="C14855" s="2">
        <v>2.8724333359999998</v>
      </c>
      <c r="D14855" s="2">
        <v>4.0884158189999997</v>
      </c>
      <c r="E14855" s="2">
        <v>0.70257856919999995</v>
      </c>
      <c r="F14855" s="2">
        <v>67.565237859999996</v>
      </c>
      <c r="G14855" s="2">
        <v>30.076911280000001</v>
      </c>
      <c r="H14855" s="2">
        <v>70.466110169999993</v>
      </c>
      <c r="I14855" s="2">
        <v>56.522793190000002</v>
      </c>
    </row>
    <row r="14856" spans="1:9" ht="15" thickBot="1" x14ac:dyDescent="0.4">
      <c r="A14856" s="2">
        <v>496.3</v>
      </c>
      <c r="B14856" s="2">
        <v>0</v>
      </c>
      <c r="C14856" s="2">
        <v>2.9414342329999998</v>
      </c>
      <c r="D14856" s="2">
        <v>4.4539924490000002</v>
      </c>
      <c r="E14856" s="2">
        <v>0.66040395590000001</v>
      </c>
      <c r="F14856" s="2">
        <v>68.27391652</v>
      </c>
      <c r="G14856" s="2">
        <v>30.081294759999999</v>
      </c>
      <c r="H14856" s="2">
        <v>70.455998989999998</v>
      </c>
      <c r="I14856" s="2">
        <v>56.87108954</v>
      </c>
    </row>
    <row r="14857" spans="1:9" ht="15" thickBot="1" x14ac:dyDescent="0.4">
      <c r="A14857" s="2">
        <v>496.33333329999999</v>
      </c>
      <c r="B14857" s="2">
        <v>0</v>
      </c>
      <c r="C14857" s="2">
        <v>3.0155055580000001</v>
      </c>
      <c r="D14857" s="2">
        <v>4.8164966260000002</v>
      </c>
      <c r="E14857" s="2">
        <v>0.62607861939999998</v>
      </c>
      <c r="F14857" s="2">
        <v>68.395268700000003</v>
      </c>
      <c r="G14857" s="2">
        <v>30.081294759999999</v>
      </c>
      <c r="H14857" s="2">
        <v>70.486333470000005</v>
      </c>
      <c r="I14857" s="2">
        <v>56.856162550000001</v>
      </c>
    </row>
    <row r="14858" spans="1:9" ht="15" thickBot="1" x14ac:dyDescent="0.4">
      <c r="A14858" s="2">
        <v>496.3666667</v>
      </c>
      <c r="B14858" s="2">
        <v>0</v>
      </c>
      <c r="C14858" s="2">
        <v>3.0937908319999998</v>
      </c>
      <c r="D14858" s="2">
        <v>5.2510820230000004</v>
      </c>
      <c r="E14858" s="2">
        <v>0.58917206359999996</v>
      </c>
      <c r="F14858" s="2">
        <v>68.903709710000001</v>
      </c>
      <c r="G14858" s="2">
        <v>30.07983359</v>
      </c>
      <c r="H14858" s="2">
        <v>70.415557430000007</v>
      </c>
      <c r="I14858" s="2">
        <v>56.773234850000001</v>
      </c>
    </row>
    <row r="14859" spans="1:9" ht="15" thickBot="1" x14ac:dyDescent="0.4">
      <c r="A14859" s="2">
        <v>496.4</v>
      </c>
      <c r="B14859" s="2">
        <v>0</v>
      </c>
      <c r="C14859" s="2">
        <v>3.1740954989999999</v>
      </c>
      <c r="D14859" s="2">
        <v>5.5018104079999999</v>
      </c>
      <c r="E14859" s="2">
        <v>0.57691837109999999</v>
      </c>
      <c r="F14859" s="2">
        <v>67.561358249999998</v>
      </c>
      <c r="G14859" s="2">
        <v>30.082755930000001</v>
      </c>
      <c r="H14859" s="2">
        <v>70.476221659999993</v>
      </c>
      <c r="I14859" s="2">
        <v>56.582501129999997</v>
      </c>
    </row>
    <row r="14860" spans="1:9" ht="15" thickBot="1" x14ac:dyDescent="0.4">
      <c r="A14860" s="2">
        <v>496.43333330000002</v>
      </c>
      <c r="B14860" s="2">
        <v>0</v>
      </c>
      <c r="C14860" s="2">
        <v>3.255062401</v>
      </c>
      <c r="D14860" s="2">
        <v>5.97121806</v>
      </c>
      <c r="E14860" s="2">
        <v>0.54512536109999998</v>
      </c>
      <c r="F14860" s="2">
        <v>67.423864120000005</v>
      </c>
      <c r="G14860" s="2">
        <v>30.082755930000001</v>
      </c>
      <c r="H14860" s="2">
        <v>70.506558040000002</v>
      </c>
      <c r="I14860" s="2">
        <v>56.821332920000003</v>
      </c>
    </row>
    <row r="14861" spans="1:9" ht="15" thickBot="1" x14ac:dyDescent="0.4">
      <c r="A14861" s="2">
        <v>496.46666670000002</v>
      </c>
      <c r="B14861" s="2">
        <v>0</v>
      </c>
      <c r="C14861" s="2">
        <v>3.3324942129999999</v>
      </c>
      <c r="D14861" s="2">
        <v>6.5045126489999996</v>
      </c>
      <c r="E14861" s="2">
        <v>0.51233572640000002</v>
      </c>
      <c r="F14861" s="2">
        <v>67.221902409999998</v>
      </c>
      <c r="G14861" s="2">
        <v>30.076911280000001</v>
      </c>
      <c r="H14861" s="2">
        <v>70.476221659999993</v>
      </c>
      <c r="I14861" s="2">
        <v>56.494597769999999</v>
      </c>
    </row>
    <row r="14862" spans="1:9" ht="15" thickBot="1" x14ac:dyDescent="0.4">
      <c r="A14862" s="2">
        <v>496.5</v>
      </c>
      <c r="B14862" s="2">
        <v>0</v>
      </c>
      <c r="C14862" s="2">
        <v>3.4029373239999998</v>
      </c>
      <c r="D14862" s="2">
        <v>7.1319360429999996</v>
      </c>
      <c r="E14862" s="2">
        <v>0.47714075160000002</v>
      </c>
      <c r="F14862" s="2">
        <v>67.741593289999997</v>
      </c>
      <c r="G14862" s="2">
        <v>30.081294759999999</v>
      </c>
      <c r="H14862" s="2">
        <v>70.435777580000007</v>
      </c>
      <c r="I14862" s="2">
        <v>56.83460135</v>
      </c>
    </row>
    <row r="14863" spans="1:9" ht="15" thickBot="1" x14ac:dyDescent="0.4">
      <c r="A14863" s="2">
        <v>496.53333329999998</v>
      </c>
      <c r="B14863" s="2">
        <v>0</v>
      </c>
      <c r="C14863" s="2">
        <v>3.4639343509999998</v>
      </c>
      <c r="D14863" s="2">
        <v>7.5158937440000004</v>
      </c>
      <c r="E14863" s="2">
        <v>0.46088122970000001</v>
      </c>
      <c r="F14863" s="2">
        <v>67.614850469999993</v>
      </c>
      <c r="G14863" s="2">
        <v>30.076911280000001</v>
      </c>
      <c r="H14863" s="2">
        <v>70.344796880000004</v>
      </c>
      <c r="I14863" s="2">
        <v>56.73508811</v>
      </c>
    </row>
    <row r="14864" spans="1:9" ht="15" thickBot="1" x14ac:dyDescent="0.4">
      <c r="A14864" s="2">
        <v>496.56666669999998</v>
      </c>
      <c r="B14864" s="2">
        <v>0</v>
      </c>
      <c r="C14864" s="2">
        <v>3.5126836429999999</v>
      </c>
      <c r="D14864" s="2">
        <v>7.7686923339999998</v>
      </c>
      <c r="E14864" s="2">
        <v>0.4521589338</v>
      </c>
      <c r="F14864" s="2">
        <v>68.060502920000005</v>
      </c>
      <c r="G14864" s="2">
        <v>30.078372430000002</v>
      </c>
      <c r="H14864" s="2">
        <v>70.3650126</v>
      </c>
      <c r="I14864" s="2">
        <v>56.675380160000003</v>
      </c>
    </row>
    <row r="14865" spans="1:9" ht="15" thickBot="1" x14ac:dyDescent="0.4">
      <c r="A14865" s="2">
        <v>496.6</v>
      </c>
      <c r="B14865" s="2">
        <v>0</v>
      </c>
      <c r="C14865" s="2">
        <v>3.5487376830000001</v>
      </c>
      <c r="D14865" s="2">
        <v>7.5818348679999996</v>
      </c>
      <c r="E14865" s="2">
        <v>0.468057897</v>
      </c>
      <c r="F14865" s="2">
        <v>67.835744700000006</v>
      </c>
      <c r="G14865" s="2">
        <v>30.081294759999999</v>
      </c>
      <c r="H14865" s="2">
        <v>70.476221659999993</v>
      </c>
      <c r="I14865" s="2">
        <v>56.754990759999998</v>
      </c>
    </row>
    <row r="14866" spans="1:9" ht="15" thickBot="1" x14ac:dyDescent="0.4">
      <c r="A14866" s="2">
        <v>496.6333333</v>
      </c>
      <c r="B14866" s="2">
        <v>0</v>
      </c>
      <c r="C14866" s="2">
        <v>3.5732032920000001</v>
      </c>
      <c r="D14866" s="2">
        <v>7.3437216679999997</v>
      </c>
      <c r="E14866" s="2">
        <v>0.48656572980000001</v>
      </c>
      <c r="F14866" s="2">
        <v>68.279168159999998</v>
      </c>
      <c r="G14866" s="2">
        <v>30.081294759999999</v>
      </c>
      <c r="H14866" s="2">
        <v>70.375120929999994</v>
      </c>
      <c r="I14866" s="2">
        <v>56.700258470000001</v>
      </c>
    </row>
    <row r="14867" spans="1:9" ht="15" thickBot="1" x14ac:dyDescent="0.4">
      <c r="A14867" s="2">
        <v>496.66666670000001</v>
      </c>
      <c r="B14867" s="2">
        <v>0</v>
      </c>
      <c r="C14867" s="2">
        <v>3.5877587329999998</v>
      </c>
      <c r="D14867" s="2">
        <v>7.0319155520000001</v>
      </c>
      <c r="E14867" s="2">
        <v>0.51021072509999998</v>
      </c>
      <c r="F14867" s="2">
        <v>68.408551430000003</v>
      </c>
      <c r="G14867" s="2">
        <v>30.076911280000001</v>
      </c>
      <c r="H14867" s="2">
        <v>70.455998989999998</v>
      </c>
      <c r="I14867" s="2">
        <v>56.731771000000002</v>
      </c>
    </row>
    <row r="14868" spans="1:9" ht="15" thickBot="1" x14ac:dyDescent="0.4">
      <c r="A14868" s="2">
        <v>496.7</v>
      </c>
      <c r="B14868" s="2">
        <v>0</v>
      </c>
      <c r="C14868" s="2">
        <v>3.5933383870000002</v>
      </c>
      <c r="D14868" s="2">
        <v>6.9809438930000001</v>
      </c>
      <c r="E14868" s="2">
        <v>0.51473531979999998</v>
      </c>
      <c r="F14868" s="2">
        <v>68.047765299999995</v>
      </c>
      <c r="G14868" s="2">
        <v>30.081294759999999</v>
      </c>
      <c r="H14868" s="2">
        <v>70.496445600000001</v>
      </c>
      <c r="I14868" s="2">
        <v>56.867772430000002</v>
      </c>
    </row>
    <row r="14869" spans="1:9" ht="15" thickBot="1" x14ac:dyDescent="0.4">
      <c r="A14869" s="2">
        <v>496.73333330000003</v>
      </c>
      <c r="B14869" s="2">
        <v>0</v>
      </c>
      <c r="C14869" s="2">
        <v>3.5928910310000002</v>
      </c>
      <c r="D14869" s="2">
        <v>7.007785578</v>
      </c>
      <c r="E14869" s="2">
        <v>0.51269990939999999</v>
      </c>
      <c r="F14869" s="2">
        <v>68.342403959999999</v>
      </c>
      <c r="G14869" s="2">
        <v>30.07983359</v>
      </c>
      <c r="H14869" s="2">
        <v>70.40544783</v>
      </c>
      <c r="I14869" s="2">
        <v>56.655477509999997</v>
      </c>
    </row>
    <row r="14870" spans="1:9" ht="15" thickBot="1" x14ac:dyDescent="0.4">
      <c r="A14870" s="2">
        <v>496.76666669999997</v>
      </c>
      <c r="B14870" s="2">
        <v>0</v>
      </c>
      <c r="C14870" s="2">
        <v>3.5846997350000001</v>
      </c>
      <c r="D14870" s="2">
        <v>7.2345295050000002</v>
      </c>
      <c r="E14870" s="2">
        <v>0.4954986683</v>
      </c>
      <c r="F14870" s="2">
        <v>68.032604649999996</v>
      </c>
      <c r="G14870" s="2">
        <v>30.078372430000002</v>
      </c>
      <c r="H14870" s="2">
        <v>70.466110169999993</v>
      </c>
      <c r="I14870" s="2">
        <v>56.599086669999998</v>
      </c>
    </row>
    <row r="14871" spans="1:9" ht="15" thickBot="1" x14ac:dyDescent="0.4">
      <c r="A14871" s="2">
        <v>496.8</v>
      </c>
      <c r="B14871" s="2">
        <v>0</v>
      </c>
      <c r="C14871" s="2">
        <v>3.569818986</v>
      </c>
      <c r="D14871" s="2">
        <v>7.366806596</v>
      </c>
      <c r="E14871" s="2">
        <v>0.484581608</v>
      </c>
      <c r="F14871" s="2">
        <v>67.853904249999999</v>
      </c>
      <c r="G14871" s="2">
        <v>30.076911280000001</v>
      </c>
      <c r="H14871" s="2">
        <v>70.354904579999996</v>
      </c>
      <c r="I14871" s="2">
        <v>56.912553389999999</v>
      </c>
    </row>
    <row r="14872" spans="1:9" ht="15" thickBot="1" x14ac:dyDescent="0.4">
      <c r="A14872" s="2">
        <v>496.83333329999999</v>
      </c>
      <c r="B14872" s="2">
        <v>0</v>
      </c>
      <c r="C14872" s="2">
        <v>3.5503539740000001</v>
      </c>
      <c r="D14872" s="2">
        <v>7.4580838869999999</v>
      </c>
      <c r="E14872" s="2">
        <v>0.47604103520000002</v>
      </c>
      <c r="F14872" s="2">
        <v>68.178180310000002</v>
      </c>
      <c r="G14872" s="2">
        <v>30.078372430000002</v>
      </c>
      <c r="H14872" s="2">
        <v>70.354904579999996</v>
      </c>
      <c r="I14872" s="2">
        <v>56.628940649999997</v>
      </c>
    </row>
    <row r="14873" spans="1:9" ht="15" thickBot="1" x14ac:dyDescent="0.4">
      <c r="A14873" s="2">
        <v>496.8666667</v>
      </c>
      <c r="B14873" s="2">
        <v>0</v>
      </c>
      <c r="C14873" s="2">
        <v>3.5279267660000002</v>
      </c>
      <c r="D14873" s="2">
        <v>7.2610527420000004</v>
      </c>
      <c r="E14873" s="2">
        <v>0.48586987199999998</v>
      </c>
      <c r="F14873" s="2">
        <v>68.248053589999998</v>
      </c>
      <c r="G14873" s="2">
        <v>30.078372430000002</v>
      </c>
      <c r="H14873" s="2">
        <v>70.354904579999996</v>
      </c>
      <c r="I14873" s="2">
        <v>56.706892689999997</v>
      </c>
    </row>
    <row r="14874" spans="1:9" ht="15" thickBot="1" x14ac:dyDescent="0.4">
      <c r="A14874" s="2">
        <v>496.9</v>
      </c>
      <c r="B14874" s="2">
        <v>0</v>
      </c>
      <c r="C14874" s="2">
        <v>3.5076603130000001</v>
      </c>
      <c r="D14874" s="2">
        <v>7.0439355700000004</v>
      </c>
      <c r="E14874" s="2">
        <v>0.49796882419999999</v>
      </c>
      <c r="F14874" s="2">
        <v>68.111866730000003</v>
      </c>
      <c r="G14874" s="2">
        <v>30.078372430000002</v>
      </c>
      <c r="H14874" s="2">
        <v>70.445888120000006</v>
      </c>
      <c r="I14874" s="2">
        <v>56.826308580000003</v>
      </c>
    </row>
    <row r="14875" spans="1:9" ht="15" thickBot="1" x14ac:dyDescent="0.4">
      <c r="A14875" s="2">
        <v>496.93333330000002</v>
      </c>
      <c r="B14875" s="2">
        <v>0</v>
      </c>
      <c r="C14875" s="2">
        <v>3.4918169269999999</v>
      </c>
      <c r="D14875" s="2">
        <v>6.7494519630000003</v>
      </c>
      <c r="E14875" s="2">
        <v>0.51734821529999997</v>
      </c>
      <c r="F14875" s="2">
        <v>68.661822459999996</v>
      </c>
      <c r="G14875" s="2">
        <v>30.078372430000002</v>
      </c>
      <c r="H14875" s="2">
        <v>70.415557430000007</v>
      </c>
      <c r="I14875" s="2">
        <v>56.640550519999998</v>
      </c>
    </row>
    <row r="14876" spans="1:9" ht="15" thickBot="1" x14ac:dyDescent="0.4">
      <c r="A14876" s="2">
        <v>496.96666670000002</v>
      </c>
      <c r="B14876" s="2">
        <v>0</v>
      </c>
      <c r="C14876" s="2">
        <v>3.486631257</v>
      </c>
      <c r="D14876" s="2">
        <v>6.5137693949999997</v>
      </c>
      <c r="E14876" s="2">
        <v>0.53527090779999997</v>
      </c>
      <c r="F14876" s="2">
        <v>68.685552090000002</v>
      </c>
      <c r="G14876" s="2">
        <v>30.081294759999999</v>
      </c>
      <c r="H14876" s="2">
        <v>70.415557430000007</v>
      </c>
      <c r="I14876" s="2">
        <v>56.836259910000003</v>
      </c>
    </row>
    <row r="14877" spans="1:9" ht="15" thickBot="1" x14ac:dyDescent="0.4">
      <c r="A14877" s="2">
        <v>497</v>
      </c>
      <c r="B14877" s="2">
        <v>0</v>
      </c>
      <c r="C14877" s="2">
        <v>3.4913759010000001</v>
      </c>
      <c r="D14877" s="2">
        <v>6.3793483770000003</v>
      </c>
      <c r="E14877" s="2">
        <v>0.54729349999999999</v>
      </c>
      <c r="F14877" s="2">
        <v>68.283227460000006</v>
      </c>
      <c r="G14877" s="2">
        <v>30.081294759999999</v>
      </c>
      <c r="H14877" s="2">
        <v>70.385229580000001</v>
      </c>
      <c r="I14877" s="2">
        <v>56.841235570000002</v>
      </c>
    </row>
    <row r="14878" spans="1:9" ht="15" thickBot="1" x14ac:dyDescent="0.4">
      <c r="A14878" s="2">
        <v>497.03333329999998</v>
      </c>
      <c r="B14878" s="2">
        <v>0</v>
      </c>
      <c r="C14878" s="2">
        <v>3.5115870810000001</v>
      </c>
      <c r="D14878" s="2">
        <v>6.433311185</v>
      </c>
      <c r="E14878" s="2">
        <v>0.54584443059999999</v>
      </c>
      <c r="F14878" s="2">
        <v>68.323829910000001</v>
      </c>
      <c r="G14878" s="2">
        <v>30.084217120000002</v>
      </c>
      <c r="H14878" s="2">
        <v>70.375120929999994</v>
      </c>
      <c r="I14878" s="2">
        <v>56.65713607</v>
      </c>
    </row>
    <row r="14879" spans="1:9" ht="15" thickBot="1" x14ac:dyDescent="0.4">
      <c r="A14879" s="2">
        <v>497.06666669999998</v>
      </c>
      <c r="B14879" s="2">
        <v>0</v>
      </c>
      <c r="C14879" s="2">
        <v>3.5431628609999999</v>
      </c>
      <c r="D14879" s="2">
        <v>6.39235197</v>
      </c>
      <c r="E14879" s="2">
        <v>0.55428156610000001</v>
      </c>
      <c r="F14879" s="2">
        <v>67.422217320000001</v>
      </c>
      <c r="G14879" s="2">
        <v>30.078372430000002</v>
      </c>
      <c r="H14879" s="2">
        <v>70.30436924</v>
      </c>
      <c r="I14879" s="2">
        <v>56.682014379999998</v>
      </c>
    </row>
    <row r="14880" spans="1:9" ht="15" thickBot="1" x14ac:dyDescent="0.4">
      <c r="A14880" s="2">
        <v>497.1</v>
      </c>
      <c r="B14880" s="2">
        <v>0</v>
      </c>
      <c r="C14880" s="2">
        <v>3.586446971</v>
      </c>
      <c r="D14880" s="2">
        <v>6.2980756380000003</v>
      </c>
      <c r="E14880" s="2">
        <v>0.5694512383</v>
      </c>
      <c r="F14880" s="2">
        <v>66.88297446</v>
      </c>
      <c r="G14880" s="2">
        <v>30.081294759999999</v>
      </c>
      <c r="H14880" s="2">
        <v>70.395338550000005</v>
      </c>
      <c r="I14880" s="2">
        <v>56.764942079999997</v>
      </c>
    </row>
    <row r="14881" spans="1:9" ht="15" thickBot="1" x14ac:dyDescent="0.4">
      <c r="A14881" s="2">
        <v>497.1333333</v>
      </c>
      <c r="B14881" s="2">
        <v>0</v>
      </c>
      <c r="C14881" s="2">
        <v>3.6380043880000001</v>
      </c>
      <c r="D14881" s="2">
        <v>6.2110245879999999</v>
      </c>
      <c r="E14881" s="2">
        <v>0.58573337400000003</v>
      </c>
      <c r="F14881" s="2">
        <v>66.784902220000006</v>
      </c>
      <c r="G14881" s="2">
        <v>30.084217120000002</v>
      </c>
      <c r="H14881" s="2">
        <v>70.415557430000007</v>
      </c>
      <c r="I14881" s="2">
        <v>56.560939930000004</v>
      </c>
    </row>
    <row r="14882" spans="1:9" ht="15" thickBot="1" x14ac:dyDescent="0.4">
      <c r="A14882" s="2">
        <v>497.16666670000001</v>
      </c>
      <c r="B14882" s="2">
        <v>0</v>
      </c>
      <c r="C14882" s="2">
        <v>3.7003121810000001</v>
      </c>
      <c r="D14882" s="2">
        <v>6.1203683939999998</v>
      </c>
      <c r="E14882" s="2">
        <v>0.60458978009999997</v>
      </c>
      <c r="F14882" s="2">
        <v>66.600419720000005</v>
      </c>
      <c r="G14882" s="2">
        <v>30.078372430000002</v>
      </c>
      <c r="H14882" s="2">
        <v>70.324582430000007</v>
      </c>
      <c r="I14882" s="2">
        <v>56.673721610000001</v>
      </c>
    </row>
    <row r="14883" spans="1:9" ht="15" thickBot="1" x14ac:dyDescent="0.4">
      <c r="A14883" s="2">
        <v>497.2</v>
      </c>
      <c r="B14883" s="2">
        <v>0</v>
      </c>
      <c r="C14883" s="2">
        <v>3.77234889</v>
      </c>
      <c r="D14883" s="2">
        <v>6.1223594480000001</v>
      </c>
      <c r="E14883" s="2">
        <v>0.61615932910000004</v>
      </c>
      <c r="F14883" s="2">
        <v>66.555142309999994</v>
      </c>
      <c r="G14883" s="2">
        <v>30.081294759999999</v>
      </c>
      <c r="H14883" s="2">
        <v>70.3650126</v>
      </c>
      <c r="I14883" s="2">
        <v>56.670404499999997</v>
      </c>
    </row>
    <row r="14884" spans="1:9" ht="15" thickBot="1" x14ac:dyDescent="0.4">
      <c r="A14884" s="2">
        <v>497.23333330000003</v>
      </c>
      <c r="B14884" s="2">
        <v>0</v>
      </c>
      <c r="C14884" s="2">
        <v>3.8580312619999999</v>
      </c>
      <c r="D14884" s="2">
        <v>6.3180800709999998</v>
      </c>
      <c r="E14884" s="2">
        <v>0.61063348650000004</v>
      </c>
      <c r="F14884" s="2">
        <v>67.073271689999999</v>
      </c>
      <c r="G14884" s="2">
        <v>30.081294759999999</v>
      </c>
      <c r="H14884" s="2">
        <v>70.385229580000001</v>
      </c>
      <c r="I14884" s="2">
        <v>56.589135349999999</v>
      </c>
    </row>
    <row r="14885" spans="1:9" ht="15" thickBot="1" x14ac:dyDescent="0.4">
      <c r="A14885" s="2">
        <v>497.26666669999997</v>
      </c>
      <c r="B14885" s="2">
        <v>0</v>
      </c>
      <c r="C14885" s="2">
        <v>3.95731666</v>
      </c>
      <c r="D14885" s="2">
        <v>6.6231734710000003</v>
      </c>
      <c r="E14885" s="2">
        <v>0.59749554760000001</v>
      </c>
      <c r="F14885" s="2">
        <v>67.524351159999995</v>
      </c>
      <c r="G14885" s="2">
        <v>30.076911280000001</v>
      </c>
      <c r="H14885" s="2">
        <v>70.395338550000005</v>
      </c>
      <c r="I14885" s="2">
        <v>56.733429549999997</v>
      </c>
    </row>
    <row r="14886" spans="1:9" ht="15" thickBot="1" x14ac:dyDescent="0.4">
      <c r="A14886" s="2">
        <v>497.3</v>
      </c>
      <c r="B14886" s="2">
        <v>0</v>
      </c>
      <c r="C14886" s="2">
        <v>4.0711466090000004</v>
      </c>
      <c r="D14886" s="2">
        <v>6.9084062719999997</v>
      </c>
      <c r="E14886" s="2">
        <v>0.58930329920000002</v>
      </c>
      <c r="F14886" s="2">
        <v>67.567143549999997</v>
      </c>
      <c r="G14886" s="2">
        <v>30.07983359</v>
      </c>
      <c r="H14886" s="2">
        <v>70.445888120000006</v>
      </c>
      <c r="I14886" s="2">
        <v>56.728453889999997</v>
      </c>
    </row>
    <row r="14887" spans="1:9" ht="15" thickBot="1" x14ac:dyDescent="0.4">
      <c r="A14887" s="2">
        <v>497.33333329999999</v>
      </c>
      <c r="B14887" s="2">
        <v>0</v>
      </c>
      <c r="C14887" s="2">
        <v>4.1937394560000003</v>
      </c>
      <c r="D14887" s="2">
        <v>7.1713289270000002</v>
      </c>
      <c r="E14887" s="2">
        <v>0.58479251180000003</v>
      </c>
      <c r="F14887" s="2">
        <v>67.379139660000007</v>
      </c>
      <c r="G14887" s="2">
        <v>30.078372430000002</v>
      </c>
      <c r="H14887" s="2">
        <v>70.395338550000005</v>
      </c>
      <c r="I14887" s="2">
        <v>56.769917739999997</v>
      </c>
    </row>
    <row r="14888" spans="1:9" ht="15" thickBot="1" x14ac:dyDescent="0.4">
      <c r="A14888" s="2">
        <v>497.3666667</v>
      </c>
      <c r="B14888" s="2">
        <v>0</v>
      </c>
      <c r="C14888" s="2">
        <v>4.3223315859999998</v>
      </c>
      <c r="D14888" s="2">
        <v>7.3417276080000002</v>
      </c>
      <c r="E14888" s="2">
        <v>0.58873494319999997</v>
      </c>
      <c r="F14888" s="2">
        <v>67.103273959999996</v>
      </c>
      <c r="G14888" s="2">
        <v>30.07545013</v>
      </c>
      <c r="H14888" s="2">
        <v>70.40544783</v>
      </c>
      <c r="I14888" s="2">
        <v>56.645526189999998</v>
      </c>
    </row>
    <row r="14889" spans="1:9" ht="15" thickBot="1" x14ac:dyDescent="0.4">
      <c r="A14889" s="2">
        <v>497.4</v>
      </c>
      <c r="B14889" s="2">
        <v>0</v>
      </c>
      <c r="C14889" s="2">
        <v>4.4508954049999998</v>
      </c>
      <c r="D14889" s="2">
        <v>7.2354596019999997</v>
      </c>
      <c r="E14889" s="2">
        <v>0.61515033590000001</v>
      </c>
      <c r="F14889" s="2">
        <v>66.926334859999997</v>
      </c>
      <c r="G14889" s="2">
        <v>30.07545013</v>
      </c>
      <c r="H14889" s="2">
        <v>70.3650126</v>
      </c>
      <c r="I14889" s="2">
        <v>56.53772017</v>
      </c>
    </row>
    <row r="14890" spans="1:9" ht="15" thickBot="1" x14ac:dyDescent="0.4">
      <c r="A14890" s="2">
        <v>497.43333330000002</v>
      </c>
      <c r="B14890" s="2">
        <v>0</v>
      </c>
      <c r="C14890" s="2">
        <v>4.5778735929999996</v>
      </c>
      <c r="D14890" s="2">
        <v>6.9669731979999998</v>
      </c>
      <c r="E14890" s="2">
        <v>0.65708213059999998</v>
      </c>
      <c r="F14890" s="2">
        <v>67.055772379999993</v>
      </c>
      <c r="G14890" s="2">
        <v>30.082755930000001</v>
      </c>
      <c r="H14890" s="2">
        <v>70.415557430000007</v>
      </c>
      <c r="I14890" s="2">
        <v>56.733429549999997</v>
      </c>
    </row>
    <row r="14891" spans="1:9" ht="15" thickBot="1" x14ac:dyDescent="0.4">
      <c r="A14891" s="2">
        <v>497.46666670000002</v>
      </c>
      <c r="B14891" s="2">
        <v>0</v>
      </c>
      <c r="C14891" s="2">
        <v>4.6996006289999999</v>
      </c>
      <c r="D14891" s="2">
        <v>6.6234145010000001</v>
      </c>
      <c r="E14891" s="2">
        <v>0.70954348830000002</v>
      </c>
      <c r="F14891" s="2">
        <v>67.053503370000001</v>
      </c>
      <c r="G14891" s="2">
        <v>30.078372430000002</v>
      </c>
      <c r="H14891" s="2">
        <v>70.3650126</v>
      </c>
      <c r="I14891" s="2">
        <v>56.723478229999998</v>
      </c>
    </row>
    <row r="14892" spans="1:9" ht="15" thickBot="1" x14ac:dyDescent="0.4">
      <c r="A14892" s="2">
        <v>497.5</v>
      </c>
      <c r="B14892" s="2">
        <v>0</v>
      </c>
      <c r="C14892" s="2">
        <v>4.8190159980000002</v>
      </c>
      <c r="D14892" s="2">
        <v>6.3561561720000004</v>
      </c>
      <c r="E14892" s="2">
        <v>0.75816513419999998</v>
      </c>
      <c r="F14892" s="2">
        <v>67.394929930000004</v>
      </c>
      <c r="G14892" s="2">
        <v>30.078372430000002</v>
      </c>
      <c r="H14892" s="2">
        <v>70.3650126</v>
      </c>
      <c r="I14892" s="2">
        <v>56.72513678</v>
      </c>
    </row>
    <row r="14893" spans="1:9" ht="15" thickBot="1" x14ac:dyDescent="0.4">
      <c r="A14893" s="2">
        <v>497.53333329999998</v>
      </c>
      <c r="B14893" s="2">
        <v>0</v>
      </c>
      <c r="C14893" s="2">
        <v>4.9350524240000002</v>
      </c>
      <c r="D14893" s="2">
        <v>6.2564471309999998</v>
      </c>
      <c r="E14893" s="2">
        <v>0.78879471379999999</v>
      </c>
      <c r="F14893" s="2">
        <v>67.560605719999998</v>
      </c>
      <c r="G14893" s="2">
        <v>30.081294759999999</v>
      </c>
      <c r="H14893" s="2">
        <v>70.314475669999993</v>
      </c>
      <c r="I14893" s="2">
        <v>56.61069655</v>
      </c>
    </row>
    <row r="14894" spans="1:9" ht="15" thickBot="1" x14ac:dyDescent="0.4">
      <c r="A14894" s="2">
        <v>497.56666669999998</v>
      </c>
      <c r="B14894" s="2">
        <v>0</v>
      </c>
      <c r="C14894" s="2">
        <v>5.0469058279999999</v>
      </c>
      <c r="D14894" s="2">
        <v>6.3313113689999998</v>
      </c>
      <c r="E14894" s="2">
        <v>0.79713435870000005</v>
      </c>
      <c r="F14894" s="2">
        <v>67.305598169999996</v>
      </c>
      <c r="G14894" s="2">
        <v>30.081294759999999</v>
      </c>
      <c r="H14894" s="2">
        <v>70.375120929999994</v>
      </c>
      <c r="I14894" s="2">
        <v>56.708551239999998</v>
      </c>
    </row>
    <row r="14895" spans="1:9" ht="15" thickBot="1" x14ac:dyDescent="0.4">
      <c r="A14895" s="2">
        <v>497.6</v>
      </c>
      <c r="B14895" s="2">
        <v>0</v>
      </c>
      <c r="C14895" s="2">
        <v>5.1497803449999999</v>
      </c>
      <c r="D14895" s="2">
        <v>6.3742775170000003</v>
      </c>
      <c r="E14895" s="2">
        <v>0.80790024140000005</v>
      </c>
      <c r="F14895" s="2">
        <v>66.850218749999996</v>
      </c>
      <c r="G14895" s="2">
        <v>30.082755930000001</v>
      </c>
      <c r="H14895" s="2">
        <v>70.3650126</v>
      </c>
      <c r="I14895" s="2">
        <v>56.831284240000002</v>
      </c>
    </row>
    <row r="14896" spans="1:9" ht="15" thickBot="1" x14ac:dyDescent="0.4">
      <c r="A14896" s="2">
        <v>497.6333333</v>
      </c>
      <c r="B14896" s="2">
        <v>0</v>
      </c>
      <c r="C14896" s="2">
        <v>5.2413123239999999</v>
      </c>
      <c r="D14896" s="2">
        <v>6.298881196</v>
      </c>
      <c r="E14896" s="2">
        <v>0.83210210849999999</v>
      </c>
      <c r="F14896" s="2">
        <v>66.569804899999994</v>
      </c>
      <c r="G14896" s="2">
        <v>30.078372430000002</v>
      </c>
      <c r="H14896" s="2">
        <v>70.395338550000005</v>
      </c>
      <c r="I14896" s="2">
        <v>56.559281380000002</v>
      </c>
    </row>
    <row r="14897" spans="1:9" ht="15" thickBot="1" x14ac:dyDescent="0.4">
      <c r="A14897" s="2">
        <v>497.66666670000001</v>
      </c>
      <c r="B14897" s="2">
        <v>0</v>
      </c>
      <c r="C14897" s="2">
        <v>5.3148295499999998</v>
      </c>
      <c r="D14897" s="2">
        <v>6.1151270899999997</v>
      </c>
      <c r="E14897" s="2">
        <v>0.86912822440000004</v>
      </c>
      <c r="F14897" s="2">
        <v>65.736740830000002</v>
      </c>
      <c r="G14897" s="2">
        <v>30.07545013</v>
      </c>
      <c r="H14897" s="2">
        <v>70.375120929999994</v>
      </c>
      <c r="I14897" s="2">
        <v>56.552647159999999</v>
      </c>
    </row>
    <row r="14898" spans="1:9" ht="15" thickBot="1" x14ac:dyDescent="0.4">
      <c r="A14898" s="2">
        <v>497.7</v>
      </c>
      <c r="B14898" s="2">
        <v>0</v>
      </c>
      <c r="C14898" s="2">
        <v>5.3701881330000001</v>
      </c>
      <c r="D14898" s="2">
        <v>5.9382109779999999</v>
      </c>
      <c r="E14898" s="2">
        <v>0.90434444879999998</v>
      </c>
      <c r="F14898" s="2">
        <v>65.1510107</v>
      </c>
      <c r="G14898" s="2">
        <v>30.078372430000002</v>
      </c>
      <c r="H14898" s="2">
        <v>70.3650126</v>
      </c>
      <c r="I14898" s="2">
        <v>56.667087389999999</v>
      </c>
    </row>
    <row r="14899" spans="1:9" ht="15" thickBot="1" x14ac:dyDescent="0.4">
      <c r="A14899" s="2">
        <v>497.73333330000003</v>
      </c>
      <c r="B14899" s="2">
        <v>0</v>
      </c>
      <c r="C14899" s="2">
        <v>5.4061841209999999</v>
      </c>
      <c r="D14899" s="2">
        <v>5.8286950219999998</v>
      </c>
      <c r="E14899" s="2">
        <v>0.92751192179999997</v>
      </c>
      <c r="F14899" s="2">
        <v>64.968109780000006</v>
      </c>
      <c r="G14899" s="2">
        <v>30.07983359</v>
      </c>
      <c r="H14899" s="2">
        <v>70.3650126</v>
      </c>
      <c r="I14899" s="2">
        <v>56.507866200000002</v>
      </c>
    </row>
    <row r="14900" spans="1:9" ht="15" thickBot="1" x14ac:dyDescent="0.4">
      <c r="A14900" s="2">
        <v>497.76666669999997</v>
      </c>
      <c r="B14900" s="2">
        <v>0</v>
      </c>
      <c r="C14900" s="2">
        <v>5.4256614289999998</v>
      </c>
      <c r="D14900" s="2">
        <v>5.8882913569999999</v>
      </c>
      <c r="E14900" s="2">
        <v>0.92143222879999997</v>
      </c>
      <c r="F14900" s="2">
        <v>64.999139600000007</v>
      </c>
      <c r="G14900" s="2">
        <v>30.076911280000001</v>
      </c>
      <c r="H14900" s="2">
        <v>70.395338550000005</v>
      </c>
      <c r="I14900" s="2">
        <v>56.617330770000002</v>
      </c>
    </row>
    <row r="14901" spans="1:9" ht="15" thickBot="1" x14ac:dyDescent="0.4">
      <c r="A14901" s="2">
        <v>497.8</v>
      </c>
      <c r="B14901" s="2">
        <v>0</v>
      </c>
      <c r="C14901" s="2">
        <v>5.4251059059999998</v>
      </c>
      <c r="D14901" s="2">
        <v>5.8935255809999996</v>
      </c>
      <c r="E14901" s="2">
        <v>0.92051961630000001</v>
      </c>
      <c r="F14901" s="2">
        <v>64.935782239999995</v>
      </c>
      <c r="G14901" s="2">
        <v>30.07983359</v>
      </c>
      <c r="H14901" s="2">
        <v>70.375120929999994</v>
      </c>
      <c r="I14901" s="2">
        <v>56.51118331</v>
      </c>
    </row>
    <row r="14902" spans="1:9" ht="15" thickBot="1" x14ac:dyDescent="0.4">
      <c r="A14902" s="2">
        <v>497.83333329999999</v>
      </c>
      <c r="B14902" s="2">
        <v>0</v>
      </c>
      <c r="C14902" s="2">
        <v>5.4097004719999999</v>
      </c>
      <c r="D14902" s="2">
        <v>5.9180361680000004</v>
      </c>
      <c r="E14902" s="2">
        <v>0.91410398960000006</v>
      </c>
      <c r="F14902" s="2">
        <v>65.164518950000001</v>
      </c>
      <c r="G14902" s="2">
        <v>30.081294759999999</v>
      </c>
      <c r="H14902" s="2">
        <v>70.466110169999993</v>
      </c>
      <c r="I14902" s="2">
        <v>56.569232700000001</v>
      </c>
    </row>
    <row r="14903" spans="1:9" ht="15" thickBot="1" x14ac:dyDescent="0.4">
      <c r="A14903" s="2">
        <v>497.8666667</v>
      </c>
      <c r="B14903" s="2">
        <v>0</v>
      </c>
      <c r="C14903" s="2">
        <v>5.3785924329999997</v>
      </c>
      <c r="D14903" s="2">
        <v>5.8017424889999996</v>
      </c>
      <c r="E14903" s="2">
        <v>0.92706500560000005</v>
      </c>
      <c r="F14903" s="2">
        <v>65.197081620000006</v>
      </c>
      <c r="G14903" s="2">
        <v>30.081294759999999</v>
      </c>
      <c r="H14903" s="2">
        <v>70.3650126</v>
      </c>
      <c r="I14903" s="2">
        <v>56.64718474</v>
      </c>
    </row>
    <row r="14904" spans="1:9" ht="15" thickBot="1" x14ac:dyDescent="0.4">
      <c r="A14904" s="2">
        <v>497.9</v>
      </c>
      <c r="B14904" s="2">
        <v>0</v>
      </c>
      <c r="C14904" s="2">
        <v>5.3309721220000004</v>
      </c>
      <c r="D14904" s="2">
        <v>5.793723816</v>
      </c>
      <c r="E14904" s="2">
        <v>0.92012879650000001</v>
      </c>
      <c r="F14904" s="2">
        <v>65.834930450000002</v>
      </c>
      <c r="G14904" s="2">
        <v>30.078372430000002</v>
      </c>
      <c r="H14904" s="2">
        <v>70.395338550000005</v>
      </c>
      <c r="I14904" s="2">
        <v>56.559281380000002</v>
      </c>
    </row>
    <row r="14905" spans="1:9" ht="15" thickBot="1" x14ac:dyDescent="0.4">
      <c r="A14905" s="2">
        <v>497.93333330000002</v>
      </c>
      <c r="B14905" s="2">
        <v>0</v>
      </c>
      <c r="C14905" s="2">
        <v>5.2682730700000002</v>
      </c>
      <c r="D14905" s="2">
        <v>5.8618279949999996</v>
      </c>
      <c r="E14905" s="2">
        <v>0.89874235039999995</v>
      </c>
      <c r="F14905" s="2">
        <v>65.945172200000002</v>
      </c>
      <c r="G14905" s="2">
        <v>30.084217120000002</v>
      </c>
      <c r="H14905" s="2">
        <v>70.375120929999994</v>
      </c>
      <c r="I14905" s="2">
        <v>56.605720890000001</v>
      </c>
    </row>
    <row r="14906" spans="1:9" ht="15" thickBot="1" x14ac:dyDescent="0.4">
      <c r="A14906" s="2">
        <v>497.96666670000002</v>
      </c>
      <c r="B14906" s="2">
        <v>0</v>
      </c>
      <c r="C14906" s="2">
        <v>5.1914379210000003</v>
      </c>
      <c r="D14906" s="2">
        <v>6.1652255299999998</v>
      </c>
      <c r="E14906" s="2">
        <v>0.84205158359999999</v>
      </c>
      <c r="F14906" s="2">
        <v>65.88979166</v>
      </c>
      <c r="G14906" s="2">
        <v>30.08713951</v>
      </c>
      <c r="H14906" s="2">
        <v>70.385229580000001</v>
      </c>
      <c r="I14906" s="2">
        <v>56.753332200000003</v>
      </c>
    </row>
    <row r="14907" spans="1:9" ht="15" thickBot="1" x14ac:dyDescent="0.4">
      <c r="A14907" s="2">
        <v>498</v>
      </c>
      <c r="B14907" s="2">
        <v>0</v>
      </c>
      <c r="C14907" s="2">
        <v>5.1009321669999999</v>
      </c>
      <c r="D14907" s="2">
        <v>6.6096243430000001</v>
      </c>
      <c r="E14907" s="2">
        <v>0.77174312820000002</v>
      </c>
      <c r="F14907" s="2">
        <v>65.553101870000006</v>
      </c>
      <c r="G14907" s="2">
        <v>30.081294759999999</v>
      </c>
      <c r="H14907" s="2">
        <v>70.395338550000005</v>
      </c>
      <c r="I14907" s="2">
        <v>56.544354390000002</v>
      </c>
    </row>
    <row r="14908" spans="1:9" ht="15" thickBot="1" x14ac:dyDescent="0.4">
      <c r="A14908" s="2">
        <v>498.03333329999998</v>
      </c>
      <c r="B14908" s="2">
        <v>0</v>
      </c>
      <c r="C14908" s="2">
        <v>4.9979406339999999</v>
      </c>
      <c r="D14908" s="2">
        <v>6.9420814640000001</v>
      </c>
      <c r="E14908" s="2">
        <v>0.71994842749999999</v>
      </c>
      <c r="F14908" s="2">
        <v>65.115321010000002</v>
      </c>
      <c r="G14908" s="2">
        <v>30.078372430000002</v>
      </c>
      <c r="H14908" s="2">
        <v>70.294263119999997</v>
      </c>
      <c r="I14908" s="2">
        <v>56.57918402</v>
      </c>
    </row>
    <row r="14909" spans="1:9" ht="15" thickBot="1" x14ac:dyDescent="0.4">
      <c r="A14909" s="2">
        <v>498.06666669999998</v>
      </c>
      <c r="B14909" s="2">
        <v>0</v>
      </c>
      <c r="C14909" s="2">
        <v>4.8889619629999999</v>
      </c>
      <c r="D14909" s="2">
        <v>7.158486355</v>
      </c>
      <c r="E14909" s="2">
        <v>0.6829602964</v>
      </c>
      <c r="F14909" s="2">
        <v>64.418254000000005</v>
      </c>
      <c r="G14909" s="2">
        <v>30.07983359</v>
      </c>
      <c r="H14909" s="2">
        <v>70.415557430000007</v>
      </c>
      <c r="I14909" s="2">
        <v>56.514500419999997</v>
      </c>
    </row>
    <row r="14910" spans="1:9" ht="15" thickBot="1" x14ac:dyDescent="0.4">
      <c r="A14910" s="2">
        <v>498.1</v>
      </c>
      <c r="B14910" s="2">
        <v>0</v>
      </c>
      <c r="C14910" s="2">
        <v>4.7719258890000003</v>
      </c>
      <c r="D14910" s="2">
        <v>7.0845681000000003</v>
      </c>
      <c r="E14910" s="2">
        <v>0.67356623879999999</v>
      </c>
      <c r="F14910" s="2">
        <v>64.827060009999997</v>
      </c>
      <c r="G14910" s="2">
        <v>30.076911280000001</v>
      </c>
      <c r="H14910" s="2">
        <v>70.40544783</v>
      </c>
      <c r="I14910" s="2">
        <v>56.529427400000003</v>
      </c>
    </row>
    <row r="14911" spans="1:9" ht="15" thickBot="1" x14ac:dyDescent="0.4">
      <c r="A14911" s="2">
        <v>498.1333333</v>
      </c>
      <c r="B14911" s="2">
        <v>0</v>
      </c>
      <c r="C14911" s="2">
        <v>4.6525307509999996</v>
      </c>
      <c r="D14911" s="2">
        <v>7.0564453550000001</v>
      </c>
      <c r="E14911" s="2">
        <v>0.65933065680000003</v>
      </c>
      <c r="F14911" s="2">
        <v>65.077521719999993</v>
      </c>
      <c r="G14911" s="2">
        <v>30.07983359</v>
      </c>
      <c r="H14911" s="2">
        <v>70.425667349999998</v>
      </c>
      <c r="I14911" s="2">
        <v>56.570891250000003</v>
      </c>
    </row>
    <row r="14912" spans="1:9" ht="15" thickBot="1" x14ac:dyDescent="0.4">
      <c r="A14912" s="2">
        <v>498.16666670000001</v>
      </c>
      <c r="B14912" s="2">
        <v>0</v>
      </c>
      <c r="C14912" s="2">
        <v>4.5262894539999996</v>
      </c>
      <c r="D14912" s="2">
        <v>6.9002024750000004</v>
      </c>
      <c r="E14912" s="2">
        <v>0.65596473</v>
      </c>
      <c r="F14912" s="2">
        <v>65.034575849999996</v>
      </c>
      <c r="G14912" s="2">
        <v>30.084217120000002</v>
      </c>
      <c r="H14912" s="2">
        <v>70.395338550000005</v>
      </c>
      <c r="I14912" s="2">
        <v>56.682014379999998</v>
      </c>
    </row>
    <row r="14913" spans="1:9" ht="15" thickBot="1" x14ac:dyDescent="0.4">
      <c r="A14913" s="2">
        <v>498.2</v>
      </c>
      <c r="B14913" s="2">
        <v>0</v>
      </c>
      <c r="C14913" s="2">
        <v>4.395482382</v>
      </c>
      <c r="D14913" s="2">
        <v>7.015786426</v>
      </c>
      <c r="E14913" s="2">
        <v>0.62651313980000001</v>
      </c>
      <c r="F14913" s="2">
        <v>65.078511419999998</v>
      </c>
      <c r="G14913" s="2">
        <v>30.084217120000002</v>
      </c>
      <c r="H14913" s="2">
        <v>70.395338550000005</v>
      </c>
      <c r="I14913" s="2">
        <v>56.587476789999997</v>
      </c>
    </row>
    <row r="14914" spans="1:9" ht="15" thickBot="1" x14ac:dyDescent="0.4">
      <c r="A14914" s="2">
        <v>498.23333330000003</v>
      </c>
      <c r="B14914" s="2">
        <v>0</v>
      </c>
      <c r="C14914" s="2">
        <v>4.2578215960000003</v>
      </c>
      <c r="D14914" s="2">
        <v>7.058299613</v>
      </c>
      <c r="E14914" s="2">
        <v>0.60323616589999995</v>
      </c>
      <c r="F14914" s="2">
        <v>64.475685859999999</v>
      </c>
      <c r="G14914" s="2">
        <v>30.078372430000002</v>
      </c>
      <c r="H14914" s="2">
        <v>70.40544783</v>
      </c>
      <c r="I14914" s="2">
        <v>56.43820693</v>
      </c>
    </row>
    <row r="14915" spans="1:9" ht="15" thickBot="1" x14ac:dyDescent="0.4">
      <c r="A14915" s="2">
        <v>498.26666669999997</v>
      </c>
      <c r="B14915" s="2">
        <v>0</v>
      </c>
      <c r="C14915" s="2">
        <v>4.115926559</v>
      </c>
      <c r="D14915" s="2">
        <v>7.3550742570000001</v>
      </c>
      <c r="E14915" s="2">
        <v>0.55960367150000001</v>
      </c>
      <c r="F14915" s="2">
        <v>63.61625068</v>
      </c>
      <c r="G14915" s="2">
        <v>30.078372430000002</v>
      </c>
      <c r="H14915" s="2">
        <v>70.395338550000005</v>
      </c>
      <c r="I14915" s="2">
        <v>56.604062339999999</v>
      </c>
    </row>
    <row r="14916" spans="1:9" ht="15" thickBot="1" x14ac:dyDescent="0.4">
      <c r="A14916" s="2">
        <v>498.3</v>
      </c>
      <c r="B14916" s="2">
        <v>0</v>
      </c>
      <c r="C14916" s="2">
        <v>3.9683123459999998</v>
      </c>
      <c r="D14916" s="2">
        <v>7.6303846359999996</v>
      </c>
      <c r="E14916" s="2">
        <v>0.52006714409999999</v>
      </c>
      <c r="F14916" s="2">
        <v>63.614324959999998</v>
      </c>
      <c r="G14916" s="2">
        <v>30.082755930000001</v>
      </c>
      <c r="H14916" s="2">
        <v>70.375120929999994</v>
      </c>
      <c r="I14916" s="2">
        <v>56.453133909999998</v>
      </c>
    </row>
    <row r="14917" spans="1:9" ht="15" thickBot="1" x14ac:dyDescent="0.4">
      <c r="A14917" s="2">
        <v>498.33333329999999</v>
      </c>
      <c r="B14917" s="2">
        <v>0</v>
      </c>
      <c r="C14917" s="2">
        <v>3.8196869360000001</v>
      </c>
      <c r="D14917" s="2">
        <v>8.1571628690000004</v>
      </c>
      <c r="E14917" s="2">
        <v>0.468261698</v>
      </c>
      <c r="F14917" s="2">
        <v>63.494069549999999</v>
      </c>
      <c r="G14917" s="2">
        <v>30.078372430000002</v>
      </c>
      <c r="H14917" s="2">
        <v>70.415557430000007</v>
      </c>
      <c r="I14917" s="2">
        <v>56.410011509999997</v>
      </c>
    </row>
    <row r="14918" spans="1:9" ht="15" thickBot="1" x14ac:dyDescent="0.4">
      <c r="A14918" s="2">
        <v>498.3666667</v>
      </c>
      <c r="B14918" s="2">
        <v>0</v>
      </c>
      <c r="C14918" s="2">
        <v>3.6707610869999998</v>
      </c>
      <c r="D14918" s="2">
        <v>8.5307428129999998</v>
      </c>
      <c r="E14918" s="2">
        <v>0.43029794329999999</v>
      </c>
      <c r="F14918" s="2">
        <v>63.620826080000001</v>
      </c>
      <c r="G14918" s="2">
        <v>30.081294759999999</v>
      </c>
      <c r="H14918" s="2">
        <v>70.3650126</v>
      </c>
      <c r="I14918" s="2">
        <v>56.660453169999997</v>
      </c>
    </row>
    <row r="14919" spans="1:9" ht="15" thickBot="1" x14ac:dyDescent="0.4">
      <c r="A14919" s="2">
        <v>498.4</v>
      </c>
      <c r="B14919" s="2">
        <v>0</v>
      </c>
      <c r="C14919" s="2">
        <v>3.5236960150000001</v>
      </c>
      <c r="D14919" s="2">
        <v>8.8431761529999999</v>
      </c>
      <c r="E14919" s="2">
        <v>0.39846498070000003</v>
      </c>
      <c r="F14919" s="2">
        <v>64.431525969999996</v>
      </c>
      <c r="G14919" s="2">
        <v>30.081294759999999</v>
      </c>
      <c r="H14919" s="2">
        <v>70.30436924</v>
      </c>
      <c r="I14919" s="2">
        <v>56.398401630000002</v>
      </c>
    </row>
    <row r="14920" spans="1:9" ht="15" thickBot="1" x14ac:dyDescent="0.4">
      <c r="A14920" s="2">
        <v>498.43333330000002</v>
      </c>
      <c r="B14920" s="2">
        <v>0</v>
      </c>
      <c r="C14920" s="2">
        <v>3.381554715</v>
      </c>
      <c r="D14920" s="2">
        <v>8.8291226520000006</v>
      </c>
      <c r="E14920" s="2">
        <v>0.3830000838</v>
      </c>
      <c r="F14920" s="2">
        <v>65.569196169999998</v>
      </c>
      <c r="G14920" s="2">
        <v>30.07983359</v>
      </c>
      <c r="H14920" s="2">
        <v>70.395338550000005</v>
      </c>
      <c r="I14920" s="2">
        <v>56.575866920000003</v>
      </c>
    </row>
    <row r="14921" spans="1:9" ht="15" thickBot="1" x14ac:dyDescent="0.4">
      <c r="A14921" s="2">
        <v>498.46666670000002</v>
      </c>
      <c r="B14921" s="2">
        <v>0</v>
      </c>
      <c r="C14921" s="2">
        <v>3.244442582</v>
      </c>
      <c r="D14921" s="2">
        <v>8.7750776439999996</v>
      </c>
      <c r="E14921" s="2">
        <v>0.36973377489999998</v>
      </c>
      <c r="F14921" s="2">
        <v>66.215985529999998</v>
      </c>
      <c r="G14921" s="2">
        <v>30.081294759999999</v>
      </c>
      <c r="H14921" s="2">
        <v>70.324582430000007</v>
      </c>
      <c r="I14921" s="2">
        <v>56.746697990000001</v>
      </c>
    </row>
    <row r="14922" spans="1:9" ht="15" thickBot="1" x14ac:dyDescent="0.4">
      <c r="A14922" s="2">
        <v>498.5</v>
      </c>
      <c r="B14922" s="2">
        <v>0</v>
      </c>
      <c r="C14922" s="2">
        <v>3.1109684830000002</v>
      </c>
      <c r="D14922" s="2">
        <v>8.775633741</v>
      </c>
      <c r="E14922" s="2">
        <v>0.35450072040000002</v>
      </c>
      <c r="F14922" s="2">
        <v>66.629880709999995</v>
      </c>
      <c r="G14922" s="2">
        <v>30.07983359</v>
      </c>
      <c r="H14922" s="2">
        <v>70.395338550000005</v>
      </c>
      <c r="I14922" s="2">
        <v>56.700258470000001</v>
      </c>
    </row>
    <row r="14923" spans="1:9" ht="15" thickBot="1" x14ac:dyDescent="0.4">
      <c r="A14923" s="2">
        <v>498.53333329999998</v>
      </c>
      <c r="B14923" s="2">
        <v>0</v>
      </c>
      <c r="C14923" s="2">
        <v>2.9795861600000002</v>
      </c>
      <c r="D14923" s="2">
        <v>9.0781896199999998</v>
      </c>
      <c r="E14923" s="2">
        <v>0.32821369509999998</v>
      </c>
      <c r="F14923" s="2">
        <v>66.697104499999995</v>
      </c>
      <c r="G14923" s="2">
        <v>30.081294759999999</v>
      </c>
      <c r="H14923" s="2">
        <v>70.435777580000007</v>
      </c>
      <c r="I14923" s="2">
        <v>56.710209800000001</v>
      </c>
    </row>
    <row r="14924" spans="1:9" ht="15" thickBot="1" x14ac:dyDescent="0.4">
      <c r="A14924" s="2">
        <v>498.56666669999998</v>
      </c>
      <c r="B14924" s="2">
        <v>0</v>
      </c>
      <c r="C14924" s="2">
        <v>2.849431628</v>
      </c>
      <c r="D14924" s="2">
        <v>9.6113213389999999</v>
      </c>
      <c r="E14924" s="2">
        <v>0.29646617019999999</v>
      </c>
      <c r="F14924" s="2">
        <v>66.685326230000001</v>
      </c>
      <c r="G14924" s="2">
        <v>30.084217120000002</v>
      </c>
      <c r="H14924" s="2">
        <v>70.476221659999993</v>
      </c>
      <c r="I14924" s="2">
        <v>56.492939210000003</v>
      </c>
    </row>
    <row r="14925" spans="1:9" ht="15" thickBot="1" x14ac:dyDescent="0.4">
      <c r="A14925" s="2">
        <v>498.6</v>
      </c>
      <c r="B14925" s="2">
        <v>0</v>
      </c>
      <c r="C14925" s="2">
        <v>2.7212398969999998</v>
      </c>
      <c r="D14925" s="2">
        <v>10.20590468</v>
      </c>
      <c r="E14925" s="2">
        <v>0.26663387350000001</v>
      </c>
      <c r="F14925" s="2">
        <v>66.455855920000005</v>
      </c>
      <c r="G14925" s="2">
        <v>30.081294759999999</v>
      </c>
      <c r="H14925" s="2">
        <v>70.526783879999996</v>
      </c>
      <c r="I14925" s="2">
        <v>56.668745940000001</v>
      </c>
    </row>
    <row r="14926" spans="1:9" ht="15" thickBot="1" x14ac:dyDescent="0.4">
      <c r="A14926" s="2">
        <v>498.6333333</v>
      </c>
      <c r="B14926" s="2">
        <v>0</v>
      </c>
      <c r="C14926" s="2">
        <v>2.597714801</v>
      </c>
      <c r="D14926" s="2">
        <v>10.738354149999999</v>
      </c>
      <c r="E14926" s="2">
        <v>0.24190995800000001</v>
      </c>
      <c r="F14926" s="2">
        <v>66.163166799999999</v>
      </c>
      <c r="G14926" s="2">
        <v>30.082755930000001</v>
      </c>
      <c r="H14926" s="2">
        <v>70.496445600000001</v>
      </c>
      <c r="I14926" s="2">
        <v>56.821332920000003</v>
      </c>
    </row>
    <row r="14927" spans="1:9" ht="15" thickBot="1" x14ac:dyDescent="0.4">
      <c r="A14927" s="2">
        <v>498.66666670000001</v>
      </c>
      <c r="B14927" s="2">
        <v>0</v>
      </c>
      <c r="C14927" s="2">
        <v>2.4810873889999998</v>
      </c>
      <c r="D14927" s="2">
        <v>11.03947851</v>
      </c>
      <c r="E14927" s="2">
        <v>0.22474679280000001</v>
      </c>
      <c r="F14927" s="2">
        <v>66.102554839999996</v>
      </c>
      <c r="G14927" s="2">
        <v>30.08713951</v>
      </c>
      <c r="H14927" s="2">
        <v>70.557124999999999</v>
      </c>
      <c r="I14927" s="2">
        <v>56.514500419999997</v>
      </c>
    </row>
    <row r="14928" spans="1:9" ht="15" thickBot="1" x14ac:dyDescent="0.4">
      <c r="A14928" s="2">
        <v>498.7</v>
      </c>
      <c r="B14928" s="2">
        <v>0</v>
      </c>
      <c r="C14928" s="2">
        <v>2.3716590709999998</v>
      </c>
      <c r="D14928" s="2">
        <v>11.210685939999999</v>
      </c>
      <c r="E14928" s="2">
        <v>0.21155343069999999</v>
      </c>
      <c r="F14928" s="2">
        <v>65.770603390000005</v>
      </c>
      <c r="G14928" s="2">
        <v>30.08713951</v>
      </c>
      <c r="H14928" s="2">
        <v>70.506558040000002</v>
      </c>
      <c r="I14928" s="2">
        <v>56.570891250000003</v>
      </c>
    </row>
    <row r="14929" spans="1:9" ht="15" thickBot="1" x14ac:dyDescent="0.4">
      <c r="A14929" s="2">
        <v>498.73333330000003</v>
      </c>
      <c r="B14929" s="2">
        <v>0</v>
      </c>
      <c r="C14929" s="2">
        <v>2.2688629840000001</v>
      </c>
      <c r="D14929" s="2">
        <v>11.119059180000001</v>
      </c>
      <c r="E14929" s="2">
        <v>0.20405170510000001</v>
      </c>
      <c r="F14929" s="2">
        <v>65.361475040000002</v>
      </c>
      <c r="G14929" s="2">
        <v>30.081294759999999</v>
      </c>
      <c r="H14929" s="2">
        <v>70.496445600000001</v>
      </c>
      <c r="I14929" s="2">
        <v>56.589135349999999</v>
      </c>
    </row>
    <row r="14930" spans="1:9" ht="15" thickBot="1" x14ac:dyDescent="0.4">
      <c r="A14930" s="2">
        <v>498.76666669999997</v>
      </c>
      <c r="B14930" s="2">
        <v>0</v>
      </c>
      <c r="C14930" s="2">
        <v>2.1740002860000001</v>
      </c>
      <c r="D14930" s="2">
        <v>11.03835387</v>
      </c>
      <c r="E14930" s="2">
        <v>0.1969496822</v>
      </c>
      <c r="F14930" s="2">
        <v>65.534921370000006</v>
      </c>
      <c r="G14930" s="2">
        <v>30.081294759999999</v>
      </c>
      <c r="H14930" s="2">
        <v>70.506558040000002</v>
      </c>
      <c r="I14930" s="2">
        <v>56.618989319999997</v>
      </c>
    </row>
    <row r="14931" spans="1:9" ht="15" thickBot="1" x14ac:dyDescent="0.4">
      <c r="A14931" s="2">
        <v>498.8</v>
      </c>
      <c r="B14931" s="2">
        <v>0</v>
      </c>
      <c r="C14931" s="2">
        <v>2.082997357</v>
      </c>
      <c r="D14931" s="2">
        <v>10.92974723</v>
      </c>
      <c r="E14931" s="2">
        <v>0.19058056079999999</v>
      </c>
      <c r="F14931" s="2">
        <v>65.246811919999999</v>
      </c>
      <c r="G14931" s="2">
        <v>30.084217120000002</v>
      </c>
      <c r="H14931" s="2">
        <v>70.395338550000005</v>
      </c>
      <c r="I14931" s="2">
        <v>56.630599199999999</v>
      </c>
    </row>
    <row r="14932" spans="1:9" ht="15" thickBot="1" x14ac:dyDescent="0.4">
      <c r="A14932" s="2">
        <v>498.83333329999999</v>
      </c>
      <c r="B14932" s="2">
        <v>0</v>
      </c>
      <c r="C14932" s="2">
        <v>1.9934939229999999</v>
      </c>
      <c r="D14932" s="2">
        <v>10.959755060000001</v>
      </c>
      <c r="E14932" s="2">
        <v>0.18189219670000001</v>
      </c>
      <c r="F14932" s="2">
        <v>65.437489760000005</v>
      </c>
      <c r="G14932" s="2">
        <v>30.082755930000001</v>
      </c>
      <c r="H14932" s="2">
        <v>70.557124999999999</v>
      </c>
      <c r="I14932" s="2">
        <v>56.5476715</v>
      </c>
    </row>
    <row r="14933" spans="1:9" ht="15" thickBot="1" x14ac:dyDescent="0.4">
      <c r="A14933" s="2">
        <v>498.8666667</v>
      </c>
      <c r="B14933" s="2">
        <v>0</v>
      </c>
      <c r="C14933" s="2">
        <v>1.903848746</v>
      </c>
      <c r="D14933" s="2">
        <v>11.036172609999999</v>
      </c>
      <c r="E14933" s="2">
        <v>0.1725098739</v>
      </c>
      <c r="F14933" s="2">
        <v>65.141535559999994</v>
      </c>
      <c r="G14933" s="2">
        <v>30.081294759999999</v>
      </c>
      <c r="H14933" s="2">
        <v>70.506558040000002</v>
      </c>
      <c r="I14933" s="2">
        <v>56.486305000000002</v>
      </c>
    </row>
    <row r="14934" spans="1:9" ht="15" thickBot="1" x14ac:dyDescent="0.4">
      <c r="A14934" s="2">
        <v>498.9</v>
      </c>
      <c r="B14934" s="2">
        <v>0</v>
      </c>
      <c r="C14934" s="2">
        <v>1.8154612489999999</v>
      </c>
      <c r="D14934" s="2">
        <v>11.263002459999999</v>
      </c>
      <c r="E14934" s="2">
        <v>0.1611880363</v>
      </c>
      <c r="F14934" s="2">
        <v>65.832090480000005</v>
      </c>
      <c r="G14934" s="2">
        <v>30.076911280000001</v>
      </c>
      <c r="H14934" s="2">
        <v>70.455998989999998</v>
      </c>
      <c r="I14934" s="2">
        <v>56.73508811</v>
      </c>
    </row>
    <row r="14935" spans="1:9" ht="15" thickBot="1" x14ac:dyDescent="0.4">
      <c r="A14935" s="2">
        <v>498.93333330000002</v>
      </c>
      <c r="B14935" s="2">
        <v>0</v>
      </c>
      <c r="C14935" s="2">
        <v>1.727296175</v>
      </c>
      <c r="D14935" s="2">
        <v>11.33864752</v>
      </c>
      <c r="E14935" s="2">
        <v>0.1523370553</v>
      </c>
      <c r="F14935" s="2">
        <v>66.520841320000002</v>
      </c>
      <c r="G14935" s="2">
        <v>30.081294759999999</v>
      </c>
      <c r="H14935" s="2">
        <v>70.455998989999998</v>
      </c>
      <c r="I14935" s="2">
        <v>56.502890540000003</v>
      </c>
    </row>
    <row r="14936" spans="1:9" ht="15" thickBot="1" x14ac:dyDescent="0.4">
      <c r="A14936" s="2">
        <v>498.96666670000002</v>
      </c>
      <c r="B14936" s="2">
        <v>0</v>
      </c>
      <c r="C14936" s="2">
        <v>1.6433586659999999</v>
      </c>
      <c r="D14936" s="2">
        <v>11.301552900000001</v>
      </c>
      <c r="E14936" s="2">
        <v>0.1454099875</v>
      </c>
      <c r="F14936" s="2">
        <v>67.780726419999993</v>
      </c>
      <c r="G14936" s="2">
        <v>30.081294759999999</v>
      </c>
      <c r="H14936" s="2">
        <v>70.547010979999996</v>
      </c>
      <c r="I14936" s="2">
        <v>56.781527619999999</v>
      </c>
    </row>
    <row r="14937" spans="1:9" ht="15" thickBot="1" x14ac:dyDescent="0.4">
      <c r="A14937" s="2">
        <v>499</v>
      </c>
      <c r="B14937" s="2">
        <v>0</v>
      </c>
      <c r="C14937" s="2">
        <v>1.5665501180000001</v>
      </c>
      <c r="D14937" s="2">
        <v>11.04434618</v>
      </c>
      <c r="E14937" s="2">
        <v>0.1418418159</v>
      </c>
      <c r="F14937" s="2">
        <v>67.903731609999994</v>
      </c>
      <c r="G14937" s="2">
        <v>30.07983359</v>
      </c>
      <c r="H14937" s="2">
        <v>70.577354</v>
      </c>
      <c r="I14937" s="2">
        <v>56.750015089999998</v>
      </c>
    </row>
    <row r="14938" spans="1:9" ht="15" thickBot="1" x14ac:dyDescent="0.4">
      <c r="A14938" s="2">
        <v>499.03333329999998</v>
      </c>
      <c r="B14938" s="2">
        <v>0</v>
      </c>
      <c r="C14938" s="2">
        <v>1.4938063180000001</v>
      </c>
      <c r="D14938" s="2">
        <v>10.729666870000001</v>
      </c>
      <c r="E14938" s="2">
        <v>0.13922205930000001</v>
      </c>
      <c r="F14938" s="2">
        <v>67.992476850000003</v>
      </c>
      <c r="G14938" s="2">
        <v>30.078372430000002</v>
      </c>
      <c r="H14938" s="2">
        <v>70.547010979999996</v>
      </c>
      <c r="I14938" s="2">
        <v>56.7715763</v>
      </c>
    </row>
    <row r="14939" spans="1:9" ht="15" thickBot="1" x14ac:dyDescent="0.4">
      <c r="A14939" s="2">
        <v>499.06666669999998</v>
      </c>
      <c r="B14939" s="2">
        <v>0</v>
      </c>
      <c r="C14939" s="2">
        <v>1.4255182959999999</v>
      </c>
      <c r="D14939" s="2">
        <v>10.284614080000001</v>
      </c>
      <c r="E14939" s="2">
        <v>0.1386068825</v>
      </c>
      <c r="F14939" s="2">
        <v>67.635164939999996</v>
      </c>
      <c r="G14939" s="2">
        <v>30.078372430000002</v>
      </c>
      <c r="H14939" s="2">
        <v>70.486333470000005</v>
      </c>
      <c r="I14939" s="2">
        <v>56.69362426</v>
      </c>
    </row>
    <row r="14940" spans="1:9" ht="15" thickBot="1" x14ac:dyDescent="0.4">
      <c r="A14940" s="2">
        <v>499.1</v>
      </c>
      <c r="B14940" s="2">
        <v>0</v>
      </c>
      <c r="C14940" s="2">
        <v>1.3613817939999999</v>
      </c>
      <c r="D14940" s="2">
        <v>10.001929540000001</v>
      </c>
      <c r="E14940" s="2">
        <v>0.136111916</v>
      </c>
      <c r="F14940" s="2">
        <v>66.803359209999996</v>
      </c>
      <c r="G14940" s="2">
        <v>30.07983359</v>
      </c>
      <c r="H14940" s="2">
        <v>70.496445600000001</v>
      </c>
      <c r="I14940" s="2">
        <v>56.53772017</v>
      </c>
    </row>
    <row r="14941" spans="1:9" ht="15" thickBot="1" x14ac:dyDescent="0.4">
      <c r="A14941" s="2">
        <v>499.1333333</v>
      </c>
      <c r="B14941" s="2">
        <v>0</v>
      </c>
      <c r="C14941" s="2">
        <v>1.2996921829999999</v>
      </c>
      <c r="D14941" s="2">
        <v>9.7023140899999998</v>
      </c>
      <c r="E14941" s="2">
        <v>0.1339569273</v>
      </c>
      <c r="F14941" s="2">
        <v>66.609238640000001</v>
      </c>
      <c r="G14941" s="2">
        <v>30.082755930000001</v>
      </c>
      <c r="H14941" s="2">
        <v>70.536897269999997</v>
      </c>
      <c r="I14941" s="2">
        <v>56.768259190000002</v>
      </c>
    </row>
    <row r="14942" spans="1:9" ht="15" thickBot="1" x14ac:dyDescent="0.4">
      <c r="A14942" s="2">
        <v>499.16666670000001</v>
      </c>
      <c r="B14942" s="2">
        <v>0</v>
      </c>
      <c r="C14942" s="2">
        <v>1.23898759</v>
      </c>
      <c r="D14942" s="2">
        <v>9.5351834520000001</v>
      </c>
      <c r="E14942" s="2">
        <v>0.1299385163</v>
      </c>
      <c r="F14942" s="2">
        <v>65.810739679999998</v>
      </c>
      <c r="G14942" s="2">
        <v>30.081294759999999</v>
      </c>
      <c r="H14942" s="2">
        <v>70.547010979999996</v>
      </c>
      <c r="I14942" s="2">
        <v>56.536061619999998</v>
      </c>
    </row>
    <row r="14943" spans="1:9" ht="15" thickBot="1" x14ac:dyDescent="0.4">
      <c r="A14943" s="2">
        <v>499.2</v>
      </c>
      <c r="B14943" s="2">
        <v>0</v>
      </c>
      <c r="C14943" s="2">
        <v>1.1825903069999999</v>
      </c>
      <c r="D14943" s="2">
        <v>9.301130423</v>
      </c>
      <c r="E14943" s="2">
        <v>0.12714479340000001</v>
      </c>
      <c r="F14943" s="2">
        <v>66.077077610000003</v>
      </c>
      <c r="G14943" s="2">
        <v>30.078372430000002</v>
      </c>
      <c r="H14943" s="2">
        <v>70.557124999999999</v>
      </c>
      <c r="I14943" s="2">
        <v>56.695282810000002</v>
      </c>
    </row>
    <row r="14944" spans="1:9" ht="15" thickBot="1" x14ac:dyDescent="0.4">
      <c r="A14944" s="2">
        <v>499.23333330000003</v>
      </c>
      <c r="B14944" s="2">
        <v>0</v>
      </c>
      <c r="C14944" s="2">
        <v>1.131019837</v>
      </c>
      <c r="D14944" s="2">
        <v>9.1725040189999998</v>
      </c>
      <c r="E14944" s="2">
        <v>0.1233054611</v>
      </c>
      <c r="F14944" s="2">
        <v>65.478075810000007</v>
      </c>
      <c r="G14944" s="2">
        <v>30.07983359</v>
      </c>
      <c r="H14944" s="2">
        <v>70.577354</v>
      </c>
      <c r="I14944" s="2">
        <v>56.45976813</v>
      </c>
    </row>
    <row r="14945" spans="1:9" ht="15" thickBot="1" x14ac:dyDescent="0.4">
      <c r="A14945" s="2">
        <v>499.26666669999997</v>
      </c>
      <c r="B14945" s="2">
        <v>0</v>
      </c>
      <c r="C14945" s="2">
        <v>1.0862737629999999</v>
      </c>
      <c r="D14945" s="2">
        <v>8.9870175830000001</v>
      </c>
      <c r="E14945" s="2">
        <v>0.1208714407</v>
      </c>
      <c r="F14945" s="2">
        <v>65.483220660000001</v>
      </c>
      <c r="G14945" s="2">
        <v>30.082755930000001</v>
      </c>
      <c r="H14945" s="2">
        <v>70.496445600000001</v>
      </c>
      <c r="I14945" s="2">
        <v>56.691965699999997</v>
      </c>
    </row>
    <row r="14946" spans="1:9" ht="15" thickBot="1" x14ac:dyDescent="0.4">
      <c r="A14946" s="2">
        <v>499.3</v>
      </c>
      <c r="B14946" s="2">
        <v>0</v>
      </c>
      <c r="C14946" s="2">
        <v>1.0491087889999999</v>
      </c>
      <c r="D14946" s="2">
        <v>8.9547057559999992</v>
      </c>
      <c r="E14946" s="2">
        <v>0.1171572598</v>
      </c>
      <c r="F14946" s="2">
        <v>65.403592349999997</v>
      </c>
      <c r="G14946" s="2">
        <v>30.078372430000002</v>
      </c>
      <c r="H14946" s="2">
        <v>70.536897269999997</v>
      </c>
      <c r="I14946" s="2">
        <v>56.590793900000001</v>
      </c>
    </row>
    <row r="14947" spans="1:9" ht="15" thickBot="1" x14ac:dyDescent="0.4">
      <c r="A14947" s="2">
        <v>499.33333329999999</v>
      </c>
      <c r="B14947" s="2">
        <v>0</v>
      </c>
      <c r="C14947" s="2">
        <v>1.0194407379999999</v>
      </c>
      <c r="D14947" s="2">
        <v>8.8574963800000006</v>
      </c>
      <c r="E14947" s="2">
        <v>0.1150935541</v>
      </c>
      <c r="F14947" s="2">
        <v>65.611411029999999</v>
      </c>
      <c r="G14947" s="2">
        <v>30.076911280000001</v>
      </c>
      <c r="H14947" s="2">
        <v>70.536897269999997</v>
      </c>
      <c r="I14947" s="2">
        <v>56.456451020000003</v>
      </c>
    </row>
    <row r="14948" spans="1:9" ht="15" thickBot="1" x14ac:dyDescent="0.4">
      <c r="A14948" s="2">
        <v>499.3666667</v>
      </c>
      <c r="B14948" s="2">
        <v>0</v>
      </c>
      <c r="C14948" s="2">
        <v>0.99398165360000001</v>
      </c>
      <c r="D14948" s="2">
        <v>8.6609913729999999</v>
      </c>
      <c r="E14948" s="2">
        <v>0.1147653439</v>
      </c>
      <c r="F14948" s="2">
        <v>65.707606319999996</v>
      </c>
      <c r="G14948" s="2">
        <v>30.082755930000001</v>
      </c>
      <c r="H14948" s="2">
        <v>70.476221659999993</v>
      </c>
      <c r="I14948" s="2">
        <v>56.698599919999999</v>
      </c>
    </row>
    <row r="14949" spans="1:9" ht="15" thickBot="1" x14ac:dyDescent="0.4">
      <c r="A14949" s="2">
        <v>499.4</v>
      </c>
      <c r="B14949" s="2">
        <v>0</v>
      </c>
      <c r="C14949" s="2">
        <v>0.97321618460000003</v>
      </c>
      <c r="D14949" s="2">
        <v>8.3188632200000008</v>
      </c>
      <c r="E14949" s="2">
        <v>0.1169890836</v>
      </c>
      <c r="F14949" s="2">
        <v>65.723362190000003</v>
      </c>
      <c r="G14949" s="2">
        <v>30.081294759999999</v>
      </c>
      <c r="H14949" s="2">
        <v>70.5166708</v>
      </c>
      <c r="I14949" s="2">
        <v>56.57918402</v>
      </c>
    </row>
    <row r="14950" spans="1:9" ht="15" thickBot="1" x14ac:dyDescent="0.4">
      <c r="A14950" s="2">
        <v>499.43333330000002</v>
      </c>
      <c r="B14950" s="2">
        <v>0</v>
      </c>
      <c r="C14950" s="2">
        <v>0.957041378</v>
      </c>
      <c r="D14950" s="2">
        <v>8.0421393539999997</v>
      </c>
      <c r="E14950" s="2">
        <v>0.1190033318</v>
      </c>
      <c r="F14950" s="2">
        <v>66.270998199999994</v>
      </c>
      <c r="G14950" s="2">
        <v>30.082755930000001</v>
      </c>
      <c r="H14950" s="2">
        <v>70.526783879999996</v>
      </c>
      <c r="I14950" s="2">
        <v>56.665428839999997</v>
      </c>
    </row>
    <row r="14951" spans="1:9" ht="15" thickBot="1" x14ac:dyDescent="0.4">
      <c r="A14951" s="2">
        <v>499.46666670000002</v>
      </c>
      <c r="B14951" s="2">
        <v>0</v>
      </c>
      <c r="C14951" s="2">
        <v>0.94999510949999999</v>
      </c>
      <c r="D14951" s="2">
        <v>7.9142388620000004</v>
      </c>
      <c r="E14951" s="2">
        <v>0.1200361937</v>
      </c>
      <c r="F14951" s="2">
        <v>66.130790959999999</v>
      </c>
      <c r="G14951" s="2">
        <v>30.084217120000002</v>
      </c>
      <c r="H14951" s="2">
        <v>70.577354</v>
      </c>
      <c r="I14951" s="2">
        <v>56.618989319999997</v>
      </c>
    </row>
    <row r="14952" spans="1:9" ht="15" thickBot="1" x14ac:dyDescent="0.4">
      <c r="A14952" s="2">
        <v>499.5</v>
      </c>
      <c r="B14952" s="2">
        <v>0</v>
      </c>
      <c r="C14952" s="2">
        <v>0.95213626399999995</v>
      </c>
      <c r="D14952" s="2">
        <v>8.1553706780000006</v>
      </c>
      <c r="E14952" s="2">
        <v>0.1167495999</v>
      </c>
      <c r="F14952" s="2">
        <v>66.283182760000003</v>
      </c>
      <c r="G14952" s="2">
        <v>30.076911280000001</v>
      </c>
      <c r="H14952" s="2">
        <v>70.5166708</v>
      </c>
      <c r="I14952" s="2">
        <v>56.65713607</v>
      </c>
    </row>
    <row r="14953" spans="1:9" ht="15" thickBot="1" x14ac:dyDescent="0.4">
      <c r="A14953" s="2">
        <v>499.53333329999998</v>
      </c>
      <c r="B14953" s="2">
        <v>0</v>
      </c>
      <c r="C14953" s="2">
        <v>0.97065055970000003</v>
      </c>
      <c r="D14953" s="2">
        <v>8.7314469569999993</v>
      </c>
      <c r="E14953" s="2">
        <v>0.11116720569999999</v>
      </c>
      <c r="F14953" s="2">
        <v>65.977086060000005</v>
      </c>
      <c r="G14953" s="2">
        <v>30.07545013</v>
      </c>
      <c r="H14953" s="2">
        <v>70.5166708</v>
      </c>
      <c r="I14953" s="2">
        <v>56.64718474</v>
      </c>
    </row>
    <row r="14954" spans="1:9" ht="15" thickBot="1" x14ac:dyDescent="0.4">
      <c r="A14954" s="2">
        <v>499.56666669999998</v>
      </c>
      <c r="B14954" s="2">
        <v>0</v>
      </c>
      <c r="C14954" s="2">
        <v>1.005098885</v>
      </c>
      <c r="D14954" s="2">
        <v>9.3949791079999994</v>
      </c>
      <c r="E14954" s="2">
        <v>0.10698255669999999</v>
      </c>
      <c r="F14954" s="2">
        <v>66.139818550000001</v>
      </c>
      <c r="G14954" s="2">
        <v>30.084217120000002</v>
      </c>
      <c r="H14954" s="2">
        <v>70.577354</v>
      </c>
      <c r="I14954" s="2">
        <v>56.585818240000002</v>
      </c>
    </row>
    <row r="14955" spans="1:9" ht="15" thickBot="1" x14ac:dyDescent="0.4">
      <c r="A14955" s="2">
        <v>499.6</v>
      </c>
      <c r="B14955" s="2">
        <v>0</v>
      </c>
      <c r="C14955" s="2">
        <v>1.05933761</v>
      </c>
      <c r="D14955" s="2">
        <v>9.8645707090000005</v>
      </c>
      <c r="E14955" s="2">
        <v>0.1073881106</v>
      </c>
      <c r="F14955" s="2">
        <v>65.989126760000005</v>
      </c>
      <c r="G14955" s="2">
        <v>30.082755930000001</v>
      </c>
      <c r="H14955" s="2">
        <v>70.547010979999996</v>
      </c>
      <c r="I14955" s="2">
        <v>56.570891250000003</v>
      </c>
    </row>
    <row r="14956" spans="1:9" ht="15" thickBot="1" x14ac:dyDescent="0.4">
      <c r="A14956" s="2">
        <v>499.6333333</v>
      </c>
      <c r="B14956" s="2">
        <v>0</v>
      </c>
      <c r="C14956" s="2">
        <v>1.131250863</v>
      </c>
      <c r="D14956" s="2">
        <v>10.141128399999999</v>
      </c>
      <c r="E14956" s="2">
        <v>0.1115507879</v>
      </c>
      <c r="F14956" s="2">
        <v>65.832852099999997</v>
      </c>
      <c r="G14956" s="2">
        <v>30.081294759999999</v>
      </c>
      <c r="H14956" s="2">
        <v>70.445888120000006</v>
      </c>
      <c r="I14956" s="2">
        <v>56.708551239999998</v>
      </c>
    </row>
    <row r="14957" spans="1:9" ht="15" thickBot="1" x14ac:dyDescent="0.4">
      <c r="A14957" s="2">
        <v>499.66666670000001</v>
      </c>
      <c r="B14957" s="2">
        <v>0</v>
      </c>
      <c r="C14957" s="2">
        <v>1.2221330109999999</v>
      </c>
      <c r="D14957" s="2">
        <v>10.12114856</v>
      </c>
      <c r="E14957" s="2">
        <v>0.1207504271</v>
      </c>
      <c r="F14957" s="2">
        <v>65.76862654</v>
      </c>
      <c r="G14957" s="2">
        <v>30.084217120000002</v>
      </c>
      <c r="H14957" s="2">
        <v>70.415557430000007</v>
      </c>
      <c r="I14957" s="2">
        <v>56.617330770000002</v>
      </c>
    </row>
    <row r="14958" spans="1:9" ht="15" thickBot="1" x14ac:dyDescent="0.4">
      <c r="A14958" s="2">
        <v>499.7</v>
      </c>
      <c r="B14958" s="2">
        <v>0</v>
      </c>
      <c r="C14958" s="2">
        <v>1.3271796469999999</v>
      </c>
      <c r="D14958" s="2">
        <v>9.9720807990000004</v>
      </c>
      <c r="E14958" s="2">
        <v>0.13308954009999999</v>
      </c>
      <c r="F14958" s="2">
        <v>65.480925279999994</v>
      </c>
      <c r="G14958" s="2">
        <v>30.084217120000002</v>
      </c>
      <c r="H14958" s="2">
        <v>70.506558040000002</v>
      </c>
      <c r="I14958" s="2">
        <v>56.5476715</v>
      </c>
    </row>
    <row r="14959" spans="1:9" ht="15" thickBot="1" x14ac:dyDescent="0.4">
      <c r="A14959" s="2">
        <v>499.73333330000003</v>
      </c>
      <c r="B14959" s="2">
        <v>0</v>
      </c>
      <c r="C14959" s="2">
        <v>1.4472160890000001</v>
      </c>
      <c r="D14959" s="2">
        <v>9.6967532009999999</v>
      </c>
      <c r="E14959" s="2">
        <v>0.14924749130000001</v>
      </c>
      <c r="F14959" s="2">
        <v>64.984571900000006</v>
      </c>
      <c r="G14959" s="2">
        <v>30.078372430000002</v>
      </c>
      <c r="H14959" s="2">
        <v>70.496445600000001</v>
      </c>
      <c r="I14959" s="2">
        <v>56.617330770000002</v>
      </c>
    </row>
    <row r="14960" spans="1:9" ht="15" thickBot="1" x14ac:dyDescent="0.4">
      <c r="A14960" s="2">
        <v>499.76666669999997</v>
      </c>
      <c r="B14960" s="2">
        <v>0</v>
      </c>
      <c r="C14960" s="2">
        <v>1.5802679399999999</v>
      </c>
      <c r="D14960" s="2">
        <v>9.3960880610000004</v>
      </c>
      <c r="E14960" s="2">
        <v>0.16818360260000001</v>
      </c>
      <c r="F14960" s="2">
        <v>64.908342590000004</v>
      </c>
      <c r="G14960" s="2">
        <v>30.07983359</v>
      </c>
      <c r="H14960" s="2">
        <v>70.445888120000006</v>
      </c>
      <c r="I14960" s="2">
        <v>56.539378730000003</v>
      </c>
    </row>
    <row r="14961" spans="1:9" ht="15" thickBot="1" x14ac:dyDescent="0.4">
      <c r="A14961" s="2">
        <v>499.8</v>
      </c>
      <c r="B14961" s="2">
        <v>0</v>
      </c>
      <c r="C14961" s="2">
        <v>1.727577396</v>
      </c>
      <c r="D14961" s="2">
        <v>9.0255010389999999</v>
      </c>
      <c r="E14961" s="2">
        <v>0.19141069159999999</v>
      </c>
      <c r="F14961" s="2">
        <v>65.527575260000006</v>
      </c>
      <c r="G14961" s="2">
        <v>30.082755930000001</v>
      </c>
      <c r="H14961" s="2">
        <v>70.435777580000007</v>
      </c>
      <c r="I14961" s="2">
        <v>56.54269583</v>
      </c>
    </row>
    <row r="14962" spans="1:9" ht="15" thickBot="1" x14ac:dyDescent="0.4">
      <c r="A14962" s="2">
        <v>499.83333329999999</v>
      </c>
      <c r="B14962" s="2">
        <v>0</v>
      </c>
      <c r="C14962" s="2">
        <v>1.8892644199999999</v>
      </c>
      <c r="D14962" s="2">
        <v>8.6378344200000008</v>
      </c>
      <c r="E14962" s="2">
        <v>0.21871968459999999</v>
      </c>
      <c r="F14962" s="2">
        <v>66.228744120000002</v>
      </c>
      <c r="G14962" s="2">
        <v>30.076911280000001</v>
      </c>
      <c r="H14962" s="2">
        <v>70.435777580000007</v>
      </c>
      <c r="I14962" s="2">
        <v>56.617330770000002</v>
      </c>
    </row>
    <row r="14963" spans="1:9" ht="15" thickBot="1" x14ac:dyDescent="0.4">
      <c r="A14963" s="2">
        <v>499.8666667</v>
      </c>
      <c r="B14963" s="2">
        <v>0</v>
      </c>
      <c r="C14963" s="2">
        <v>2.0604523729999999</v>
      </c>
      <c r="D14963" s="2">
        <v>8.2427889949999997</v>
      </c>
      <c r="E14963" s="2">
        <v>0.2499702922</v>
      </c>
      <c r="F14963" s="2">
        <v>66.406258910000005</v>
      </c>
      <c r="G14963" s="2">
        <v>30.07983359</v>
      </c>
      <c r="H14963" s="2">
        <v>70.435777580000007</v>
      </c>
      <c r="I14963" s="2">
        <v>56.743380879999997</v>
      </c>
    </row>
    <row r="14964" spans="1:9" ht="15" thickBot="1" x14ac:dyDescent="0.4">
      <c r="A14964" s="2">
        <v>499.9</v>
      </c>
      <c r="B14964" s="2">
        <v>0</v>
      </c>
      <c r="C14964" s="2">
        <v>2.2375740610000001</v>
      </c>
      <c r="D14964" s="2">
        <v>7.9020242869999997</v>
      </c>
      <c r="E14964" s="2">
        <v>0.28316466509999999</v>
      </c>
      <c r="F14964" s="2">
        <v>66.236984019999994</v>
      </c>
      <c r="G14964" s="2">
        <v>30.084217120000002</v>
      </c>
      <c r="H14964" s="2">
        <v>70.486333470000005</v>
      </c>
      <c r="I14964" s="2">
        <v>56.751673650000001</v>
      </c>
    </row>
    <row r="14965" spans="1:9" ht="15" thickBot="1" x14ac:dyDescent="0.4">
      <c r="A14965" s="2">
        <v>499.93333330000002</v>
      </c>
      <c r="B14965" s="2">
        <v>0</v>
      </c>
      <c r="C14965" s="2">
        <v>2.4138916080000001</v>
      </c>
      <c r="D14965" s="2">
        <v>7.7152546790000001</v>
      </c>
      <c r="E14965" s="2">
        <v>0.31287257629999998</v>
      </c>
      <c r="F14965" s="2">
        <v>65.216870209999996</v>
      </c>
      <c r="G14965" s="2">
        <v>30.082755930000001</v>
      </c>
      <c r="H14965" s="2">
        <v>70.435777580000007</v>
      </c>
      <c r="I14965" s="2">
        <v>56.463085239999998</v>
      </c>
    </row>
    <row r="14966" spans="1:9" ht="15" thickBot="1" x14ac:dyDescent="0.4">
      <c r="A14966" s="2">
        <v>499.96666670000002</v>
      </c>
      <c r="B14966" s="2">
        <v>0</v>
      </c>
      <c r="C14966" s="2">
        <v>2.5838951090000002</v>
      </c>
      <c r="D14966" s="2">
        <v>7.4039729830000001</v>
      </c>
      <c r="E14966" s="2">
        <v>0.3489876468</v>
      </c>
      <c r="F14966" s="2">
        <v>64.257727819999999</v>
      </c>
      <c r="G14966" s="2">
        <v>30.07983359</v>
      </c>
      <c r="H14966" s="2">
        <v>70.435777580000007</v>
      </c>
      <c r="I14966" s="2">
        <v>56.524451740000003</v>
      </c>
    </row>
    <row r="14967" spans="1:9" ht="15" thickBot="1" x14ac:dyDescent="0.4">
      <c r="A14967" s="2">
        <v>500</v>
      </c>
      <c r="B14967" s="2">
        <v>0</v>
      </c>
      <c r="C14967" s="2">
        <v>2.744205467</v>
      </c>
      <c r="D14967" s="2">
        <v>7.1270051929999996</v>
      </c>
      <c r="E14967" s="2">
        <v>0.3850432815</v>
      </c>
      <c r="F14967" s="2">
        <v>63.458813939999999</v>
      </c>
      <c r="G14967" s="2">
        <v>30.084217120000002</v>
      </c>
      <c r="H14967" s="2">
        <v>70.476221659999993</v>
      </c>
      <c r="I14967" s="2">
        <v>56.434889820000002</v>
      </c>
    </row>
    <row r="14968" spans="1:9" ht="15" thickBot="1" x14ac:dyDescent="0.4">
      <c r="A14968" s="2">
        <v>500.03333329999998</v>
      </c>
      <c r="B14968" s="2">
        <v>0</v>
      </c>
      <c r="C14968" s="2">
        <v>2.8926326069999999</v>
      </c>
      <c r="D14968" s="2">
        <v>6.5676139950000003</v>
      </c>
      <c r="E14968" s="2">
        <v>0.44043888840000001</v>
      </c>
      <c r="F14968" s="2">
        <v>63.595123540000003</v>
      </c>
      <c r="G14968" s="2">
        <v>30.082755930000001</v>
      </c>
      <c r="H14968" s="2">
        <v>70.455998989999998</v>
      </c>
      <c r="I14968" s="2">
        <v>56.521134629999999</v>
      </c>
    </row>
    <row r="14969" spans="1:9" ht="15" thickBot="1" x14ac:dyDescent="0.4">
      <c r="A14969" s="2">
        <v>500.06666669999998</v>
      </c>
      <c r="B14969" s="2">
        <v>0</v>
      </c>
      <c r="C14969" s="2">
        <v>3.027075805</v>
      </c>
      <c r="D14969" s="2">
        <v>5.886863935</v>
      </c>
      <c r="E14969" s="2">
        <v>0.51420855620000006</v>
      </c>
      <c r="F14969" s="2">
        <v>63.547177410000003</v>
      </c>
      <c r="G14969" s="2">
        <v>30.07983359</v>
      </c>
      <c r="H14969" s="2">
        <v>70.506558040000002</v>
      </c>
      <c r="I14969" s="2">
        <v>56.521134629999999</v>
      </c>
    </row>
    <row r="14970" spans="1:9" ht="15" thickBot="1" x14ac:dyDescent="0.4">
      <c r="A14970" s="2">
        <v>500.1</v>
      </c>
      <c r="B14970" s="2">
        <v>0</v>
      </c>
      <c r="C14970" s="2">
        <v>3.1459812789999999</v>
      </c>
      <c r="D14970" s="2">
        <v>4.9889004420000003</v>
      </c>
      <c r="E14970" s="2">
        <v>0.63059612350000005</v>
      </c>
      <c r="F14970" s="2">
        <v>63.939589120000001</v>
      </c>
      <c r="G14970" s="2">
        <v>30.081294759999999</v>
      </c>
      <c r="H14970" s="2">
        <v>70.445888120000006</v>
      </c>
      <c r="I14970" s="2">
        <v>56.529427400000003</v>
      </c>
    </row>
    <row r="14971" spans="1:9" ht="15" thickBot="1" x14ac:dyDescent="0.4">
      <c r="A14971" s="2">
        <v>500.1333333</v>
      </c>
      <c r="B14971" s="2">
        <v>0</v>
      </c>
      <c r="C14971" s="2">
        <v>3.2490428059999998</v>
      </c>
      <c r="D14971" s="2">
        <v>4.2969598610000004</v>
      </c>
      <c r="E14971" s="2">
        <v>0.75612593800000005</v>
      </c>
      <c r="F14971" s="2">
        <v>63.997763159999998</v>
      </c>
      <c r="G14971" s="2">
        <v>30.07983359</v>
      </c>
      <c r="H14971" s="2">
        <v>70.435777580000007</v>
      </c>
      <c r="I14971" s="2">
        <v>56.482987889999997</v>
      </c>
    </row>
    <row r="14972" spans="1:9" ht="15" thickBot="1" x14ac:dyDescent="0.4">
      <c r="A14972" s="2">
        <v>500.16666670000001</v>
      </c>
      <c r="B14972" s="2">
        <v>0</v>
      </c>
      <c r="C14972" s="2">
        <v>3.3362535919999998</v>
      </c>
      <c r="D14972" s="2">
        <v>3.5752122129999999</v>
      </c>
      <c r="E14972" s="2">
        <v>0.93316239509999999</v>
      </c>
      <c r="F14972" s="2">
        <v>64.570688320000002</v>
      </c>
      <c r="G14972" s="2">
        <v>30.084217120000002</v>
      </c>
      <c r="H14972" s="2">
        <v>70.435777580000007</v>
      </c>
      <c r="I14972" s="2">
        <v>56.582501129999997</v>
      </c>
    </row>
    <row r="14973" spans="1:9" ht="15" thickBot="1" x14ac:dyDescent="0.4">
      <c r="A14973" s="2">
        <v>500.2</v>
      </c>
      <c r="B14973" s="2">
        <v>0</v>
      </c>
      <c r="C14973" s="2">
        <v>3.4097840100000001</v>
      </c>
      <c r="D14973" s="2">
        <v>2.974419728</v>
      </c>
      <c r="E14973" s="2">
        <v>1.146369484</v>
      </c>
      <c r="F14973" s="2">
        <v>64.343719309999997</v>
      </c>
      <c r="G14973" s="2">
        <v>30.081294759999999</v>
      </c>
      <c r="H14973" s="2">
        <v>70.375120929999994</v>
      </c>
      <c r="I14973" s="2">
        <v>56.526110289999998</v>
      </c>
    </row>
    <row r="14974" spans="1:9" ht="15" thickBot="1" x14ac:dyDescent="0.4">
      <c r="A14974" s="2">
        <v>500.23333330000003</v>
      </c>
      <c r="B14974" s="2">
        <v>0</v>
      </c>
      <c r="C14974" s="2">
        <v>3.4659869030000001</v>
      </c>
      <c r="D14974" s="2">
        <v>2.380246149</v>
      </c>
      <c r="E14974" s="2">
        <v>1.4561464180000001</v>
      </c>
      <c r="F14974" s="2">
        <v>64.242453749999996</v>
      </c>
      <c r="G14974" s="2">
        <v>30.081294759999999</v>
      </c>
      <c r="H14974" s="2">
        <v>70.415557430000007</v>
      </c>
      <c r="I14974" s="2">
        <v>56.655477509999997</v>
      </c>
    </row>
    <row r="14975" spans="1:9" ht="15" thickBot="1" x14ac:dyDescent="0.4">
      <c r="A14975" s="2">
        <v>500.26666669999997</v>
      </c>
      <c r="B14975" s="2">
        <v>0</v>
      </c>
      <c r="C14975" s="2">
        <v>3.504848355</v>
      </c>
      <c r="D14975" s="2">
        <v>1.9772466360000001</v>
      </c>
      <c r="E14975" s="2">
        <v>1.7725903750000001</v>
      </c>
      <c r="F14975" s="2">
        <v>64.26907362</v>
      </c>
      <c r="G14975" s="2">
        <v>30.081294759999999</v>
      </c>
      <c r="H14975" s="2">
        <v>70.435777580000007</v>
      </c>
      <c r="I14975" s="2">
        <v>56.410011509999997</v>
      </c>
    </row>
    <row r="14976" spans="1:9" ht="15" thickBot="1" x14ac:dyDescent="0.4">
      <c r="A14976" s="2">
        <v>500.3</v>
      </c>
      <c r="B14976" s="2">
        <v>0</v>
      </c>
      <c r="C14976" s="2">
        <v>3.5242102449999999</v>
      </c>
      <c r="D14976" s="2">
        <v>1.7635050619999999</v>
      </c>
      <c r="E14976" s="2">
        <v>1.998412321</v>
      </c>
      <c r="F14976" s="2">
        <v>64.825776660000002</v>
      </c>
      <c r="G14976" s="2">
        <v>30.076911280000001</v>
      </c>
      <c r="H14976" s="2">
        <v>70.476221659999993</v>
      </c>
      <c r="I14976" s="2">
        <v>56.471378010000002</v>
      </c>
    </row>
    <row r="14977" spans="1:9" ht="15" thickBot="1" x14ac:dyDescent="0.4">
      <c r="A14977" s="2">
        <v>500.33333329999999</v>
      </c>
      <c r="B14977" s="2">
        <v>0</v>
      </c>
      <c r="C14977" s="2">
        <v>3.5255425800000002</v>
      </c>
      <c r="D14977" s="2">
        <v>1.9246669329999999</v>
      </c>
      <c r="E14977" s="2">
        <v>1.8317676270000001</v>
      </c>
      <c r="F14977" s="2">
        <v>65.247623880000006</v>
      </c>
      <c r="G14977" s="2">
        <v>30.084217120000002</v>
      </c>
      <c r="H14977" s="2">
        <v>70.476221659999993</v>
      </c>
      <c r="I14977" s="2">
        <v>56.682014379999998</v>
      </c>
    </row>
    <row r="14978" spans="1:9" ht="15" thickBot="1" x14ac:dyDescent="0.4">
      <c r="A14978" s="2">
        <v>500.3666667</v>
      </c>
      <c r="B14978" s="2">
        <v>0</v>
      </c>
      <c r="C14978" s="2">
        <v>3.5100987969999999</v>
      </c>
      <c r="D14978" s="2">
        <v>2.2619186679999999</v>
      </c>
      <c r="E14978" s="2">
        <v>1.551823612</v>
      </c>
      <c r="F14978" s="2">
        <v>65.358450210000001</v>
      </c>
      <c r="G14978" s="2">
        <v>30.082755930000001</v>
      </c>
      <c r="H14978" s="2">
        <v>70.455998989999998</v>
      </c>
      <c r="I14978" s="2">
        <v>56.677038709999998</v>
      </c>
    </row>
    <row r="14979" spans="1:9" ht="15" thickBot="1" x14ac:dyDescent="0.4">
      <c r="A14979" s="2">
        <v>500.4</v>
      </c>
      <c r="B14979" s="2">
        <v>0</v>
      </c>
      <c r="C14979" s="2">
        <v>3.483515251</v>
      </c>
      <c r="D14979" s="2">
        <v>2.5113006549999999</v>
      </c>
      <c r="E14979" s="2">
        <v>1.387135883</v>
      </c>
      <c r="F14979" s="2">
        <v>65.255445019999996</v>
      </c>
      <c r="G14979" s="2">
        <v>30.084217120000002</v>
      </c>
      <c r="H14979" s="2">
        <v>70.506558040000002</v>
      </c>
      <c r="I14979" s="2">
        <v>56.635574859999998</v>
      </c>
    </row>
    <row r="14980" spans="1:9" ht="15" thickBot="1" x14ac:dyDescent="0.4">
      <c r="A14980" s="2">
        <v>500.43333330000002</v>
      </c>
      <c r="B14980" s="2">
        <v>0</v>
      </c>
      <c r="C14980" s="2">
        <v>3.4468948369999999</v>
      </c>
      <c r="D14980" s="2">
        <v>2.4325137570000002</v>
      </c>
      <c r="E14980" s="2">
        <v>1.4170093909999999</v>
      </c>
      <c r="F14980" s="2">
        <v>63.761569170000001</v>
      </c>
      <c r="G14980" s="2">
        <v>30.081294759999999</v>
      </c>
      <c r="H14980" s="2">
        <v>70.435777580000007</v>
      </c>
      <c r="I14980" s="2">
        <v>56.38679175</v>
      </c>
    </row>
    <row r="14981" spans="1:9" ht="15" thickBot="1" x14ac:dyDescent="0.4">
      <c r="A14981" s="2">
        <v>500.46666670000002</v>
      </c>
      <c r="B14981" s="2">
        <v>0</v>
      </c>
      <c r="C14981" s="2">
        <v>3.4027693939999999</v>
      </c>
      <c r="D14981" s="2">
        <v>2.2153305689999998</v>
      </c>
      <c r="E14981" s="2">
        <v>1.536009768</v>
      </c>
      <c r="F14981" s="2">
        <v>62.492761479999999</v>
      </c>
      <c r="G14981" s="2">
        <v>30.084217120000002</v>
      </c>
      <c r="H14981" s="2">
        <v>70.455998989999998</v>
      </c>
      <c r="I14981" s="2">
        <v>56.550988599999997</v>
      </c>
    </row>
    <row r="14982" spans="1:9" ht="15" thickBot="1" x14ac:dyDescent="0.4">
      <c r="A14982" s="2">
        <v>500.5</v>
      </c>
      <c r="B14982" s="2">
        <v>0</v>
      </c>
      <c r="C14982" s="2">
        <v>3.3483699320000002</v>
      </c>
      <c r="D14982" s="2">
        <v>1.8617685100000001</v>
      </c>
      <c r="E14982" s="2">
        <v>1.7984888640000001</v>
      </c>
      <c r="F14982" s="2">
        <v>62.110053710000003</v>
      </c>
      <c r="G14982" s="2">
        <v>30.07983359</v>
      </c>
      <c r="H14982" s="2">
        <v>70.486333470000005</v>
      </c>
      <c r="I14982" s="2">
        <v>56.325425250000002</v>
      </c>
    </row>
    <row r="14983" spans="1:9" ht="15" thickBot="1" x14ac:dyDescent="0.4">
      <c r="A14983" s="2">
        <v>500.53333329999998</v>
      </c>
      <c r="B14983" s="2">
        <v>0</v>
      </c>
      <c r="C14983" s="2">
        <v>3.284595221</v>
      </c>
      <c r="D14983" s="2">
        <v>1.4713197849999999</v>
      </c>
      <c r="E14983" s="2">
        <v>2.232414227</v>
      </c>
      <c r="F14983" s="2">
        <v>62.954611380000003</v>
      </c>
      <c r="G14983" s="2">
        <v>30.084217120000002</v>
      </c>
      <c r="H14983" s="2">
        <v>70.5166708</v>
      </c>
      <c r="I14983" s="2">
        <v>56.302205489999999</v>
      </c>
    </row>
    <row r="14984" spans="1:9" ht="15" thickBot="1" x14ac:dyDescent="0.4">
      <c r="A14984" s="2">
        <v>500.56666669999998</v>
      </c>
      <c r="B14984" s="2">
        <v>0</v>
      </c>
      <c r="C14984" s="2">
        <v>3.2092559249999999</v>
      </c>
      <c r="D14984" s="2">
        <v>1.04055904</v>
      </c>
      <c r="E14984" s="2">
        <v>3.0841651470000002</v>
      </c>
      <c r="F14984" s="2">
        <v>63.697304809999999</v>
      </c>
      <c r="G14984" s="2">
        <v>30.081294759999999</v>
      </c>
      <c r="H14984" s="2">
        <v>70.476221659999993</v>
      </c>
      <c r="I14984" s="2">
        <v>56.599086669999998</v>
      </c>
    </row>
    <row r="14985" spans="1:9" ht="15" thickBot="1" x14ac:dyDescent="0.4">
      <c r="A14985" s="2">
        <v>500.6</v>
      </c>
      <c r="B14985" s="2">
        <v>0</v>
      </c>
      <c r="C14985" s="2">
        <v>3.1240334330000001</v>
      </c>
      <c r="D14985" s="2">
        <v>0.48617564479999997</v>
      </c>
      <c r="E14985" s="2">
        <v>6.4257300150000001</v>
      </c>
      <c r="F14985" s="2">
        <v>64.4765029</v>
      </c>
      <c r="G14985" s="2">
        <v>30.078372430000002</v>
      </c>
      <c r="H14985" s="2">
        <v>70.435777580000007</v>
      </c>
      <c r="I14985" s="2">
        <v>56.6521604</v>
      </c>
    </row>
    <row r="14986" spans="1:9" ht="15" thickBot="1" x14ac:dyDescent="0.4">
      <c r="A14986" s="2">
        <v>500.6333333</v>
      </c>
      <c r="B14986" s="2">
        <v>0</v>
      </c>
      <c r="C14986" s="2">
        <v>3.0302820069999998</v>
      </c>
      <c r="D14986" s="2">
        <v>-0.1856081876</v>
      </c>
      <c r="E14986" s="2">
        <v>-16.326230249999998</v>
      </c>
      <c r="F14986" s="2">
        <v>64.757527300000007</v>
      </c>
      <c r="G14986" s="2">
        <v>30.084217120000002</v>
      </c>
      <c r="H14986" s="2">
        <v>70.40544783</v>
      </c>
      <c r="I14986" s="2">
        <v>56.580842580000002</v>
      </c>
    </row>
    <row r="14987" spans="1:9" ht="15" thickBot="1" x14ac:dyDescent="0.4">
      <c r="A14987" s="2">
        <v>500.66666670000001</v>
      </c>
      <c r="B14987" s="2">
        <v>0</v>
      </c>
      <c r="C14987" s="2">
        <v>2.933542139</v>
      </c>
      <c r="D14987" s="2">
        <v>-0.74128956199999996</v>
      </c>
      <c r="E14987" s="2">
        <v>-3.9573498530000002</v>
      </c>
      <c r="F14987" s="2">
        <v>63.727333639999998</v>
      </c>
      <c r="G14987" s="2">
        <v>30.08713951</v>
      </c>
      <c r="H14987" s="2">
        <v>70.455998989999998</v>
      </c>
      <c r="I14987" s="2">
        <v>56.484646439999999</v>
      </c>
    </row>
    <row r="14988" spans="1:9" ht="15" thickBot="1" x14ac:dyDescent="0.4">
      <c r="A14988" s="2">
        <v>500.7</v>
      </c>
      <c r="B14988" s="2">
        <v>0</v>
      </c>
      <c r="C14988" s="2">
        <v>2.8336663510000002</v>
      </c>
      <c r="D14988" s="2">
        <v>-0.90730107459999998</v>
      </c>
      <c r="E14988" s="2">
        <v>-3.1231819629999999</v>
      </c>
      <c r="F14988" s="2">
        <v>63.046371059999998</v>
      </c>
      <c r="G14988" s="2">
        <v>30.081294759999999</v>
      </c>
      <c r="H14988" s="2">
        <v>70.445888120000006</v>
      </c>
      <c r="I14988" s="2">
        <v>56.473036559999997</v>
      </c>
    </row>
    <row r="14989" spans="1:9" ht="15" thickBot="1" x14ac:dyDescent="0.4">
      <c r="A14989" s="2">
        <v>500.73333330000003</v>
      </c>
      <c r="B14989" s="2">
        <v>0</v>
      </c>
      <c r="C14989" s="2">
        <v>2.7349845149999998</v>
      </c>
      <c r="D14989" s="2">
        <v>-0.83324246130000001</v>
      </c>
      <c r="E14989" s="2">
        <v>-3.282339345</v>
      </c>
      <c r="F14989" s="2">
        <v>62.451732389999997</v>
      </c>
      <c r="G14989" s="2">
        <v>30.078372430000002</v>
      </c>
      <c r="H14989" s="2">
        <v>70.435777580000007</v>
      </c>
      <c r="I14989" s="2">
        <v>56.39176741</v>
      </c>
    </row>
    <row r="14990" spans="1:9" ht="15" thickBot="1" x14ac:dyDescent="0.4">
      <c r="A14990" s="2">
        <v>500.76666669999997</v>
      </c>
      <c r="B14990" s="2">
        <v>0</v>
      </c>
      <c r="C14990" s="2">
        <v>2.636070224</v>
      </c>
      <c r="D14990" s="2">
        <v>-0.58109303599999995</v>
      </c>
      <c r="E14990" s="2">
        <v>-4.5363996139999996</v>
      </c>
      <c r="F14990" s="2">
        <v>62.618888400000003</v>
      </c>
      <c r="G14990" s="2">
        <v>30.08713951</v>
      </c>
      <c r="H14990" s="2">
        <v>70.455998989999998</v>
      </c>
      <c r="I14990" s="2">
        <v>56.482987889999997</v>
      </c>
    </row>
    <row r="14991" spans="1:9" ht="15" thickBot="1" x14ac:dyDescent="0.4">
      <c r="A14991" s="2">
        <v>500.8</v>
      </c>
      <c r="B14991" s="2">
        <v>0</v>
      </c>
      <c r="C14991" s="2">
        <v>2.5377289709999999</v>
      </c>
      <c r="D14991" s="2">
        <v>-0.35683925859999999</v>
      </c>
      <c r="E14991" s="2">
        <v>-7.111686594</v>
      </c>
      <c r="F14991" s="2">
        <v>63.160684379999999</v>
      </c>
      <c r="G14991" s="2">
        <v>30.07983359</v>
      </c>
      <c r="H14991" s="2">
        <v>70.466110169999993</v>
      </c>
      <c r="I14991" s="2">
        <v>56.403377290000002</v>
      </c>
    </row>
    <row r="14992" spans="1:9" ht="15" thickBot="1" x14ac:dyDescent="0.4">
      <c r="A14992" s="2">
        <v>500.83333329999999</v>
      </c>
      <c r="B14992" s="2">
        <v>0</v>
      </c>
      <c r="C14992" s="2">
        <v>2.437988855</v>
      </c>
      <c r="D14992" s="2">
        <v>-0.24879614899999999</v>
      </c>
      <c r="E14992" s="2">
        <v>-9.7991422480000008</v>
      </c>
      <c r="F14992" s="2">
        <v>63.70205137</v>
      </c>
      <c r="G14992" s="2">
        <v>30.07983359</v>
      </c>
      <c r="H14992" s="2">
        <v>70.455998989999998</v>
      </c>
      <c r="I14992" s="2">
        <v>56.50123198</v>
      </c>
    </row>
    <row r="14993" spans="1:9" ht="15" thickBot="1" x14ac:dyDescent="0.4">
      <c r="A14993" s="2">
        <v>500.8666667</v>
      </c>
      <c r="B14993" s="2">
        <v>0</v>
      </c>
      <c r="C14993" s="2">
        <v>2.3371392659999999</v>
      </c>
      <c r="D14993" s="2">
        <v>-0.2888082455</v>
      </c>
      <c r="E14993" s="2">
        <v>-8.092356444</v>
      </c>
      <c r="F14993" s="2">
        <v>64.515582989999999</v>
      </c>
      <c r="G14993" s="2">
        <v>30.07983359</v>
      </c>
      <c r="H14993" s="2">
        <v>70.476221659999993</v>
      </c>
      <c r="I14993" s="2">
        <v>56.627282090000001</v>
      </c>
    </row>
    <row r="14994" spans="1:9" ht="15" thickBot="1" x14ac:dyDescent="0.4">
      <c r="A14994" s="2">
        <v>500.9</v>
      </c>
      <c r="B14994" s="2">
        <v>0</v>
      </c>
      <c r="C14994" s="2">
        <v>2.2371162830000002</v>
      </c>
      <c r="D14994" s="2">
        <v>-0.29690575460000002</v>
      </c>
      <c r="E14994" s="2">
        <v>-7.5347690270000003</v>
      </c>
      <c r="F14994" s="2">
        <v>65.236801929999999</v>
      </c>
      <c r="G14994" s="2">
        <v>30.07545013</v>
      </c>
      <c r="H14994" s="2">
        <v>70.40544783</v>
      </c>
      <c r="I14994" s="2">
        <v>56.492939210000003</v>
      </c>
    </row>
    <row r="14995" spans="1:9" ht="15" thickBot="1" x14ac:dyDescent="0.4">
      <c r="A14995" s="2">
        <v>500.93333330000002</v>
      </c>
      <c r="B14995" s="2">
        <v>0</v>
      </c>
      <c r="C14995" s="2">
        <v>2.1400848159999999</v>
      </c>
      <c r="D14995" s="2">
        <v>-9.2356145000000001E-2</v>
      </c>
      <c r="E14995" s="2">
        <v>-23.17208905</v>
      </c>
      <c r="F14995" s="2">
        <v>66.12363019</v>
      </c>
      <c r="G14995" s="2">
        <v>30.078372430000002</v>
      </c>
      <c r="H14995" s="2">
        <v>70.375120929999994</v>
      </c>
      <c r="I14995" s="2">
        <v>56.698599919999999</v>
      </c>
    </row>
    <row r="14996" spans="1:9" ht="15" thickBot="1" x14ac:dyDescent="0.4">
      <c r="A14996" s="2">
        <v>500.96666670000002</v>
      </c>
      <c r="B14996" s="2">
        <v>0</v>
      </c>
      <c r="C14996" s="2">
        <v>2.0485532389999999</v>
      </c>
      <c r="D14996" s="2">
        <v>0.27628784750000002</v>
      </c>
      <c r="E14996" s="2">
        <v>7.414561505</v>
      </c>
      <c r="F14996" s="2">
        <v>66.172199739999996</v>
      </c>
      <c r="G14996" s="2">
        <v>30.081294759999999</v>
      </c>
      <c r="H14996" s="2">
        <v>70.486333470000005</v>
      </c>
      <c r="I14996" s="2">
        <v>56.622306430000002</v>
      </c>
    </row>
    <row r="14997" spans="1:9" ht="15" thickBot="1" x14ac:dyDescent="0.4">
      <c r="A14997" s="2">
        <v>501</v>
      </c>
      <c r="B14997" s="2">
        <v>0</v>
      </c>
      <c r="C14997" s="2">
        <v>1.964039222</v>
      </c>
      <c r="D14997" s="2">
        <v>0.90893738989999995</v>
      </c>
      <c r="E14997" s="2">
        <v>2.1608080429999998</v>
      </c>
      <c r="F14997" s="2">
        <v>66.966563800000003</v>
      </c>
      <c r="G14997" s="2">
        <v>30.07983359</v>
      </c>
      <c r="H14997" s="2">
        <v>70.435777580000007</v>
      </c>
      <c r="I14997" s="2">
        <v>56.743380879999997</v>
      </c>
    </row>
    <row r="14998" spans="1:9" ht="15" thickBot="1" x14ac:dyDescent="0.4">
      <c r="A14998" s="2">
        <v>501.03333329999998</v>
      </c>
      <c r="B14998" s="2">
        <v>0</v>
      </c>
      <c r="C14998" s="2">
        <v>1.88584806</v>
      </c>
      <c r="D14998" s="2">
        <v>1.658085107</v>
      </c>
      <c r="E14998" s="2">
        <v>1.1373650559999999</v>
      </c>
      <c r="F14998" s="2">
        <v>67.078887629999997</v>
      </c>
      <c r="G14998" s="2">
        <v>30.07983359</v>
      </c>
      <c r="H14998" s="2">
        <v>70.476221659999993</v>
      </c>
      <c r="I14998" s="2">
        <v>56.595769560000001</v>
      </c>
    </row>
    <row r="14999" spans="1:9" ht="15" thickBot="1" x14ac:dyDescent="0.4">
      <c r="A14999" s="2">
        <v>501.06666669999998</v>
      </c>
      <c r="B14999" s="2">
        <v>0</v>
      </c>
      <c r="C14999" s="2">
        <v>1.8107819110000001</v>
      </c>
      <c r="D14999" s="2">
        <v>2.4446010220000001</v>
      </c>
      <c r="E14999" s="2">
        <v>0.74072697139999999</v>
      </c>
      <c r="F14999" s="2">
        <v>67.356647659999993</v>
      </c>
      <c r="G14999" s="2">
        <v>30.084217120000002</v>
      </c>
      <c r="H14999" s="2">
        <v>70.415557430000007</v>
      </c>
      <c r="I14999" s="2">
        <v>56.738405219999997</v>
      </c>
    </row>
    <row r="15000" spans="1:9" ht="15" thickBot="1" x14ac:dyDescent="0.4">
      <c r="A15000" s="2">
        <v>501.1</v>
      </c>
      <c r="B15000" s="2">
        <v>0</v>
      </c>
      <c r="C15000" s="2">
        <v>1.73696915</v>
      </c>
      <c r="D15000" s="2">
        <v>2.9419689330000001</v>
      </c>
      <c r="E15000" s="2">
        <v>0.59041043250000003</v>
      </c>
      <c r="F15000" s="2">
        <v>66.636680889999994</v>
      </c>
      <c r="G15000" s="2">
        <v>30.07983359</v>
      </c>
      <c r="H15000" s="2">
        <v>70.385229580000001</v>
      </c>
      <c r="I15000" s="2">
        <v>56.738405219999997</v>
      </c>
    </row>
    <row r="15001" spans="1:9" ht="15" thickBot="1" x14ac:dyDescent="0.4">
      <c r="A15001" s="2">
        <v>501.1333333</v>
      </c>
      <c r="B15001" s="2">
        <v>0</v>
      </c>
      <c r="C15001" s="2">
        <v>1.663340576</v>
      </c>
      <c r="D15001" s="2">
        <v>3.314103233</v>
      </c>
      <c r="E15001" s="2">
        <v>0.50189763539999999</v>
      </c>
      <c r="F15001" s="2">
        <v>65.782592379999997</v>
      </c>
      <c r="G15001" s="2">
        <v>30.081294759999999</v>
      </c>
      <c r="H15001" s="2">
        <v>70.395338550000005</v>
      </c>
      <c r="I15001" s="2">
        <v>56.675380160000003</v>
      </c>
    </row>
    <row r="15002" spans="1:9" ht="15" thickBot="1" x14ac:dyDescent="0.4">
      <c r="A15002" s="2">
        <v>501.16666670000001</v>
      </c>
      <c r="B15002" s="2">
        <v>0</v>
      </c>
      <c r="C15002" s="2">
        <v>1.5883612330000001</v>
      </c>
      <c r="D15002" s="2">
        <v>3.427618775</v>
      </c>
      <c r="E15002" s="2">
        <v>0.46340078550000002</v>
      </c>
      <c r="F15002" s="2">
        <v>64.802413759999993</v>
      </c>
      <c r="G15002" s="2">
        <v>30.07983359</v>
      </c>
      <c r="H15002" s="2">
        <v>70.415557430000007</v>
      </c>
      <c r="I15002" s="2">
        <v>56.46971946</v>
      </c>
    </row>
    <row r="15003" spans="1:9" ht="15" thickBot="1" x14ac:dyDescent="0.4">
      <c r="A15003" s="2">
        <v>501.2</v>
      </c>
      <c r="B15003" s="2">
        <v>0</v>
      </c>
      <c r="C15003" s="2">
        <v>1.5143593339999999</v>
      </c>
      <c r="D15003" s="2">
        <v>3.4915369909999998</v>
      </c>
      <c r="E15003" s="2">
        <v>0.43372283839999998</v>
      </c>
      <c r="F15003" s="2">
        <v>63.867621079999999</v>
      </c>
      <c r="G15003" s="2">
        <v>30.07983359</v>
      </c>
      <c r="H15003" s="2">
        <v>70.415557430000007</v>
      </c>
      <c r="I15003" s="2">
        <v>56.42327994</v>
      </c>
    </row>
    <row r="15004" spans="1:9" ht="15" thickBot="1" x14ac:dyDescent="0.4">
      <c r="A15004" s="2">
        <v>501.23333330000003</v>
      </c>
      <c r="B15004" s="2">
        <v>0</v>
      </c>
      <c r="C15004" s="2">
        <v>1.4418538190000001</v>
      </c>
      <c r="D15004" s="2">
        <v>3.556404959</v>
      </c>
      <c r="E15004" s="2">
        <v>0.40542453270000001</v>
      </c>
      <c r="F15004" s="2">
        <v>64.323717740000006</v>
      </c>
      <c r="G15004" s="2">
        <v>30.07545013</v>
      </c>
      <c r="H15004" s="2">
        <v>70.425667349999998</v>
      </c>
      <c r="I15004" s="2">
        <v>56.582501129999997</v>
      </c>
    </row>
    <row r="15005" spans="1:9" ht="15" thickBot="1" x14ac:dyDescent="0.4">
      <c r="A15005" s="2">
        <v>501.26666669999997</v>
      </c>
      <c r="B15005" s="2">
        <v>0</v>
      </c>
      <c r="C15005" s="2">
        <v>1.373979611</v>
      </c>
      <c r="D15005" s="2">
        <v>3.8143759249999998</v>
      </c>
      <c r="E15005" s="2">
        <v>0.3602108544</v>
      </c>
      <c r="F15005" s="2">
        <v>64.752426270000001</v>
      </c>
      <c r="G15005" s="2">
        <v>30.07983359</v>
      </c>
      <c r="H15005" s="2">
        <v>70.395338550000005</v>
      </c>
      <c r="I15005" s="2">
        <v>56.482987889999997</v>
      </c>
    </row>
    <row r="15006" spans="1:9" ht="15" thickBot="1" x14ac:dyDescent="0.4">
      <c r="A15006" s="2">
        <v>501.3</v>
      </c>
      <c r="B15006" s="2">
        <v>0</v>
      </c>
      <c r="C15006" s="2">
        <v>1.311444348</v>
      </c>
      <c r="D15006" s="2">
        <v>4.1046311539999998</v>
      </c>
      <c r="E15006" s="2">
        <v>0.3195035799</v>
      </c>
      <c r="F15006" s="2">
        <v>65.188866410000003</v>
      </c>
      <c r="G15006" s="2">
        <v>30.081294759999999</v>
      </c>
      <c r="H15006" s="2">
        <v>70.466110169999993</v>
      </c>
      <c r="I15006" s="2">
        <v>56.758307860000002</v>
      </c>
    </row>
    <row r="15007" spans="1:9" ht="15" thickBot="1" x14ac:dyDescent="0.4">
      <c r="A15007" s="2">
        <v>501.33333329999999</v>
      </c>
      <c r="B15007" s="2">
        <v>0</v>
      </c>
      <c r="C15007" s="2">
        <v>1.2542696820000001</v>
      </c>
      <c r="D15007" s="2">
        <v>4.5749118930000003</v>
      </c>
      <c r="E15007" s="2">
        <v>0.2741625875</v>
      </c>
      <c r="F15007" s="2">
        <v>65.059952679999995</v>
      </c>
      <c r="G15007" s="2">
        <v>30.07983359</v>
      </c>
      <c r="H15007" s="2">
        <v>70.445888120000006</v>
      </c>
      <c r="I15007" s="2">
        <v>56.557622819999999</v>
      </c>
    </row>
    <row r="15008" spans="1:9" ht="15" thickBot="1" x14ac:dyDescent="0.4">
      <c r="A15008" s="2">
        <v>501.3666667</v>
      </c>
      <c r="B15008" s="2">
        <v>0</v>
      </c>
      <c r="C15008" s="2">
        <v>1.199575098</v>
      </c>
      <c r="D15008" s="2">
        <v>5.1082413459999998</v>
      </c>
      <c r="E15008" s="2">
        <v>0.23483132770000001</v>
      </c>
      <c r="F15008" s="2">
        <v>64.637859149999997</v>
      </c>
      <c r="G15008" s="2">
        <v>30.081294759999999</v>
      </c>
      <c r="H15008" s="2">
        <v>70.3650126</v>
      </c>
      <c r="I15008" s="2">
        <v>56.507866200000002</v>
      </c>
    </row>
    <row r="15009" spans="1:9" ht="15" thickBot="1" x14ac:dyDescent="0.4">
      <c r="A15009" s="2">
        <v>501.4</v>
      </c>
      <c r="B15009" s="2">
        <v>0</v>
      </c>
      <c r="C15009" s="2">
        <v>1.147098043</v>
      </c>
      <c r="D15009" s="2">
        <v>5.5493713150000001</v>
      </c>
      <c r="E15009" s="2">
        <v>0.20670774720000001</v>
      </c>
      <c r="F15009" s="2">
        <v>64.383673860000002</v>
      </c>
      <c r="G15009" s="2">
        <v>30.085678309999999</v>
      </c>
      <c r="H15009" s="2">
        <v>70.344796880000004</v>
      </c>
      <c r="I15009" s="2">
        <v>56.627282090000001</v>
      </c>
    </row>
    <row r="15010" spans="1:9" ht="15" thickBot="1" x14ac:dyDescent="0.4">
      <c r="A15010" s="2">
        <v>501.43333330000002</v>
      </c>
      <c r="B15010" s="2">
        <v>0</v>
      </c>
      <c r="C15010" s="2">
        <v>1.096067879</v>
      </c>
      <c r="D15010" s="2">
        <v>5.8807795069999997</v>
      </c>
      <c r="E15010" s="2">
        <v>0.18638139340000001</v>
      </c>
      <c r="F15010" s="2">
        <v>64.538502809999997</v>
      </c>
      <c r="G15010" s="2">
        <v>30.082755930000001</v>
      </c>
      <c r="H15010" s="2">
        <v>70.425667349999998</v>
      </c>
      <c r="I15010" s="2">
        <v>56.411670059999999</v>
      </c>
    </row>
    <row r="15011" spans="1:9" ht="15" thickBot="1" x14ac:dyDescent="0.4">
      <c r="A15011" s="2">
        <v>501.46666670000002</v>
      </c>
      <c r="B15011" s="2">
        <v>0</v>
      </c>
      <c r="C15011" s="2">
        <v>1.047238138</v>
      </c>
      <c r="D15011" s="2">
        <v>6.0672831909999996</v>
      </c>
      <c r="E15011" s="2">
        <v>0.17260413029999999</v>
      </c>
      <c r="F15011" s="2">
        <v>65.282426119999997</v>
      </c>
      <c r="G15011" s="2">
        <v>30.078372430000002</v>
      </c>
      <c r="H15011" s="2">
        <v>70.385229580000001</v>
      </c>
      <c r="I15011" s="2">
        <v>56.701917029999997</v>
      </c>
    </row>
    <row r="15012" spans="1:9" ht="15" thickBot="1" x14ac:dyDescent="0.4">
      <c r="A15012" s="2">
        <v>501.5</v>
      </c>
      <c r="B15012" s="2">
        <v>0</v>
      </c>
      <c r="C15012" s="2">
        <v>1.0041244359999999</v>
      </c>
      <c r="D15012" s="2">
        <v>6.0891217360000001</v>
      </c>
      <c r="E15012" s="2">
        <v>0.16490464129999999</v>
      </c>
      <c r="F15012" s="2">
        <v>65.088911330000002</v>
      </c>
      <c r="G15012" s="2">
        <v>30.07983359</v>
      </c>
      <c r="H15012" s="2">
        <v>70.496445600000001</v>
      </c>
      <c r="I15012" s="2">
        <v>56.61567221</v>
      </c>
    </row>
    <row r="15013" spans="1:9" ht="15" thickBot="1" x14ac:dyDescent="0.4">
      <c r="A15013" s="2">
        <v>501.53333329999998</v>
      </c>
      <c r="B15013" s="2">
        <v>0</v>
      </c>
      <c r="C15013" s="2">
        <v>0.96755852139999998</v>
      </c>
      <c r="D15013" s="2">
        <v>6.1054189450000003</v>
      </c>
      <c r="E15013" s="2">
        <v>0.15847536919999999</v>
      </c>
      <c r="F15013" s="2">
        <v>65.222478109999997</v>
      </c>
      <c r="G15013" s="2">
        <v>30.081294759999999</v>
      </c>
      <c r="H15013" s="2">
        <v>70.435777580000007</v>
      </c>
      <c r="I15013" s="2">
        <v>56.660453169999997</v>
      </c>
    </row>
    <row r="15014" spans="1:9" ht="15" thickBot="1" x14ac:dyDescent="0.4">
      <c r="A15014" s="2">
        <v>501.56666669999998</v>
      </c>
      <c r="B15014" s="2">
        <v>0</v>
      </c>
      <c r="C15014" s="2">
        <v>0.94434817540000004</v>
      </c>
      <c r="D15014" s="2">
        <v>6.3578334910000001</v>
      </c>
      <c r="E15014" s="2">
        <v>0.14853301469999999</v>
      </c>
      <c r="F15014" s="2">
        <v>64.434636240000003</v>
      </c>
      <c r="G15014" s="2">
        <v>30.085678309999999</v>
      </c>
      <c r="H15014" s="2">
        <v>70.354904579999996</v>
      </c>
      <c r="I15014" s="2">
        <v>56.512841860000002</v>
      </c>
    </row>
    <row r="15015" spans="1:9" ht="15" thickBot="1" x14ac:dyDescent="0.4">
      <c r="A15015" s="2">
        <v>501.6</v>
      </c>
      <c r="B15015" s="2">
        <v>0</v>
      </c>
      <c r="C15015" s="2">
        <v>0.9336525336</v>
      </c>
      <c r="D15015" s="2">
        <v>6.6658695010000004</v>
      </c>
      <c r="E15015" s="2">
        <v>0.14006462820000001</v>
      </c>
      <c r="F15015" s="2">
        <v>63.91648824</v>
      </c>
      <c r="G15015" s="2">
        <v>30.078372430000002</v>
      </c>
      <c r="H15015" s="2">
        <v>70.435777580000007</v>
      </c>
      <c r="I15015" s="2">
        <v>56.45976813</v>
      </c>
    </row>
    <row r="15016" spans="1:9" ht="15" thickBot="1" x14ac:dyDescent="0.4">
      <c r="A15016" s="2">
        <v>501.6333333</v>
      </c>
      <c r="B15016" s="2">
        <v>0</v>
      </c>
      <c r="C15016" s="2">
        <v>0.93935824239999999</v>
      </c>
      <c r="D15016" s="2">
        <v>6.9103228449999996</v>
      </c>
      <c r="E15016" s="2">
        <v>0.13593550739999999</v>
      </c>
      <c r="F15016" s="2">
        <v>63.539735909999997</v>
      </c>
      <c r="G15016" s="2">
        <v>30.078372430000002</v>
      </c>
      <c r="H15016" s="2">
        <v>70.455998989999998</v>
      </c>
      <c r="I15016" s="2">
        <v>56.512841860000002</v>
      </c>
    </row>
    <row r="15017" spans="1:9" ht="15" thickBot="1" x14ac:dyDescent="0.4">
      <c r="A15017" s="2">
        <v>501.66666670000001</v>
      </c>
      <c r="B15017" s="2">
        <v>0</v>
      </c>
      <c r="C15017" s="2">
        <v>0.95787348260000005</v>
      </c>
      <c r="D15017" s="2">
        <v>6.852626238</v>
      </c>
      <c r="E15017" s="2">
        <v>0.13978195360000001</v>
      </c>
      <c r="F15017" s="2">
        <v>63.554622539999997</v>
      </c>
      <c r="G15017" s="2">
        <v>30.081294759999999</v>
      </c>
      <c r="H15017" s="2">
        <v>70.435777580000007</v>
      </c>
      <c r="I15017" s="2">
        <v>56.482987889999997</v>
      </c>
    </row>
    <row r="15018" spans="1:9" ht="15" thickBot="1" x14ac:dyDescent="0.4">
      <c r="A15018" s="2">
        <v>501.7</v>
      </c>
      <c r="B15018" s="2">
        <v>0</v>
      </c>
      <c r="C15018" s="2">
        <v>0.992122112</v>
      </c>
      <c r="D15018" s="2">
        <v>6.492779326</v>
      </c>
      <c r="E15018" s="2">
        <v>0.15280391679999999</v>
      </c>
      <c r="F15018" s="2">
        <v>63.739048150000002</v>
      </c>
      <c r="G15018" s="2">
        <v>30.082755930000001</v>
      </c>
      <c r="H15018" s="2">
        <v>70.375120929999994</v>
      </c>
      <c r="I15018" s="2">
        <v>56.534403060000002</v>
      </c>
    </row>
    <row r="15019" spans="1:9" ht="15" thickBot="1" x14ac:dyDescent="0.4">
      <c r="A15019" s="2">
        <v>501.73333330000003</v>
      </c>
      <c r="B15019" s="2">
        <v>0</v>
      </c>
      <c r="C15019" s="2">
        <v>1.0377761270000001</v>
      </c>
      <c r="D15019" s="2">
        <v>5.86725984</v>
      </c>
      <c r="E15019" s="2">
        <v>0.17687577430000001</v>
      </c>
      <c r="F15019" s="2">
        <v>63.847430410000001</v>
      </c>
      <c r="G15019" s="2">
        <v>30.07983359</v>
      </c>
      <c r="H15019" s="2">
        <v>70.435777580000007</v>
      </c>
      <c r="I15019" s="2">
        <v>56.494597769999999</v>
      </c>
    </row>
    <row r="15020" spans="1:9" ht="15" thickBot="1" x14ac:dyDescent="0.4">
      <c r="A15020" s="2">
        <v>501.76666669999997</v>
      </c>
      <c r="B15020" s="2">
        <v>0</v>
      </c>
      <c r="C15020" s="2">
        <v>1.1002211200000001</v>
      </c>
      <c r="D15020" s="2">
        <v>5.4224546910000004</v>
      </c>
      <c r="E15020" s="2">
        <v>0.20290093379999999</v>
      </c>
      <c r="F15020" s="2">
        <v>64.260617809999999</v>
      </c>
      <c r="G15020" s="2">
        <v>30.081294759999999</v>
      </c>
      <c r="H15020" s="2">
        <v>70.3650126</v>
      </c>
      <c r="I15020" s="2">
        <v>56.552647159999999</v>
      </c>
    </row>
    <row r="15021" spans="1:9" ht="15" thickBot="1" x14ac:dyDescent="0.4">
      <c r="A15021" s="2">
        <v>501.8</v>
      </c>
      <c r="B15021" s="2">
        <v>0</v>
      </c>
      <c r="C15021" s="2">
        <v>1.1812533540000001</v>
      </c>
      <c r="D15021" s="2">
        <v>5.1279169830000004</v>
      </c>
      <c r="E15021" s="2">
        <v>0.2303573474</v>
      </c>
      <c r="F15021" s="2">
        <v>64.785581899999997</v>
      </c>
      <c r="G15021" s="2">
        <v>30.081294759999999</v>
      </c>
      <c r="H15021" s="2">
        <v>70.324582430000007</v>
      </c>
      <c r="I15021" s="2">
        <v>56.555964269999997</v>
      </c>
    </row>
    <row r="15022" spans="1:9" ht="15" thickBot="1" x14ac:dyDescent="0.4">
      <c r="A15022" s="2">
        <v>501.83333329999999</v>
      </c>
      <c r="B15022" s="2">
        <v>0</v>
      </c>
      <c r="C15022" s="2">
        <v>1.285797463</v>
      </c>
      <c r="D15022" s="2">
        <v>5.2220712679999997</v>
      </c>
      <c r="E15022" s="2">
        <v>0.2462236528</v>
      </c>
      <c r="F15022" s="2">
        <v>65.090948159999996</v>
      </c>
      <c r="G15022" s="2">
        <v>30.085678309999999</v>
      </c>
      <c r="H15022" s="2">
        <v>70.425667349999998</v>
      </c>
      <c r="I15022" s="2">
        <v>56.612355110000003</v>
      </c>
    </row>
    <row r="15023" spans="1:9" ht="15" thickBot="1" x14ac:dyDescent="0.4">
      <c r="A15023" s="2">
        <v>501.8666667</v>
      </c>
      <c r="B15023" s="2">
        <v>0</v>
      </c>
      <c r="C15023" s="2">
        <v>1.4134256759999999</v>
      </c>
      <c r="D15023" s="2">
        <v>5.4480302199999997</v>
      </c>
      <c r="E15023" s="2">
        <v>0.25943792869999999</v>
      </c>
      <c r="F15023" s="2">
        <v>65.262064870000003</v>
      </c>
      <c r="G15023" s="2">
        <v>30.081294759999999</v>
      </c>
      <c r="H15023" s="2">
        <v>70.385229580000001</v>
      </c>
      <c r="I15023" s="2">
        <v>56.662111729999999</v>
      </c>
    </row>
    <row r="15024" spans="1:9" ht="15" thickBot="1" x14ac:dyDescent="0.4">
      <c r="A15024" s="2">
        <v>501.9</v>
      </c>
      <c r="B15024" s="2">
        <v>0</v>
      </c>
      <c r="C15024" s="2">
        <v>1.5648453790000001</v>
      </c>
      <c r="D15024" s="2">
        <v>5.9020931699999997</v>
      </c>
      <c r="E15024" s="2">
        <v>0.26513396760000002</v>
      </c>
      <c r="F15024" s="2">
        <v>64.675971309999994</v>
      </c>
      <c r="G15024" s="2">
        <v>30.084217120000002</v>
      </c>
      <c r="H15024" s="2">
        <v>70.385229580000001</v>
      </c>
      <c r="I15024" s="2">
        <v>56.536061619999998</v>
      </c>
    </row>
    <row r="15025" spans="1:9" ht="15" thickBot="1" x14ac:dyDescent="0.4">
      <c r="A15025" s="2">
        <v>501.93333330000002</v>
      </c>
      <c r="B15025" s="2">
        <v>0</v>
      </c>
      <c r="C15025" s="2">
        <v>1.7347690840000001</v>
      </c>
      <c r="D15025" s="2">
        <v>6.2614942999999998</v>
      </c>
      <c r="E15025" s="2">
        <v>0.27705352760000002</v>
      </c>
      <c r="F15025" s="2">
        <v>64.0737807</v>
      </c>
      <c r="G15025" s="2">
        <v>30.082755930000001</v>
      </c>
      <c r="H15025" s="2">
        <v>70.375120929999994</v>
      </c>
      <c r="I15025" s="2">
        <v>56.582501129999997</v>
      </c>
    </row>
    <row r="15026" spans="1:9" ht="15" thickBot="1" x14ac:dyDescent="0.4">
      <c r="A15026" s="2">
        <v>501.96666670000002</v>
      </c>
      <c r="B15026" s="2">
        <v>0</v>
      </c>
      <c r="C15026" s="2">
        <v>1.920155952</v>
      </c>
      <c r="D15026" s="2">
        <v>6.747838797</v>
      </c>
      <c r="E15026" s="2">
        <v>0.28455865790000001</v>
      </c>
      <c r="F15026" s="2">
        <v>63.094975060000003</v>
      </c>
      <c r="G15026" s="2">
        <v>30.081294759999999</v>
      </c>
      <c r="H15026" s="2">
        <v>70.354904579999996</v>
      </c>
      <c r="I15026" s="2">
        <v>56.398401630000002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30.084217120000002</v>
      </c>
      <c r="H15027" s="2">
        <v>70.425667349999998</v>
      </c>
      <c r="I15027" s="2">
        <v>56.46474379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30.081294759999999</v>
      </c>
      <c r="H15028" s="2">
        <v>70.324582430000007</v>
      </c>
      <c r="I15028" s="2">
        <v>56.454792470000001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30.07983359</v>
      </c>
      <c r="H15029" s="2">
        <v>70.385229580000001</v>
      </c>
      <c r="I15029" s="2">
        <v>56.43323127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30.07983359</v>
      </c>
      <c r="H15030" s="2">
        <v>66.2872378</v>
      </c>
      <c r="I15030" s="2">
        <v>56.454792470000001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30.081294759999999</v>
      </c>
      <c r="H15031" s="2">
        <v>66.177486160000001</v>
      </c>
      <c r="I15031" s="2">
        <v>56.648843300000003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30.081294759999999</v>
      </c>
      <c r="H15032" s="2">
        <v>66.197438129999995</v>
      </c>
      <c r="I15032" s="2">
        <v>56.361913440000002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30.081294759999999</v>
      </c>
      <c r="H15033" s="2">
        <v>66.167510660000005</v>
      </c>
      <c r="I15033" s="2">
        <v>55.62551543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30.082755930000001</v>
      </c>
      <c r="H15034" s="2">
        <v>66.227368479999996</v>
      </c>
      <c r="I15034" s="2">
        <v>54.633700089999998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30.07983359</v>
      </c>
      <c r="H15035" s="2">
        <v>66.217391379999995</v>
      </c>
      <c r="I15035" s="2">
        <v>54.287062290000001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30.07983359</v>
      </c>
      <c r="H15036" s="2">
        <v>66.127611830000006</v>
      </c>
      <c r="I15036" s="2">
        <v>53.694958479999997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30.07545013</v>
      </c>
      <c r="H15037" s="2">
        <v>66.227368479999996</v>
      </c>
      <c r="I15037" s="2">
        <v>53.821008589999998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30.073989000000001</v>
      </c>
      <c r="H15038" s="2">
        <v>66.117637920000007</v>
      </c>
      <c r="I15038" s="2">
        <v>53.781203300000001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30.076911280000001</v>
      </c>
      <c r="H15039" s="2">
        <v>66.147560600000006</v>
      </c>
      <c r="I15039" s="2">
        <v>53.638567649999999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30.07545013</v>
      </c>
      <c r="H15040" s="2">
        <v>66.197438129999995</v>
      </c>
      <c r="I15040" s="2">
        <v>53.58217681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30.072527869999998</v>
      </c>
      <c r="H15041" s="2">
        <v>66.167510660000005</v>
      </c>
      <c r="I15041" s="2">
        <v>53.544030059999997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30.07545013</v>
      </c>
      <c r="H15042" s="2">
        <v>66.167510660000005</v>
      </c>
      <c r="I15042" s="2">
        <v>53.57222548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30.07545013</v>
      </c>
      <c r="H15043" s="2">
        <v>66.097691060000002</v>
      </c>
      <c r="I15043" s="2">
        <v>53.378174659999999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30.07545013</v>
      </c>
      <c r="H15044" s="2">
        <v>66.147560600000006</v>
      </c>
      <c r="I15044" s="2">
        <v>53.568908370000003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30.073989000000001</v>
      </c>
      <c r="H15045" s="2">
        <v>66.127611830000006</v>
      </c>
      <c r="I15045" s="2">
        <v>53.683348610000003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30.07545013</v>
      </c>
      <c r="H15046" s="2">
        <v>66.177486160000001</v>
      </c>
      <c r="I15046" s="2">
        <v>53.565591269999999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30.07545013</v>
      </c>
      <c r="H15047" s="2">
        <v>66.127611830000006</v>
      </c>
      <c r="I15047" s="2">
        <v>53.384808870000001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30.07545013</v>
      </c>
      <c r="H15048" s="2">
        <v>66.147560600000006</v>
      </c>
      <c r="I15048" s="2">
        <v>53.476029349999997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30.069605639999999</v>
      </c>
      <c r="H15049" s="2">
        <v>66.127611830000006</v>
      </c>
      <c r="I15049" s="2">
        <v>53.469395130000002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30.073989000000001</v>
      </c>
      <c r="H15050" s="2">
        <v>66.147560600000006</v>
      </c>
      <c r="I15050" s="2">
        <v>53.529103079999999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30.07545013</v>
      </c>
      <c r="H15051" s="2">
        <v>66.137586060000004</v>
      </c>
      <c r="I15051" s="2">
        <v>53.53573729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30.07106675</v>
      </c>
      <c r="H15052" s="2">
        <v>66.147560600000006</v>
      </c>
      <c r="I15052" s="2">
        <v>53.54568862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30.07545013</v>
      </c>
      <c r="H15053" s="2">
        <v>66.127611830000006</v>
      </c>
      <c r="I15053" s="2">
        <v>53.636909090000003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30.07545013</v>
      </c>
      <c r="H15054" s="2">
        <v>66.187461990000003</v>
      </c>
      <c r="I15054" s="2">
        <v>53.527444520000003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30.072527869999998</v>
      </c>
      <c r="H15055" s="2">
        <v>66.157535469999999</v>
      </c>
      <c r="I15055" s="2">
        <v>53.457785250000001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30.073989000000001</v>
      </c>
      <c r="H15056" s="2">
        <v>66.177486160000001</v>
      </c>
      <c r="I15056" s="2">
        <v>53.578859700000002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30.07106675</v>
      </c>
      <c r="H15057" s="2">
        <v>66.177486160000001</v>
      </c>
      <c r="I15057" s="2">
        <v>53.633591979999999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30.068144539999999</v>
      </c>
      <c r="H15058" s="2">
        <v>66.127611830000006</v>
      </c>
      <c r="I15058" s="2">
        <v>53.457785250000001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30.069605639999999</v>
      </c>
      <c r="H15059" s="2">
        <v>66.087718109999997</v>
      </c>
      <c r="I15059" s="2">
        <v>53.620323550000002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30.069605639999999</v>
      </c>
      <c r="H15060" s="2">
        <v>65.997975929999996</v>
      </c>
      <c r="I15060" s="2">
        <v>53.553981389999997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30.069605639999999</v>
      </c>
      <c r="H15061" s="2">
        <v>66.067773169999995</v>
      </c>
      <c r="I15061" s="2">
        <v>53.515834640000001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30.072527869999998</v>
      </c>
      <c r="H15062" s="2">
        <v>66.097691060000002</v>
      </c>
      <c r="I15062" s="2">
        <v>53.47271224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30.06522236</v>
      </c>
      <c r="H15063" s="2">
        <v>66.137586060000004</v>
      </c>
      <c r="I15063" s="2">
        <v>53.542371510000002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30.073989000000001</v>
      </c>
      <c r="H15064" s="2">
        <v>66.117637920000007</v>
      </c>
      <c r="I15064" s="2">
        <v>53.530761630000001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30.07106675</v>
      </c>
      <c r="H15065" s="2">
        <v>66.147560600000006</v>
      </c>
      <c r="I15065" s="2">
        <v>53.485980669999996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30.07106675</v>
      </c>
      <c r="H15066" s="2">
        <v>66.067773169999995</v>
      </c>
      <c r="I15066" s="2">
        <v>53.68169005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30.069605639999999</v>
      </c>
      <c r="H15067" s="2">
        <v>66.127611830000006</v>
      </c>
      <c r="I15067" s="2">
        <v>53.379833210000001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30.07106675</v>
      </c>
      <c r="H15068" s="2">
        <v>66.067773169999995</v>
      </c>
      <c r="I15068" s="2">
        <v>53.442858260000001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30.069605639999999</v>
      </c>
      <c r="H15069" s="2">
        <v>66.057801170000005</v>
      </c>
      <c r="I15069" s="2">
        <v>53.50422477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30.069605639999999</v>
      </c>
      <c r="H15070" s="2">
        <v>65.997975929999996</v>
      </c>
      <c r="I15070" s="2">
        <v>53.378174659999999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30.072527869999998</v>
      </c>
      <c r="H15071" s="2">
        <v>65.928194349999998</v>
      </c>
      <c r="I15071" s="2">
        <v>53.648518969999998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30.069605639999999</v>
      </c>
      <c r="H15072" s="2">
        <v>66.127611830000006</v>
      </c>
      <c r="I15072" s="2">
        <v>53.459443800000003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30.072527869999998</v>
      </c>
      <c r="H15073" s="2">
        <v>65.988006170000006</v>
      </c>
      <c r="I15073" s="2">
        <v>53.379833210000001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30.069605639999999</v>
      </c>
      <c r="H15074" s="2">
        <v>66.007946009999998</v>
      </c>
      <c r="I15074" s="2">
        <v>53.558957049999997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30.068144539999999</v>
      </c>
      <c r="H15075" s="2">
        <v>66.007946009999998</v>
      </c>
      <c r="I15075" s="2">
        <v>53.520810310000002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30.066683449999999</v>
      </c>
      <c r="H15076" s="2">
        <v>66.127611830000006</v>
      </c>
      <c r="I15076" s="2">
        <v>53.416321400000001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30.072527869999998</v>
      </c>
      <c r="H15077" s="2">
        <v>66.067773169999995</v>
      </c>
      <c r="I15077" s="2">
        <v>53.4992491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30.066683449999999</v>
      </c>
      <c r="H15078" s="2">
        <v>66.087718109999997</v>
      </c>
      <c r="I15078" s="2">
        <v>53.376516100000003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30.069605639999999</v>
      </c>
      <c r="H15079" s="2">
        <v>66.107664330000006</v>
      </c>
      <c r="I15079" s="2">
        <v>53.57222548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30.069605639999999</v>
      </c>
      <c r="H15080" s="2">
        <v>66.087718109999997</v>
      </c>
      <c r="I15080" s="2">
        <v>53.485980669999996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30.072527869999998</v>
      </c>
      <c r="H15081" s="2">
        <v>66.037858150000005</v>
      </c>
      <c r="I15081" s="2">
        <v>53.411345740000002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30.068144539999999</v>
      </c>
      <c r="H15082" s="2">
        <v>66.097691060000002</v>
      </c>
      <c r="I15082" s="2">
        <v>53.653494629999997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30.068144539999999</v>
      </c>
      <c r="H15083" s="2">
        <v>66.087718109999997</v>
      </c>
      <c r="I15083" s="2">
        <v>53.58217681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30.069605639999999</v>
      </c>
      <c r="H15084" s="2">
        <v>66.047829500000006</v>
      </c>
      <c r="I15084" s="2">
        <v>53.558957049999997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30.069605639999999</v>
      </c>
      <c r="H15085" s="2">
        <v>65.988006170000006</v>
      </c>
      <c r="I15085" s="2">
        <v>53.537395850000003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30.063761280000001</v>
      </c>
      <c r="H15086" s="2">
        <v>66.047829500000006</v>
      </c>
      <c r="I15086" s="2">
        <v>53.675055839999999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30.066683449999999</v>
      </c>
      <c r="H15087" s="2">
        <v>66.097691060000002</v>
      </c>
      <c r="I15087" s="2">
        <v>53.58217681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30.066683449999999</v>
      </c>
      <c r="H15088" s="2">
        <v>66.097691060000002</v>
      </c>
      <c r="I15088" s="2">
        <v>53.497590549999998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30.068144539999999</v>
      </c>
      <c r="H15089" s="2">
        <v>66.037858150000005</v>
      </c>
      <c r="I15089" s="2">
        <v>53.441199709999999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30.069605639999999</v>
      </c>
      <c r="H15090" s="2">
        <v>66.027887120000003</v>
      </c>
      <c r="I15090" s="2">
        <v>53.424614169999998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30.068144539999999</v>
      </c>
      <c r="H15091" s="2">
        <v>66.037858150000005</v>
      </c>
      <c r="I15091" s="2">
        <v>53.539054399999998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30.066683449999999</v>
      </c>
      <c r="H15092" s="2">
        <v>65.94813035</v>
      </c>
      <c r="I15092" s="2">
        <v>53.680031499999998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30.068144539999999</v>
      </c>
      <c r="H15093" s="2">
        <v>65.988006170000006</v>
      </c>
      <c r="I15093" s="2">
        <v>53.57720114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30.068144539999999</v>
      </c>
      <c r="H15094" s="2">
        <v>66.007946009999998</v>
      </c>
      <c r="I15094" s="2">
        <v>53.64520186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30.069605639999999</v>
      </c>
      <c r="H15095" s="2">
        <v>65.988006170000006</v>
      </c>
      <c r="I15095" s="2">
        <v>53.469395130000002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30.068144539999999</v>
      </c>
      <c r="H15096" s="2">
        <v>65.988006170000006</v>
      </c>
      <c r="I15096" s="2">
        <v>53.626957769999997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30.069605639999999</v>
      </c>
      <c r="H15097" s="2">
        <v>66.007946009999998</v>
      </c>
      <c r="I15097" s="2">
        <v>53.537395850000003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30.069605639999999</v>
      </c>
      <c r="H15098" s="2">
        <v>66.007946009999998</v>
      </c>
      <c r="I15098" s="2">
        <v>53.694958479999997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30.068144539999999</v>
      </c>
      <c r="H15099" s="2">
        <v>66.057801170000005</v>
      </c>
      <c r="I15099" s="2">
        <v>53.520810310000002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30.069605639999999</v>
      </c>
      <c r="H15100" s="2">
        <v>66.017916400000004</v>
      </c>
      <c r="I15100" s="2">
        <v>53.621982099999997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30.068144539999999</v>
      </c>
      <c r="H15101" s="2">
        <v>65.988006170000006</v>
      </c>
      <c r="I15101" s="2">
        <v>53.741397999999997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30.066683449999999</v>
      </c>
      <c r="H15102" s="2">
        <v>66.017916400000004</v>
      </c>
      <c r="I15102" s="2">
        <v>53.592128129999999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30.063761280000001</v>
      </c>
      <c r="H15103" s="2">
        <v>65.978036739999993</v>
      </c>
      <c r="I15103" s="2">
        <v>53.50920043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30.06522236</v>
      </c>
      <c r="H15104" s="2">
        <v>65.93816219</v>
      </c>
      <c r="I15104" s="2">
        <v>53.65515319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30.066683449999999</v>
      </c>
      <c r="H15105" s="2">
        <v>66.087718109999997</v>
      </c>
      <c r="I15105" s="2">
        <v>53.525785970000001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30.06230021</v>
      </c>
      <c r="H15106" s="2">
        <v>66.007946009999998</v>
      </c>
      <c r="I15106" s="2">
        <v>53.549005729999998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30.066683449999999</v>
      </c>
      <c r="H15107" s="2">
        <v>66.007946009999998</v>
      </c>
      <c r="I15107" s="2">
        <v>53.524127409999998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30.066683449999999</v>
      </c>
      <c r="H15108" s="2">
        <v>65.968067619999999</v>
      </c>
      <c r="I15108" s="2">
        <v>53.588811020000001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30.066683449999999</v>
      </c>
      <c r="H15109" s="2">
        <v>65.968067619999999</v>
      </c>
      <c r="I15109" s="2">
        <v>53.706568359999999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30.066683449999999</v>
      </c>
      <c r="H15110" s="2">
        <v>66.007946009999998</v>
      </c>
      <c r="I15110" s="2">
        <v>53.558957049999997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30.069605639999999</v>
      </c>
      <c r="H15111" s="2">
        <v>66.077745480000004</v>
      </c>
      <c r="I15111" s="2">
        <v>53.552322830000001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30.069605639999999</v>
      </c>
      <c r="H15112" s="2">
        <v>66.027887120000003</v>
      </c>
      <c r="I15112" s="2">
        <v>53.497590549999998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30.063761280000001</v>
      </c>
      <c r="H15113" s="2">
        <v>65.978036739999993</v>
      </c>
      <c r="I15113" s="2">
        <v>53.318466710000003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30.06230021</v>
      </c>
      <c r="H15114" s="2">
        <v>66.077745480000004</v>
      </c>
      <c r="I15114" s="2">
        <v>53.605396560000003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30.06522236</v>
      </c>
      <c r="H15115" s="2">
        <v>66.007946009999998</v>
      </c>
      <c r="I15115" s="2">
        <v>53.547347170000002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30.063761280000001</v>
      </c>
      <c r="H15116" s="2">
        <v>66.027887120000003</v>
      </c>
      <c r="I15116" s="2">
        <v>53.53573729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30.063761280000001</v>
      </c>
      <c r="H15117" s="2">
        <v>65.978036739999993</v>
      </c>
      <c r="I15117" s="2">
        <v>53.507541869999997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30.06230021</v>
      </c>
      <c r="H15118" s="2">
        <v>66.057801170000005</v>
      </c>
      <c r="I15118" s="2">
        <v>53.474370790000002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30.063761280000001</v>
      </c>
      <c r="H15119" s="2">
        <v>66.027887120000003</v>
      </c>
      <c r="I15119" s="2">
        <v>53.416321400000001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30.06230021</v>
      </c>
      <c r="H15120" s="2">
        <v>66.027887120000003</v>
      </c>
      <c r="I15120" s="2">
        <v>53.456126699999999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30.0593781</v>
      </c>
      <c r="H15121" s="2">
        <v>66.017916400000004</v>
      </c>
      <c r="I15121" s="2">
        <v>53.378174659999999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30.068144539999999</v>
      </c>
      <c r="H15122" s="2">
        <v>66.057801170000005</v>
      </c>
      <c r="I15122" s="2">
        <v>53.558957049999997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30.06083915</v>
      </c>
      <c r="H15123" s="2">
        <v>65.978036739999993</v>
      </c>
      <c r="I15123" s="2">
        <v>53.325100919999997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30.066683449999999</v>
      </c>
      <c r="H15124" s="2">
        <v>66.047829500000006</v>
      </c>
      <c r="I15124" s="2">
        <v>53.530761630000001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30.066683449999999</v>
      </c>
      <c r="H15125" s="2">
        <v>65.968067619999999</v>
      </c>
      <c r="I15125" s="2">
        <v>53.132708649999998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30.06522236</v>
      </c>
      <c r="H15126" s="2">
        <v>66.017916400000004</v>
      </c>
      <c r="I15126" s="2">
        <v>53.515834640000001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30.06083915</v>
      </c>
      <c r="H15127" s="2">
        <v>66.017916400000004</v>
      </c>
      <c r="I15127" s="2">
        <v>53.343345020000001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30.06230021</v>
      </c>
      <c r="H15128" s="2">
        <v>66.017916400000004</v>
      </c>
      <c r="I15128" s="2">
        <v>53.459443800000003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30.06522236</v>
      </c>
      <c r="H15129" s="2">
        <v>66.017916400000004</v>
      </c>
      <c r="I15129" s="2">
        <v>53.643543309999998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30.06230021</v>
      </c>
      <c r="H15130" s="2">
        <v>65.978036739999993</v>
      </c>
      <c r="I15130" s="2">
        <v>53.515834640000001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30.063761280000001</v>
      </c>
      <c r="H15131" s="2">
        <v>66.027887120000003</v>
      </c>
      <c r="I15131" s="2">
        <v>53.46276091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30.063761280000001</v>
      </c>
      <c r="H15132" s="2">
        <v>65.978036739999993</v>
      </c>
      <c r="I15132" s="2">
        <v>53.539054399999998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30.068144539999999</v>
      </c>
      <c r="H15133" s="2">
        <v>65.958098820000004</v>
      </c>
      <c r="I15133" s="2">
        <v>53.401394410000002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30.06083915</v>
      </c>
      <c r="H15134" s="2">
        <v>65.968067619999999</v>
      </c>
      <c r="I15134" s="2">
        <v>53.532420180000003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30.063761280000001</v>
      </c>
      <c r="H15135" s="2">
        <v>65.968067619999999</v>
      </c>
      <c r="I15135" s="2">
        <v>53.379833210000001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30.066683449999999</v>
      </c>
      <c r="H15136" s="2">
        <v>66.037858150000005</v>
      </c>
      <c r="I15136" s="2">
        <v>53.519151749999999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30.063761280000001</v>
      </c>
      <c r="H15137" s="2">
        <v>66.007946009999998</v>
      </c>
      <c r="I15137" s="2">
        <v>53.35827201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30.06230021</v>
      </c>
      <c r="H15138" s="2">
        <v>66.047829500000006</v>
      </c>
      <c r="I15138" s="2">
        <v>53.479346450000001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30.06083915</v>
      </c>
      <c r="H15139" s="2">
        <v>65.997975929999996</v>
      </c>
      <c r="I15139" s="2">
        <v>53.694958479999997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30.06083915</v>
      </c>
      <c r="H15140" s="2">
        <v>65.958098820000004</v>
      </c>
      <c r="I15140" s="2">
        <v>53.58217681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30.05791705</v>
      </c>
      <c r="H15141" s="2">
        <v>65.918226829999995</v>
      </c>
      <c r="I15141" s="2">
        <v>53.50920043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30.063761280000001</v>
      </c>
      <c r="H15142" s="2">
        <v>65.968067619999999</v>
      </c>
      <c r="I15142" s="2">
        <v>53.631933429999997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30.063761280000001</v>
      </c>
      <c r="H15143" s="2">
        <v>66.027887120000003</v>
      </c>
      <c r="I15143" s="2">
        <v>53.626957769999997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30.063761280000001</v>
      </c>
      <c r="H15144" s="2">
        <v>66.037858150000005</v>
      </c>
      <c r="I15144" s="2">
        <v>53.507541869999997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30.063761280000001</v>
      </c>
      <c r="H15145" s="2">
        <v>65.958098820000004</v>
      </c>
      <c r="I15145" s="2">
        <v>53.408028629999997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30.06230021</v>
      </c>
      <c r="H15146" s="2">
        <v>65.997975929999996</v>
      </c>
      <c r="I15146" s="2">
        <v>53.328418030000002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30.066683449999999</v>
      </c>
      <c r="H15147" s="2">
        <v>65.978036739999993</v>
      </c>
      <c r="I15147" s="2">
        <v>53.558957049999997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30.066683449999999</v>
      </c>
      <c r="H15148" s="2">
        <v>65.968067619999999</v>
      </c>
      <c r="I15148" s="2">
        <v>53.34832068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30.068144539999999</v>
      </c>
      <c r="H15149" s="2">
        <v>65.997975929999996</v>
      </c>
      <c r="I15149" s="2">
        <v>53.65017752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30.05791705</v>
      </c>
      <c r="H15150" s="2">
        <v>65.997975929999996</v>
      </c>
      <c r="I15150" s="2">
        <v>53.471053679999997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30.063761280000001</v>
      </c>
      <c r="H15151" s="2">
        <v>65.958098820000004</v>
      </c>
      <c r="I15151" s="2">
        <v>53.53573729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30.06083915</v>
      </c>
      <c r="H15152" s="2">
        <v>65.918226829999995</v>
      </c>
      <c r="I15152" s="2">
        <v>53.364906220000002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30.0593781</v>
      </c>
      <c r="H15153" s="2">
        <v>65.94813035</v>
      </c>
      <c r="I15153" s="2">
        <v>53.383150319999999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30.0593781</v>
      </c>
      <c r="H15154" s="2">
        <v>65.888326190000001</v>
      </c>
      <c r="I15154" s="2">
        <v>53.525785970000001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30.0593781</v>
      </c>
      <c r="H15155" s="2">
        <v>65.94813035</v>
      </c>
      <c r="I15155" s="2">
        <v>53.607055119999998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30.063761280000001</v>
      </c>
      <c r="H15156" s="2">
        <v>65.968067619999999</v>
      </c>
      <c r="I15156" s="2">
        <v>53.583835360000002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30.063761280000001</v>
      </c>
      <c r="H15157" s="2">
        <v>65.978036739999993</v>
      </c>
      <c r="I15157" s="2">
        <v>53.555639939999999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30.054994990000001</v>
      </c>
      <c r="H15158" s="2">
        <v>65.93816219</v>
      </c>
      <c r="I15158" s="2">
        <v>53.354954900000003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30.066683449999999</v>
      </c>
      <c r="H15159" s="2">
        <v>65.988006170000006</v>
      </c>
      <c r="I15159" s="2">
        <v>53.587152469999999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30.066683449999999</v>
      </c>
      <c r="H15160" s="2">
        <v>65.988006170000006</v>
      </c>
      <c r="I15160" s="2">
        <v>53.434565489999997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30.063761280000001</v>
      </c>
      <c r="H15161" s="2">
        <v>66.047829500000006</v>
      </c>
      <c r="I15161" s="2">
        <v>53.65515319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30.06083915</v>
      </c>
      <c r="H15162" s="2">
        <v>66.027887120000003</v>
      </c>
      <c r="I15162" s="2">
        <v>53.378174659999999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30.06083915</v>
      </c>
      <c r="H15163" s="2">
        <v>65.94813035</v>
      </c>
      <c r="I15163" s="2">
        <v>53.578859700000002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30.06083915</v>
      </c>
      <c r="H15164" s="2">
        <v>65.94813035</v>
      </c>
      <c r="I15164" s="2">
        <v>53.519151749999999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30.06083915</v>
      </c>
      <c r="H15165" s="2">
        <v>66.027887120000003</v>
      </c>
      <c r="I15165" s="2">
        <v>53.441199709999999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30.063761280000001</v>
      </c>
      <c r="H15166" s="2">
        <v>65.958098820000004</v>
      </c>
      <c r="I15166" s="2">
        <v>53.429589829999998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30.06230021</v>
      </c>
      <c r="H15167" s="2">
        <v>66.017916400000004</v>
      </c>
      <c r="I15167" s="2">
        <v>53.325100919999997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30.0593781</v>
      </c>
      <c r="H15168" s="2">
        <v>65.968067619999999</v>
      </c>
      <c r="I15168" s="2">
        <v>53.359930560000002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30.05791705</v>
      </c>
      <c r="H15169" s="2">
        <v>66.007946009999998</v>
      </c>
      <c r="I15169" s="2">
        <v>53.346662129999999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30.066683449999999</v>
      </c>
      <c r="H15170" s="2">
        <v>65.968067619999999</v>
      </c>
      <c r="I15170" s="2">
        <v>53.495931990000003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30.05791705</v>
      </c>
      <c r="H15171" s="2">
        <v>65.978036739999993</v>
      </c>
      <c r="I15171" s="2">
        <v>53.542371510000002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30.06230021</v>
      </c>
      <c r="H15172" s="2">
        <v>65.908259630000003</v>
      </c>
      <c r="I15172" s="2">
        <v>53.57222548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30.0593781</v>
      </c>
      <c r="H15173" s="2">
        <v>65.928194349999998</v>
      </c>
      <c r="I15173" s="2">
        <v>53.494273440000001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30.05791705</v>
      </c>
      <c r="H15174" s="2">
        <v>65.93816219</v>
      </c>
      <c r="I15174" s="2">
        <v>53.481005009999997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30.06083915</v>
      </c>
      <c r="H15175" s="2">
        <v>65.968067619999999</v>
      </c>
      <c r="I15175" s="2">
        <v>53.542371510000002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30.06083915</v>
      </c>
      <c r="H15176" s="2">
        <v>65.93816219</v>
      </c>
      <c r="I15176" s="2">
        <v>53.39973586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30.06522236</v>
      </c>
      <c r="H15177" s="2">
        <v>65.908259630000003</v>
      </c>
      <c r="I15177" s="2">
        <v>53.505883320000002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30.054994990000001</v>
      </c>
      <c r="H15178" s="2">
        <v>65.978036739999993</v>
      </c>
      <c r="I15178" s="2">
        <v>53.413004290000003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30.066683449999999</v>
      </c>
      <c r="H15179" s="2">
        <v>65.968067619999999</v>
      </c>
      <c r="I15179" s="2">
        <v>53.471053679999997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30.063761280000001</v>
      </c>
      <c r="H15180" s="2">
        <v>65.858428419999996</v>
      </c>
      <c r="I15180" s="2">
        <v>53.560615599999998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30.06083915</v>
      </c>
      <c r="H15181" s="2">
        <v>65.868394030000005</v>
      </c>
      <c r="I15181" s="2">
        <v>53.447833930000002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30.05791705</v>
      </c>
      <c r="H15182" s="2">
        <v>65.988006170000006</v>
      </c>
      <c r="I15182" s="2">
        <v>53.323442370000002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30.05791705</v>
      </c>
      <c r="H15183" s="2">
        <v>65.958098820000004</v>
      </c>
      <c r="I15183" s="2">
        <v>53.519151749999999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30.06230021</v>
      </c>
      <c r="H15184" s="2">
        <v>65.928194349999998</v>
      </c>
      <c r="I15184" s="2">
        <v>53.50920043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30.063761280000001</v>
      </c>
      <c r="H15185" s="2">
        <v>65.988006170000006</v>
      </c>
      <c r="I15185" s="2">
        <v>53.489297780000001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30.054994990000001</v>
      </c>
      <c r="H15186" s="2">
        <v>66.007946009999998</v>
      </c>
      <c r="I15186" s="2">
        <v>53.490956330000003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30.054994990000001</v>
      </c>
      <c r="H15187" s="2">
        <v>65.918226829999995</v>
      </c>
      <c r="I15187" s="2">
        <v>53.432906940000002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30.06083915</v>
      </c>
      <c r="H15188" s="2">
        <v>65.978036739999993</v>
      </c>
      <c r="I15188" s="2">
        <v>53.403052969999997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30.05353397</v>
      </c>
      <c r="H15189" s="2">
        <v>65.908259630000003</v>
      </c>
      <c r="I15189" s="2">
        <v>53.232221899999999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30.054994990000001</v>
      </c>
      <c r="H15190" s="2">
        <v>65.958098820000004</v>
      </c>
      <c r="I15190" s="2">
        <v>53.549005729999998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30.066683449999999</v>
      </c>
      <c r="H15191" s="2">
        <v>65.93816219</v>
      </c>
      <c r="I15191" s="2">
        <v>53.361589109999997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30.056456019999999</v>
      </c>
      <c r="H15192" s="2">
        <v>65.988006170000006</v>
      </c>
      <c r="I15192" s="2">
        <v>53.406370070000001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30.05791705</v>
      </c>
      <c r="H15193" s="2">
        <v>65.958098820000004</v>
      </c>
      <c r="I15193" s="2">
        <v>53.555639939999999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30.06083915</v>
      </c>
      <c r="H15194" s="2">
        <v>65.888326190000001</v>
      </c>
      <c r="I15194" s="2">
        <v>53.447833930000002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30.05061195</v>
      </c>
      <c r="H15195" s="2">
        <v>65.908259630000003</v>
      </c>
      <c r="I15195" s="2">
        <v>53.617006439999997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30.05353397</v>
      </c>
      <c r="H15196" s="2">
        <v>65.94813035</v>
      </c>
      <c r="I15196" s="2">
        <v>53.325100919999997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30.06230021</v>
      </c>
      <c r="H15197" s="2">
        <v>65.908259630000003</v>
      </c>
      <c r="I15197" s="2">
        <v>53.615347890000002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30.05791705</v>
      </c>
      <c r="H15198" s="2">
        <v>65.908259630000003</v>
      </c>
      <c r="I15198" s="2">
        <v>53.439541159999997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30.05791705</v>
      </c>
      <c r="H15199" s="2">
        <v>65.858428419999996</v>
      </c>
      <c r="I15199" s="2">
        <v>53.476029349999997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30.05061195</v>
      </c>
      <c r="H15200" s="2">
        <v>66.007946009999998</v>
      </c>
      <c r="I15200" s="2">
        <v>53.320125259999998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30.05791705</v>
      </c>
      <c r="H15201" s="2">
        <v>65.848463140000007</v>
      </c>
      <c r="I15201" s="2">
        <v>53.451151029999998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30.0593781</v>
      </c>
      <c r="H15202" s="2">
        <v>65.94813035</v>
      </c>
      <c r="I15202" s="2">
        <v>53.534078739999998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30.054994990000001</v>
      </c>
      <c r="H15203" s="2">
        <v>65.958098820000004</v>
      </c>
      <c r="I15203" s="2">
        <v>53.378174659999999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30.0593781</v>
      </c>
      <c r="H15204" s="2">
        <v>65.94813035</v>
      </c>
      <c r="I15204" s="2">
        <v>53.539054399999998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30.056456019999999</v>
      </c>
      <c r="H15205" s="2">
        <v>65.918226829999995</v>
      </c>
      <c r="I15205" s="2">
        <v>53.413004290000003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30.049150950000001</v>
      </c>
      <c r="H15206" s="2">
        <v>65.968067619999999</v>
      </c>
      <c r="I15206" s="2">
        <v>53.386467430000003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30.054994990000001</v>
      </c>
      <c r="H15207" s="2">
        <v>65.928194349999998</v>
      </c>
      <c r="I15207" s="2">
        <v>53.391443090000003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30.05791705</v>
      </c>
      <c r="H15208" s="2">
        <v>65.94813035</v>
      </c>
      <c r="I15208" s="2">
        <v>53.427931280000003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30.056456019999999</v>
      </c>
      <c r="H15209" s="2">
        <v>65.93816219</v>
      </c>
      <c r="I15209" s="2">
        <v>53.525785970000001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30.056456019999999</v>
      </c>
      <c r="H15210" s="2">
        <v>65.918226829999995</v>
      </c>
      <c r="I15210" s="2">
        <v>53.406370070000001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30.06083915</v>
      </c>
      <c r="H15211" s="2">
        <v>65.928194349999998</v>
      </c>
      <c r="I15211" s="2">
        <v>53.444516819999997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30.05061195</v>
      </c>
      <c r="H15212" s="2">
        <v>65.928194349999998</v>
      </c>
      <c r="I15212" s="2">
        <v>53.451151029999998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30.05791705</v>
      </c>
      <c r="H15213" s="2">
        <v>65.93816219</v>
      </c>
      <c r="I15213" s="2">
        <v>53.398077299999997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30.054994990000001</v>
      </c>
      <c r="H15214" s="2">
        <v>65.928194349999998</v>
      </c>
      <c r="I15214" s="2">
        <v>53.273685749999999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30.05061195</v>
      </c>
      <c r="H15215" s="2">
        <v>65.888326190000001</v>
      </c>
      <c r="I15215" s="2">
        <v>53.346662129999999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30.052072949999999</v>
      </c>
      <c r="H15216" s="2">
        <v>65.868394030000005</v>
      </c>
      <c r="I15216" s="2">
        <v>53.36324767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30.06230021</v>
      </c>
      <c r="H15217" s="2">
        <v>65.978036739999993</v>
      </c>
      <c r="I15217" s="2">
        <v>53.57720114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30.054994990000001</v>
      </c>
      <c r="H15218" s="2">
        <v>65.94813035</v>
      </c>
      <c r="I15218" s="2">
        <v>53.162562629999996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30.056456019999999</v>
      </c>
      <c r="H15219" s="2">
        <v>65.928194349999998</v>
      </c>
      <c r="I15219" s="2">
        <v>53.57222548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30.05353397</v>
      </c>
      <c r="H15220" s="2">
        <v>65.908259630000003</v>
      </c>
      <c r="I15220" s="2">
        <v>53.335052249999997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30.063761280000001</v>
      </c>
      <c r="H15221" s="2">
        <v>65.94813035</v>
      </c>
      <c r="I15221" s="2">
        <v>53.346662129999999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30.05791705</v>
      </c>
      <c r="H15222" s="2">
        <v>65.94813035</v>
      </c>
      <c r="I15222" s="2">
        <v>53.298564059999997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30.054994990000001</v>
      </c>
      <c r="H15223" s="2">
        <v>65.888326190000001</v>
      </c>
      <c r="I15223" s="2">
        <v>53.220612019999997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30.052072949999999</v>
      </c>
      <c r="H15224" s="2">
        <v>65.93816219</v>
      </c>
      <c r="I15224" s="2">
        <v>53.505883320000002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30.05353397</v>
      </c>
      <c r="H15225" s="2">
        <v>65.888326190000001</v>
      </c>
      <c r="I15225" s="2">
        <v>53.36324767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30.05353397</v>
      </c>
      <c r="H15226" s="2">
        <v>65.928194349999998</v>
      </c>
      <c r="I15226" s="2">
        <v>53.534078739999998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30.049150950000001</v>
      </c>
      <c r="H15227" s="2">
        <v>65.958098820000004</v>
      </c>
      <c r="I15227" s="2">
        <v>53.325100919999997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30.054994990000001</v>
      </c>
      <c r="H15228" s="2">
        <v>65.858428419999996</v>
      </c>
      <c r="I15228" s="2">
        <v>53.446175369999999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30.052072949999999</v>
      </c>
      <c r="H15229" s="2">
        <v>65.918226829999995</v>
      </c>
      <c r="I15229" s="2">
        <v>53.437882600000002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30.056456019999999</v>
      </c>
      <c r="H15230" s="2">
        <v>65.898292749999996</v>
      </c>
      <c r="I15230" s="2">
        <v>53.21729491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30.056456019999999</v>
      </c>
      <c r="H15231" s="2">
        <v>65.868394030000005</v>
      </c>
      <c r="I15231" s="2">
        <v>53.2753443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30.06230021</v>
      </c>
      <c r="H15232" s="2">
        <v>65.888326190000001</v>
      </c>
      <c r="I15232" s="2">
        <v>53.298564059999997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30.052072949999999</v>
      </c>
      <c r="H15233" s="2">
        <v>65.788678160000003</v>
      </c>
      <c r="I15233" s="2">
        <v>53.552322830000001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30.052072949999999</v>
      </c>
      <c r="H15234" s="2">
        <v>65.848463140000007</v>
      </c>
      <c r="I15234" s="2">
        <v>53.225587679999997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30.052072949999999</v>
      </c>
      <c r="H15235" s="2">
        <v>65.858428419999996</v>
      </c>
      <c r="I15235" s="2">
        <v>53.308515380000003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30.052072949999999</v>
      </c>
      <c r="H15236" s="2">
        <v>65.898292749999996</v>
      </c>
      <c r="I15236" s="2">
        <v>53.237197559999998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30.049150950000001</v>
      </c>
      <c r="H15237" s="2">
        <v>65.838498180000002</v>
      </c>
      <c r="I15237" s="2">
        <v>53.230563340000003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30.052072949999999</v>
      </c>
      <c r="H15238" s="2">
        <v>65.818569210000007</v>
      </c>
      <c r="I15238" s="2">
        <v>53.35827201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30.05061195</v>
      </c>
      <c r="H15239" s="2">
        <v>65.888326190000001</v>
      </c>
      <c r="I15239" s="2">
        <v>53.298564059999997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30.05791705</v>
      </c>
      <c r="H15240" s="2">
        <v>65.93816219</v>
      </c>
      <c r="I15240" s="2">
        <v>53.336710799999999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30.04768996</v>
      </c>
      <c r="H15241" s="2">
        <v>65.888326190000001</v>
      </c>
      <c r="I15241" s="2">
        <v>53.35329634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30.05353397</v>
      </c>
      <c r="H15242" s="2">
        <v>65.878359950000004</v>
      </c>
      <c r="I15242" s="2">
        <v>53.456126699999999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30.05791705</v>
      </c>
      <c r="H15243" s="2">
        <v>65.878359950000004</v>
      </c>
      <c r="I15243" s="2">
        <v>53.215636359999998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30.054994990000001</v>
      </c>
      <c r="H15244" s="2">
        <v>65.838498180000002</v>
      </c>
      <c r="I15244" s="2">
        <v>53.340027910000003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30.05353397</v>
      </c>
      <c r="H15245" s="2">
        <v>65.94813035</v>
      </c>
      <c r="I15245" s="2">
        <v>53.194075150000003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30.052072949999999</v>
      </c>
      <c r="H15246" s="2">
        <v>65.828533539999995</v>
      </c>
      <c r="I15246" s="2">
        <v>53.359930560000002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30.05061195</v>
      </c>
      <c r="H15247" s="2">
        <v>65.848463140000007</v>
      </c>
      <c r="I15247" s="2">
        <v>53.335052249999997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30.05061195</v>
      </c>
      <c r="H15248" s="2">
        <v>65.918226829999995</v>
      </c>
      <c r="I15248" s="2">
        <v>53.263734419999999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30.05061195</v>
      </c>
      <c r="H15249" s="2">
        <v>65.858428419999996</v>
      </c>
      <c r="I15249" s="2">
        <v>53.192416600000001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30.049150950000001</v>
      </c>
      <c r="H15250" s="2">
        <v>65.848463140000007</v>
      </c>
      <c r="I15250" s="2">
        <v>53.250465990000002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30.052072949999999</v>
      </c>
      <c r="H15251" s="2">
        <v>65.828533539999995</v>
      </c>
      <c r="I15251" s="2">
        <v>53.209002140000003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30.05061195</v>
      </c>
      <c r="H15252" s="2">
        <v>65.988006170000006</v>
      </c>
      <c r="I15252" s="2">
        <v>53.270368640000001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30.05061195</v>
      </c>
      <c r="H15253" s="2">
        <v>65.918226829999995</v>
      </c>
      <c r="I15253" s="2">
        <v>53.315149599999998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30.052072949999999</v>
      </c>
      <c r="H15254" s="2">
        <v>65.908259630000003</v>
      </c>
      <c r="I15254" s="2">
        <v>53.121098770000003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30.052072949999999</v>
      </c>
      <c r="H15255" s="2">
        <v>65.908259630000003</v>
      </c>
      <c r="I15255" s="2">
        <v>53.233880450000001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30.054994990000001</v>
      </c>
      <c r="H15256" s="2">
        <v>65.858428419999996</v>
      </c>
      <c r="I15256" s="2">
        <v>53.24383177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30.046228979999999</v>
      </c>
      <c r="H15257" s="2">
        <v>65.888326190000001</v>
      </c>
      <c r="I15257" s="2">
        <v>53.318466710000003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30.049150950000001</v>
      </c>
      <c r="H15258" s="2">
        <v>65.908259630000003</v>
      </c>
      <c r="I15258" s="2">
        <v>53.23885611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30.05061195</v>
      </c>
      <c r="H15259" s="2">
        <v>65.918226829999995</v>
      </c>
      <c r="I15259" s="2">
        <v>53.240514670000003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30.052072949999999</v>
      </c>
      <c r="H15260" s="2">
        <v>65.858428419999996</v>
      </c>
      <c r="I15260" s="2">
        <v>53.20236792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30.049150950000001</v>
      </c>
      <c r="H15261" s="2">
        <v>65.888326190000001</v>
      </c>
      <c r="I15261" s="2">
        <v>53.041488180000002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30.052072949999999</v>
      </c>
      <c r="H15262" s="2">
        <v>65.818569210000007</v>
      </c>
      <c r="I15262" s="2">
        <v>53.122757329999999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30.049150950000001</v>
      </c>
      <c r="H15263" s="2">
        <v>65.908259630000003</v>
      </c>
      <c r="I15263" s="2">
        <v>53.401394410000002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30.049150950000001</v>
      </c>
      <c r="H15264" s="2">
        <v>65.898292749999996</v>
      </c>
      <c r="I15264" s="2">
        <v>53.17583106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30.049150950000001</v>
      </c>
      <c r="H15265" s="2">
        <v>65.828533539999995</v>
      </c>
      <c r="I15265" s="2">
        <v>53.406370070000001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30.04768996</v>
      </c>
      <c r="H15266" s="2">
        <v>65.878359950000004</v>
      </c>
      <c r="I15266" s="2">
        <v>53.073000710000002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30.044768009999999</v>
      </c>
      <c r="H15267" s="2">
        <v>65.788678160000003</v>
      </c>
      <c r="I15267" s="2">
        <v>53.345003570000003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30.04768996</v>
      </c>
      <c r="H15268" s="2">
        <v>65.808605209999996</v>
      </c>
      <c r="I15268" s="2">
        <v>53.368223329999999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30.043307049999999</v>
      </c>
      <c r="H15269" s="2">
        <v>70.102306929999997</v>
      </c>
      <c r="I15269" s="2">
        <v>53.048122390000003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30.043307049999999</v>
      </c>
      <c r="H15270" s="2">
        <v>70.162912340000005</v>
      </c>
      <c r="I15270" s="2">
        <v>53.28031996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30.049150950000001</v>
      </c>
      <c r="H15271" s="2">
        <v>70.092207139999999</v>
      </c>
      <c r="I15271" s="2">
        <v>53.301881170000001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30.046228979999999</v>
      </c>
      <c r="H15272" s="2">
        <v>70.102306929999997</v>
      </c>
      <c r="I15272" s="2">
        <v>53.278661409999998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30.046228979999999</v>
      </c>
      <c r="H15273" s="2">
        <v>70.031615020000004</v>
      </c>
      <c r="I15273" s="2">
        <v>53.749690770000001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30.049150950000001</v>
      </c>
      <c r="H15274" s="2">
        <v>70.061909659999998</v>
      </c>
      <c r="I15274" s="2">
        <v>54.099645680000002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30.049150950000001</v>
      </c>
      <c r="H15275" s="2">
        <v>70.051811130000004</v>
      </c>
      <c r="I15275" s="2">
        <v>54.353404449999999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30.046228979999999</v>
      </c>
      <c r="H15276" s="2">
        <v>70.082107660000005</v>
      </c>
      <c r="I15276" s="2">
        <v>54.889117419999998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30.05353397</v>
      </c>
      <c r="H15277" s="2">
        <v>70.021517439999997</v>
      </c>
      <c r="I15277" s="2">
        <v>55.376732320000002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30.049150950000001</v>
      </c>
      <c r="H15278" s="2">
        <v>70.072008499999995</v>
      </c>
      <c r="I15278" s="2">
        <v>55.47956267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30.049150950000001</v>
      </c>
      <c r="H15279" s="2">
        <v>70.122507470000002</v>
      </c>
      <c r="I15279" s="2">
        <v>55.927372269999999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30.046228979999999</v>
      </c>
      <c r="H15280" s="2">
        <v>69.991226609999998</v>
      </c>
      <c r="I15280" s="2">
        <v>56.154594179999997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30.05061195</v>
      </c>
      <c r="H15281" s="2">
        <v>70.102306929999997</v>
      </c>
      <c r="I15281" s="2">
        <v>56.554305710000001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30.054994990000001</v>
      </c>
      <c r="H15282" s="2">
        <v>70.011420180000002</v>
      </c>
      <c r="I15282" s="2">
        <v>56.572549809999998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30.052072949999999</v>
      </c>
      <c r="H15283" s="2">
        <v>70.082107660000005</v>
      </c>
      <c r="I15283" s="2">
        <v>56.774893409999997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30.054994990000001</v>
      </c>
      <c r="H15284" s="2">
        <v>70.031615020000004</v>
      </c>
      <c r="I15284" s="2">
        <v>57.177922049999999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30.052072949999999</v>
      </c>
      <c r="H15285" s="2">
        <v>70.072008499999995</v>
      </c>
      <c r="I15285" s="2">
        <v>57.108262770000003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30.054994990000001</v>
      </c>
      <c r="H15286" s="2">
        <v>70.082107660000005</v>
      </c>
      <c r="I15286" s="2">
        <v>57.635682969999998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30.054994990000001</v>
      </c>
      <c r="H15287" s="2">
        <v>70.031615020000004</v>
      </c>
      <c r="I15287" s="2">
        <v>57.673829720000001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30.05061195</v>
      </c>
      <c r="H15288" s="2">
        <v>70.122507470000002</v>
      </c>
      <c r="I15288" s="2">
        <v>57.992272100000001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30.05353397</v>
      </c>
      <c r="H15289" s="2">
        <v>70.162912340000005</v>
      </c>
      <c r="I15289" s="2">
        <v>57.949149689999999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30.05353397</v>
      </c>
      <c r="H15290" s="2">
        <v>70.112407039999994</v>
      </c>
      <c r="I15290" s="2">
        <v>58.131590639999999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30.052072949999999</v>
      </c>
      <c r="H15291" s="2">
        <v>70.102306929999997</v>
      </c>
      <c r="I15291" s="2">
        <v>58.237738100000001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30.05353397</v>
      </c>
      <c r="H15292" s="2">
        <v>70.061909659999998</v>
      </c>
      <c r="I15292" s="2">
        <v>58.4185205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30.054994990000001</v>
      </c>
      <c r="H15293" s="2">
        <v>70.122507470000002</v>
      </c>
      <c r="I15293" s="2">
        <v>58.400276400000003</v>
      </c>
    </row>
    <row r="15294" spans="1:9" ht="15" thickBot="1" x14ac:dyDescent="0.4">
      <c r="A15294" s="2">
        <v>510.9</v>
      </c>
      <c r="B15294" s="2">
        <v>0</v>
      </c>
      <c r="C15294" s="2">
        <v>2.0497057289999999E-2</v>
      </c>
      <c r="D15294" s="2">
        <v>1.0035105580000001</v>
      </c>
      <c r="E15294" s="2">
        <v>2.0425352899999999E-2</v>
      </c>
      <c r="F15294" s="2">
        <v>102.0346308</v>
      </c>
      <c r="G15294" s="2">
        <v>30.056456019999999</v>
      </c>
      <c r="H15294" s="2">
        <v>70.142709269999997</v>
      </c>
      <c r="I15294" s="2">
        <v>58.458325790000004</v>
      </c>
    </row>
    <row r="15295" spans="1:9" ht="15" thickBot="1" x14ac:dyDescent="0.4">
      <c r="A15295" s="2">
        <v>510.93333330000002</v>
      </c>
      <c r="B15295" s="2">
        <v>0</v>
      </c>
      <c r="C15295" s="2">
        <v>2.0107592189999999E-2</v>
      </c>
      <c r="D15295" s="2">
        <v>0.86596127190000005</v>
      </c>
      <c r="E15295" s="2">
        <v>2.3219967040000001E-2</v>
      </c>
      <c r="F15295" s="2">
        <v>103.6238894</v>
      </c>
      <c r="G15295" s="2">
        <v>30.052072949999999</v>
      </c>
      <c r="H15295" s="2">
        <v>70.132608210000001</v>
      </c>
      <c r="I15295" s="2">
        <v>58.571107470000001</v>
      </c>
    </row>
    <row r="15296" spans="1:9" ht="15" thickBot="1" x14ac:dyDescent="0.4">
      <c r="A15296" s="2">
        <v>510.96666670000002</v>
      </c>
      <c r="B15296" s="2">
        <v>0</v>
      </c>
      <c r="C15296" s="2">
        <v>1.7118450260000001E-2</v>
      </c>
      <c r="D15296" s="2">
        <v>0.71616513029999995</v>
      </c>
      <c r="E15296" s="2">
        <v>2.3902937379999999E-2</v>
      </c>
      <c r="F15296" s="2">
        <v>105.4723817</v>
      </c>
      <c r="G15296" s="2">
        <v>30.054994990000001</v>
      </c>
      <c r="H15296" s="2">
        <v>70.061909659999998</v>
      </c>
      <c r="I15296" s="2">
        <v>58.804963600000001</v>
      </c>
    </row>
    <row r="15297" spans="1:9" ht="15" thickBot="1" x14ac:dyDescent="0.4">
      <c r="A15297" s="2">
        <v>511</v>
      </c>
      <c r="B15297" s="2">
        <v>0</v>
      </c>
      <c r="C15297" s="2">
        <v>1.2741562850000001E-2</v>
      </c>
      <c r="D15297" s="2">
        <v>0.61604403200000002</v>
      </c>
      <c r="E15297" s="2">
        <v>2.0682876860000001E-2</v>
      </c>
      <c r="F15297" s="2">
        <v>107.2215053</v>
      </c>
      <c r="G15297" s="2">
        <v>30.054994990000001</v>
      </c>
      <c r="H15297" s="2">
        <v>70.061909659999998</v>
      </c>
      <c r="I15297" s="2">
        <v>58.798329379999998</v>
      </c>
    </row>
    <row r="15298" spans="1:9" ht="15" thickBot="1" x14ac:dyDescent="0.4">
      <c r="A15298" s="2">
        <v>511.03333329999998</v>
      </c>
      <c r="B15298" s="2">
        <v>0</v>
      </c>
      <c r="C15298" s="2">
        <v>1.1948151799999999E-2</v>
      </c>
      <c r="D15298" s="2">
        <v>0.47009177959999998</v>
      </c>
      <c r="E15298" s="2">
        <v>2.5416636310000001E-2</v>
      </c>
      <c r="F15298" s="2">
        <v>108.4644249</v>
      </c>
      <c r="G15298" s="2">
        <v>30.06083915</v>
      </c>
      <c r="H15298" s="2">
        <v>70.102306929999997</v>
      </c>
      <c r="I15298" s="2">
        <v>58.821549140000002</v>
      </c>
    </row>
    <row r="15299" spans="1:9" ht="15" thickBot="1" x14ac:dyDescent="0.4">
      <c r="A15299" s="2">
        <v>511.06666669999998</v>
      </c>
      <c r="B15299" s="2">
        <v>0</v>
      </c>
      <c r="C15299" s="2">
        <v>1.6459373029999998E-2</v>
      </c>
      <c r="D15299" s="2">
        <v>0.40190977259999999</v>
      </c>
      <c r="E15299" s="2">
        <v>4.0952905730000003E-2</v>
      </c>
      <c r="F15299" s="2">
        <v>109.61715169999999</v>
      </c>
      <c r="G15299" s="2">
        <v>30.054994990000001</v>
      </c>
      <c r="H15299" s="2">
        <v>70.082107660000005</v>
      </c>
      <c r="I15299" s="2">
        <v>58.970818999999999</v>
      </c>
    </row>
    <row r="15300" spans="1:9" ht="15" thickBot="1" x14ac:dyDescent="0.4">
      <c r="A15300" s="2">
        <v>511.1</v>
      </c>
      <c r="B15300" s="2">
        <v>0</v>
      </c>
      <c r="C15300" s="2">
        <v>2.6158606559999999E-2</v>
      </c>
      <c r="D15300" s="2">
        <v>0.36782479260000001</v>
      </c>
      <c r="E15300" s="2">
        <v>7.1117029319999997E-2</v>
      </c>
      <c r="F15300" s="2">
        <v>111.3158938</v>
      </c>
      <c r="G15300" s="2">
        <v>30.054994990000001</v>
      </c>
      <c r="H15300" s="2">
        <v>70.162912340000005</v>
      </c>
      <c r="I15300" s="2">
        <v>58.881257079999997</v>
      </c>
    </row>
    <row r="15301" spans="1:9" ht="15" thickBot="1" x14ac:dyDescent="0.4">
      <c r="A15301" s="2">
        <v>511.1333333</v>
      </c>
      <c r="B15301" s="2">
        <v>0</v>
      </c>
      <c r="C15301" s="2">
        <v>4.154530637E-2</v>
      </c>
      <c r="D15301" s="2">
        <v>0.48008170690000002</v>
      </c>
      <c r="E15301" s="2">
        <v>8.6537990889999999E-2</v>
      </c>
      <c r="F15301" s="2">
        <v>112.91345080000001</v>
      </c>
      <c r="G15301" s="2">
        <v>30.05791705</v>
      </c>
      <c r="H15301" s="2">
        <v>70.011420180000002</v>
      </c>
      <c r="I15301" s="2">
        <v>59.095210559999998</v>
      </c>
    </row>
    <row r="15302" spans="1:9" ht="15" thickBot="1" x14ac:dyDescent="0.4">
      <c r="A15302" s="2">
        <v>511.16666670000001</v>
      </c>
      <c r="B15302" s="2">
        <v>0</v>
      </c>
      <c r="C15302" s="2">
        <v>6.6277691880000003E-2</v>
      </c>
      <c r="D15302" s="2">
        <v>0.5460193726</v>
      </c>
      <c r="E15302" s="2">
        <v>0.1213834073</v>
      </c>
      <c r="F15302" s="2">
        <v>114.09657009999999</v>
      </c>
      <c r="G15302" s="2">
        <v>30.052072949999999</v>
      </c>
      <c r="H15302" s="2">
        <v>70.031615020000004</v>
      </c>
      <c r="I15302" s="2">
        <v>59.262724519999999</v>
      </c>
    </row>
    <row r="15303" spans="1:9" ht="15" thickBot="1" x14ac:dyDescent="0.4">
      <c r="A15303" s="2">
        <v>511.2</v>
      </c>
      <c r="B15303" s="2">
        <v>0</v>
      </c>
      <c r="C15303" s="2">
        <v>0.10116261830000001</v>
      </c>
      <c r="D15303" s="2">
        <v>0.56308391099999999</v>
      </c>
      <c r="E15303" s="2">
        <v>0.17965815809999999</v>
      </c>
      <c r="F15303" s="2">
        <v>115.65014960000001</v>
      </c>
      <c r="G15303" s="2">
        <v>30.054994990000001</v>
      </c>
      <c r="H15303" s="2">
        <v>70.021517439999997</v>
      </c>
      <c r="I15303" s="2">
        <v>59.171504050000003</v>
      </c>
    </row>
    <row r="15304" spans="1:9" ht="15" thickBot="1" x14ac:dyDescent="0.4">
      <c r="A15304" s="2">
        <v>511.23333330000003</v>
      </c>
      <c r="B15304" s="2">
        <v>0</v>
      </c>
      <c r="C15304" s="2">
        <v>0.15288811729999999</v>
      </c>
      <c r="D15304" s="2">
        <v>0.35542746959999999</v>
      </c>
      <c r="E15304" s="2">
        <v>0.43015278890000003</v>
      </c>
      <c r="F15304" s="2">
        <v>116.3202981</v>
      </c>
      <c r="G15304" s="2">
        <v>30.054994990000001</v>
      </c>
      <c r="H15304" s="2">
        <v>70.102306929999997</v>
      </c>
      <c r="I15304" s="2">
        <v>59.194723799999998</v>
      </c>
    </row>
    <row r="15305" spans="1:9" ht="15" thickBot="1" x14ac:dyDescent="0.4">
      <c r="A15305" s="2">
        <v>511.26666669999997</v>
      </c>
      <c r="B15305" s="2">
        <v>0</v>
      </c>
      <c r="C15305" s="2">
        <v>0.2271264814</v>
      </c>
      <c r="D15305" s="2">
        <v>-0.1002404663</v>
      </c>
      <c r="E15305" s="2">
        <v>-2.2658162900000001</v>
      </c>
      <c r="F15305" s="2">
        <v>116.7993136</v>
      </c>
      <c r="G15305" s="2">
        <v>30.052072949999999</v>
      </c>
      <c r="H15305" s="2">
        <v>70.092207139999999</v>
      </c>
      <c r="I15305" s="2">
        <v>59.395408850000003</v>
      </c>
    </row>
    <row r="15306" spans="1:9" ht="15" thickBot="1" x14ac:dyDescent="0.4">
      <c r="A15306" s="2">
        <v>511.3</v>
      </c>
      <c r="B15306" s="2">
        <v>0</v>
      </c>
      <c r="C15306" s="2">
        <v>0.32734886949999997</v>
      </c>
      <c r="D15306" s="2">
        <v>-0.8260178239</v>
      </c>
      <c r="E15306" s="2">
        <v>-0.39629758580000002</v>
      </c>
      <c r="F15306" s="2">
        <v>117.3296442</v>
      </c>
      <c r="G15306" s="2">
        <v>30.05791705</v>
      </c>
      <c r="H15306" s="2">
        <v>70.142709269999997</v>
      </c>
      <c r="I15306" s="2">
        <v>59.256090299999997</v>
      </c>
    </row>
    <row r="15307" spans="1:9" ht="15" thickBot="1" x14ac:dyDescent="0.4">
      <c r="A15307" s="2">
        <v>511.33333329999999</v>
      </c>
      <c r="B15307" s="2">
        <v>0</v>
      </c>
      <c r="C15307" s="2">
        <v>0.45676329659999998</v>
      </c>
      <c r="D15307" s="2">
        <v>-1.530326485</v>
      </c>
      <c r="E15307" s="2">
        <v>-0.29847441130000002</v>
      </c>
      <c r="F15307" s="2">
        <v>118.1263246</v>
      </c>
      <c r="G15307" s="2">
        <v>30.05791705</v>
      </c>
      <c r="H15307" s="2">
        <v>70.082107660000005</v>
      </c>
      <c r="I15307" s="2">
        <v>59.319115359999998</v>
      </c>
    </row>
    <row r="15308" spans="1:9" ht="15" thickBot="1" x14ac:dyDescent="0.4">
      <c r="A15308" s="2">
        <v>511.3666667</v>
      </c>
      <c r="B15308" s="2">
        <v>0</v>
      </c>
      <c r="C15308" s="2">
        <v>0.62009276030000005</v>
      </c>
      <c r="D15308" s="2">
        <v>-2.1617023190000002</v>
      </c>
      <c r="E15308" s="2">
        <v>-0.28685390900000002</v>
      </c>
      <c r="F15308" s="2">
        <v>118.6973832</v>
      </c>
      <c r="G15308" s="2">
        <v>30.06083915</v>
      </c>
      <c r="H15308" s="2">
        <v>70.193219310000003</v>
      </c>
      <c r="I15308" s="2">
        <v>59.348969330000003</v>
      </c>
    </row>
    <row r="15309" spans="1:9" ht="15" thickBot="1" x14ac:dyDescent="0.4">
      <c r="A15309" s="2">
        <v>511.4</v>
      </c>
      <c r="B15309" s="2">
        <v>0</v>
      </c>
      <c r="C15309" s="2">
        <v>0.8175726311</v>
      </c>
      <c r="D15309" s="2">
        <v>-2.5377875759999999</v>
      </c>
      <c r="E15309" s="2">
        <v>-0.32215960030000002</v>
      </c>
      <c r="F15309" s="2">
        <v>119.99526090000001</v>
      </c>
      <c r="G15309" s="2">
        <v>30.054994990000001</v>
      </c>
      <c r="H15309" s="2">
        <v>70.102306929999997</v>
      </c>
      <c r="I15309" s="2">
        <v>59.441848360000002</v>
      </c>
    </row>
    <row r="15310" spans="1:9" ht="15" thickBot="1" x14ac:dyDescent="0.4">
      <c r="A15310" s="2">
        <v>511.43333330000002</v>
      </c>
      <c r="B15310" s="2">
        <v>0</v>
      </c>
      <c r="C15310" s="2">
        <v>1.048114612</v>
      </c>
      <c r="D15310" s="2">
        <v>-2.5336115430000001</v>
      </c>
      <c r="E15310" s="2">
        <v>-0.4136840215</v>
      </c>
      <c r="F15310" s="2">
        <v>120.98880130000001</v>
      </c>
      <c r="G15310" s="2">
        <v>30.0593781</v>
      </c>
      <c r="H15310" s="2">
        <v>70.142709269999997</v>
      </c>
      <c r="I15310" s="2">
        <v>59.4982392</v>
      </c>
    </row>
    <row r="15311" spans="1:9" ht="15" thickBot="1" x14ac:dyDescent="0.4">
      <c r="A15311" s="2">
        <v>511.46666670000002</v>
      </c>
      <c r="B15311" s="2">
        <v>0</v>
      </c>
      <c r="C15311" s="2">
        <v>1.311260552</v>
      </c>
      <c r="D15311" s="2">
        <v>-2.3043205499999999</v>
      </c>
      <c r="E15311" s="2">
        <v>-0.56904433350000005</v>
      </c>
      <c r="F15311" s="2">
        <v>121.3200258</v>
      </c>
      <c r="G15311" s="2">
        <v>30.0593781</v>
      </c>
      <c r="H15311" s="2">
        <v>70.112407039999994</v>
      </c>
      <c r="I15311" s="2">
        <v>59.587801120000002</v>
      </c>
    </row>
    <row r="15312" spans="1:9" ht="15" thickBot="1" x14ac:dyDescent="0.4">
      <c r="A15312" s="2">
        <v>511.5</v>
      </c>
      <c r="B15312" s="2">
        <v>0</v>
      </c>
      <c r="C15312" s="2">
        <v>1.6053467429999999</v>
      </c>
      <c r="D15312" s="2">
        <v>-1.953969998</v>
      </c>
      <c r="E15312" s="2">
        <v>-0.82158208379999997</v>
      </c>
      <c r="F15312" s="2">
        <v>120.91324899999999</v>
      </c>
      <c r="G15312" s="2">
        <v>30.056456019999999</v>
      </c>
      <c r="H15312" s="2">
        <v>70.112407039999994</v>
      </c>
      <c r="I15312" s="2">
        <v>59.543020159999998</v>
      </c>
    </row>
    <row r="15313" spans="1:9" ht="15" thickBot="1" x14ac:dyDescent="0.4">
      <c r="A15313" s="2">
        <v>511.53333329999998</v>
      </c>
      <c r="B15313" s="2">
        <v>0</v>
      </c>
      <c r="C15313" s="2">
        <v>1.932475575</v>
      </c>
      <c r="D15313" s="2">
        <v>-1.518262969</v>
      </c>
      <c r="E15313" s="2">
        <v>-1.2728200679999999</v>
      </c>
      <c r="F15313" s="2">
        <v>120.37642270000001</v>
      </c>
      <c r="G15313" s="2">
        <v>30.06230021</v>
      </c>
      <c r="H15313" s="2">
        <v>70.102306929999997</v>
      </c>
      <c r="I15313" s="2">
        <v>59.385457520000003</v>
      </c>
    </row>
    <row r="15314" spans="1:9" ht="15" thickBot="1" x14ac:dyDescent="0.4">
      <c r="A15314" s="2">
        <v>511.56666669999998</v>
      </c>
      <c r="B15314" s="2">
        <v>0</v>
      </c>
      <c r="C15314" s="2">
        <v>2.2943307559999999</v>
      </c>
      <c r="D15314" s="2">
        <v>-1.018159971</v>
      </c>
      <c r="E15314" s="2">
        <v>-2.2534089150000001</v>
      </c>
      <c r="F15314" s="2">
        <v>120.42221499999999</v>
      </c>
      <c r="G15314" s="2">
        <v>30.054994990000001</v>
      </c>
      <c r="H15314" s="2">
        <v>70.142709269999997</v>
      </c>
      <c r="I15314" s="2">
        <v>59.358920660000003</v>
      </c>
    </row>
    <row r="15315" spans="1:9" ht="15" thickBot="1" x14ac:dyDescent="0.4">
      <c r="A15315" s="2">
        <v>511.6</v>
      </c>
      <c r="B15315" s="2">
        <v>0</v>
      </c>
      <c r="C15315" s="2">
        <v>2.6920219890000001</v>
      </c>
      <c r="D15315" s="2">
        <v>-0.59755054330000001</v>
      </c>
      <c r="E15315" s="2">
        <v>-4.5050950409999997</v>
      </c>
      <c r="F15315" s="2">
        <v>120.55965070000001</v>
      </c>
      <c r="G15315" s="2">
        <v>30.06083915</v>
      </c>
      <c r="H15315" s="2">
        <v>70.082107660000005</v>
      </c>
      <c r="I15315" s="2">
        <v>59.456775350000001</v>
      </c>
    </row>
    <row r="15316" spans="1:9" ht="15" thickBot="1" x14ac:dyDescent="0.4">
      <c r="A15316" s="2">
        <v>511.6333333</v>
      </c>
      <c r="B15316" s="2">
        <v>0</v>
      </c>
      <c r="C15316" s="2">
        <v>3.1258786629999999</v>
      </c>
      <c r="D15316" s="2">
        <v>-0.17943415539999999</v>
      </c>
      <c r="E15316" s="2">
        <v>-17.420756130000001</v>
      </c>
      <c r="F15316" s="2">
        <v>121.2400789</v>
      </c>
      <c r="G15316" s="2">
        <v>30.05791705</v>
      </c>
      <c r="H15316" s="2">
        <v>70.173014350000003</v>
      </c>
      <c r="I15316" s="2">
        <v>59.64916762</v>
      </c>
    </row>
    <row r="15317" spans="1:9" ht="15" thickBot="1" x14ac:dyDescent="0.4">
      <c r="A15317" s="2">
        <v>511.66666670000001</v>
      </c>
      <c r="B15317" s="2">
        <v>0</v>
      </c>
      <c r="C15317" s="2">
        <v>3.597583373</v>
      </c>
      <c r="D15317" s="2">
        <v>5.7420089739999999E-2</v>
      </c>
      <c r="E15317" s="2">
        <v>62.653739999999999</v>
      </c>
      <c r="F15317" s="2">
        <v>121.4343915</v>
      </c>
      <c r="G15317" s="2">
        <v>30.05791705</v>
      </c>
      <c r="H15317" s="2">
        <v>70.132608210000001</v>
      </c>
      <c r="I15317" s="2">
        <v>59.456775350000001</v>
      </c>
    </row>
    <row r="15318" spans="1:9" ht="15" thickBot="1" x14ac:dyDescent="0.4">
      <c r="A15318" s="2">
        <v>511.7</v>
      </c>
      <c r="B15318" s="2">
        <v>0</v>
      </c>
      <c r="C15318" s="2">
        <v>4.0989211939999999</v>
      </c>
      <c r="D15318" s="2">
        <v>4.549710949E-2</v>
      </c>
      <c r="E15318" s="2">
        <v>90.091903400000007</v>
      </c>
      <c r="F15318" s="2">
        <v>121.78069120000001</v>
      </c>
      <c r="G15318" s="2">
        <v>30.0593781</v>
      </c>
      <c r="H15318" s="2">
        <v>70.122507470000002</v>
      </c>
      <c r="I15318" s="2">
        <v>59.509849080000002</v>
      </c>
    </row>
    <row r="15319" spans="1:9" ht="15" thickBot="1" x14ac:dyDescent="0.4">
      <c r="A15319" s="2">
        <v>511.73333330000003</v>
      </c>
      <c r="B15319" s="2">
        <v>0</v>
      </c>
      <c r="C15319" s="2">
        <v>4.6276932100000003</v>
      </c>
      <c r="D15319" s="2">
        <v>-0.12651621690000001</v>
      </c>
      <c r="E15319" s="2">
        <v>-36.577865850000002</v>
      </c>
      <c r="F15319" s="2">
        <v>121.130584</v>
      </c>
      <c r="G15319" s="2">
        <v>30.05791705</v>
      </c>
      <c r="H15319" s="2">
        <v>70.142709269999997</v>
      </c>
      <c r="I15319" s="2">
        <v>59.448482579999997</v>
      </c>
    </row>
    <row r="15320" spans="1:9" ht="15" thickBot="1" x14ac:dyDescent="0.4">
      <c r="A15320" s="2">
        <v>511.76666669999997</v>
      </c>
      <c r="B15320" s="2">
        <v>0</v>
      </c>
      <c r="C15320" s="2">
        <v>5.1750691849999999</v>
      </c>
      <c r="D15320" s="2">
        <v>-0.37258761569999999</v>
      </c>
      <c r="E15320" s="2">
        <v>-13.889536229999999</v>
      </c>
      <c r="F15320" s="2">
        <v>120.8603303</v>
      </c>
      <c r="G15320" s="2">
        <v>30.06083915</v>
      </c>
      <c r="H15320" s="2">
        <v>70.122507470000002</v>
      </c>
      <c r="I15320" s="2">
        <v>59.614337990000003</v>
      </c>
    </row>
    <row r="15321" spans="1:9" ht="15" thickBot="1" x14ac:dyDescent="0.4">
      <c r="A15321" s="2">
        <v>511.8</v>
      </c>
      <c r="B15321" s="2">
        <v>0</v>
      </c>
      <c r="C15321" s="2">
        <v>5.7382521249999998</v>
      </c>
      <c r="D15321" s="2">
        <v>-0.50779520099999997</v>
      </c>
      <c r="E15321" s="2">
        <v>-11.300327599999999</v>
      </c>
      <c r="F15321" s="2">
        <v>120.62053400000001</v>
      </c>
      <c r="G15321" s="2">
        <v>30.06230021</v>
      </c>
      <c r="H15321" s="2">
        <v>70.082107660000005</v>
      </c>
      <c r="I15321" s="2">
        <v>59.39375029</v>
      </c>
    </row>
    <row r="15322" spans="1:9" ht="15" thickBot="1" x14ac:dyDescent="0.4">
      <c r="A15322" s="2">
        <v>511.83333329999999</v>
      </c>
      <c r="B15322" s="2">
        <v>0</v>
      </c>
      <c r="C15322" s="2">
        <v>6.3125799259999997</v>
      </c>
      <c r="D15322" s="2">
        <v>-0.47275101009999998</v>
      </c>
      <c r="E15322" s="2">
        <v>-13.352863960000001</v>
      </c>
      <c r="F15322" s="2">
        <v>120.4149101</v>
      </c>
      <c r="G15322" s="2">
        <v>30.06083915</v>
      </c>
      <c r="H15322" s="2">
        <v>70.082107660000005</v>
      </c>
      <c r="I15322" s="2">
        <v>59.370530539999997</v>
      </c>
    </row>
    <row r="15323" spans="1:9" ht="15" thickBot="1" x14ac:dyDescent="0.4">
      <c r="A15323" s="2">
        <v>511.8666667</v>
      </c>
      <c r="B15323" s="2">
        <v>0</v>
      </c>
      <c r="C15323" s="2">
        <v>6.9015595349999996</v>
      </c>
      <c r="D15323" s="2">
        <v>-0.29696310710000001</v>
      </c>
      <c r="E15323" s="2">
        <v>-23.240461079999999</v>
      </c>
      <c r="F15323" s="2">
        <v>120.5790081</v>
      </c>
      <c r="G15323" s="2">
        <v>30.056456019999999</v>
      </c>
      <c r="H15323" s="2">
        <v>70.072008499999995</v>
      </c>
      <c r="I15323" s="2">
        <v>59.54965438</v>
      </c>
    </row>
    <row r="15324" spans="1:9" ht="15" thickBot="1" x14ac:dyDescent="0.4">
      <c r="A15324" s="2">
        <v>511.9</v>
      </c>
      <c r="B15324" s="2">
        <v>0</v>
      </c>
      <c r="C15324" s="2">
        <v>7.4962033149999998</v>
      </c>
      <c r="D15324" s="2">
        <v>-0.13193066640000001</v>
      </c>
      <c r="E15324" s="2">
        <v>-56.819263640000003</v>
      </c>
      <c r="F15324" s="2">
        <v>120.8484811</v>
      </c>
      <c r="G15324" s="2">
        <v>30.054994990000001</v>
      </c>
      <c r="H15324" s="2">
        <v>70.142709269999997</v>
      </c>
      <c r="I15324" s="2">
        <v>59.411994389999997</v>
      </c>
    </row>
    <row r="15325" spans="1:9" ht="15" thickBot="1" x14ac:dyDescent="0.4">
      <c r="A15325" s="2">
        <v>511.93333330000002</v>
      </c>
      <c r="B15325" s="2">
        <v>0</v>
      </c>
      <c r="C15325" s="2">
        <v>8.0932661120000002</v>
      </c>
      <c r="D15325" s="2">
        <v>-1.1771505390000001E-2</v>
      </c>
      <c r="E15325" s="2">
        <v>-687.5302557</v>
      </c>
      <c r="F15325" s="2">
        <v>121.69692019999999</v>
      </c>
      <c r="G15325" s="2">
        <v>30.054994990000001</v>
      </c>
      <c r="H15325" s="2">
        <v>70.112407039999994</v>
      </c>
      <c r="I15325" s="2">
        <v>59.596093889999999</v>
      </c>
    </row>
    <row r="15326" spans="1:9" ht="15" thickBot="1" x14ac:dyDescent="0.4">
      <c r="A15326" s="2">
        <v>511.96666670000002</v>
      </c>
      <c r="B15326" s="2">
        <v>0</v>
      </c>
      <c r="C15326" s="2">
        <v>8.6777560939999994</v>
      </c>
      <c r="D15326" s="2">
        <v>-6.2212733979999997E-2</v>
      </c>
      <c r="E15326" s="2">
        <v>-139.48520730000001</v>
      </c>
      <c r="F15326" s="2">
        <v>122.0630951</v>
      </c>
      <c r="G15326" s="2">
        <v>30.0593781</v>
      </c>
      <c r="H15326" s="2">
        <v>70.031615020000004</v>
      </c>
      <c r="I15326" s="2">
        <v>59.458433900000003</v>
      </c>
    </row>
    <row r="15327" spans="1:9" ht="15" thickBot="1" x14ac:dyDescent="0.4">
      <c r="A15327" s="2">
        <v>512</v>
      </c>
      <c r="B15327" s="2">
        <v>0</v>
      </c>
      <c r="C15327" s="2">
        <v>9.2439276980000002</v>
      </c>
      <c r="D15327" s="2">
        <v>-0.24699843960000001</v>
      </c>
      <c r="E15327" s="2">
        <v>-37.425044929999999</v>
      </c>
      <c r="F15327" s="2">
        <v>122.66624659999999</v>
      </c>
      <c r="G15327" s="2">
        <v>30.054994990000001</v>
      </c>
      <c r="H15327" s="2">
        <v>70.112407039999994</v>
      </c>
      <c r="I15327" s="2">
        <v>59.62263076</v>
      </c>
    </row>
    <row r="15328" spans="1:9" ht="15" thickBot="1" x14ac:dyDescent="0.4">
      <c r="A15328" s="2">
        <v>512.03333329999998</v>
      </c>
      <c r="B15328" s="2">
        <v>0</v>
      </c>
      <c r="C15328" s="2">
        <v>9.7798030859999994</v>
      </c>
      <c r="D15328" s="2">
        <v>-0.40264069029999999</v>
      </c>
      <c r="E15328" s="2">
        <v>-24.289157360000001</v>
      </c>
      <c r="F15328" s="2">
        <v>123.00552089999999</v>
      </c>
      <c r="G15328" s="2">
        <v>30.05791705</v>
      </c>
      <c r="H15328" s="2">
        <v>70.011420180000002</v>
      </c>
      <c r="I15328" s="2">
        <v>59.64916762</v>
      </c>
    </row>
    <row r="15329" spans="1:9" ht="15" thickBot="1" x14ac:dyDescent="0.4">
      <c r="A15329" s="2">
        <v>512.06666670000004</v>
      </c>
      <c r="B15329" s="2">
        <v>0</v>
      </c>
      <c r="C15329" s="2">
        <v>10.28936227</v>
      </c>
      <c r="D15329" s="2">
        <v>-0.50300417080000004</v>
      </c>
      <c r="E15329" s="2">
        <v>-20.455818990000001</v>
      </c>
      <c r="F15329" s="2">
        <v>123.3853965</v>
      </c>
      <c r="G15329" s="2">
        <v>30.06083915</v>
      </c>
      <c r="H15329" s="2">
        <v>70.031615020000004</v>
      </c>
      <c r="I15329" s="2">
        <v>59.561264250000001</v>
      </c>
    </row>
    <row r="15330" spans="1:9" ht="15" thickBot="1" x14ac:dyDescent="0.4">
      <c r="A15330" s="2">
        <v>512.1</v>
      </c>
      <c r="B15330" s="2">
        <v>0</v>
      </c>
      <c r="C15330" s="2">
        <v>10.761054120000001</v>
      </c>
      <c r="D15330" s="2">
        <v>-0.43522005580000001</v>
      </c>
      <c r="E15330" s="2">
        <v>-24.725547389999999</v>
      </c>
      <c r="F15330" s="2">
        <v>123.0897092</v>
      </c>
      <c r="G15330" s="2">
        <v>30.06230021</v>
      </c>
      <c r="H15330" s="2">
        <v>70.061909659999998</v>
      </c>
      <c r="I15330" s="2">
        <v>59.677363040000003</v>
      </c>
    </row>
    <row r="15331" spans="1:9" ht="15" thickBot="1" x14ac:dyDescent="0.4">
      <c r="A15331" s="2">
        <v>512.1333333</v>
      </c>
      <c r="B15331" s="2">
        <v>0</v>
      </c>
      <c r="C15331" s="2">
        <v>11.2014666</v>
      </c>
      <c r="D15331" s="2">
        <v>-0.1573665541</v>
      </c>
      <c r="E15331" s="2">
        <v>-71.180732550000002</v>
      </c>
      <c r="F15331" s="2">
        <v>122.4297873</v>
      </c>
      <c r="G15331" s="2">
        <v>30.0593781</v>
      </c>
      <c r="H15331" s="2">
        <v>70.072008499999995</v>
      </c>
      <c r="I15331" s="2">
        <v>59.581166899999999</v>
      </c>
    </row>
    <row r="15332" spans="1:9" ht="15" thickBot="1" x14ac:dyDescent="0.4">
      <c r="A15332" s="2">
        <v>512.16666669999995</v>
      </c>
      <c r="B15332" s="2">
        <v>0</v>
      </c>
      <c r="C15332" s="2">
        <v>11.598418300000001</v>
      </c>
      <c r="D15332" s="2">
        <v>0.31687489629999999</v>
      </c>
      <c r="E15332" s="2">
        <v>36.602515490000002</v>
      </c>
      <c r="F15332" s="2">
        <v>121.8758579</v>
      </c>
      <c r="G15332" s="2">
        <v>30.056456019999999</v>
      </c>
      <c r="H15332" s="2">
        <v>70.021517439999997</v>
      </c>
      <c r="I15332" s="2">
        <v>59.504873420000003</v>
      </c>
    </row>
    <row r="15333" spans="1:9" ht="15" thickBot="1" x14ac:dyDescent="0.4">
      <c r="A15333" s="2">
        <v>512.20000000000005</v>
      </c>
      <c r="B15333" s="2">
        <v>0</v>
      </c>
      <c r="C15333" s="2">
        <v>11.951727719999999</v>
      </c>
      <c r="D15333" s="2">
        <v>0.77945808599999999</v>
      </c>
      <c r="E15333" s="2">
        <v>15.333380890000001</v>
      </c>
      <c r="F15333" s="2">
        <v>121.3743154</v>
      </c>
      <c r="G15333" s="2">
        <v>30.056456019999999</v>
      </c>
      <c r="H15333" s="2">
        <v>70.122507470000002</v>
      </c>
      <c r="I15333" s="2">
        <v>59.455116789999998</v>
      </c>
    </row>
    <row r="15334" spans="1:9" ht="15" thickBot="1" x14ac:dyDescent="0.4">
      <c r="A15334" s="2">
        <v>512.23333330000003</v>
      </c>
      <c r="B15334" s="2">
        <v>0</v>
      </c>
      <c r="C15334" s="2">
        <v>12.257823719999999</v>
      </c>
      <c r="D15334" s="2">
        <v>1.2375954920000001</v>
      </c>
      <c r="E15334" s="2">
        <v>9.9045478130000006</v>
      </c>
      <c r="F15334" s="2">
        <v>121.0251782</v>
      </c>
      <c r="G15334" s="2">
        <v>30.05791705</v>
      </c>
      <c r="H15334" s="2">
        <v>70.112407039999994</v>
      </c>
      <c r="I15334" s="2">
        <v>59.46175101</v>
      </c>
    </row>
    <row r="15335" spans="1:9" ht="15" thickBot="1" x14ac:dyDescent="0.4">
      <c r="A15335" s="2">
        <v>512.26666669999997</v>
      </c>
      <c r="B15335" s="2">
        <v>0</v>
      </c>
      <c r="C15335" s="2">
        <v>12.51804156</v>
      </c>
      <c r="D15335" s="2">
        <v>1.51811224</v>
      </c>
      <c r="E15335" s="2">
        <v>8.2457944980000004</v>
      </c>
      <c r="F15335" s="2">
        <v>120.8364115</v>
      </c>
      <c r="G15335" s="2">
        <v>30.05791705</v>
      </c>
      <c r="H15335" s="2">
        <v>70.061909659999998</v>
      </c>
      <c r="I15335" s="2">
        <v>59.544678709999999</v>
      </c>
    </row>
    <row r="15336" spans="1:9" ht="15" thickBot="1" x14ac:dyDescent="0.4">
      <c r="A15336" s="2">
        <v>512.29999999999995</v>
      </c>
      <c r="B15336" s="2">
        <v>0</v>
      </c>
      <c r="C15336" s="2">
        <v>12.73350988</v>
      </c>
      <c r="D15336" s="2">
        <v>1.6048727739999999</v>
      </c>
      <c r="E15336" s="2">
        <v>7.9342799570000002</v>
      </c>
      <c r="F15336" s="2">
        <v>120.97064899999999</v>
      </c>
      <c r="G15336" s="2">
        <v>30.05791705</v>
      </c>
      <c r="H15336" s="2">
        <v>70.092207139999999</v>
      </c>
      <c r="I15336" s="2">
        <v>59.448482579999997</v>
      </c>
    </row>
    <row r="15337" spans="1:9" ht="15" thickBot="1" x14ac:dyDescent="0.4">
      <c r="A15337" s="2">
        <v>512.33333330000005</v>
      </c>
      <c r="B15337" s="2">
        <v>0</v>
      </c>
      <c r="C15337" s="2">
        <v>12.906361130000001</v>
      </c>
      <c r="D15337" s="2">
        <v>1.4835561779999999</v>
      </c>
      <c r="E15337" s="2">
        <v>8.6996106500000003</v>
      </c>
      <c r="F15337" s="2">
        <v>120.7979883</v>
      </c>
      <c r="G15337" s="2">
        <v>30.05791705</v>
      </c>
      <c r="H15337" s="2">
        <v>70.082107660000005</v>
      </c>
      <c r="I15337" s="2">
        <v>59.405360170000002</v>
      </c>
    </row>
    <row r="15338" spans="1:9" ht="15" thickBot="1" x14ac:dyDescent="0.4">
      <c r="A15338" s="2">
        <v>512.3666667</v>
      </c>
      <c r="B15338" s="2">
        <v>0</v>
      </c>
      <c r="C15338" s="2">
        <v>13.038477479999999</v>
      </c>
      <c r="D15338" s="2">
        <v>1.3006808599999999</v>
      </c>
      <c r="E15338" s="2">
        <v>10.024347929999999</v>
      </c>
      <c r="F15338" s="2">
        <v>120.2355499</v>
      </c>
      <c r="G15338" s="2">
        <v>30.052072949999999</v>
      </c>
      <c r="H15338" s="2">
        <v>70.122507470000002</v>
      </c>
      <c r="I15338" s="2">
        <v>59.547995819999997</v>
      </c>
    </row>
    <row r="15339" spans="1:9" ht="15" thickBot="1" x14ac:dyDescent="0.4">
      <c r="A15339" s="2">
        <v>512.4</v>
      </c>
      <c r="B15339" s="2">
        <v>0</v>
      </c>
      <c r="C15339" s="2">
        <v>13.124635169999999</v>
      </c>
      <c r="D15339" s="2">
        <v>0.89881692469999996</v>
      </c>
      <c r="E15339" s="2">
        <v>14.602122870000001</v>
      </c>
      <c r="F15339" s="2">
        <v>119.6367563</v>
      </c>
      <c r="G15339" s="2">
        <v>30.056456019999999</v>
      </c>
      <c r="H15339" s="2">
        <v>70.102306929999997</v>
      </c>
      <c r="I15339" s="2">
        <v>59.441848360000002</v>
      </c>
    </row>
    <row r="15340" spans="1:9" ht="15" thickBot="1" x14ac:dyDescent="0.4">
      <c r="A15340" s="2">
        <v>512.43333329999996</v>
      </c>
      <c r="B15340" s="2">
        <v>0</v>
      </c>
      <c r="C15340" s="2">
        <v>13.17427453</v>
      </c>
      <c r="D15340" s="2">
        <v>0.42733665259999998</v>
      </c>
      <c r="E15340" s="2">
        <v>30.828796100000002</v>
      </c>
      <c r="F15340" s="2">
        <v>119.34575630000001</v>
      </c>
      <c r="G15340" s="2">
        <v>30.06522236</v>
      </c>
      <c r="H15340" s="2">
        <v>70.152810650000006</v>
      </c>
      <c r="I15340" s="2">
        <v>59.337359450000001</v>
      </c>
    </row>
    <row r="15341" spans="1:9" ht="15" thickBot="1" x14ac:dyDescent="0.4">
      <c r="A15341" s="2">
        <v>512.46666670000002</v>
      </c>
      <c r="B15341" s="2">
        <v>0</v>
      </c>
      <c r="C15341" s="2">
        <v>13.18665539</v>
      </c>
      <c r="D15341" s="2">
        <v>-0.13654236519999999</v>
      </c>
      <c r="E15341" s="2">
        <v>-96.575560030000005</v>
      </c>
      <c r="F15341" s="2">
        <v>118.711169</v>
      </c>
      <c r="G15341" s="2">
        <v>30.056456019999999</v>
      </c>
      <c r="H15341" s="2">
        <v>70.041712919999995</v>
      </c>
      <c r="I15341" s="2">
        <v>59.340676559999999</v>
      </c>
    </row>
    <row r="15342" spans="1:9" ht="15" thickBot="1" x14ac:dyDescent="0.4">
      <c r="A15342" s="2">
        <v>512.5</v>
      </c>
      <c r="B15342" s="2">
        <v>0</v>
      </c>
      <c r="C15342" s="2">
        <v>13.168360549999999</v>
      </c>
      <c r="D15342" s="2">
        <v>-0.66193707189999995</v>
      </c>
      <c r="E15342" s="2">
        <v>-19.893674359999999</v>
      </c>
      <c r="F15342" s="2">
        <v>118.8098894</v>
      </c>
      <c r="G15342" s="2">
        <v>30.05791705</v>
      </c>
      <c r="H15342" s="2">
        <v>70.031615020000004</v>
      </c>
      <c r="I15342" s="2">
        <v>59.431897040000003</v>
      </c>
    </row>
    <row r="15343" spans="1:9" ht="15" thickBot="1" x14ac:dyDescent="0.4">
      <c r="A15343" s="2">
        <v>512.53333329999998</v>
      </c>
      <c r="B15343" s="2">
        <v>0</v>
      </c>
      <c r="C15343" s="2">
        <v>13.12050724</v>
      </c>
      <c r="D15343" s="2">
        <v>-1.0874445880000001</v>
      </c>
      <c r="E15343" s="2">
        <v>-12.065449020000001</v>
      </c>
      <c r="F15343" s="2">
        <v>118.8922122</v>
      </c>
      <c r="G15343" s="2">
        <v>30.0593781</v>
      </c>
      <c r="H15343" s="2">
        <v>69.991226609999998</v>
      </c>
      <c r="I15343" s="2">
        <v>59.36721343</v>
      </c>
    </row>
    <row r="15344" spans="1:9" ht="15" thickBot="1" x14ac:dyDescent="0.4">
      <c r="A15344" s="2">
        <v>512.56666670000004</v>
      </c>
      <c r="B15344" s="2">
        <v>0</v>
      </c>
      <c r="C15344" s="2">
        <v>13.04377981</v>
      </c>
      <c r="D15344" s="2">
        <v>-1.164986909</v>
      </c>
      <c r="E15344" s="2">
        <v>-11.196503330000001</v>
      </c>
      <c r="F15344" s="2">
        <v>119.4942333</v>
      </c>
      <c r="G15344" s="2">
        <v>30.056456019999999</v>
      </c>
      <c r="H15344" s="2">
        <v>69.991226609999998</v>
      </c>
      <c r="I15344" s="2">
        <v>59.416970050000003</v>
      </c>
    </row>
    <row r="15345" spans="1:9" ht="15" thickBot="1" x14ac:dyDescent="0.4">
      <c r="A15345" s="2">
        <v>512.6</v>
      </c>
      <c r="B15345" s="2">
        <v>0</v>
      </c>
      <c r="C15345" s="2">
        <v>12.93795753</v>
      </c>
      <c r="D15345" s="2">
        <v>-1.0289862839999999</v>
      </c>
      <c r="E15345" s="2">
        <v>-12.57349853</v>
      </c>
      <c r="F15345" s="2">
        <v>119.1509622</v>
      </c>
      <c r="G15345" s="2">
        <v>30.06230021</v>
      </c>
      <c r="H15345" s="2">
        <v>70.021517439999997</v>
      </c>
      <c r="I15345" s="2">
        <v>59.3572621</v>
      </c>
    </row>
    <row r="15346" spans="1:9" ht="15" thickBot="1" x14ac:dyDescent="0.4">
      <c r="A15346" s="2">
        <v>512.6333333</v>
      </c>
      <c r="B15346" s="2">
        <v>0</v>
      </c>
      <c r="C15346" s="2">
        <v>12.80468815</v>
      </c>
      <c r="D15346" s="2">
        <v>-0.59375933979999995</v>
      </c>
      <c r="E15346" s="2">
        <v>-21.565451339999999</v>
      </c>
      <c r="F15346" s="2">
        <v>118.95467979999999</v>
      </c>
      <c r="G15346" s="2">
        <v>30.06083915</v>
      </c>
      <c r="H15346" s="2">
        <v>69.971034299999999</v>
      </c>
      <c r="I15346" s="2">
        <v>59.541361610000003</v>
      </c>
    </row>
    <row r="15347" spans="1:9" ht="15" thickBot="1" x14ac:dyDescent="0.4">
      <c r="A15347" s="2">
        <v>512.66666669999995</v>
      </c>
      <c r="B15347" s="2">
        <v>0</v>
      </c>
      <c r="C15347" s="2">
        <v>12.64644837</v>
      </c>
      <c r="D15347" s="2">
        <v>-6.5074125629999993E-2</v>
      </c>
      <c r="E15347" s="2">
        <v>-194.33912090000001</v>
      </c>
      <c r="F15347" s="2">
        <v>117.65723130000001</v>
      </c>
      <c r="G15347" s="2">
        <v>30.0593781</v>
      </c>
      <c r="H15347" s="2">
        <v>70.001323240000005</v>
      </c>
      <c r="I15347" s="2">
        <v>59.277651509999998</v>
      </c>
    </row>
    <row r="15348" spans="1:9" ht="15" thickBot="1" x14ac:dyDescent="0.4">
      <c r="A15348" s="2">
        <v>512.70000000000005</v>
      </c>
      <c r="B15348" s="2">
        <v>0</v>
      </c>
      <c r="C15348" s="2">
        <v>12.469244659999999</v>
      </c>
      <c r="D15348" s="2">
        <v>0.48351207099999999</v>
      </c>
      <c r="E15348" s="2">
        <v>25.788900439999999</v>
      </c>
      <c r="F15348" s="2">
        <v>116.8685466</v>
      </c>
      <c r="G15348" s="2">
        <v>30.06083915</v>
      </c>
      <c r="H15348" s="2">
        <v>70.041712919999995</v>
      </c>
      <c r="I15348" s="2">
        <v>59.261065969999997</v>
      </c>
    </row>
    <row r="15349" spans="1:9" ht="15" thickBot="1" x14ac:dyDescent="0.4">
      <c r="A15349" s="2">
        <v>512.73333330000003</v>
      </c>
      <c r="B15349" s="2">
        <v>0</v>
      </c>
      <c r="C15349" s="2">
        <v>12.27488132</v>
      </c>
      <c r="D15349" s="2">
        <v>0.87557453760000004</v>
      </c>
      <c r="E15349" s="2">
        <v>14.01923057</v>
      </c>
      <c r="F15349" s="2">
        <v>115.79579769999999</v>
      </c>
      <c r="G15349" s="2">
        <v>30.06083915</v>
      </c>
      <c r="H15349" s="2">
        <v>69.960938619999993</v>
      </c>
      <c r="I15349" s="2">
        <v>59.10184478</v>
      </c>
    </row>
    <row r="15350" spans="1:9" ht="15" thickBot="1" x14ac:dyDescent="0.4">
      <c r="A15350" s="2">
        <v>512.76666669999997</v>
      </c>
      <c r="B15350" s="2">
        <v>0</v>
      </c>
      <c r="C15350" s="2">
        <v>12.06910809</v>
      </c>
      <c r="D15350" s="2">
        <v>1.396299988</v>
      </c>
      <c r="E15350" s="2">
        <v>8.6436354610000006</v>
      </c>
      <c r="F15350" s="2">
        <v>115.1482627</v>
      </c>
      <c r="G15350" s="2">
        <v>30.054994990000001</v>
      </c>
      <c r="H15350" s="2">
        <v>70.031615020000004</v>
      </c>
      <c r="I15350" s="2">
        <v>59.237846210000001</v>
      </c>
    </row>
    <row r="15351" spans="1:9" ht="15" thickBot="1" x14ac:dyDescent="0.4">
      <c r="A15351" s="2">
        <v>512.79999999999995</v>
      </c>
      <c r="B15351" s="2">
        <v>0</v>
      </c>
      <c r="C15351" s="2">
        <v>11.85262273</v>
      </c>
      <c r="D15351" s="2">
        <v>1.897020009</v>
      </c>
      <c r="E15351" s="2">
        <v>6.2480219899999998</v>
      </c>
      <c r="F15351" s="2">
        <v>114.78056340000001</v>
      </c>
      <c r="G15351" s="2">
        <v>30.0593781</v>
      </c>
      <c r="H15351" s="2">
        <v>70.021517439999997</v>
      </c>
      <c r="I15351" s="2">
        <v>59.244480430000003</v>
      </c>
    </row>
    <row r="15352" spans="1:9" ht="15" thickBot="1" x14ac:dyDescent="0.4">
      <c r="A15352" s="2">
        <v>512.83333330000005</v>
      </c>
      <c r="B15352" s="2">
        <v>0</v>
      </c>
      <c r="C15352" s="2">
        <v>11.6284163</v>
      </c>
      <c r="D15352" s="2">
        <v>2.7297541710000002</v>
      </c>
      <c r="E15352" s="2">
        <v>4.2598767400000002</v>
      </c>
      <c r="F15352" s="2">
        <v>114.94828750000001</v>
      </c>
      <c r="G15352" s="2">
        <v>30.06230021</v>
      </c>
      <c r="H15352" s="2">
        <v>70.061909659999998</v>
      </c>
      <c r="I15352" s="2">
        <v>59.003990080000001</v>
      </c>
    </row>
    <row r="15353" spans="1:9" ht="15" thickBot="1" x14ac:dyDescent="0.4">
      <c r="A15353" s="2">
        <v>512.8666667</v>
      </c>
      <c r="B15353" s="2">
        <v>0</v>
      </c>
      <c r="C15353" s="2">
        <v>11.394544099999999</v>
      </c>
      <c r="D15353" s="2">
        <v>3.67205067</v>
      </c>
      <c r="E15353" s="2">
        <v>3.1030465340000002</v>
      </c>
      <c r="F15353" s="2">
        <v>114.88766459999999</v>
      </c>
      <c r="G15353" s="2">
        <v>30.056456019999999</v>
      </c>
      <c r="H15353" s="2">
        <v>70.011420180000002</v>
      </c>
      <c r="I15353" s="2">
        <v>59.173162599999998</v>
      </c>
    </row>
    <row r="15354" spans="1:9" ht="15" thickBot="1" x14ac:dyDescent="0.4">
      <c r="A15354" s="2">
        <v>512.9</v>
      </c>
      <c r="B15354" s="2">
        <v>0</v>
      </c>
      <c r="C15354" s="2">
        <v>11.15397784</v>
      </c>
      <c r="D15354" s="2">
        <v>4.8141411639999996</v>
      </c>
      <c r="E15354" s="2">
        <v>2.3169195619999998</v>
      </c>
      <c r="F15354" s="2">
        <v>114.67641</v>
      </c>
      <c r="G15354" s="2">
        <v>30.05791705</v>
      </c>
      <c r="H15354" s="2">
        <v>70.011420180000002</v>
      </c>
      <c r="I15354" s="2">
        <v>59.251114639999997</v>
      </c>
    </row>
    <row r="15355" spans="1:9" ht="15" thickBot="1" x14ac:dyDescent="0.4">
      <c r="A15355" s="2">
        <v>512.93333329999996</v>
      </c>
      <c r="B15355" s="2">
        <v>0</v>
      </c>
      <c r="C15355" s="2">
        <v>10.905142140000001</v>
      </c>
      <c r="D15355" s="2">
        <v>5.6568921530000003</v>
      </c>
      <c r="E15355" s="2">
        <v>1.927762073</v>
      </c>
      <c r="F15355" s="2">
        <v>115.00376989999999</v>
      </c>
      <c r="G15355" s="2">
        <v>30.06230021</v>
      </c>
      <c r="H15355" s="2">
        <v>70.061909659999998</v>
      </c>
      <c r="I15355" s="2">
        <v>59.148284289999999</v>
      </c>
    </row>
    <row r="15356" spans="1:9" ht="15" thickBot="1" x14ac:dyDescent="0.4">
      <c r="A15356" s="2">
        <v>512.96666670000002</v>
      </c>
      <c r="B15356" s="2">
        <v>0</v>
      </c>
      <c r="C15356" s="2">
        <v>10.654032689999999</v>
      </c>
      <c r="D15356" s="2">
        <v>6.3848625219999997</v>
      </c>
      <c r="E15356" s="2">
        <v>1.668639325</v>
      </c>
      <c r="F15356" s="2">
        <v>114.6664274</v>
      </c>
      <c r="G15356" s="2">
        <v>30.056456019999999</v>
      </c>
      <c r="H15356" s="2">
        <v>70.051811130000004</v>
      </c>
      <c r="I15356" s="2">
        <v>59.120088869999996</v>
      </c>
    </row>
    <row r="15357" spans="1:9" ht="15" thickBot="1" x14ac:dyDescent="0.4">
      <c r="A15357" s="2">
        <v>513</v>
      </c>
      <c r="B15357" s="2">
        <v>0</v>
      </c>
      <c r="C15357" s="2">
        <v>10.40252184</v>
      </c>
      <c r="D15357" s="2">
        <v>6.6215107140000002</v>
      </c>
      <c r="E15357" s="2">
        <v>1.5710194070000001</v>
      </c>
      <c r="F15357" s="2">
        <v>114.4063127</v>
      </c>
      <c r="G15357" s="2">
        <v>30.06083915</v>
      </c>
      <c r="H15357" s="2">
        <v>70.061909659999998</v>
      </c>
      <c r="I15357" s="2">
        <v>59.188089589999997</v>
      </c>
    </row>
    <row r="15358" spans="1:9" ht="15" thickBot="1" x14ac:dyDescent="0.4">
      <c r="A15358" s="2">
        <v>513.03333329999998</v>
      </c>
      <c r="B15358" s="2">
        <v>0</v>
      </c>
      <c r="C15358" s="2">
        <v>10.153336060000001</v>
      </c>
      <c r="D15358" s="2">
        <v>6.6960921139999998</v>
      </c>
      <c r="E15358" s="2">
        <v>1.5163077039999999</v>
      </c>
      <c r="F15358" s="2">
        <v>114.38987729999999</v>
      </c>
      <c r="G15358" s="2">
        <v>30.06083915</v>
      </c>
      <c r="H15358" s="2">
        <v>70.041712919999995</v>
      </c>
      <c r="I15358" s="2">
        <v>59.120088869999996</v>
      </c>
    </row>
    <row r="15359" spans="1:9" ht="15" thickBot="1" x14ac:dyDescent="0.4">
      <c r="A15359" s="2">
        <v>513.06666670000004</v>
      </c>
      <c r="B15359" s="2">
        <v>0</v>
      </c>
      <c r="C15359" s="2">
        <v>9.9117777460000003</v>
      </c>
      <c r="D15359" s="2">
        <v>6.5307019349999997</v>
      </c>
      <c r="E15359" s="2">
        <v>1.5177201229999999</v>
      </c>
      <c r="F15359" s="2">
        <v>114.6185794</v>
      </c>
      <c r="G15359" s="2">
        <v>30.06230021</v>
      </c>
      <c r="H15359" s="2">
        <v>69.971034299999999</v>
      </c>
      <c r="I15359" s="2">
        <v>59.171504050000003</v>
      </c>
    </row>
    <row r="15360" spans="1:9" ht="15" thickBot="1" x14ac:dyDescent="0.4">
      <c r="A15360" s="2">
        <v>513.1</v>
      </c>
      <c r="B15360" s="2">
        <v>0</v>
      </c>
      <c r="C15360" s="2">
        <v>9.6764929750000004</v>
      </c>
      <c r="D15360" s="2">
        <v>6.5681965030000002</v>
      </c>
      <c r="E15360" s="2">
        <v>1.4732343910000001</v>
      </c>
      <c r="F15360" s="2">
        <v>114.31115990000001</v>
      </c>
      <c r="G15360" s="2">
        <v>30.05791705</v>
      </c>
      <c r="H15360" s="2">
        <v>70.041712919999995</v>
      </c>
      <c r="I15360" s="2">
        <v>59.1333573</v>
      </c>
    </row>
    <row r="15361" spans="1:9" ht="15" thickBot="1" x14ac:dyDescent="0.4">
      <c r="A15361" s="2">
        <v>513.1333333</v>
      </c>
      <c r="B15361" s="2">
        <v>0</v>
      </c>
      <c r="C15361" s="2">
        <v>9.4457435810000003</v>
      </c>
      <c r="D15361" s="2">
        <v>6.8896429259999996</v>
      </c>
      <c r="E15361" s="2">
        <v>1.3710062599999999</v>
      </c>
      <c r="F15361" s="2">
        <v>113.94445260000001</v>
      </c>
      <c r="G15361" s="2">
        <v>30.05791705</v>
      </c>
      <c r="H15361" s="2">
        <v>70.031615020000004</v>
      </c>
      <c r="I15361" s="2">
        <v>59.166528380000003</v>
      </c>
    </row>
    <row r="15362" spans="1:9" ht="15" thickBot="1" x14ac:dyDescent="0.4">
      <c r="A15362" s="2">
        <v>513.16666669999995</v>
      </c>
      <c r="B15362" s="2">
        <v>0</v>
      </c>
      <c r="C15362" s="2">
        <v>9.2200702769999996</v>
      </c>
      <c r="D15362" s="2">
        <v>7.7877354480000003</v>
      </c>
      <c r="E15362" s="2">
        <v>1.1839218650000001</v>
      </c>
      <c r="F15362" s="2">
        <v>112.8201921</v>
      </c>
      <c r="G15362" s="2">
        <v>30.0593781</v>
      </c>
      <c r="H15362" s="2">
        <v>69.991226609999998</v>
      </c>
      <c r="I15362" s="2">
        <v>59.078625019999997</v>
      </c>
    </row>
    <row r="15363" spans="1:9" ht="15" thickBot="1" x14ac:dyDescent="0.4">
      <c r="A15363" s="2">
        <v>513.20000000000005</v>
      </c>
      <c r="B15363" s="2">
        <v>0</v>
      </c>
      <c r="C15363" s="2">
        <v>8.9997104330000006</v>
      </c>
      <c r="D15363" s="2">
        <v>9.0679387410000007</v>
      </c>
      <c r="E15363" s="2">
        <v>0.99247587469999998</v>
      </c>
      <c r="F15363" s="2">
        <v>112.09084559999999</v>
      </c>
      <c r="G15363" s="2">
        <v>30.05791705</v>
      </c>
      <c r="H15363" s="2">
        <v>69.991226609999998</v>
      </c>
      <c r="I15363" s="2">
        <v>59.018917070000001</v>
      </c>
    </row>
    <row r="15364" spans="1:9" ht="15" thickBot="1" x14ac:dyDescent="0.4">
      <c r="A15364" s="2">
        <v>513.23333330000003</v>
      </c>
      <c r="B15364" s="2">
        <v>0</v>
      </c>
      <c r="C15364" s="2">
        <v>8.7858213210000002</v>
      </c>
      <c r="D15364" s="2">
        <v>10.48261855</v>
      </c>
      <c r="E15364" s="2">
        <v>0.83813231170000002</v>
      </c>
      <c r="F15364" s="2">
        <v>111.06814439999999</v>
      </c>
      <c r="G15364" s="2">
        <v>30.06083915</v>
      </c>
      <c r="H15364" s="2">
        <v>69.960938619999993</v>
      </c>
      <c r="I15364" s="2">
        <v>58.8878913</v>
      </c>
    </row>
    <row r="15365" spans="1:9" ht="15" thickBot="1" x14ac:dyDescent="0.4">
      <c r="A15365" s="2">
        <v>513.26666669999997</v>
      </c>
      <c r="B15365" s="2">
        <v>0</v>
      </c>
      <c r="C15365" s="2">
        <v>8.5814805379999992</v>
      </c>
      <c r="D15365" s="2">
        <v>11.664398439999999</v>
      </c>
      <c r="E15365" s="2">
        <v>0.73569850849999996</v>
      </c>
      <c r="F15365" s="2">
        <v>110.26380639999999</v>
      </c>
      <c r="G15365" s="2">
        <v>30.06083915</v>
      </c>
      <c r="H15365" s="2">
        <v>70.011420180000002</v>
      </c>
      <c r="I15365" s="2">
        <v>59.03384406</v>
      </c>
    </row>
    <row r="15366" spans="1:9" ht="15" thickBot="1" x14ac:dyDescent="0.4">
      <c r="A15366" s="2">
        <v>513.29999999999995</v>
      </c>
      <c r="B15366" s="2">
        <v>0</v>
      </c>
      <c r="C15366" s="2">
        <v>8.3915580320000007</v>
      </c>
      <c r="D15366" s="2">
        <v>12.32554609</v>
      </c>
      <c r="E15366" s="2">
        <v>0.68082646970000005</v>
      </c>
      <c r="F15366" s="2">
        <v>109.5349745</v>
      </c>
      <c r="G15366" s="2">
        <v>30.05791705</v>
      </c>
      <c r="H15366" s="2">
        <v>70.011420180000002</v>
      </c>
      <c r="I15366" s="2">
        <v>58.901159730000003</v>
      </c>
    </row>
    <row r="15367" spans="1:9" ht="15" thickBot="1" x14ac:dyDescent="0.4">
      <c r="A15367" s="2">
        <v>513.33333330000005</v>
      </c>
      <c r="B15367" s="2">
        <v>0</v>
      </c>
      <c r="C15367" s="2">
        <v>8.2206672570000006</v>
      </c>
      <c r="D15367" s="2">
        <v>12.611203229999999</v>
      </c>
      <c r="E15367" s="2">
        <v>0.65185431599999999</v>
      </c>
      <c r="F15367" s="2">
        <v>109.4055147</v>
      </c>
      <c r="G15367" s="2">
        <v>30.06083915</v>
      </c>
      <c r="H15367" s="2">
        <v>69.981130289999996</v>
      </c>
      <c r="I15367" s="2">
        <v>58.788378049999999</v>
      </c>
    </row>
    <row r="15368" spans="1:9" ht="15" thickBot="1" x14ac:dyDescent="0.4">
      <c r="A15368" s="2">
        <v>513.3666667</v>
      </c>
      <c r="B15368" s="2">
        <v>0</v>
      </c>
      <c r="C15368" s="2">
        <v>8.0687285400000004</v>
      </c>
      <c r="D15368" s="2">
        <v>12.86416331</v>
      </c>
      <c r="E15368" s="2">
        <v>0.62722528820000001</v>
      </c>
      <c r="F15368" s="2">
        <v>109.05307089999999</v>
      </c>
      <c r="G15368" s="2">
        <v>30.063761280000001</v>
      </c>
      <c r="H15368" s="2">
        <v>69.950843250000005</v>
      </c>
      <c r="I15368" s="2">
        <v>58.856378769999999</v>
      </c>
    </row>
    <row r="15369" spans="1:9" ht="15" thickBot="1" x14ac:dyDescent="0.4">
      <c r="A15369" s="2">
        <v>513.4</v>
      </c>
      <c r="B15369" s="2">
        <v>0</v>
      </c>
      <c r="C15369" s="2">
        <v>7.9356395339999999</v>
      </c>
      <c r="D15369" s="2">
        <v>13.38124305</v>
      </c>
      <c r="E15369" s="2">
        <v>0.59304202939999995</v>
      </c>
      <c r="F15369" s="2">
        <v>108.7495072</v>
      </c>
      <c r="G15369" s="2">
        <v>30.054994990000001</v>
      </c>
      <c r="H15369" s="2">
        <v>70.061909659999998</v>
      </c>
      <c r="I15369" s="2">
        <v>58.926038040000002</v>
      </c>
    </row>
    <row r="15370" spans="1:9" ht="15" thickBot="1" x14ac:dyDescent="0.4">
      <c r="A15370" s="2">
        <v>513.43333329999996</v>
      </c>
      <c r="B15370" s="2">
        <v>0</v>
      </c>
      <c r="C15370" s="2">
        <v>7.8215892489999996</v>
      </c>
      <c r="D15370" s="2">
        <v>14.17081471</v>
      </c>
      <c r="E15370" s="2">
        <v>0.55195056939999998</v>
      </c>
      <c r="F15370" s="2">
        <v>108.6826495</v>
      </c>
      <c r="G15370" s="2">
        <v>30.06083915</v>
      </c>
      <c r="H15370" s="2">
        <v>69.991226609999998</v>
      </c>
      <c r="I15370" s="2">
        <v>58.896184069999997</v>
      </c>
    </row>
    <row r="15371" spans="1:9" ht="15" thickBot="1" x14ac:dyDescent="0.4">
      <c r="A15371" s="2">
        <v>513.46666670000002</v>
      </c>
      <c r="B15371" s="2">
        <v>0</v>
      </c>
      <c r="C15371" s="2">
        <v>7.7242284410000002</v>
      </c>
      <c r="D15371" s="2">
        <v>15.23602367</v>
      </c>
      <c r="E15371" s="2">
        <v>0.5069714126</v>
      </c>
      <c r="F15371" s="2">
        <v>107.9378797</v>
      </c>
      <c r="G15371" s="2">
        <v>30.063761280000001</v>
      </c>
      <c r="H15371" s="2">
        <v>70.031615020000004</v>
      </c>
      <c r="I15371" s="2">
        <v>58.723694450000004</v>
      </c>
    </row>
    <row r="15372" spans="1:9" ht="15" thickBot="1" x14ac:dyDescent="0.4">
      <c r="A15372" s="2">
        <v>513.5</v>
      </c>
      <c r="B15372" s="2">
        <v>0</v>
      </c>
      <c r="C15372" s="2">
        <v>7.6405642880000002</v>
      </c>
      <c r="D15372" s="2">
        <v>16.375696640000001</v>
      </c>
      <c r="E15372" s="2">
        <v>0.46657949609999999</v>
      </c>
      <c r="F15372" s="2">
        <v>107.8756827</v>
      </c>
      <c r="G15372" s="2">
        <v>30.05791705</v>
      </c>
      <c r="H15372" s="2">
        <v>69.991226609999998</v>
      </c>
      <c r="I15372" s="2">
        <v>58.833159010000003</v>
      </c>
    </row>
    <row r="15373" spans="1:9" ht="15" thickBot="1" x14ac:dyDescent="0.4">
      <c r="A15373" s="2">
        <v>513.53333329999998</v>
      </c>
      <c r="B15373" s="2">
        <v>0</v>
      </c>
      <c r="C15373" s="2">
        <v>7.5757808820000001</v>
      </c>
      <c r="D15373" s="2">
        <v>17.365237759999999</v>
      </c>
      <c r="E15373" s="2">
        <v>0.4362612817</v>
      </c>
      <c r="F15373" s="2">
        <v>107.55584639999999</v>
      </c>
      <c r="G15373" s="2">
        <v>30.05791705</v>
      </c>
      <c r="H15373" s="2">
        <v>69.981130289999996</v>
      </c>
      <c r="I15373" s="2">
        <v>58.70545035</v>
      </c>
    </row>
    <row r="15374" spans="1:9" ht="15" thickBot="1" x14ac:dyDescent="0.4">
      <c r="A15374" s="2">
        <v>513.56666670000004</v>
      </c>
      <c r="B15374" s="2">
        <v>0</v>
      </c>
      <c r="C15374" s="2">
        <v>7.5286661319999997</v>
      </c>
      <c r="D15374" s="2">
        <v>18.323247670000001</v>
      </c>
      <c r="E15374" s="2">
        <v>0.41088055289999997</v>
      </c>
      <c r="F15374" s="2">
        <v>107.363806</v>
      </c>
      <c r="G15374" s="2">
        <v>30.0593781</v>
      </c>
      <c r="H15374" s="2">
        <v>70.011420180000002</v>
      </c>
      <c r="I15374" s="2">
        <v>58.944282139999999</v>
      </c>
    </row>
    <row r="15375" spans="1:9" ht="15" thickBot="1" x14ac:dyDescent="0.4">
      <c r="A15375" s="2">
        <v>513.6</v>
      </c>
      <c r="B15375" s="2">
        <v>0</v>
      </c>
      <c r="C15375" s="2">
        <v>7.5004136319999999</v>
      </c>
      <c r="D15375" s="2">
        <v>19.161528759999999</v>
      </c>
      <c r="E15375" s="2">
        <v>0.3914308574</v>
      </c>
      <c r="F15375" s="2">
        <v>106.6755794</v>
      </c>
      <c r="G15375" s="2">
        <v>30.056456019999999</v>
      </c>
      <c r="H15375" s="2">
        <v>70.031615020000004</v>
      </c>
      <c r="I15375" s="2">
        <v>58.761841189999998</v>
      </c>
    </row>
    <row r="15376" spans="1:9" ht="15" thickBot="1" x14ac:dyDescent="0.4">
      <c r="A15376" s="2">
        <v>513.6333333</v>
      </c>
      <c r="B15376" s="2">
        <v>0</v>
      </c>
      <c r="C15376" s="2">
        <v>7.4917126200000004</v>
      </c>
      <c r="D15376" s="2">
        <v>19.732645470000001</v>
      </c>
      <c r="E15376" s="2">
        <v>0.37966083309999998</v>
      </c>
      <c r="F15376" s="2">
        <v>106.59587190000001</v>
      </c>
      <c r="G15376" s="2">
        <v>30.06083915</v>
      </c>
      <c r="H15376" s="2">
        <v>69.950843250000005</v>
      </c>
      <c r="I15376" s="2">
        <v>58.629156860000002</v>
      </c>
    </row>
    <row r="15377" spans="1:9" ht="15" thickBot="1" x14ac:dyDescent="0.4">
      <c r="A15377" s="2">
        <v>513.66666669999995</v>
      </c>
      <c r="B15377" s="2">
        <v>0</v>
      </c>
      <c r="C15377" s="2">
        <v>7.498006814</v>
      </c>
      <c r="D15377" s="2">
        <v>19.91043324</v>
      </c>
      <c r="E15377" s="2">
        <v>0.37658682370000002</v>
      </c>
      <c r="F15377" s="2">
        <v>106.5730969</v>
      </c>
      <c r="G15377" s="2">
        <v>30.05353397</v>
      </c>
      <c r="H15377" s="2">
        <v>69.981130289999996</v>
      </c>
      <c r="I15377" s="2">
        <v>58.69052336</v>
      </c>
    </row>
    <row r="15378" spans="1:9" ht="15" thickBot="1" x14ac:dyDescent="0.4">
      <c r="A15378" s="2">
        <v>513.70000000000005</v>
      </c>
      <c r="B15378" s="2">
        <v>0</v>
      </c>
      <c r="C15378" s="2">
        <v>7.515513071</v>
      </c>
      <c r="D15378" s="2">
        <v>19.927060130000001</v>
      </c>
      <c r="E15378" s="2">
        <v>0.3771511213</v>
      </c>
      <c r="F15378" s="2">
        <v>106.65048059999999</v>
      </c>
      <c r="G15378" s="2">
        <v>30.05353397</v>
      </c>
      <c r="H15378" s="2">
        <v>70.021517439999997</v>
      </c>
      <c r="I15378" s="2">
        <v>58.804963600000001</v>
      </c>
    </row>
    <row r="15379" spans="1:9" ht="15" thickBot="1" x14ac:dyDescent="0.4">
      <c r="A15379" s="2">
        <v>513.73333330000003</v>
      </c>
      <c r="B15379" s="2">
        <v>0</v>
      </c>
      <c r="C15379" s="2">
        <v>7.5357897920000001</v>
      </c>
      <c r="D15379" s="2">
        <v>19.792008039999999</v>
      </c>
      <c r="E15379" s="2">
        <v>0.3807491274</v>
      </c>
      <c r="F15379" s="2">
        <v>106.9759296</v>
      </c>
      <c r="G15379" s="2">
        <v>30.056456019999999</v>
      </c>
      <c r="H15379" s="2">
        <v>69.971034299999999</v>
      </c>
      <c r="I15379" s="2">
        <v>58.877939980000001</v>
      </c>
    </row>
    <row r="15380" spans="1:9" ht="15" thickBot="1" x14ac:dyDescent="0.4">
      <c r="A15380" s="2">
        <v>513.76666669999997</v>
      </c>
      <c r="B15380" s="2">
        <v>0</v>
      </c>
      <c r="C15380" s="2">
        <v>7.556411679</v>
      </c>
      <c r="D15380" s="2">
        <v>19.721109330000001</v>
      </c>
      <c r="E15380" s="2">
        <v>0.38316362189999997</v>
      </c>
      <c r="F15380" s="2">
        <v>106.5825085</v>
      </c>
      <c r="G15380" s="2">
        <v>30.05791705</v>
      </c>
      <c r="H15380" s="2">
        <v>70.021517439999997</v>
      </c>
      <c r="I15380" s="2">
        <v>58.65403517</v>
      </c>
    </row>
    <row r="15381" spans="1:9" ht="15" thickBot="1" x14ac:dyDescent="0.4">
      <c r="A15381" s="2">
        <v>513.79999999999995</v>
      </c>
      <c r="B15381" s="2">
        <v>0</v>
      </c>
      <c r="C15381" s="2">
        <v>7.5716060760000001</v>
      </c>
      <c r="D15381" s="2">
        <v>19.76822675</v>
      </c>
      <c r="E15381" s="2">
        <v>0.38301898150000002</v>
      </c>
      <c r="F15381" s="2">
        <v>106.07310270000001</v>
      </c>
      <c r="G15381" s="2">
        <v>30.05791705</v>
      </c>
      <c r="H15381" s="2">
        <v>69.971034299999999</v>
      </c>
      <c r="I15381" s="2">
        <v>58.698816129999997</v>
      </c>
    </row>
    <row r="15382" spans="1:9" ht="15" thickBot="1" x14ac:dyDescent="0.4">
      <c r="A15382" s="2">
        <v>513.83333330000005</v>
      </c>
      <c r="B15382" s="2">
        <v>0</v>
      </c>
      <c r="C15382" s="2">
        <v>7.5843332520000004</v>
      </c>
      <c r="D15382" s="2">
        <v>19.7718408</v>
      </c>
      <c r="E15382" s="2">
        <v>0.3835926724</v>
      </c>
      <c r="F15382" s="2">
        <v>105.78526189999999</v>
      </c>
      <c r="G15382" s="2">
        <v>30.06083915</v>
      </c>
      <c r="H15382" s="2">
        <v>70.011420180000002</v>
      </c>
      <c r="I15382" s="2">
        <v>58.672279269999997</v>
      </c>
    </row>
    <row r="15383" spans="1:9" ht="15" thickBot="1" x14ac:dyDescent="0.4">
      <c r="A15383" s="2">
        <v>513.8666667</v>
      </c>
      <c r="B15383" s="2">
        <v>0</v>
      </c>
      <c r="C15383" s="2">
        <v>7.590239392</v>
      </c>
      <c r="D15383" s="2">
        <v>19.667601170000001</v>
      </c>
      <c r="E15383" s="2">
        <v>0.38592603780000001</v>
      </c>
      <c r="F15383" s="2">
        <v>106.0646531</v>
      </c>
      <c r="G15383" s="2">
        <v>30.056456019999999</v>
      </c>
      <c r="H15383" s="2">
        <v>69.940748209999995</v>
      </c>
      <c r="I15383" s="2">
        <v>58.682230590000003</v>
      </c>
    </row>
    <row r="15384" spans="1:9" ht="15" thickBot="1" x14ac:dyDescent="0.4">
      <c r="A15384" s="2">
        <v>513.9</v>
      </c>
      <c r="B15384" s="2">
        <v>0</v>
      </c>
      <c r="C15384" s="2">
        <v>7.5911372410000002</v>
      </c>
      <c r="D15384" s="2">
        <v>19.514713560000001</v>
      </c>
      <c r="E15384" s="2">
        <v>0.3889955759</v>
      </c>
      <c r="F15384" s="2">
        <v>105.53849030000001</v>
      </c>
      <c r="G15384" s="2">
        <v>30.05791705</v>
      </c>
      <c r="H15384" s="2">
        <v>69.971034299999999</v>
      </c>
      <c r="I15384" s="2">
        <v>58.793353719999999</v>
      </c>
    </row>
    <row r="15385" spans="1:9" ht="15" thickBot="1" x14ac:dyDescent="0.4">
      <c r="A15385" s="2">
        <v>513.93333329999996</v>
      </c>
      <c r="B15385" s="2">
        <v>0</v>
      </c>
      <c r="C15385" s="2">
        <v>7.5847924549999997</v>
      </c>
      <c r="D15385" s="2">
        <v>19.596043160000001</v>
      </c>
      <c r="E15385" s="2">
        <v>0.38705734590000002</v>
      </c>
      <c r="F15385" s="2">
        <v>104.7401977</v>
      </c>
      <c r="G15385" s="2">
        <v>30.06083915</v>
      </c>
      <c r="H15385" s="2">
        <v>70.021517439999997</v>
      </c>
      <c r="I15385" s="2">
        <v>58.703791799999998</v>
      </c>
    </row>
    <row r="15386" spans="1:9" ht="15" thickBot="1" x14ac:dyDescent="0.4">
      <c r="A15386" s="2">
        <v>513.96666670000002</v>
      </c>
      <c r="B15386" s="2">
        <v>0</v>
      </c>
      <c r="C15386" s="2">
        <v>7.5669805749999997</v>
      </c>
      <c r="D15386" s="2">
        <v>19.910341930000001</v>
      </c>
      <c r="E15386" s="2">
        <v>0.38005276859999998</v>
      </c>
      <c r="F15386" s="2">
        <v>104.05750569999999</v>
      </c>
      <c r="G15386" s="2">
        <v>30.0593781</v>
      </c>
      <c r="H15386" s="2">
        <v>70.031615020000004</v>
      </c>
      <c r="I15386" s="2">
        <v>58.48154555</v>
      </c>
    </row>
    <row r="15387" spans="1:9" ht="15" thickBot="1" x14ac:dyDescent="0.4">
      <c r="A15387" s="2">
        <v>514</v>
      </c>
      <c r="B15387" s="2">
        <v>0</v>
      </c>
      <c r="C15387" s="2">
        <v>7.5374133050000003</v>
      </c>
      <c r="D15387" s="2">
        <v>20.49186491</v>
      </c>
      <c r="E15387" s="2">
        <v>0.367824663</v>
      </c>
      <c r="F15387" s="2">
        <v>102.91519719999999</v>
      </c>
      <c r="G15387" s="2">
        <v>30.052072949999999</v>
      </c>
      <c r="H15387" s="2">
        <v>69.940748209999995</v>
      </c>
      <c r="I15387" s="2">
        <v>58.509740970000003</v>
      </c>
    </row>
    <row r="15388" spans="1:9" ht="15" thickBot="1" x14ac:dyDescent="0.4">
      <c r="A15388" s="2">
        <v>514.03333329999998</v>
      </c>
      <c r="B15388" s="2">
        <v>0</v>
      </c>
      <c r="C15388" s="2">
        <v>7.4982697839999997</v>
      </c>
      <c r="D15388" s="2">
        <v>21.033390749999999</v>
      </c>
      <c r="E15388" s="2">
        <v>0.35649362839999998</v>
      </c>
      <c r="F15388" s="2">
        <v>102.634997</v>
      </c>
      <c r="G15388" s="2">
        <v>30.052072949999999</v>
      </c>
      <c r="H15388" s="2">
        <v>69.89027772</v>
      </c>
      <c r="I15388" s="2">
        <v>58.61754698</v>
      </c>
    </row>
    <row r="15389" spans="1:9" ht="15" thickBot="1" x14ac:dyDescent="0.4">
      <c r="A15389" s="2">
        <v>514.06666670000004</v>
      </c>
      <c r="B15389" s="2">
        <v>0</v>
      </c>
      <c r="C15389" s="2">
        <v>7.44490637</v>
      </c>
      <c r="D15389" s="2">
        <v>21.398401010000001</v>
      </c>
      <c r="E15389" s="2">
        <v>0.34791881720000001</v>
      </c>
      <c r="F15389" s="2">
        <v>103.2289152</v>
      </c>
      <c r="G15389" s="2">
        <v>30.054994990000001</v>
      </c>
      <c r="H15389" s="2">
        <v>69.89027772</v>
      </c>
      <c r="I15389" s="2">
        <v>58.423496159999999</v>
      </c>
    </row>
    <row r="15390" spans="1:9" ht="15" thickBot="1" x14ac:dyDescent="0.4">
      <c r="A15390" s="2">
        <v>514.1</v>
      </c>
      <c r="B15390" s="2">
        <v>0</v>
      </c>
      <c r="C15390" s="2">
        <v>7.3789908720000001</v>
      </c>
      <c r="D15390" s="2">
        <v>21.414404770000001</v>
      </c>
      <c r="E15390" s="2">
        <v>0.34458071340000002</v>
      </c>
      <c r="F15390" s="2">
        <v>103.8067286</v>
      </c>
      <c r="G15390" s="2">
        <v>30.06083915</v>
      </c>
      <c r="H15390" s="2">
        <v>70.051811130000004</v>
      </c>
      <c r="I15390" s="2">
        <v>58.566131810000002</v>
      </c>
    </row>
    <row r="15391" spans="1:9" ht="15" thickBot="1" x14ac:dyDescent="0.4">
      <c r="A15391" s="2">
        <v>514.1333333</v>
      </c>
      <c r="B15391" s="2">
        <v>0</v>
      </c>
      <c r="C15391" s="2">
        <v>7.3037092890000004</v>
      </c>
      <c r="D15391" s="2">
        <v>21.343150980000001</v>
      </c>
      <c r="E15391" s="2">
        <v>0.34220389000000001</v>
      </c>
      <c r="F15391" s="2">
        <v>103.8048721</v>
      </c>
      <c r="G15391" s="2">
        <v>30.054994990000001</v>
      </c>
      <c r="H15391" s="2">
        <v>69.880184569999997</v>
      </c>
      <c r="I15391" s="2">
        <v>58.748572760000002</v>
      </c>
    </row>
    <row r="15392" spans="1:9" ht="15" thickBot="1" x14ac:dyDescent="0.4">
      <c r="A15392" s="2">
        <v>514.16666669999995</v>
      </c>
      <c r="B15392" s="2">
        <v>0</v>
      </c>
      <c r="C15392" s="2">
        <v>7.2209742239999999</v>
      </c>
      <c r="D15392" s="2">
        <v>21.286891319999999</v>
      </c>
      <c r="E15392" s="2">
        <v>0.33922164179999997</v>
      </c>
      <c r="F15392" s="2">
        <v>103.437585</v>
      </c>
      <c r="G15392" s="2">
        <v>30.06230021</v>
      </c>
      <c r="H15392" s="2">
        <v>69.920559060000002</v>
      </c>
      <c r="I15392" s="2">
        <v>58.620864089999998</v>
      </c>
    </row>
    <row r="15393" spans="1:9" ht="15" thickBot="1" x14ac:dyDescent="0.4">
      <c r="A15393" s="2">
        <v>514.20000000000005</v>
      </c>
      <c r="B15393" s="2">
        <v>0</v>
      </c>
      <c r="C15393" s="2">
        <v>7.1302765450000001</v>
      </c>
      <c r="D15393" s="2">
        <v>21.329141230000001</v>
      </c>
      <c r="E15393" s="2">
        <v>0.33429740409999997</v>
      </c>
      <c r="F15393" s="2">
        <v>102.39643649999999</v>
      </c>
      <c r="G15393" s="2">
        <v>30.056456019999999</v>
      </c>
      <c r="H15393" s="2">
        <v>69.910464970000007</v>
      </c>
      <c r="I15393" s="2">
        <v>58.514716630000002</v>
      </c>
    </row>
    <row r="15394" spans="1:9" ht="15" thickBot="1" x14ac:dyDescent="0.4">
      <c r="A15394" s="2">
        <v>514.23333330000003</v>
      </c>
      <c r="B15394" s="2">
        <v>0</v>
      </c>
      <c r="C15394" s="2">
        <v>7.0321773160000003</v>
      </c>
      <c r="D15394" s="2">
        <v>21.32031778</v>
      </c>
      <c r="E15394" s="2">
        <v>0.32983454509999999</v>
      </c>
      <c r="F15394" s="2">
        <v>101.3149652</v>
      </c>
      <c r="G15394" s="2">
        <v>30.05791705</v>
      </c>
      <c r="H15394" s="2">
        <v>69.960938619999993</v>
      </c>
      <c r="I15394" s="2">
        <v>58.36710532</v>
      </c>
    </row>
    <row r="15395" spans="1:9" ht="15" thickBot="1" x14ac:dyDescent="0.4">
      <c r="A15395" s="2">
        <v>514.26666669999997</v>
      </c>
      <c r="B15395" s="2">
        <v>0</v>
      </c>
      <c r="C15395" s="2">
        <v>6.925550147</v>
      </c>
      <c r="D15395" s="2">
        <v>21.278628040000001</v>
      </c>
      <c r="E15395" s="2">
        <v>0.3254697688</v>
      </c>
      <c r="F15395" s="2">
        <v>100.4003062</v>
      </c>
      <c r="G15395" s="2">
        <v>30.06083915</v>
      </c>
      <c r="H15395" s="2">
        <v>70.021517439999997</v>
      </c>
      <c r="I15395" s="2">
        <v>58.377056639999999</v>
      </c>
    </row>
    <row r="15396" spans="1:9" ht="15" thickBot="1" x14ac:dyDescent="0.4">
      <c r="A15396" s="2">
        <v>514.29999999999995</v>
      </c>
      <c r="B15396" s="2">
        <v>0</v>
      </c>
      <c r="C15396" s="2">
        <v>6.8079058330000004</v>
      </c>
      <c r="D15396" s="2">
        <v>20.957603970000001</v>
      </c>
      <c r="E15396" s="2">
        <v>0.32484180169999999</v>
      </c>
      <c r="F15396" s="2">
        <v>99.971791710000005</v>
      </c>
      <c r="G15396" s="2">
        <v>30.056456019999999</v>
      </c>
      <c r="H15396" s="2">
        <v>69.940748209999995</v>
      </c>
      <c r="I15396" s="2">
        <v>58.508082420000001</v>
      </c>
    </row>
    <row r="15397" spans="1:9" ht="15" thickBot="1" x14ac:dyDescent="0.4">
      <c r="A15397" s="2">
        <v>514.33333330000005</v>
      </c>
      <c r="B15397" s="2">
        <v>0</v>
      </c>
      <c r="C15397" s="2">
        <v>6.6799825080000002</v>
      </c>
      <c r="D15397" s="2">
        <v>20.499684290000001</v>
      </c>
      <c r="E15397" s="2">
        <v>0.32585782359999999</v>
      </c>
      <c r="F15397" s="2">
        <v>99.599531240000005</v>
      </c>
      <c r="G15397" s="2">
        <v>30.056456019999999</v>
      </c>
      <c r="H15397" s="2">
        <v>69.920559060000002</v>
      </c>
      <c r="I15397" s="2">
        <v>58.317348699999997</v>
      </c>
    </row>
    <row r="15398" spans="1:9" ht="15" thickBot="1" x14ac:dyDescent="0.4">
      <c r="A15398" s="2">
        <v>514.3666667</v>
      </c>
      <c r="B15398" s="2">
        <v>0</v>
      </c>
      <c r="C15398" s="2">
        <v>6.538754709</v>
      </c>
      <c r="D15398" s="2">
        <v>19.853962030000002</v>
      </c>
      <c r="E15398" s="2">
        <v>0.32934256150000002</v>
      </c>
      <c r="F15398" s="2">
        <v>99.066043280000002</v>
      </c>
      <c r="G15398" s="2">
        <v>30.0593781</v>
      </c>
      <c r="H15398" s="2">
        <v>69.960938619999993</v>
      </c>
      <c r="I15398" s="2">
        <v>58.343885559999997</v>
      </c>
    </row>
    <row r="15399" spans="1:9" ht="15" thickBot="1" x14ac:dyDescent="0.4">
      <c r="A15399" s="2">
        <v>514.4</v>
      </c>
      <c r="B15399" s="2">
        <v>0</v>
      </c>
      <c r="C15399" s="2">
        <v>6.3942893380000001</v>
      </c>
      <c r="D15399" s="2">
        <v>19.2485076</v>
      </c>
      <c r="E15399" s="2">
        <v>0.33219662909999997</v>
      </c>
      <c r="F15399" s="2">
        <v>97.896240730000002</v>
      </c>
      <c r="G15399" s="2">
        <v>30.0593781</v>
      </c>
      <c r="H15399" s="2">
        <v>69.930653480000004</v>
      </c>
      <c r="I15399" s="2">
        <v>58.305738820000002</v>
      </c>
    </row>
    <row r="15400" spans="1:9" ht="15" thickBot="1" x14ac:dyDescent="0.4">
      <c r="A15400" s="2">
        <v>514.43333329999996</v>
      </c>
      <c r="B15400" s="2">
        <v>0</v>
      </c>
      <c r="C15400" s="2">
        <v>6.2410383190000003</v>
      </c>
      <c r="D15400" s="2">
        <v>18.526972059999999</v>
      </c>
      <c r="E15400" s="2">
        <v>0.33686229449999999</v>
      </c>
      <c r="F15400" s="2">
        <v>97.524023409999998</v>
      </c>
      <c r="G15400" s="2">
        <v>30.05791705</v>
      </c>
      <c r="H15400" s="2">
        <v>69.85999923</v>
      </c>
      <c r="I15400" s="2">
        <v>58.274226290000001</v>
      </c>
    </row>
    <row r="15401" spans="1:9" ht="15" thickBot="1" x14ac:dyDescent="0.4">
      <c r="A15401" s="2">
        <v>514.46666670000002</v>
      </c>
      <c r="B15401" s="2">
        <v>0</v>
      </c>
      <c r="C15401" s="2">
        <v>6.0826549390000002</v>
      </c>
      <c r="D15401" s="2">
        <v>17.980783169999999</v>
      </c>
      <c r="E15401" s="2">
        <v>0.33828642959999999</v>
      </c>
      <c r="F15401" s="2">
        <v>97.827858559999996</v>
      </c>
      <c r="G15401" s="2">
        <v>30.054994990000001</v>
      </c>
      <c r="H15401" s="2">
        <v>69.981130289999996</v>
      </c>
      <c r="I15401" s="2">
        <v>58.141541959999998</v>
      </c>
    </row>
    <row r="15402" spans="1:9" ht="15" thickBot="1" x14ac:dyDescent="0.4">
      <c r="A15402" s="2">
        <v>514.5</v>
      </c>
      <c r="B15402" s="2">
        <v>0</v>
      </c>
      <c r="C15402" s="2">
        <v>5.9219109169999999</v>
      </c>
      <c r="D15402" s="2">
        <v>17.56670493</v>
      </c>
      <c r="E15402" s="2">
        <v>0.33710994420000001</v>
      </c>
      <c r="F15402" s="2">
        <v>98.607751769999993</v>
      </c>
      <c r="G15402" s="2">
        <v>30.052072949999999</v>
      </c>
      <c r="H15402" s="2">
        <v>70.061909659999998</v>
      </c>
      <c r="I15402" s="2">
        <v>58.275884849999997</v>
      </c>
    </row>
    <row r="15403" spans="1:9" ht="15" thickBot="1" x14ac:dyDescent="0.4">
      <c r="A15403" s="2">
        <v>514.53333329999998</v>
      </c>
      <c r="B15403" s="2">
        <v>0</v>
      </c>
      <c r="C15403" s="2">
        <v>5.7612885739999999</v>
      </c>
      <c r="D15403" s="2">
        <v>17.40854496</v>
      </c>
      <c r="E15403" s="2">
        <v>0.33094601470000001</v>
      </c>
      <c r="F15403" s="2">
        <v>99.074553010000002</v>
      </c>
      <c r="G15403" s="2">
        <v>30.05791705</v>
      </c>
      <c r="H15403" s="2">
        <v>69.930653480000004</v>
      </c>
      <c r="I15403" s="2">
        <v>58.498131090000001</v>
      </c>
    </row>
    <row r="15404" spans="1:9" ht="15" thickBot="1" x14ac:dyDescent="0.4">
      <c r="A15404" s="2">
        <v>514.56666670000004</v>
      </c>
      <c r="B15404" s="2">
        <v>0</v>
      </c>
      <c r="C15404" s="2">
        <v>5.5971022689999996</v>
      </c>
      <c r="D15404" s="2">
        <v>17.345289380000001</v>
      </c>
      <c r="E15404" s="2">
        <v>0.32268716580000001</v>
      </c>
      <c r="F15404" s="2">
        <v>99.597995620000006</v>
      </c>
      <c r="G15404" s="2">
        <v>30.054994990000001</v>
      </c>
      <c r="H15404" s="2">
        <v>69.89027772</v>
      </c>
      <c r="I15404" s="2">
        <v>58.431788930000003</v>
      </c>
    </row>
    <row r="15405" spans="1:9" ht="15" thickBot="1" x14ac:dyDescent="0.4">
      <c r="A15405" s="2">
        <v>514.6</v>
      </c>
      <c r="B15405" s="2">
        <v>0</v>
      </c>
      <c r="C15405" s="2">
        <v>5.4340204180000002</v>
      </c>
      <c r="D15405" s="2">
        <v>17.285586760000001</v>
      </c>
      <c r="E15405" s="2">
        <v>0.3143671368</v>
      </c>
      <c r="F15405" s="2">
        <v>98.748740119999994</v>
      </c>
      <c r="G15405" s="2">
        <v>30.0593781</v>
      </c>
      <c r="H15405" s="2">
        <v>69.829723580000007</v>
      </c>
      <c r="I15405" s="2">
        <v>58.252665090000001</v>
      </c>
    </row>
    <row r="15406" spans="1:9" ht="15" thickBot="1" x14ac:dyDescent="0.4">
      <c r="A15406" s="2">
        <v>514.6333333</v>
      </c>
      <c r="B15406" s="2">
        <v>0</v>
      </c>
      <c r="C15406" s="2">
        <v>5.2698525749999998</v>
      </c>
      <c r="D15406" s="2">
        <v>16.959319359999999</v>
      </c>
      <c r="E15406" s="2">
        <v>0.31073491009999998</v>
      </c>
      <c r="F15406" s="2">
        <v>97.917484669999993</v>
      </c>
      <c r="G15406" s="2">
        <v>30.056456019999999</v>
      </c>
      <c r="H15406" s="2">
        <v>69.85999923</v>
      </c>
      <c r="I15406" s="2">
        <v>58.34554412</v>
      </c>
    </row>
    <row r="15407" spans="1:9" ht="15" thickBot="1" x14ac:dyDescent="0.4">
      <c r="A15407" s="2">
        <v>514.66666669999995</v>
      </c>
      <c r="B15407" s="2">
        <v>0</v>
      </c>
      <c r="C15407" s="2">
        <v>5.1034199420000004</v>
      </c>
      <c r="D15407" s="2">
        <v>16.506047200000001</v>
      </c>
      <c r="E15407" s="2">
        <v>0.30918486299999998</v>
      </c>
      <c r="F15407" s="2">
        <v>97.656469240000007</v>
      </c>
      <c r="G15407" s="2">
        <v>30.063761280000001</v>
      </c>
      <c r="H15407" s="2">
        <v>70.001323240000005</v>
      </c>
      <c r="I15407" s="2">
        <v>58.119980759999997</v>
      </c>
    </row>
    <row r="15408" spans="1:9" ht="15" thickBot="1" x14ac:dyDescent="0.4">
      <c r="A15408" s="2">
        <v>514.70000000000005</v>
      </c>
      <c r="B15408" s="2">
        <v>0</v>
      </c>
      <c r="C15408" s="2">
        <v>4.9390966519999999</v>
      </c>
      <c r="D15408" s="2">
        <v>16.074092159999999</v>
      </c>
      <c r="E15408" s="2">
        <v>0.30727064409999999</v>
      </c>
      <c r="F15408" s="2">
        <v>98.008214260000003</v>
      </c>
      <c r="G15408" s="2">
        <v>30.056456019999999</v>
      </c>
      <c r="H15408" s="2">
        <v>69.971034299999999</v>
      </c>
      <c r="I15408" s="2">
        <v>58.300763160000002</v>
      </c>
    </row>
    <row r="15409" spans="1:15" ht="15" thickBot="1" x14ac:dyDescent="0.4">
      <c r="A15409" s="2">
        <v>514.73333330000003</v>
      </c>
      <c r="B15409" s="2">
        <v>0</v>
      </c>
      <c r="C15409" s="2">
        <v>4.7792614579999997</v>
      </c>
      <c r="D15409" s="2">
        <v>15.73047644</v>
      </c>
      <c r="E15409" s="2">
        <v>0.30382178669999998</v>
      </c>
      <c r="F15409" s="2">
        <v>98.221058850000006</v>
      </c>
      <c r="G15409" s="2">
        <v>30.054994990000001</v>
      </c>
      <c r="H15409" s="2">
        <v>69.849907029999997</v>
      </c>
      <c r="I15409" s="2">
        <v>58.411886279999997</v>
      </c>
    </row>
    <row r="15410" spans="1:15" ht="15" thickBot="1" x14ac:dyDescent="0.4">
      <c r="A15410" s="2">
        <v>514.76666669999997</v>
      </c>
      <c r="B15410" s="2">
        <v>0</v>
      </c>
      <c r="C15410" s="2">
        <v>4.6253216149999998</v>
      </c>
      <c r="D15410" s="2">
        <v>15.599330999999999</v>
      </c>
      <c r="E15410" s="2">
        <v>0.29650769100000002</v>
      </c>
      <c r="F15410" s="2">
        <v>98.502837409999998</v>
      </c>
      <c r="G15410" s="2">
        <v>30.056456019999999</v>
      </c>
      <c r="H15410" s="2">
        <v>69.89027772</v>
      </c>
      <c r="I15410" s="2">
        <v>58.275884849999997</v>
      </c>
    </row>
    <row r="15411" spans="1:15" ht="15" thickBot="1" x14ac:dyDescent="0.4">
      <c r="A15411" s="2">
        <v>514.79999999999995</v>
      </c>
      <c r="B15411" s="2">
        <v>0</v>
      </c>
      <c r="C15411" s="2">
        <v>4.477204854</v>
      </c>
      <c r="D15411" s="2">
        <v>15.58847173</v>
      </c>
      <c r="E15411" s="2">
        <v>0.28721255890000003</v>
      </c>
      <c r="F15411" s="2">
        <v>98.230084239999996</v>
      </c>
      <c r="G15411" s="2">
        <v>30.06083915</v>
      </c>
      <c r="H15411" s="2">
        <v>69.920559060000002</v>
      </c>
      <c r="I15411" s="2">
        <v>58.353836889999997</v>
      </c>
    </row>
    <row r="15412" spans="1:15" ht="15" thickBot="1" x14ac:dyDescent="0.4">
      <c r="A15412" s="2">
        <v>514.83333330000005</v>
      </c>
      <c r="B15412" s="2">
        <v>0</v>
      </c>
      <c r="C15412" s="2">
        <v>4.333539332</v>
      </c>
      <c r="D15412" s="2">
        <v>15.44867236</v>
      </c>
      <c r="E15412" s="2">
        <v>0.28051208729999999</v>
      </c>
      <c r="F15412" s="2">
        <v>97.671097639999999</v>
      </c>
      <c r="G15412" s="2">
        <v>30.054994990000001</v>
      </c>
      <c r="H15412" s="2">
        <v>69.849907029999997</v>
      </c>
      <c r="I15412" s="2">
        <v>58.26261641</v>
      </c>
    </row>
    <row r="15413" spans="1:15" ht="15" thickBot="1" x14ac:dyDescent="0.4">
      <c r="A15413" s="2">
        <v>514.8666667</v>
      </c>
      <c r="B15413" s="2">
        <v>0</v>
      </c>
      <c r="C15413" s="2">
        <v>4.1913947680000003</v>
      </c>
      <c r="D15413" s="2">
        <v>15.18229444</v>
      </c>
      <c r="E15413" s="2">
        <v>0.27607123439999998</v>
      </c>
      <c r="F15413" s="2">
        <v>97.054224860000005</v>
      </c>
      <c r="G15413" s="2">
        <v>30.0593781</v>
      </c>
      <c r="H15413" s="2">
        <v>69.920559060000002</v>
      </c>
      <c r="I15413" s="2">
        <v>58.241055209999999</v>
      </c>
    </row>
    <row r="15414" spans="1:15" ht="15" thickBot="1" x14ac:dyDescent="0.4">
      <c r="A15414" s="2">
        <v>514.9</v>
      </c>
      <c r="B15414" s="2">
        <v>0</v>
      </c>
      <c r="C15414" s="2">
        <v>4.0501441720000004</v>
      </c>
      <c r="D15414" s="2">
        <v>14.967510710000001</v>
      </c>
      <c r="E15414" s="2">
        <v>0.27059570890000001</v>
      </c>
      <c r="F15414" s="2">
        <v>95.871047809999993</v>
      </c>
      <c r="G15414" s="2">
        <v>30.05791705</v>
      </c>
      <c r="H15414" s="2">
        <v>69.940748209999995</v>
      </c>
      <c r="I15414" s="2">
        <v>58.269250630000002</v>
      </c>
      <c r="J15414">
        <f>AVERAGE(C15414:C15926)</f>
        <v>2.7195402751339177</v>
      </c>
      <c r="K15414">
        <f t="shared" ref="K15414:N15414" si="16">AVERAGE(D15414:D15926)</f>
        <v>5.3147381380594529</v>
      </c>
      <c r="L15414">
        <f t="shared" si="16"/>
        <v>0.7497120766506824</v>
      </c>
      <c r="M15414">
        <f t="shared" si="16"/>
        <v>69.48648799251464</v>
      </c>
      <c r="N15414">
        <f t="shared" si="16"/>
        <v>30.047644429668654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3.9086969599999999</v>
      </c>
      <c r="D15415" s="2">
        <v>14.904421899999999</v>
      </c>
      <c r="E15415" s="2">
        <v>0.26225082630000002</v>
      </c>
      <c r="F15415" s="2">
        <v>95.130113600000001</v>
      </c>
      <c r="G15415" s="2">
        <v>30.052072949999999</v>
      </c>
      <c r="H15415" s="2">
        <v>69.940748209999995</v>
      </c>
      <c r="I15415" s="2">
        <v>58.088468229999997</v>
      </c>
    </row>
    <row r="15416" spans="1:15" ht="15" thickBot="1" x14ac:dyDescent="0.4">
      <c r="A15416" s="2">
        <v>514.96666670000002</v>
      </c>
      <c r="B15416" s="2">
        <v>0</v>
      </c>
      <c r="C15416" s="2">
        <v>3.7702245799999998</v>
      </c>
      <c r="D15416" s="2">
        <v>15.00823697</v>
      </c>
      <c r="E15416" s="2">
        <v>0.25121035790000001</v>
      </c>
      <c r="F15416" s="2">
        <v>94.371368050000001</v>
      </c>
      <c r="G15416" s="2">
        <v>30.052072949999999</v>
      </c>
      <c r="H15416" s="2">
        <v>69.950843250000005</v>
      </c>
      <c r="I15416" s="2">
        <v>57.99724776</v>
      </c>
    </row>
    <row r="15417" spans="1:15" ht="15" thickBot="1" x14ac:dyDescent="0.4">
      <c r="A15417" s="2">
        <v>515</v>
      </c>
      <c r="B15417" s="2">
        <v>0</v>
      </c>
      <c r="C15417" s="2">
        <v>3.6348827209999999</v>
      </c>
      <c r="D15417" s="2">
        <v>15.34599575</v>
      </c>
      <c r="E15417" s="2">
        <v>0.23686196579999999</v>
      </c>
      <c r="F15417" s="2">
        <v>93.783754979999998</v>
      </c>
      <c r="G15417" s="2">
        <v>30.05353397</v>
      </c>
      <c r="H15417" s="2">
        <v>69.900371190000001</v>
      </c>
      <c r="I15417" s="2">
        <v>58.143200520000001</v>
      </c>
    </row>
    <row r="15418" spans="1:15" ht="15" thickBot="1" x14ac:dyDescent="0.4">
      <c r="A15418" s="2">
        <v>515.03333329999998</v>
      </c>
      <c r="B15418" s="2">
        <v>0</v>
      </c>
      <c r="C15418" s="2">
        <v>3.5014072180000002</v>
      </c>
      <c r="D15418" s="2">
        <v>15.62842657</v>
      </c>
      <c r="E15418" s="2">
        <v>0.2240409297</v>
      </c>
      <c r="F15418" s="2">
        <v>93.870334060000005</v>
      </c>
      <c r="G15418" s="2">
        <v>30.06083915</v>
      </c>
      <c r="H15418" s="2">
        <v>69.910464970000007</v>
      </c>
      <c r="I15418" s="2">
        <v>58.065248480000001</v>
      </c>
    </row>
    <row r="15419" spans="1:15" ht="15" thickBot="1" x14ac:dyDescent="0.4">
      <c r="A15419" s="2">
        <v>515.06666670000004</v>
      </c>
      <c r="B15419" s="2">
        <v>0</v>
      </c>
      <c r="C15419" s="2">
        <v>3.3729927420000001</v>
      </c>
      <c r="D15419" s="2">
        <v>15.79622809</v>
      </c>
      <c r="E15419" s="2">
        <v>0.21353152929999999</v>
      </c>
      <c r="F15419" s="2">
        <v>93.918325129999999</v>
      </c>
      <c r="G15419" s="2">
        <v>30.054994990000001</v>
      </c>
      <c r="H15419" s="2">
        <v>69.981130289999996</v>
      </c>
      <c r="I15419" s="2">
        <v>58.045345830000002</v>
      </c>
    </row>
    <row r="15420" spans="1:15" ht="15" thickBot="1" x14ac:dyDescent="0.4">
      <c r="A15420" s="2">
        <v>515.1</v>
      </c>
      <c r="B15420" s="2">
        <v>0</v>
      </c>
      <c r="C15420" s="2">
        <v>3.2498449819999999</v>
      </c>
      <c r="D15420" s="2">
        <v>15.699401229999999</v>
      </c>
      <c r="E15420" s="2">
        <v>0.2070043905</v>
      </c>
      <c r="F15420" s="2">
        <v>94.437129119999994</v>
      </c>
      <c r="G15420" s="2">
        <v>30.054994990000001</v>
      </c>
      <c r="H15420" s="2">
        <v>69.910464970000007</v>
      </c>
      <c r="I15420" s="2">
        <v>58.139883410000003</v>
      </c>
    </row>
    <row r="15421" spans="1:15" ht="15" thickBot="1" x14ac:dyDescent="0.4">
      <c r="A15421" s="2">
        <v>515.1333333</v>
      </c>
      <c r="B15421" s="2">
        <v>0</v>
      </c>
      <c r="C15421" s="2">
        <v>3.132129065</v>
      </c>
      <c r="D15421" s="2">
        <v>15.548500580000001</v>
      </c>
      <c r="E15421" s="2">
        <v>0.20144251530000001</v>
      </c>
      <c r="F15421" s="2">
        <v>94.853225350000002</v>
      </c>
      <c r="G15421" s="2">
        <v>30.0593781</v>
      </c>
      <c r="H15421" s="2">
        <v>69.880184569999997</v>
      </c>
      <c r="I15421" s="2">
        <v>58.007199079999999</v>
      </c>
    </row>
    <row r="15422" spans="1:15" ht="15" thickBot="1" x14ac:dyDescent="0.4">
      <c r="A15422" s="2">
        <v>515.16666669999995</v>
      </c>
      <c r="B15422" s="2">
        <v>0</v>
      </c>
      <c r="C15422" s="2">
        <v>3.0168536430000001</v>
      </c>
      <c r="D15422" s="2">
        <v>15.26234322</v>
      </c>
      <c r="E15422" s="2">
        <v>0.19766647879999999</v>
      </c>
      <c r="F15422" s="2">
        <v>95.107388929999999</v>
      </c>
      <c r="G15422" s="2">
        <v>30.06083915</v>
      </c>
      <c r="H15422" s="2">
        <v>69.799450789999995</v>
      </c>
      <c r="I15422" s="2">
        <v>58.304080259999999</v>
      </c>
    </row>
    <row r="15423" spans="1:15" ht="15" thickBot="1" x14ac:dyDescent="0.4">
      <c r="A15423" s="2">
        <v>515.20000000000005</v>
      </c>
      <c r="B15423" s="2">
        <v>0</v>
      </c>
      <c r="C15423" s="2">
        <v>2.9064852430000001</v>
      </c>
      <c r="D15423" s="2">
        <v>15.07873858</v>
      </c>
      <c r="E15423" s="2">
        <v>0.1927538718</v>
      </c>
      <c r="F15423" s="2">
        <v>94.974888539999995</v>
      </c>
      <c r="G15423" s="2">
        <v>30.05791705</v>
      </c>
      <c r="H15423" s="2">
        <v>69.900371190000001</v>
      </c>
      <c r="I15423" s="2">
        <v>58.149834740000003</v>
      </c>
    </row>
    <row r="15424" spans="1:15" ht="15" thickBot="1" x14ac:dyDescent="0.4">
      <c r="A15424" s="2">
        <v>515.23333330000003</v>
      </c>
      <c r="B15424" s="2">
        <v>0</v>
      </c>
      <c r="C15424" s="2">
        <v>2.7978038989999998</v>
      </c>
      <c r="D15424" s="2">
        <v>14.90013379</v>
      </c>
      <c r="E15424" s="2">
        <v>0.18777038770000001</v>
      </c>
      <c r="F15424" s="2">
        <v>94.754431210000007</v>
      </c>
      <c r="G15424" s="2">
        <v>30.05791705</v>
      </c>
      <c r="H15424" s="2">
        <v>69.839815150000007</v>
      </c>
      <c r="I15424" s="2">
        <v>58.01217475</v>
      </c>
    </row>
    <row r="15425" spans="1:9" ht="15" thickBot="1" x14ac:dyDescent="0.4">
      <c r="A15425" s="2">
        <v>515.26666669999997</v>
      </c>
      <c r="B15425" s="2">
        <v>0</v>
      </c>
      <c r="C15425" s="2">
        <v>2.6937653519999998</v>
      </c>
      <c r="D15425" s="2">
        <v>14.633460919999999</v>
      </c>
      <c r="E15425" s="2">
        <v>0.18408258760000001</v>
      </c>
      <c r="F15425" s="2">
        <v>93.799841439999994</v>
      </c>
      <c r="G15425" s="2">
        <v>30.06083915</v>
      </c>
      <c r="H15425" s="2">
        <v>69.829723580000007</v>
      </c>
      <c r="I15425" s="2">
        <v>58.141541959999998</v>
      </c>
    </row>
    <row r="15426" spans="1:9" ht="15" thickBot="1" x14ac:dyDescent="0.4">
      <c r="A15426" s="2">
        <v>515.29999999999995</v>
      </c>
      <c r="B15426" s="2">
        <v>0</v>
      </c>
      <c r="C15426" s="2">
        <v>2.5947789179999998</v>
      </c>
      <c r="D15426" s="2">
        <v>14.19897037</v>
      </c>
      <c r="E15426" s="2">
        <v>0.18274416039999999</v>
      </c>
      <c r="F15426" s="2">
        <v>93.145104040000007</v>
      </c>
      <c r="G15426" s="2">
        <v>30.05791705</v>
      </c>
      <c r="H15426" s="2">
        <v>69.971034299999999</v>
      </c>
      <c r="I15426" s="2">
        <v>58.045345830000002</v>
      </c>
    </row>
    <row r="15427" spans="1:9" ht="15" thickBot="1" x14ac:dyDescent="0.4">
      <c r="A15427" s="2">
        <v>515.33333330000005</v>
      </c>
      <c r="B15427" s="2">
        <v>0</v>
      </c>
      <c r="C15427" s="2">
        <v>2.5040939629999999</v>
      </c>
      <c r="D15427" s="2">
        <v>13.63653073</v>
      </c>
      <c r="E15427" s="2">
        <v>0.1836313071</v>
      </c>
      <c r="F15427" s="2">
        <v>92.958825930000003</v>
      </c>
      <c r="G15427" s="2">
        <v>30.05061195</v>
      </c>
      <c r="H15427" s="2">
        <v>69.89027772</v>
      </c>
      <c r="I15427" s="2">
        <v>57.972369450000002</v>
      </c>
    </row>
    <row r="15428" spans="1:9" ht="15" thickBot="1" x14ac:dyDescent="0.4">
      <c r="A15428" s="2">
        <v>515.3666667</v>
      </c>
      <c r="B15428" s="2">
        <v>0</v>
      </c>
      <c r="C15428" s="2">
        <v>2.422165031</v>
      </c>
      <c r="D15428" s="2">
        <v>13.20486028</v>
      </c>
      <c r="E15428" s="2">
        <v>0.1834298114</v>
      </c>
      <c r="F15428" s="2">
        <v>92.40793626</v>
      </c>
      <c r="G15428" s="2">
        <v>30.05791705</v>
      </c>
      <c r="H15428" s="2">
        <v>69.880184569999997</v>
      </c>
      <c r="I15428" s="2">
        <v>57.987296440000001</v>
      </c>
    </row>
    <row r="15429" spans="1:9" ht="15" thickBot="1" x14ac:dyDescent="0.4">
      <c r="A15429" s="2">
        <v>515.4</v>
      </c>
      <c r="B15429" s="2">
        <v>0</v>
      </c>
      <c r="C15429" s="2">
        <v>2.3483823589999999</v>
      </c>
      <c r="D15429" s="2">
        <v>13.02015111</v>
      </c>
      <c r="E15429" s="2">
        <v>0.18036521529999999</v>
      </c>
      <c r="F15429" s="2">
        <v>92.521564830000003</v>
      </c>
      <c r="G15429" s="2">
        <v>30.054994990000001</v>
      </c>
      <c r="H15429" s="2">
        <v>69.849907029999997</v>
      </c>
      <c r="I15429" s="2">
        <v>58.035394500000002</v>
      </c>
    </row>
    <row r="15430" spans="1:9" ht="15" thickBot="1" x14ac:dyDescent="0.4">
      <c r="A15430" s="2">
        <v>515.43333329999996</v>
      </c>
      <c r="B15430" s="2">
        <v>0</v>
      </c>
      <c r="C15430" s="2">
        <v>2.2819488959999998</v>
      </c>
      <c r="D15430" s="2">
        <v>13.38553413</v>
      </c>
      <c r="E15430" s="2">
        <v>0.1704787328</v>
      </c>
      <c r="F15430" s="2">
        <v>92.368499510000007</v>
      </c>
      <c r="G15430" s="2">
        <v>30.05353397</v>
      </c>
      <c r="H15430" s="2">
        <v>69.89027772</v>
      </c>
      <c r="I15430" s="2">
        <v>57.96075957</v>
      </c>
    </row>
    <row r="15431" spans="1:9" ht="15" thickBot="1" x14ac:dyDescent="0.4">
      <c r="A15431" s="2">
        <v>515.46666670000002</v>
      </c>
      <c r="B15431" s="2">
        <v>0</v>
      </c>
      <c r="C15431" s="2">
        <v>2.2194527000000002</v>
      </c>
      <c r="D15431" s="2">
        <v>13.863977009999999</v>
      </c>
      <c r="E15431" s="2">
        <v>0.1600877366</v>
      </c>
      <c r="F15431" s="2">
        <v>91.916158879999998</v>
      </c>
      <c r="G15431" s="2">
        <v>30.056456019999999</v>
      </c>
      <c r="H15431" s="2">
        <v>69.920559060000002</v>
      </c>
      <c r="I15431" s="2">
        <v>58.066907030000003</v>
      </c>
    </row>
    <row r="15432" spans="1:9" ht="15" thickBot="1" x14ac:dyDescent="0.4">
      <c r="A15432" s="2">
        <v>515.5</v>
      </c>
      <c r="B15432" s="2">
        <v>0</v>
      </c>
      <c r="C15432" s="2">
        <v>2.161180817</v>
      </c>
      <c r="D15432" s="2">
        <v>14.278184680000001</v>
      </c>
      <c r="E15432" s="2">
        <v>0.1513624361</v>
      </c>
      <c r="F15432" s="2">
        <v>91.069092889999993</v>
      </c>
      <c r="G15432" s="2">
        <v>30.052072949999999</v>
      </c>
      <c r="H15432" s="2">
        <v>69.880184569999997</v>
      </c>
      <c r="I15432" s="2">
        <v>57.894417410000003</v>
      </c>
    </row>
    <row r="15433" spans="1:9" ht="15" thickBot="1" x14ac:dyDescent="0.4">
      <c r="A15433" s="2">
        <v>515.53333329999998</v>
      </c>
      <c r="B15433" s="2">
        <v>0</v>
      </c>
      <c r="C15433" s="2">
        <v>2.1055237080000002</v>
      </c>
      <c r="D15433" s="2">
        <v>14.145337550000001</v>
      </c>
      <c r="E15433" s="2">
        <v>0.1488493082</v>
      </c>
      <c r="F15433" s="2">
        <v>90.660684599999996</v>
      </c>
      <c r="G15433" s="2">
        <v>30.05791705</v>
      </c>
      <c r="H15433" s="2">
        <v>69.880184569999997</v>
      </c>
      <c r="I15433" s="2">
        <v>57.8297338</v>
      </c>
    </row>
    <row r="15434" spans="1:9" ht="15" thickBot="1" x14ac:dyDescent="0.4">
      <c r="A15434" s="2">
        <v>515.56666670000004</v>
      </c>
      <c r="B15434" s="2">
        <v>0</v>
      </c>
      <c r="C15434" s="2">
        <v>2.0598568679999998</v>
      </c>
      <c r="D15434" s="2">
        <v>13.65770146</v>
      </c>
      <c r="E15434" s="2">
        <v>0.150820171</v>
      </c>
      <c r="F15434" s="2">
        <v>90.156110929999997</v>
      </c>
      <c r="G15434" s="2">
        <v>30.052072949999999</v>
      </c>
      <c r="H15434" s="2">
        <v>69.849907029999997</v>
      </c>
      <c r="I15434" s="2">
        <v>57.843002230000003</v>
      </c>
    </row>
    <row r="15435" spans="1:9" ht="15" thickBot="1" x14ac:dyDescent="0.4">
      <c r="A15435" s="2">
        <v>515.6</v>
      </c>
      <c r="B15435" s="2">
        <v>0</v>
      </c>
      <c r="C15435" s="2">
        <v>2.0228303830000001</v>
      </c>
      <c r="D15435" s="2">
        <v>12.76503153</v>
      </c>
      <c r="E15435" s="2">
        <v>0.15846654039999999</v>
      </c>
      <c r="F15435" s="2">
        <v>89.975879559999996</v>
      </c>
      <c r="G15435" s="2">
        <v>30.05791705</v>
      </c>
      <c r="H15435" s="2">
        <v>69.89027772</v>
      </c>
      <c r="I15435" s="2">
        <v>57.917637159999998</v>
      </c>
    </row>
    <row r="15436" spans="1:9" ht="15" thickBot="1" x14ac:dyDescent="0.4">
      <c r="A15436" s="2">
        <v>515.6333333</v>
      </c>
      <c r="B15436" s="2">
        <v>0</v>
      </c>
      <c r="C15436" s="2">
        <v>2.0018926609999999</v>
      </c>
      <c r="D15436" s="2">
        <v>12.00567629</v>
      </c>
      <c r="E15436" s="2">
        <v>0.16674551369999999</v>
      </c>
      <c r="F15436" s="2">
        <v>90.445960220000003</v>
      </c>
      <c r="G15436" s="2">
        <v>30.05353397</v>
      </c>
      <c r="H15436" s="2">
        <v>69.940748209999995</v>
      </c>
      <c r="I15436" s="2">
        <v>57.911002949999997</v>
      </c>
    </row>
    <row r="15437" spans="1:9" ht="15" thickBot="1" x14ac:dyDescent="0.4">
      <c r="A15437" s="2">
        <v>515.66666669999995</v>
      </c>
      <c r="B15437" s="2">
        <v>0</v>
      </c>
      <c r="C15437" s="2">
        <v>1.9949607469999999</v>
      </c>
      <c r="D15437" s="2">
        <v>11.38295424</v>
      </c>
      <c r="E15437" s="2">
        <v>0.17525861079999999</v>
      </c>
      <c r="F15437" s="2">
        <v>90.462712120000006</v>
      </c>
      <c r="G15437" s="2">
        <v>30.05061195</v>
      </c>
      <c r="H15437" s="2">
        <v>69.950843250000005</v>
      </c>
      <c r="I15437" s="2">
        <v>57.789928500000002</v>
      </c>
    </row>
    <row r="15438" spans="1:9" ht="15" thickBot="1" x14ac:dyDescent="0.4">
      <c r="A15438" s="2">
        <v>515.70000000000005</v>
      </c>
      <c r="B15438" s="2">
        <v>0</v>
      </c>
      <c r="C15438" s="2">
        <v>2.0035572070000001</v>
      </c>
      <c r="D15438" s="2">
        <v>11.046216530000001</v>
      </c>
      <c r="E15438" s="2">
        <v>0.18137949780000001</v>
      </c>
      <c r="F15438" s="2">
        <v>90.449590740000005</v>
      </c>
      <c r="G15438" s="2">
        <v>30.056456019999999</v>
      </c>
      <c r="H15438" s="2">
        <v>69.849907029999997</v>
      </c>
      <c r="I15438" s="2">
        <v>58.005540529999998</v>
      </c>
    </row>
    <row r="15439" spans="1:9" ht="15" thickBot="1" x14ac:dyDescent="0.4">
      <c r="A15439" s="2">
        <v>515.73333330000003</v>
      </c>
      <c r="B15439" s="2">
        <v>0</v>
      </c>
      <c r="C15439" s="2">
        <v>2.0251308099999998</v>
      </c>
      <c r="D15439" s="2">
        <v>10.79910256</v>
      </c>
      <c r="E15439" s="2">
        <v>0.18752769490000001</v>
      </c>
      <c r="F15439" s="2">
        <v>90.223891370000004</v>
      </c>
      <c r="G15439" s="2">
        <v>30.054994990000001</v>
      </c>
      <c r="H15439" s="2">
        <v>69.819632339999998</v>
      </c>
      <c r="I15439" s="2">
        <v>57.846319340000001</v>
      </c>
    </row>
    <row r="15440" spans="1:9" ht="15" thickBot="1" x14ac:dyDescent="0.4">
      <c r="A15440" s="2">
        <v>515.76666669999997</v>
      </c>
      <c r="B15440" s="2">
        <v>0</v>
      </c>
      <c r="C15440" s="2">
        <v>2.063971504</v>
      </c>
      <c r="D15440" s="2">
        <v>10.719824790000001</v>
      </c>
      <c r="E15440" s="2">
        <v>0.1925378022</v>
      </c>
      <c r="F15440" s="2">
        <v>90.417043300000003</v>
      </c>
      <c r="G15440" s="2">
        <v>30.05353397</v>
      </c>
      <c r="H15440" s="2">
        <v>69.880184569999997</v>
      </c>
      <c r="I15440" s="2">
        <v>57.854612109999998</v>
      </c>
    </row>
    <row r="15441" spans="1:9" ht="15" thickBot="1" x14ac:dyDescent="0.4">
      <c r="A15441" s="2">
        <v>515.79999999999995</v>
      </c>
      <c r="B15441" s="2">
        <v>0</v>
      </c>
      <c r="C15441" s="2">
        <v>2.1165695680000001</v>
      </c>
      <c r="D15441" s="2">
        <v>10.6477989</v>
      </c>
      <c r="E15441" s="2">
        <v>0.1987800096</v>
      </c>
      <c r="F15441" s="2">
        <v>89.392722579999997</v>
      </c>
      <c r="G15441" s="2">
        <v>30.05353397</v>
      </c>
      <c r="H15441" s="2">
        <v>69.870091740000007</v>
      </c>
      <c r="I15441" s="2">
        <v>57.859587769999997</v>
      </c>
    </row>
    <row r="15442" spans="1:9" ht="15" thickBot="1" x14ac:dyDescent="0.4">
      <c r="A15442" s="2">
        <v>515.83333330000005</v>
      </c>
      <c r="B15442" s="2">
        <v>0</v>
      </c>
      <c r="C15442" s="2">
        <v>2.1841076479999999</v>
      </c>
      <c r="D15442" s="2">
        <v>10.66456301</v>
      </c>
      <c r="E15442" s="2">
        <v>0.2048004823</v>
      </c>
      <c r="F15442" s="2">
        <v>89.115643500000004</v>
      </c>
      <c r="G15442" s="2">
        <v>30.06083915</v>
      </c>
      <c r="H15442" s="2">
        <v>69.960938619999993</v>
      </c>
      <c r="I15442" s="2">
        <v>57.889441750000003</v>
      </c>
    </row>
    <row r="15443" spans="1:9" ht="15" thickBot="1" x14ac:dyDescent="0.4">
      <c r="A15443" s="2">
        <v>515.8666667</v>
      </c>
      <c r="B15443" s="2">
        <v>0</v>
      </c>
      <c r="C15443" s="2">
        <v>2.2658848059999999</v>
      </c>
      <c r="D15443" s="2">
        <v>10.80379847</v>
      </c>
      <c r="E15443" s="2">
        <v>0.2097303844</v>
      </c>
      <c r="F15443" s="2">
        <v>88.657074410000007</v>
      </c>
      <c r="G15443" s="2">
        <v>30.052072949999999</v>
      </c>
      <c r="H15443" s="2">
        <v>69.900371190000001</v>
      </c>
      <c r="I15443" s="2">
        <v>57.665536940000003</v>
      </c>
    </row>
    <row r="15444" spans="1:9" ht="15" thickBot="1" x14ac:dyDescent="0.4">
      <c r="A15444" s="2">
        <v>515.9</v>
      </c>
      <c r="B15444" s="2">
        <v>0</v>
      </c>
      <c r="C15444" s="2">
        <v>2.360223575</v>
      </c>
      <c r="D15444" s="2">
        <v>10.92064521</v>
      </c>
      <c r="E15444" s="2">
        <v>0.21612492019999999</v>
      </c>
      <c r="F15444" s="2">
        <v>88.082924000000006</v>
      </c>
      <c r="G15444" s="2">
        <v>30.049150950000001</v>
      </c>
      <c r="H15444" s="2">
        <v>69.870091740000007</v>
      </c>
      <c r="I15444" s="2">
        <v>57.813148259999998</v>
      </c>
    </row>
    <row r="15445" spans="1:9" ht="15" thickBot="1" x14ac:dyDescent="0.4">
      <c r="A15445" s="2">
        <v>515.93333329999996</v>
      </c>
      <c r="B15445" s="2">
        <v>0</v>
      </c>
      <c r="C15445" s="2">
        <v>2.4662233759999999</v>
      </c>
      <c r="D15445" s="2">
        <v>10.930144159999999</v>
      </c>
      <c r="E15445" s="2">
        <v>0.2256350272</v>
      </c>
      <c r="F15445" s="2">
        <v>88.00203569</v>
      </c>
      <c r="G15445" s="2">
        <v>30.05353397</v>
      </c>
      <c r="H15445" s="2">
        <v>69.839815150000007</v>
      </c>
      <c r="I15445" s="2">
        <v>57.823099579999997</v>
      </c>
    </row>
    <row r="15446" spans="1:9" ht="15" thickBot="1" x14ac:dyDescent="0.4">
      <c r="A15446" s="2">
        <v>515.96666670000002</v>
      </c>
      <c r="B15446" s="2">
        <v>0</v>
      </c>
      <c r="C15446" s="2">
        <v>2.5816472450000001</v>
      </c>
      <c r="D15446" s="2">
        <v>10.56812553</v>
      </c>
      <c r="E15446" s="2">
        <v>0.24428620170000001</v>
      </c>
      <c r="F15446" s="2">
        <v>88.249317989999994</v>
      </c>
      <c r="G15446" s="2">
        <v>30.052072949999999</v>
      </c>
      <c r="H15446" s="2">
        <v>69.789360490000007</v>
      </c>
      <c r="I15446" s="2">
        <v>57.655585619999997</v>
      </c>
    </row>
    <row r="15447" spans="1:9" ht="15" thickBot="1" x14ac:dyDescent="0.4">
      <c r="A15447" s="2">
        <v>516</v>
      </c>
      <c r="B15447" s="2">
        <v>0</v>
      </c>
      <c r="C15447" s="2">
        <v>2.7049857130000001</v>
      </c>
      <c r="D15447" s="2">
        <v>9.8790108449999998</v>
      </c>
      <c r="E15447" s="2">
        <v>0.2738113922</v>
      </c>
      <c r="F15447" s="2">
        <v>88.415020630000001</v>
      </c>
      <c r="G15447" s="2">
        <v>30.054994990000001</v>
      </c>
      <c r="H15447" s="2">
        <v>69.870091740000007</v>
      </c>
      <c r="I15447" s="2">
        <v>57.879490420000003</v>
      </c>
    </row>
    <row r="15448" spans="1:9" ht="15" thickBot="1" x14ac:dyDescent="0.4">
      <c r="A15448" s="2">
        <v>516.03333329999998</v>
      </c>
      <c r="B15448" s="2">
        <v>0</v>
      </c>
      <c r="C15448" s="2">
        <v>2.8320270060000001</v>
      </c>
      <c r="D15448" s="2">
        <v>8.6570190280000006</v>
      </c>
      <c r="E15448" s="2">
        <v>0.32713651170000002</v>
      </c>
      <c r="F15448" s="2">
        <v>88.302388239999999</v>
      </c>
      <c r="G15448" s="2">
        <v>30.05353397</v>
      </c>
      <c r="H15448" s="2">
        <v>69.819632339999998</v>
      </c>
      <c r="I15448" s="2">
        <v>57.77831862</v>
      </c>
    </row>
    <row r="15449" spans="1:9" ht="15" thickBot="1" x14ac:dyDescent="0.4">
      <c r="A15449" s="2">
        <v>516.06666670000004</v>
      </c>
      <c r="B15449" s="2">
        <v>0</v>
      </c>
      <c r="C15449" s="2">
        <v>2.9569881539999998</v>
      </c>
      <c r="D15449" s="2">
        <v>7.3297641330000003</v>
      </c>
      <c r="E15449" s="2">
        <v>0.40342200659999999</v>
      </c>
      <c r="F15449" s="2">
        <v>88.014112969999999</v>
      </c>
      <c r="G15449" s="2">
        <v>30.0593781</v>
      </c>
      <c r="H15449" s="2">
        <v>69.829723580000007</v>
      </c>
      <c r="I15449" s="2">
        <v>57.78329428</v>
      </c>
    </row>
    <row r="15450" spans="1:9" ht="15" thickBot="1" x14ac:dyDescent="0.4">
      <c r="A15450" s="2">
        <v>516.1</v>
      </c>
      <c r="B15450" s="2">
        <v>0</v>
      </c>
      <c r="C15450" s="2">
        <v>3.0754524999999999</v>
      </c>
      <c r="D15450" s="2">
        <v>6.011448015</v>
      </c>
      <c r="E15450" s="2">
        <v>0.51159928399999999</v>
      </c>
      <c r="F15450" s="2">
        <v>87.378113290000002</v>
      </c>
      <c r="G15450" s="2">
        <v>30.056456019999999</v>
      </c>
      <c r="H15450" s="2">
        <v>69.819632339999998</v>
      </c>
      <c r="I15450" s="2">
        <v>57.765050189999997</v>
      </c>
    </row>
    <row r="15451" spans="1:9" ht="15" thickBot="1" x14ac:dyDescent="0.4">
      <c r="A15451" s="2">
        <v>516.1333333</v>
      </c>
      <c r="B15451" s="2">
        <v>0</v>
      </c>
      <c r="C15451" s="2">
        <v>3.1880893119999998</v>
      </c>
      <c r="D15451" s="2">
        <v>5.076963654</v>
      </c>
      <c r="E15451" s="2">
        <v>0.62795196669999997</v>
      </c>
      <c r="F15451" s="2">
        <v>87.176817610000001</v>
      </c>
      <c r="G15451" s="2">
        <v>30.052072949999999</v>
      </c>
      <c r="H15451" s="2">
        <v>69.89027772</v>
      </c>
      <c r="I15451" s="2">
        <v>57.579292129999999</v>
      </c>
    </row>
    <row r="15452" spans="1:9" ht="15" thickBot="1" x14ac:dyDescent="0.4">
      <c r="A15452" s="2">
        <v>516.16666669999995</v>
      </c>
      <c r="B15452" s="2">
        <v>0</v>
      </c>
      <c r="C15452" s="2">
        <v>3.2904136350000002</v>
      </c>
      <c r="D15452" s="2">
        <v>4.4381265299999999</v>
      </c>
      <c r="E15452" s="2">
        <v>0.74139698649999997</v>
      </c>
      <c r="F15452" s="2">
        <v>86.731036290000006</v>
      </c>
      <c r="G15452" s="2">
        <v>30.05061195</v>
      </c>
      <c r="H15452" s="2">
        <v>69.819632339999998</v>
      </c>
      <c r="I15452" s="2">
        <v>57.758415970000001</v>
      </c>
    </row>
    <row r="15453" spans="1:9" ht="15" thickBot="1" x14ac:dyDescent="0.4">
      <c r="A15453" s="2">
        <v>516.20000000000005</v>
      </c>
      <c r="B15453" s="2">
        <v>0</v>
      </c>
      <c r="C15453" s="2">
        <v>3.384961756</v>
      </c>
      <c r="D15453" s="2">
        <v>4.276384588</v>
      </c>
      <c r="E15453" s="2">
        <v>0.7915475528</v>
      </c>
      <c r="F15453" s="2">
        <v>86.548233809999999</v>
      </c>
      <c r="G15453" s="2">
        <v>30.05791705</v>
      </c>
      <c r="H15453" s="2">
        <v>69.910464970000007</v>
      </c>
      <c r="I15453" s="2">
        <v>57.768367300000001</v>
      </c>
    </row>
    <row r="15454" spans="1:9" ht="15" thickBot="1" x14ac:dyDescent="0.4">
      <c r="A15454" s="2">
        <v>516.23333330000003</v>
      </c>
      <c r="B15454" s="2">
        <v>0</v>
      </c>
      <c r="C15454" s="2">
        <v>3.4715229089999999</v>
      </c>
      <c r="D15454" s="2">
        <v>4.267585231</v>
      </c>
      <c r="E15454" s="2">
        <v>0.81346305259999996</v>
      </c>
      <c r="F15454" s="2">
        <v>86.680505760000003</v>
      </c>
      <c r="G15454" s="2">
        <v>30.05353397</v>
      </c>
      <c r="H15454" s="2">
        <v>69.880184569999997</v>
      </c>
      <c r="I15454" s="2">
        <v>57.589243459999999</v>
      </c>
    </row>
    <row r="15455" spans="1:9" ht="15" thickBot="1" x14ac:dyDescent="0.4">
      <c r="A15455" s="2">
        <v>516.26666669999997</v>
      </c>
      <c r="B15455" s="2">
        <v>0</v>
      </c>
      <c r="C15455" s="2">
        <v>3.5511030410000002</v>
      </c>
      <c r="D15455" s="2">
        <v>4.2901007269999996</v>
      </c>
      <c r="E15455" s="2">
        <v>0.82774351150000003</v>
      </c>
      <c r="F15455" s="2">
        <v>86.476778569999993</v>
      </c>
      <c r="G15455" s="2">
        <v>30.0593781</v>
      </c>
      <c r="H15455" s="2">
        <v>69.789360490000007</v>
      </c>
      <c r="I15455" s="2">
        <v>57.68378104</v>
      </c>
    </row>
    <row r="15456" spans="1:9" ht="15" thickBot="1" x14ac:dyDescent="0.4">
      <c r="A15456" s="2">
        <v>516.29999999999995</v>
      </c>
      <c r="B15456" s="2">
        <v>0</v>
      </c>
      <c r="C15456" s="2">
        <v>3.6172953849999998</v>
      </c>
      <c r="D15456" s="2">
        <v>4.2250686240000004</v>
      </c>
      <c r="E15456" s="2">
        <v>0.85615068230000002</v>
      </c>
      <c r="F15456" s="2">
        <v>86.182638179999998</v>
      </c>
      <c r="G15456" s="2">
        <v>30.05353397</v>
      </c>
      <c r="H15456" s="2">
        <v>69.829723580000007</v>
      </c>
      <c r="I15456" s="2">
        <v>57.711976460000002</v>
      </c>
    </row>
    <row r="15457" spans="1:9" ht="15" thickBot="1" x14ac:dyDescent="0.4">
      <c r="A15457" s="2">
        <v>516.33333330000005</v>
      </c>
      <c r="B15457" s="2">
        <v>0</v>
      </c>
      <c r="C15457" s="2">
        <v>3.6750818129999998</v>
      </c>
      <c r="D15457" s="2">
        <v>4.1169353270000002</v>
      </c>
      <c r="E15457" s="2">
        <v>0.89267416669999999</v>
      </c>
      <c r="F15457" s="2">
        <v>86.436906460000003</v>
      </c>
      <c r="G15457" s="2">
        <v>30.056456019999999</v>
      </c>
      <c r="H15457" s="2">
        <v>69.769180849999998</v>
      </c>
      <c r="I15457" s="2">
        <v>57.667195499999998</v>
      </c>
    </row>
    <row r="15458" spans="1:9" ht="15" thickBot="1" x14ac:dyDescent="0.4">
      <c r="A15458" s="2">
        <v>516.3666667</v>
      </c>
      <c r="B15458" s="2">
        <v>0</v>
      </c>
      <c r="C15458" s="2">
        <v>3.7196975750000001</v>
      </c>
      <c r="D15458" s="2">
        <v>3.9187713820000001</v>
      </c>
      <c r="E15458" s="2">
        <v>0.94919994370000005</v>
      </c>
      <c r="F15458" s="2">
        <v>85.871061889999993</v>
      </c>
      <c r="G15458" s="2">
        <v>30.05791705</v>
      </c>
      <c r="H15458" s="2">
        <v>69.799450789999995</v>
      </c>
      <c r="I15458" s="2">
        <v>57.652268509999999</v>
      </c>
    </row>
    <row r="15459" spans="1:9" ht="15" thickBot="1" x14ac:dyDescent="0.4">
      <c r="A15459" s="2">
        <v>516.4</v>
      </c>
      <c r="B15459" s="2">
        <v>0</v>
      </c>
      <c r="C15459" s="2">
        <v>3.752671436</v>
      </c>
      <c r="D15459" s="2">
        <v>3.8078165149999998</v>
      </c>
      <c r="E15459" s="2">
        <v>0.98551792640000002</v>
      </c>
      <c r="F15459" s="2">
        <v>85.572313579999999</v>
      </c>
      <c r="G15459" s="2">
        <v>30.05791705</v>
      </c>
      <c r="H15459" s="2">
        <v>69.900371190000001</v>
      </c>
      <c r="I15459" s="2">
        <v>57.693732359999998</v>
      </c>
    </row>
    <row r="15460" spans="1:9" ht="15" thickBot="1" x14ac:dyDescent="0.4">
      <c r="A15460" s="2">
        <v>516.43333329999996</v>
      </c>
      <c r="B15460" s="2">
        <v>0</v>
      </c>
      <c r="C15460" s="2">
        <v>3.7717434220000001</v>
      </c>
      <c r="D15460" s="2">
        <v>3.9484464400000001</v>
      </c>
      <c r="E15460" s="2">
        <v>0.95524745740000006</v>
      </c>
      <c r="F15460" s="2">
        <v>85.647979840000005</v>
      </c>
      <c r="G15460" s="2">
        <v>30.05791705</v>
      </c>
      <c r="H15460" s="2">
        <v>69.880184569999997</v>
      </c>
      <c r="I15460" s="2">
        <v>57.512949970000001</v>
      </c>
    </row>
    <row r="15461" spans="1:9" ht="15" thickBot="1" x14ac:dyDescent="0.4">
      <c r="A15461" s="2">
        <v>516.46666670000002</v>
      </c>
      <c r="B15461" s="2">
        <v>0</v>
      </c>
      <c r="C15461" s="2">
        <v>3.7815140139999999</v>
      </c>
      <c r="D15461" s="2">
        <v>4.2696853160000003</v>
      </c>
      <c r="E15461" s="2">
        <v>0.88566574229999995</v>
      </c>
      <c r="F15461" s="2">
        <v>85.821487700000006</v>
      </c>
      <c r="G15461" s="2">
        <v>30.049150950000001</v>
      </c>
      <c r="H15461" s="2">
        <v>69.880184569999997</v>
      </c>
      <c r="I15461" s="2">
        <v>57.627390200000001</v>
      </c>
    </row>
    <row r="15462" spans="1:9" ht="15" thickBot="1" x14ac:dyDescent="0.4">
      <c r="A15462" s="2">
        <v>516.5</v>
      </c>
      <c r="B15462" s="2">
        <v>0</v>
      </c>
      <c r="C15462" s="2">
        <v>3.7821624210000002</v>
      </c>
      <c r="D15462" s="2">
        <v>4.7311622340000001</v>
      </c>
      <c r="E15462" s="2">
        <v>0.79941507680000001</v>
      </c>
      <c r="F15462" s="2">
        <v>86.069573230000003</v>
      </c>
      <c r="G15462" s="2">
        <v>30.054994990000001</v>
      </c>
      <c r="H15462" s="2">
        <v>69.900371190000001</v>
      </c>
      <c r="I15462" s="2">
        <v>57.740171879999998</v>
      </c>
    </row>
    <row r="15463" spans="1:9" ht="15" thickBot="1" x14ac:dyDescent="0.4">
      <c r="A15463" s="2">
        <v>516.53333329999998</v>
      </c>
      <c r="B15463" s="2">
        <v>0</v>
      </c>
      <c r="C15463" s="2">
        <v>3.771738676</v>
      </c>
      <c r="D15463" s="2">
        <v>5.1809459889999996</v>
      </c>
      <c r="E15463" s="2">
        <v>0.72800192939999997</v>
      </c>
      <c r="F15463" s="2">
        <v>86.348648859999997</v>
      </c>
      <c r="G15463" s="2">
        <v>30.052072949999999</v>
      </c>
      <c r="H15463" s="2">
        <v>69.85999923</v>
      </c>
      <c r="I15463" s="2">
        <v>57.625731649999999</v>
      </c>
    </row>
    <row r="15464" spans="1:9" ht="15" thickBot="1" x14ac:dyDescent="0.4">
      <c r="A15464" s="2">
        <v>516.56666670000004</v>
      </c>
      <c r="B15464" s="2">
        <v>0</v>
      </c>
      <c r="C15464" s="2">
        <v>3.7538255199999999</v>
      </c>
      <c r="D15464" s="2">
        <v>5.4475645400000001</v>
      </c>
      <c r="E15464" s="2">
        <v>0.68908325770000001</v>
      </c>
      <c r="F15464" s="2">
        <v>85.804510359999995</v>
      </c>
      <c r="G15464" s="2">
        <v>30.054994990000001</v>
      </c>
      <c r="H15464" s="2">
        <v>69.809541400000001</v>
      </c>
      <c r="I15464" s="2">
        <v>57.693732359999998</v>
      </c>
    </row>
    <row r="15465" spans="1:9" ht="15" thickBot="1" x14ac:dyDescent="0.4">
      <c r="A15465" s="2">
        <v>516.6</v>
      </c>
      <c r="B15465" s="2">
        <v>0</v>
      </c>
      <c r="C15465" s="2">
        <v>3.724209203</v>
      </c>
      <c r="D15465" s="2">
        <v>5.3188710400000003</v>
      </c>
      <c r="E15465" s="2">
        <v>0.70018791120000001</v>
      </c>
      <c r="F15465" s="2">
        <v>85.207212799999994</v>
      </c>
      <c r="G15465" s="2">
        <v>30.05353397</v>
      </c>
      <c r="H15465" s="2">
        <v>69.759091499999997</v>
      </c>
      <c r="I15465" s="2">
        <v>57.627390200000001</v>
      </c>
    </row>
    <row r="15466" spans="1:9" ht="15" thickBot="1" x14ac:dyDescent="0.4">
      <c r="A15466" s="2">
        <v>516.6333333</v>
      </c>
      <c r="B15466" s="2">
        <v>0</v>
      </c>
      <c r="C15466" s="2">
        <v>3.6840530660000002</v>
      </c>
      <c r="D15466" s="2">
        <v>4.8906470540000004</v>
      </c>
      <c r="E15466" s="2">
        <v>0.75328540889999995</v>
      </c>
      <c r="F15466" s="2">
        <v>84.205114710000004</v>
      </c>
      <c r="G15466" s="2">
        <v>30.056456019999999</v>
      </c>
      <c r="H15466" s="2">
        <v>69.85999923</v>
      </c>
      <c r="I15466" s="2">
        <v>57.484754549999998</v>
      </c>
    </row>
    <row r="15467" spans="1:9" ht="15" thickBot="1" x14ac:dyDescent="0.4">
      <c r="A15467" s="2">
        <v>516.66666669999995</v>
      </c>
      <c r="B15467" s="2">
        <v>0</v>
      </c>
      <c r="C15467" s="2">
        <v>3.6294300819999998</v>
      </c>
      <c r="D15467" s="2">
        <v>4.3717040469999997</v>
      </c>
      <c r="E15467" s="2">
        <v>0.83020946610000002</v>
      </c>
      <c r="F15467" s="2">
        <v>83.823392040000002</v>
      </c>
      <c r="G15467" s="2">
        <v>30.052072949999999</v>
      </c>
      <c r="H15467" s="2">
        <v>69.849907029999997</v>
      </c>
      <c r="I15467" s="2">
        <v>57.634024420000003</v>
      </c>
    </row>
    <row r="15468" spans="1:9" ht="15" thickBot="1" x14ac:dyDescent="0.4">
      <c r="A15468" s="2">
        <v>516.70000000000005</v>
      </c>
      <c r="B15468" s="2">
        <v>0</v>
      </c>
      <c r="C15468" s="2">
        <v>3.567635471</v>
      </c>
      <c r="D15468" s="2">
        <v>3.857113054</v>
      </c>
      <c r="E15468" s="2">
        <v>0.92494967640000003</v>
      </c>
      <c r="F15468" s="2">
        <v>83.223151349999995</v>
      </c>
      <c r="G15468" s="2">
        <v>30.05061195</v>
      </c>
      <c r="H15468" s="2">
        <v>69.89027772</v>
      </c>
      <c r="I15468" s="2">
        <v>57.370314319999999</v>
      </c>
    </row>
    <row r="15469" spans="1:9" ht="15" thickBot="1" x14ac:dyDescent="0.4">
      <c r="A15469" s="2">
        <v>516.73333330000003</v>
      </c>
      <c r="B15469" s="2">
        <v>0</v>
      </c>
      <c r="C15469" s="2">
        <v>3.4969672159999998</v>
      </c>
      <c r="D15469" s="2">
        <v>3.5844302699999999</v>
      </c>
      <c r="E15469" s="2">
        <v>0.97559917539999996</v>
      </c>
      <c r="F15469" s="2">
        <v>83.630844769999996</v>
      </c>
      <c r="G15469" s="2">
        <v>30.05061195</v>
      </c>
      <c r="H15469" s="2">
        <v>69.839815150000007</v>
      </c>
      <c r="I15469" s="2">
        <v>57.59587767</v>
      </c>
    </row>
    <row r="15470" spans="1:9" ht="15" thickBot="1" x14ac:dyDescent="0.4">
      <c r="A15470" s="2">
        <v>516.76666669999997</v>
      </c>
      <c r="B15470" s="2">
        <v>0</v>
      </c>
      <c r="C15470" s="2">
        <v>3.4216997060000001</v>
      </c>
      <c r="D15470" s="2">
        <v>3.4537378749999998</v>
      </c>
      <c r="E15470" s="2">
        <v>0.99072362449999996</v>
      </c>
      <c r="F15470" s="2">
        <v>83.512393309999993</v>
      </c>
      <c r="G15470" s="2">
        <v>30.056456019999999</v>
      </c>
      <c r="H15470" s="2">
        <v>69.829723580000007</v>
      </c>
      <c r="I15470" s="2">
        <v>57.45490058</v>
      </c>
    </row>
    <row r="15471" spans="1:9" ht="15" thickBot="1" x14ac:dyDescent="0.4">
      <c r="A15471" s="2">
        <v>516.79999999999995</v>
      </c>
      <c r="B15471" s="2">
        <v>0</v>
      </c>
      <c r="C15471" s="2">
        <v>3.343682083</v>
      </c>
      <c r="D15471" s="2">
        <v>3.3212318409999999</v>
      </c>
      <c r="E15471" s="2">
        <v>1.0067596130000001</v>
      </c>
      <c r="F15471" s="2">
        <v>84.079544960000007</v>
      </c>
      <c r="G15471" s="2">
        <v>30.056456019999999</v>
      </c>
      <c r="H15471" s="2">
        <v>69.85999923</v>
      </c>
      <c r="I15471" s="2">
        <v>57.589243459999999</v>
      </c>
    </row>
    <row r="15472" spans="1:9" ht="15" thickBot="1" x14ac:dyDescent="0.4">
      <c r="A15472" s="2">
        <v>516.83333330000005</v>
      </c>
      <c r="B15472" s="2">
        <v>0</v>
      </c>
      <c r="C15472" s="2">
        <v>3.2681984169999998</v>
      </c>
      <c r="D15472" s="2">
        <v>2.8155640119999998</v>
      </c>
      <c r="E15472" s="2">
        <v>1.16076154</v>
      </c>
      <c r="F15472" s="2">
        <v>84.099914130000002</v>
      </c>
      <c r="G15472" s="2">
        <v>30.05353397</v>
      </c>
      <c r="H15472" s="2">
        <v>69.759091499999997</v>
      </c>
      <c r="I15472" s="2">
        <v>57.55938948</v>
      </c>
    </row>
    <row r="15473" spans="1:9" ht="15" thickBot="1" x14ac:dyDescent="0.4">
      <c r="A15473" s="2">
        <v>516.8666667</v>
      </c>
      <c r="B15473" s="2">
        <v>0</v>
      </c>
      <c r="C15473" s="2">
        <v>3.1943131280000001</v>
      </c>
      <c r="D15473" s="2">
        <v>2.0531736199999999</v>
      </c>
      <c r="E15473" s="2">
        <v>1.555792992</v>
      </c>
      <c r="F15473" s="2">
        <v>84.05912687</v>
      </c>
      <c r="G15473" s="2">
        <v>30.052072949999999</v>
      </c>
      <c r="H15473" s="2">
        <v>69.819632339999998</v>
      </c>
      <c r="I15473" s="2">
        <v>57.511291419999999</v>
      </c>
    </row>
    <row r="15474" spans="1:9" ht="15" thickBot="1" x14ac:dyDescent="0.4">
      <c r="A15474" s="2">
        <v>516.9</v>
      </c>
      <c r="B15474" s="2">
        <v>0</v>
      </c>
      <c r="C15474" s="2">
        <v>3.1222813939999998</v>
      </c>
      <c r="D15474" s="2">
        <v>1.1632349150000001</v>
      </c>
      <c r="E15474" s="2">
        <v>2.6841365860000002</v>
      </c>
      <c r="F15474" s="2">
        <v>83.826396790000004</v>
      </c>
      <c r="G15474" s="2">
        <v>30.05353397</v>
      </c>
      <c r="H15474" s="2">
        <v>69.849907029999997</v>
      </c>
      <c r="I15474" s="2">
        <v>57.579292129999999</v>
      </c>
    </row>
    <row r="15475" spans="1:9" ht="15" thickBot="1" x14ac:dyDescent="0.4">
      <c r="A15475" s="2">
        <v>516.93333329999996</v>
      </c>
      <c r="B15475" s="2">
        <v>0</v>
      </c>
      <c r="C15475" s="2">
        <v>3.0523587299999999</v>
      </c>
      <c r="D15475" s="2">
        <v>0.45296277280000002</v>
      </c>
      <c r="E15475" s="2">
        <v>6.7386525180000003</v>
      </c>
      <c r="F15475" s="2">
        <v>83.203724410000007</v>
      </c>
      <c r="G15475" s="2">
        <v>30.056456019999999</v>
      </c>
      <c r="H15475" s="2">
        <v>69.85999923</v>
      </c>
      <c r="I15475" s="2">
        <v>57.458217679999997</v>
      </c>
    </row>
    <row r="15476" spans="1:9" ht="15" thickBot="1" x14ac:dyDescent="0.4">
      <c r="A15476" s="2">
        <v>516.96666670000002</v>
      </c>
      <c r="B15476" s="2">
        <v>0</v>
      </c>
      <c r="C15476" s="2">
        <v>2.9863024130000002</v>
      </c>
      <c r="D15476" s="2">
        <v>0.30217634319999997</v>
      </c>
      <c r="E15476" s="2">
        <v>9.8826479319999994</v>
      </c>
      <c r="F15476" s="2">
        <v>82.749468309999997</v>
      </c>
      <c r="G15476" s="2">
        <v>30.054994990000001</v>
      </c>
      <c r="H15476" s="2">
        <v>69.829723580000007</v>
      </c>
      <c r="I15476" s="2">
        <v>57.516267079999999</v>
      </c>
    </row>
    <row r="15477" spans="1:9" ht="15" thickBot="1" x14ac:dyDescent="0.4">
      <c r="A15477" s="2">
        <v>517</v>
      </c>
      <c r="B15477" s="2">
        <v>0</v>
      </c>
      <c r="C15477" s="2">
        <v>2.9230681019999998</v>
      </c>
      <c r="D15477" s="2">
        <v>0.61564881120000003</v>
      </c>
      <c r="E15477" s="2">
        <v>4.7479472850000004</v>
      </c>
      <c r="F15477" s="2">
        <v>82.332406480000003</v>
      </c>
      <c r="G15477" s="2">
        <v>30.054994990000001</v>
      </c>
      <c r="H15477" s="2">
        <v>69.85999923</v>
      </c>
      <c r="I15477" s="2">
        <v>57.396851179999999</v>
      </c>
    </row>
    <row r="15478" spans="1:9" ht="15" thickBot="1" x14ac:dyDescent="0.4">
      <c r="A15478" s="2">
        <v>517.03333329999998</v>
      </c>
      <c r="B15478" s="2">
        <v>0</v>
      </c>
      <c r="C15478" s="2">
        <v>2.8719493119999999</v>
      </c>
      <c r="D15478" s="2">
        <v>1.3313312230000001</v>
      </c>
      <c r="E15478" s="2">
        <v>2.1572012009999999</v>
      </c>
      <c r="F15478" s="2">
        <v>81.771879810000001</v>
      </c>
      <c r="G15478" s="2">
        <v>30.052072949999999</v>
      </c>
      <c r="H15478" s="2">
        <v>69.85999923</v>
      </c>
      <c r="I15478" s="2">
        <v>57.428363709999999</v>
      </c>
    </row>
    <row r="15479" spans="1:9" ht="15" thickBot="1" x14ac:dyDescent="0.4">
      <c r="A15479" s="2">
        <v>517.06666670000004</v>
      </c>
      <c r="B15479" s="2">
        <v>0</v>
      </c>
      <c r="C15479" s="2">
        <v>2.8328268849999998</v>
      </c>
      <c r="D15479" s="2">
        <v>1.9948309420000001</v>
      </c>
      <c r="E15479" s="2">
        <v>1.42008369</v>
      </c>
      <c r="F15479" s="2">
        <v>81.250196930000001</v>
      </c>
      <c r="G15479" s="2">
        <v>30.05061195</v>
      </c>
      <c r="H15479" s="2">
        <v>69.749002469999994</v>
      </c>
      <c r="I15479" s="2">
        <v>57.526218399999998</v>
      </c>
    </row>
    <row r="15480" spans="1:9" ht="15" thickBot="1" x14ac:dyDescent="0.4">
      <c r="A15480" s="2">
        <v>517.1</v>
      </c>
      <c r="B15480" s="2">
        <v>0</v>
      </c>
      <c r="C15480" s="2">
        <v>2.8089826690000002</v>
      </c>
      <c r="D15480" s="2">
        <v>2.4736545730000001</v>
      </c>
      <c r="E15480" s="2">
        <v>1.1355597900000001</v>
      </c>
      <c r="F15480" s="2">
        <v>81.425815790000001</v>
      </c>
      <c r="G15480" s="2">
        <v>30.05353397</v>
      </c>
      <c r="H15480" s="2">
        <v>69.85999923</v>
      </c>
      <c r="I15480" s="2">
        <v>57.2625083</v>
      </c>
    </row>
    <row r="15481" spans="1:9" ht="15" thickBot="1" x14ac:dyDescent="0.4">
      <c r="A15481" s="2">
        <v>517.1333333</v>
      </c>
      <c r="B15481" s="2">
        <v>0</v>
      </c>
      <c r="C15481" s="2">
        <v>2.7983796160000001</v>
      </c>
      <c r="D15481" s="2">
        <v>2.5926881769999999</v>
      </c>
      <c r="E15481" s="2">
        <v>1.079335202</v>
      </c>
      <c r="F15481" s="2">
        <v>81.484198269999993</v>
      </c>
      <c r="G15481" s="2">
        <v>30.05791705</v>
      </c>
      <c r="H15481" s="2">
        <v>69.789360490000007</v>
      </c>
      <c r="I15481" s="2">
        <v>57.368655760000003</v>
      </c>
    </row>
    <row r="15482" spans="1:9" ht="15" thickBot="1" x14ac:dyDescent="0.4">
      <c r="A15482" s="2">
        <v>517.16666669999995</v>
      </c>
      <c r="B15482" s="2">
        <v>0</v>
      </c>
      <c r="C15482" s="2">
        <v>2.8012006829999998</v>
      </c>
      <c r="D15482" s="2">
        <v>2.593183963</v>
      </c>
      <c r="E15482" s="2">
        <v>1.0802167229999999</v>
      </c>
      <c r="F15482" s="2">
        <v>81.367895939999997</v>
      </c>
      <c r="G15482" s="2">
        <v>30.054994990000001</v>
      </c>
      <c r="H15482" s="2">
        <v>69.779270510000003</v>
      </c>
      <c r="I15482" s="2">
        <v>57.554413820000001</v>
      </c>
    </row>
    <row r="15483" spans="1:9" ht="15" thickBot="1" x14ac:dyDescent="0.4">
      <c r="A15483" s="2">
        <v>517.20000000000005</v>
      </c>
      <c r="B15483" s="2">
        <v>0</v>
      </c>
      <c r="C15483" s="2">
        <v>2.811820333</v>
      </c>
      <c r="D15483" s="2">
        <v>2.5610639160000002</v>
      </c>
      <c r="E15483" s="2">
        <v>1.0979110350000001</v>
      </c>
      <c r="F15483" s="2">
        <v>81.567782629999996</v>
      </c>
      <c r="G15483" s="2">
        <v>30.05353397</v>
      </c>
      <c r="H15483" s="2">
        <v>69.870091740000007</v>
      </c>
      <c r="I15483" s="2">
        <v>57.395192629999997</v>
      </c>
    </row>
    <row r="15484" spans="1:9" ht="15" thickBot="1" x14ac:dyDescent="0.4">
      <c r="A15484" s="2">
        <v>517.23333330000003</v>
      </c>
      <c r="B15484" s="2">
        <v>0</v>
      </c>
      <c r="C15484" s="2">
        <v>2.8313352369999998</v>
      </c>
      <c r="D15484" s="2">
        <v>2.7333385130000001</v>
      </c>
      <c r="E15484" s="2">
        <v>1.035852392</v>
      </c>
      <c r="F15484" s="2">
        <v>81.275523960000001</v>
      </c>
      <c r="G15484" s="2">
        <v>30.04768996</v>
      </c>
      <c r="H15484" s="2">
        <v>69.789360490000007</v>
      </c>
      <c r="I15484" s="2">
        <v>57.370314319999999</v>
      </c>
    </row>
    <row r="15485" spans="1:9" ht="15" thickBot="1" x14ac:dyDescent="0.4">
      <c r="A15485" s="2">
        <v>517.26666669999997</v>
      </c>
      <c r="B15485" s="2">
        <v>0</v>
      </c>
      <c r="C15485" s="2">
        <v>2.8567746330000001</v>
      </c>
      <c r="D15485" s="2">
        <v>3.316568373</v>
      </c>
      <c r="E15485" s="2">
        <v>0.86136461279999998</v>
      </c>
      <c r="F15485" s="2">
        <v>80.889091840000006</v>
      </c>
      <c r="G15485" s="2">
        <v>30.052072949999999</v>
      </c>
      <c r="H15485" s="2">
        <v>69.849907029999997</v>
      </c>
      <c r="I15485" s="2">
        <v>57.366997210000001</v>
      </c>
    </row>
    <row r="15486" spans="1:9" ht="15" thickBot="1" x14ac:dyDescent="0.4">
      <c r="A15486" s="2">
        <v>517.29999999999995</v>
      </c>
      <c r="B15486" s="2">
        <v>0</v>
      </c>
      <c r="C15486" s="2">
        <v>2.887475303</v>
      </c>
      <c r="D15486" s="2">
        <v>4.0307208750000001</v>
      </c>
      <c r="E15486" s="2">
        <v>0.71636697069999999</v>
      </c>
      <c r="F15486" s="2">
        <v>81.032063539999996</v>
      </c>
      <c r="G15486" s="2">
        <v>30.05353397</v>
      </c>
      <c r="H15486" s="2">
        <v>69.809541400000001</v>
      </c>
      <c r="I15486" s="2">
        <v>57.330509020000001</v>
      </c>
    </row>
    <row r="15487" spans="1:9" ht="15" thickBot="1" x14ac:dyDescent="0.4">
      <c r="A15487" s="2">
        <v>517.33333330000005</v>
      </c>
      <c r="B15487" s="2">
        <v>0</v>
      </c>
      <c r="C15487" s="2">
        <v>2.9269863310000002</v>
      </c>
      <c r="D15487" s="2">
        <v>4.8603063909999999</v>
      </c>
      <c r="E15487" s="2">
        <v>0.60222259570000003</v>
      </c>
      <c r="F15487" s="2">
        <v>81.006292139999999</v>
      </c>
      <c r="G15487" s="2">
        <v>30.046228979999999</v>
      </c>
      <c r="H15487" s="2">
        <v>69.809541400000001</v>
      </c>
      <c r="I15487" s="2">
        <v>57.425046600000002</v>
      </c>
    </row>
    <row r="15488" spans="1:9" ht="15" thickBot="1" x14ac:dyDescent="0.4">
      <c r="A15488" s="2">
        <v>517.3666667</v>
      </c>
      <c r="B15488" s="2">
        <v>0</v>
      </c>
      <c r="C15488" s="2">
        <v>2.9739918780000001</v>
      </c>
      <c r="D15488" s="2">
        <v>5.5221909079999998</v>
      </c>
      <c r="E15488" s="2">
        <v>0.53855289090000003</v>
      </c>
      <c r="F15488" s="2">
        <v>81.029304789999998</v>
      </c>
      <c r="G15488" s="2">
        <v>30.052072949999999</v>
      </c>
      <c r="H15488" s="2">
        <v>69.779270510000003</v>
      </c>
      <c r="I15488" s="2">
        <v>57.431680819999997</v>
      </c>
    </row>
    <row r="15489" spans="1:9" ht="15" thickBot="1" x14ac:dyDescent="0.4">
      <c r="A15489" s="2">
        <v>517.4</v>
      </c>
      <c r="B15489" s="2">
        <v>0</v>
      </c>
      <c r="C15489" s="2">
        <v>3.0293038320000001</v>
      </c>
      <c r="D15489" s="2">
        <v>6.0158877149999999</v>
      </c>
      <c r="E15489" s="2">
        <v>0.50355059390000001</v>
      </c>
      <c r="F15489" s="2">
        <v>81.160691380000003</v>
      </c>
      <c r="G15489" s="2">
        <v>30.05353397</v>
      </c>
      <c r="H15489" s="2">
        <v>69.799450789999995</v>
      </c>
      <c r="I15489" s="2">
        <v>57.305630710000003</v>
      </c>
    </row>
    <row r="15490" spans="1:9" ht="15" thickBot="1" x14ac:dyDescent="0.4">
      <c r="A15490" s="2">
        <v>517.43333329999996</v>
      </c>
      <c r="B15490" s="2">
        <v>0</v>
      </c>
      <c r="C15490" s="2">
        <v>3.0890639989999999</v>
      </c>
      <c r="D15490" s="2">
        <v>6.0923419890000003</v>
      </c>
      <c r="E15490" s="2">
        <v>0.50704047880000003</v>
      </c>
      <c r="F15490" s="2">
        <v>80.721745069999997</v>
      </c>
      <c r="G15490" s="2">
        <v>30.05061195</v>
      </c>
      <c r="H15490" s="2">
        <v>69.718737270000005</v>
      </c>
      <c r="I15490" s="2">
        <v>57.405143950000003</v>
      </c>
    </row>
    <row r="15491" spans="1:9" ht="15" thickBot="1" x14ac:dyDescent="0.4">
      <c r="A15491" s="2">
        <v>517.46666670000002</v>
      </c>
      <c r="B15491" s="2">
        <v>0</v>
      </c>
      <c r="C15491" s="2">
        <v>3.150418717</v>
      </c>
      <c r="D15491" s="2">
        <v>6.0595543440000004</v>
      </c>
      <c r="E15491" s="2">
        <v>0.51990930980000005</v>
      </c>
      <c r="F15491" s="2">
        <v>80.296078800000004</v>
      </c>
      <c r="G15491" s="2">
        <v>30.054994990000001</v>
      </c>
      <c r="H15491" s="2">
        <v>69.779270510000003</v>
      </c>
      <c r="I15491" s="2">
        <v>57.420070940000002</v>
      </c>
    </row>
    <row r="15492" spans="1:9" ht="15" thickBot="1" x14ac:dyDescent="0.4">
      <c r="A15492" s="2">
        <v>517.5</v>
      </c>
      <c r="B15492" s="2">
        <v>0</v>
      </c>
      <c r="C15492" s="2">
        <v>3.2091493500000001</v>
      </c>
      <c r="D15492" s="2">
        <v>5.9390275419999998</v>
      </c>
      <c r="E15492" s="2">
        <v>0.54034929580000002</v>
      </c>
      <c r="F15492" s="2">
        <v>80.332512269999995</v>
      </c>
      <c r="G15492" s="2">
        <v>30.056456019999999</v>
      </c>
      <c r="H15492" s="2">
        <v>69.809541400000001</v>
      </c>
      <c r="I15492" s="2">
        <v>57.252556980000001</v>
      </c>
    </row>
    <row r="15493" spans="1:9" ht="15" thickBot="1" x14ac:dyDescent="0.4">
      <c r="A15493" s="2">
        <v>517.53333329999998</v>
      </c>
      <c r="B15493" s="2">
        <v>0</v>
      </c>
      <c r="C15493" s="2">
        <v>3.2638038109999998</v>
      </c>
      <c r="D15493" s="2">
        <v>6.0547925290000002</v>
      </c>
      <c r="E15493" s="2">
        <v>0.5390446981</v>
      </c>
      <c r="F15493" s="2">
        <v>80.365515290000005</v>
      </c>
      <c r="G15493" s="2">
        <v>30.054994990000001</v>
      </c>
      <c r="H15493" s="2">
        <v>69.870091740000007</v>
      </c>
      <c r="I15493" s="2">
        <v>57.292362279999999</v>
      </c>
    </row>
    <row r="15494" spans="1:9" ht="15" thickBot="1" x14ac:dyDescent="0.4">
      <c r="A15494" s="2">
        <v>517.56666670000004</v>
      </c>
      <c r="B15494" s="2">
        <v>0</v>
      </c>
      <c r="C15494" s="2">
        <v>3.31237206</v>
      </c>
      <c r="D15494" s="2">
        <v>6.3805012249999997</v>
      </c>
      <c r="E15494" s="2">
        <v>0.51913978910000003</v>
      </c>
      <c r="F15494" s="2">
        <v>80.600913059999996</v>
      </c>
      <c r="G15494" s="2">
        <v>30.04768996</v>
      </c>
      <c r="H15494" s="2">
        <v>69.85999923</v>
      </c>
      <c r="I15494" s="2">
        <v>57.38689986</v>
      </c>
    </row>
    <row r="15495" spans="1:9" ht="15" thickBot="1" x14ac:dyDescent="0.4">
      <c r="A15495" s="2">
        <v>517.6</v>
      </c>
      <c r="B15495" s="2">
        <v>0</v>
      </c>
      <c r="C15495" s="2">
        <v>3.3560406220000001</v>
      </c>
      <c r="D15495" s="2">
        <v>7.0809109299999999</v>
      </c>
      <c r="E15495" s="2">
        <v>0.47395605670000002</v>
      </c>
      <c r="F15495" s="2">
        <v>81.143292729999999</v>
      </c>
      <c r="G15495" s="2">
        <v>30.052072949999999</v>
      </c>
      <c r="H15495" s="2">
        <v>69.900371190000001</v>
      </c>
      <c r="I15495" s="2">
        <v>57.416753829999998</v>
      </c>
    </row>
    <row r="15496" spans="1:9" ht="15" thickBot="1" x14ac:dyDescent="0.4">
      <c r="A15496" s="2">
        <v>517.6333333</v>
      </c>
      <c r="B15496" s="2">
        <v>0</v>
      </c>
      <c r="C15496" s="2">
        <v>3.3948719010000001</v>
      </c>
      <c r="D15496" s="2">
        <v>7.8949897949999999</v>
      </c>
      <c r="E15496" s="2">
        <v>0.43000332990000001</v>
      </c>
      <c r="F15496" s="2">
        <v>81.522958930000001</v>
      </c>
      <c r="G15496" s="2">
        <v>30.052072949999999</v>
      </c>
      <c r="H15496" s="2">
        <v>69.759091499999997</v>
      </c>
      <c r="I15496" s="2">
        <v>57.41841239</v>
      </c>
    </row>
    <row r="15497" spans="1:9" ht="15" thickBot="1" x14ac:dyDescent="0.4">
      <c r="A15497" s="2">
        <v>517.66666669999995</v>
      </c>
      <c r="B15497" s="2">
        <v>0</v>
      </c>
      <c r="C15497" s="2">
        <v>3.429566565</v>
      </c>
      <c r="D15497" s="2">
        <v>8.5989051130000007</v>
      </c>
      <c r="E15497" s="2">
        <v>0.39883758689999999</v>
      </c>
      <c r="F15497" s="2">
        <v>81.437939439999994</v>
      </c>
      <c r="G15497" s="2">
        <v>30.052072949999999</v>
      </c>
      <c r="H15497" s="2">
        <v>69.839815150000007</v>
      </c>
      <c r="I15497" s="2">
        <v>57.405143950000003</v>
      </c>
    </row>
    <row r="15498" spans="1:9" ht="15" thickBot="1" x14ac:dyDescent="0.4">
      <c r="A15498" s="2">
        <v>517.70000000000005</v>
      </c>
      <c r="B15498" s="2">
        <v>0</v>
      </c>
      <c r="C15498" s="2">
        <v>3.4599857869999999</v>
      </c>
      <c r="D15498" s="2">
        <v>9.0208421689999998</v>
      </c>
      <c r="E15498" s="2">
        <v>0.38355463070000001</v>
      </c>
      <c r="F15498" s="2">
        <v>80.44997789</v>
      </c>
      <c r="G15498" s="2">
        <v>30.049150950000001</v>
      </c>
      <c r="H15498" s="2">
        <v>69.819632339999998</v>
      </c>
      <c r="I15498" s="2">
        <v>57.411778169999998</v>
      </c>
    </row>
    <row r="15499" spans="1:9" ht="15" thickBot="1" x14ac:dyDescent="0.4">
      <c r="A15499" s="2">
        <v>517.73333330000003</v>
      </c>
      <c r="B15499" s="2">
        <v>0</v>
      </c>
      <c r="C15499" s="2">
        <v>3.4825543329999999</v>
      </c>
      <c r="D15499" s="2">
        <v>9.3047342289999992</v>
      </c>
      <c r="E15499" s="2">
        <v>0.3742776793</v>
      </c>
      <c r="F15499" s="2">
        <v>80.023085929999993</v>
      </c>
      <c r="G15499" s="2">
        <v>30.05061195</v>
      </c>
      <c r="H15499" s="2">
        <v>69.799450789999995</v>
      </c>
      <c r="I15499" s="2">
        <v>57.362021550000001</v>
      </c>
    </row>
    <row r="15500" spans="1:9" ht="15" thickBot="1" x14ac:dyDescent="0.4">
      <c r="A15500" s="2">
        <v>517.76666669999997</v>
      </c>
      <c r="B15500" s="2">
        <v>0</v>
      </c>
      <c r="C15500" s="2">
        <v>3.4936883230000002</v>
      </c>
      <c r="D15500" s="2">
        <v>9.3586483010000006</v>
      </c>
      <c r="E15500" s="2">
        <v>0.37331121020000002</v>
      </c>
      <c r="F15500" s="2">
        <v>79.201143639999998</v>
      </c>
      <c r="G15500" s="2">
        <v>30.05061195</v>
      </c>
      <c r="H15500" s="2">
        <v>69.829723580000007</v>
      </c>
      <c r="I15500" s="2">
        <v>57.063481809999999</v>
      </c>
    </row>
    <row r="15501" spans="1:9" ht="15" thickBot="1" x14ac:dyDescent="0.4">
      <c r="A15501" s="2">
        <v>517.79999999999995</v>
      </c>
      <c r="B15501" s="2">
        <v>0</v>
      </c>
      <c r="C15501" s="2">
        <v>3.4932689360000002</v>
      </c>
      <c r="D15501" s="2">
        <v>9.4091033480000004</v>
      </c>
      <c r="E15501" s="2">
        <v>0.37126480670000001</v>
      </c>
      <c r="F15501" s="2">
        <v>78.827002120000003</v>
      </c>
      <c r="G15501" s="2">
        <v>30.05353397</v>
      </c>
      <c r="H15501" s="2">
        <v>69.779270510000003</v>
      </c>
      <c r="I15501" s="2">
        <v>57.380265639999998</v>
      </c>
    </row>
    <row r="15502" spans="1:9" ht="15" thickBot="1" x14ac:dyDescent="0.4">
      <c r="A15502" s="2">
        <v>517.83333330000005</v>
      </c>
      <c r="B15502" s="2">
        <v>0</v>
      </c>
      <c r="C15502" s="2">
        <v>3.4802518029999998</v>
      </c>
      <c r="D15502" s="2">
        <v>9.4382285079999999</v>
      </c>
      <c r="E15502" s="2">
        <v>0.36873993890000001</v>
      </c>
      <c r="F15502" s="2">
        <v>78.254334099999994</v>
      </c>
      <c r="G15502" s="2">
        <v>30.05791705</v>
      </c>
      <c r="H15502" s="2">
        <v>69.738913749999995</v>
      </c>
      <c r="I15502" s="2">
        <v>57.239288549999998</v>
      </c>
    </row>
    <row r="15503" spans="1:9" ht="15" thickBot="1" x14ac:dyDescent="0.4">
      <c r="A15503" s="2">
        <v>517.8666667</v>
      </c>
      <c r="B15503" s="2">
        <v>0</v>
      </c>
      <c r="C15503" s="2">
        <v>3.4571560620000001</v>
      </c>
      <c r="D15503" s="2">
        <v>9.4904160900000001</v>
      </c>
      <c r="E15503" s="2">
        <v>0.36427866069999998</v>
      </c>
      <c r="F15503" s="2">
        <v>78.663809999999998</v>
      </c>
      <c r="G15503" s="2">
        <v>30.05061195</v>
      </c>
      <c r="H15503" s="2">
        <v>69.809541400000001</v>
      </c>
      <c r="I15503" s="2">
        <v>57.227678670000003</v>
      </c>
    </row>
    <row r="15504" spans="1:9" ht="15" thickBot="1" x14ac:dyDescent="0.4">
      <c r="A15504" s="2">
        <v>517.9</v>
      </c>
      <c r="B15504" s="2">
        <v>0</v>
      </c>
      <c r="C15504" s="2">
        <v>3.425224257</v>
      </c>
      <c r="D15504" s="2">
        <v>9.2697451429999997</v>
      </c>
      <c r="E15504" s="2">
        <v>0.36950576359999998</v>
      </c>
      <c r="F15504" s="2">
        <v>78.100183799999996</v>
      </c>
      <c r="G15504" s="2">
        <v>30.05353397</v>
      </c>
      <c r="H15504" s="2">
        <v>69.799450789999995</v>
      </c>
      <c r="I15504" s="2">
        <v>57.191190480000003</v>
      </c>
    </row>
    <row r="15505" spans="1:9" ht="15" thickBot="1" x14ac:dyDescent="0.4">
      <c r="A15505" s="2">
        <v>517.93333329999996</v>
      </c>
      <c r="B15505" s="2">
        <v>0</v>
      </c>
      <c r="C15505" s="2">
        <v>3.3858321579999999</v>
      </c>
      <c r="D15505" s="2">
        <v>8.8732390579999993</v>
      </c>
      <c r="E15505" s="2">
        <v>0.38157792619999997</v>
      </c>
      <c r="F15505" s="2">
        <v>78.59856413</v>
      </c>
      <c r="G15505" s="2">
        <v>30.05061195</v>
      </c>
      <c r="H15505" s="2">
        <v>69.799450789999995</v>
      </c>
      <c r="I15505" s="2">
        <v>57.269142520000003</v>
      </c>
    </row>
    <row r="15506" spans="1:9" ht="15" thickBot="1" x14ac:dyDescent="0.4">
      <c r="A15506" s="2">
        <v>517.96666670000002</v>
      </c>
      <c r="B15506" s="2">
        <v>0</v>
      </c>
      <c r="C15506" s="2">
        <v>3.3401439659999999</v>
      </c>
      <c r="D15506" s="2">
        <v>8.1078753110000008</v>
      </c>
      <c r="E15506" s="2">
        <v>0.41196291730000001</v>
      </c>
      <c r="F15506" s="2">
        <v>78.090782959999999</v>
      </c>
      <c r="G15506" s="2">
        <v>30.05353397</v>
      </c>
      <c r="H15506" s="2">
        <v>69.839815150000007</v>
      </c>
      <c r="I15506" s="2">
        <v>57.197824689999997</v>
      </c>
    </row>
    <row r="15507" spans="1:9" ht="15" thickBot="1" x14ac:dyDescent="0.4">
      <c r="A15507" s="2">
        <v>518</v>
      </c>
      <c r="B15507" s="2">
        <v>0</v>
      </c>
      <c r="C15507" s="2">
        <v>3.2895792639999999</v>
      </c>
      <c r="D15507" s="2">
        <v>7.3647101319999999</v>
      </c>
      <c r="E15507" s="2">
        <v>0.44666785320000002</v>
      </c>
      <c r="F15507" s="2">
        <v>77.914089689999997</v>
      </c>
      <c r="G15507" s="2">
        <v>30.05353397</v>
      </c>
      <c r="H15507" s="2">
        <v>69.819632339999998</v>
      </c>
      <c r="I15507" s="2">
        <v>57.370314319999999</v>
      </c>
    </row>
    <row r="15508" spans="1:9" ht="15" thickBot="1" x14ac:dyDescent="0.4">
      <c r="A15508" s="2">
        <v>518.03333329999998</v>
      </c>
      <c r="B15508" s="2">
        <v>0</v>
      </c>
      <c r="C15508" s="2">
        <v>3.233349461</v>
      </c>
      <c r="D15508" s="2">
        <v>6.7661388210000002</v>
      </c>
      <c r="E15508" s="2">
        <v>0.47787217300000001</v>
      </c>
      <c r="F15508" s="2">
        <v>77.541039100000006</v>
      </c>
      <c r="G15508" s="2">
        <v>30.049150950000001</v>
      </c>
      <c r="H15508" s="2">
        <v>69.769180849999998</v>
      </c>
      <c r="I15508" s="2">
        <v>57.033627840000001</v>
      </c>
    </row>
    <row r="15509" spans="1:9" ht="15" thickBot="1" x14ac:dyDescent="0.4">
      <c r="A15509" s="2">
        <v>518.06666670000004</v>
      </c>
      <c r="B15509" s="2">
        <v>0</v>
      </c>
      <c r="C15509" s="2">
        <v>3.173735727</v>
      </c>
      <c r="D15509" s="2">
        <v>6.7515246590000002</v>
      </c>
      <c r="E15509" s="2">
        <v>0.47007689180000001</v>
      </c>
      <c r="F15509" s="2">
        <v>78.214473519999999</v>
      </c>
      <c r="G15509" s="2">
        <v>30.056456019999999</v>
      </c>
      <c r="H15509" s="2">
        <v>69.839815150000007</v>
      </c>
      <c r="I15509" s="2">
        <v>57.146409519999999</v>
      </c>
    </row>
    <row r="15510" spans="1:9" ht="15" thickBot="1" x14ac:dyDescent="0.4">
      <c r="A15510" s="2">
        <v>518.1</v>
      </c>
      <c r="B15510" s="2">
        <v>0</v>
      </c>
      <c r="C15510" s="2">
        <v>3.1087929500000002</v>
      </c>
      <c r="D15510" s="2">
        <v>7.1352252229999999</v>
      </c>
      <c r="E15510" s="2">
        <v>0.43569654120000001</v>
      </c>
      <c r="F15510" s="2">
        <v>78.569187439999993</v>
      </c>
      <c r="G15510" s="2">
        <v>30.054994990000001</v>
      </c>
      <c r="H15510" s="2">
        <v>69.819632339999998</v>
      </c>
      <c r="I15510" s="2">
        <v>57.289045170000001</v>
      </c>
    </row>
    <row r="15511" spans="1:9" ht="15" thickBot="1" x14ac:dyDescent="0.4">
      <c r="A15511" s="2">
        <v>518.1333333</v>
      </c>
      <c r="B15511" s="2">
        <v>0</v>
      </c>
      <c r="C15511" s="2">
        <v>3.0400988770000001</v>
      </c>
      <c r="D15511" s="2">
        <v>7.8696307729999999</v>
      </c>
      <c r="E15511" s="2">
        <v>0.3863076889</v>
      </c>
      <c r="F15511" s="2">
        <v>79.442569829999997</v>
      </c>
      <c r="G15511" s="2">
        <v>30.049150950000001</v>
      </c>
      <c r="H15511" s="2">
        <v>69.799450789999995</v>
      </c>
      <c r="I15511" s="2">
        <v>57.403485400000001</v>
      </c>
    </row>
    <row r="15512" spans="1:9" ht="15" thickBot="1" x14ac:dyDescent="0.4">
      <c r="A15512" s="2">
        <v>518.16666669999995</v>
      </c>
      <c r="B15512" s="2">
        <v>0</v>
      </c>
      <c r="C15512" s="2">
        <v>2.9705498530000001</v>
      </c>
      <c r="D15512" s="2">
        <v>8.3974891800000009</v>
      </c>
      <c r="E15512" s="2">
        <v>0.35374262350000002</v>
      </c>
      <c r="F15512" s="2">
        <v>78.709419449999999</v>
      </c>
      <c r="G15512" s="2">
        <v>30.049150950000001</v>
      </c>
      <c r="H15512" s="2">
        <v>69.738913749999995</v>
      </c>
      <c r="I15512" s="2">
        <v>57.310606370000002</v>
      </c>
    </row>
    <row r="15513" spans="1:9" ht="15" thickBot="1" x14ac:dyDescent="0.4">
      <c r="A15513" s="2">
        <v>518.20000000000005</v>
      </c>
      <c r="B15513" s="2">
        <v>0</v>
      </c>
      <c r="C15513" s="2">
        <v>2.9029514949999999</v>
      </c>
      <c r="D15513" s="2">
        <v>8.6731404239999996</v>
      </c>
      <c r="E15513" s="2">
        <v>0.33470592580000003</v>
      </c>
      <c r="F15513" s="2">
        <v>78.237623339999999</v>
      </c>
      <c r="G15513" s="2">
        <v>30.052072949999999</v>
      </c>
      <c r="H15513" s="2">
        <v>69.779270510000003</v>
      </c>
      <c r="I15513" s="2">
        <v>57.224361559999998</v>
      </c>
    </row>
    <row r="15514" spans="1:9" ht="15" thickBot="1" x14ac:dyDescent="0.4">
      <c r="A15514" s="2">
        <v>518.23333330000003</v>
      </c>
      <c r="B15514" s="2">
        <v>0</v>
      </c>
      <c r="C15514" s="2">
        <v>2.8406248839999999</v>
      </c>
      <c r="D15514" s="2">
        <v>8.6014431770000002</v>
      </c>
      <c r="E15514" s="2">
        <v>0.33024979939999999</v>
      </c>
      <c r="F15514" s="2">
        <v>77.658039830000007</v>
      </c>
      <c r="G15514" s="2">
        <v>30.05353397</v>
      </c>
      <c r="H15514" s="2">
        <v>69.789360490000007</v>
      </c>
      <c r="I15514" s="2">
        <v>56.968944229999998</v>
      </c>
    </row>
    <row r="15515" spans="1:9" ht="15" thickBot="1" x14ac:dyDescent="0.4">
      <c r="A15515" s="2">
        <v>518.26666669999997</v>
      </c>
      <c r="B15515" s="2">
        <v>0</v>
      </c>
      <c r="C15515" s="2">
        <v>2.7845883979999999</v>
      </c>
      <c r="D15515" s="2">
        <v>8.3926069170000002</v>
      </c>
      <c r="E15515" s="2">
        <v>0.33179063730000002</v>
      </c>
      <c r="F15515" s="2">
        <v>77.960449690000004</v>
      </c>
      <c r="G15515" s="2">
        <v>30.056456019999999</v>
      </c>
      <c r="H15515" s="2">
        <v>69.708649510000001</v>
      </c>
      <c r="I15515" s="2">
        <v>57.315582030000002</v>
      </c>
    </row>
    <row r="15516" spans="1:9" ht="15" thickBot="1" x14ac:dyDescent="0.4">
      <c r="A15516" s="2">
        <v>518.29999999999995</v>
      </c>
      <c r="B15516" s="2">
        <v>0</v>
      </c>
      <c r="C15516" s="2">
        <v>2.7375958069999999</v>
      </c>
      <c r="D15516" s="2">
        <v>8.0267159790000004</v>
      </c>
      <c r="E15516" s="2">
        <v>0.34106050519999997</v>
      </c>
      <c r="F15516" s="2">
        <v>78.252404499999997</v>
      </c>
      <c r="G15516" s="2">
        <v>30.05061195</v>
      </c>
      <c r="H15516" s="2">
        <v>69.759091499999997</v>
      </c>
      <c r="I15516" s="2">
        <v>57.27743529</v>
      </c>
    </row>
    <row r="15517" spans="1:9" ht="15" thickBot="1" x14ac:dyDescent="0.4">
      <c r="A15517" s="2">
        <v>518.33333330000005</v>
      </c>
      <c r="B15517" s="2">
        <v>0</v>
      </c>
      <c r="C15517" s="2">
        <v>2.696659849</v>
      </c>
      <c r="D15517" s="2">
        <v>7.667420914</v>
      </c>
      <c r="E15517" s="2">
        <v>0.35170364050000003</v>
      </c>
      <c r="F15517" s="2">
        <v>78.876993209999995</v>
      </c>
      <c r="G15517" s="2">
        <v>30.05061195</v>
      </c>
      <c r="H15517" s="2">
        <v>69.759091499999997</v>
      </c>
      <c r="I15517" s="2">
        <v>57.279093840000002</v>
      </c>
    </row>
    <row r="15518" spans="1:9" ht="15" thickBot="1" x14ac:dyDescent="0.4">
      <c r="A15518" s="2">
        <v>518.3666667</v>
      </c>
      <c r="B15518" s="2">
        <v>0</v>
      </c>
      <c r="C15518" s="2">
        <v>2.6629165380000002</v>
      </c>
      <c r="D15518" s="2">
        <v>7.4055052789999998</v>
      </c>
      <c r="E15518" s="2">
        <v>0.35958606980000002</v>
      </c>
      <c r="F15518" s="2">
        <v>78.611185500000005</v>
      </c>
      <c r="G15518" s="2">
        <v>30.052072949999999</v>
      </c>
      <c r="H15518" s="2">
        <v>69.759091499999997</v>
      </c>
      <c r="I15518" s="2">
        <v>57.209434569999999</v>
      </c>
    </row>
    <row r="15519" spans="1:9" ht="15" thickBot="1" x14ac:dyDescent="0.4">
      <c r="A15519" s="2">
        <v>518.4</v>
      </c>
      <c r="B15519" s="2">
        <v>0</v>
      </c>
      <c r="C15519" s="2">
        <v>2.6358282050000001</v>
      </c>
      <c r="D15519" s="2">
        <v>7.1751078450000003</v>
      </c>
      <c r="E15519" s="2">
        <v>0.36735729430000003</v>
      </c>
      <c r="F15519" s="2">
        <v>78.425909230000002</v>
      </c>
      <c r="G15519" s="2">
        <v>30.05353397</v>
      </c>
      <c r="H15519" s="2">
        <v>69.769180849999998</v>
      </c>
      <c r="I15519" s="2">
        <v>57.20445891</v>
      </c>
    </row>
    <row r="15520" spans="1:9" ht="15" thickBot="1" x14ac:dyDescent="0.4">
      <c r="A15520" s="2">
        <v>518.43333329999996</v>
      </c>
      <c r="B15520" s="2">
        <v>0</v>
      </c>
      <c r="C15520" s="2">
        <v>2.6213363909999998</v>
      </c>
      <c r="D15520" s="2">
        <v>7.1974907730000002</v>
      </c>
      <c r="E15520" s="2">
        <v>0.36420142430000002</v>
      </c>
      <c r="F15520" s="2">
        <v>77.896936780000004</v>
      </c>
      <c r="G15520" s="2">
        <v>30.05353397</v>
      </c>
      <c r="H15520" s="2">
        <v>69.69856206</v>
      </c>
      <c r="I15520" s="2">
        <v>57.269142520000003</v>
      </c>
    </row>
    <row r="15521" spans="1:9" ht="15" thickBot="1" x14ac:dyDescent="0.4">
      <c r="A15521" s="2">
        <v>518.46666670000002</v>
      </c>
      <c r="B15521" s="2">
        <v>0</v>
      </c>
      <c r="C15521" s="2">
        <v>2.6178587449999999</v>
      </c>
      <c r="D15521" s="2">
        <v>7.4388964450000001</v>
      </c>
      <c r="E15521" s="2">
        <v>0.35191493309999999</v>
      </c>
      <c r="F15521" s="2">
        <v>78.173682830000004</v>
      </c>
      <c r="G15521" s="2">
        <v>30.049150950000001</v>
      </c>
      <c r="H15521" s="2">
        <v>69.67838811</v>
      </c>
      <c r="I15521" s="2">
        <v>57.250898429999999</v>
      </c>
    </row>
    <row r="15522" spans="1:9" ht="15" thickBot="1" x14ac:dyDescent="0.4">
      <c r="A15522" s="2">
        <v>518.5</v>
      </c>
      <c r="B15522" s="2">
        <v>0</v>
      </c>
      <c r="C15522" s="2">
        <v>2.628539489</v>
      </c>
      <c r="D15522" s="2">
        <v>7.9369243340000004</v>
      </c>
      <c r="E15522" s="2">
        <v>0.33117859999999999</v>
      </c>
      <c r="F15522" s="2">
        <v>78.019278470000003</v>
      </c>
      <c r="G15522" s="2">
        <v>30.049150950000001</v>
      </c>
      <c r="H15522" s="2">
        <v>69.738913749999995</v>
      </c>
      <c r="I15522" s="2">
        <v>57.068457479999999</v>
      </c>
    </row>
    <row r="15523" spans="1:9" ht="15" thickBot="1" x14ac:dyDescent="0.4">
      <c r="A15523" s="2">
        <v>518.53333329999998</v>
      </c>
      <c r="B15523" s="2">
        <v>0</v>
      </c>
      <c r="C15523" s="2">
        <v>2.6539619719999998</v>
      </c>
      <c r="D15523" s="2">
        <v>8.4373183580000006</v>
      </c>
      <c r="E15523" s="2">
        <v>0.3145504127</v>
      </c>
      <c r="F15523" s="2">
        <v>77.944894059999996</v>
      </c>
      <c r="G15523" s="2">
        <v>30.049150950000001</v>
      </c>
      <c r="H15523" s="2">
        <v>69.738913749999995</v>
      </c>
      <c r="I15523" s="2">
        <v>57.355387329999999</v>
      </c>
    </row>
    <row r="15524" spans="1:9" ht="15" thickBot="1" x14ac:dyDescent="0.4">
      <c r="A15524" s="2">
        <v>518.56666670000004</v>
      </c>
      <c r="B15524" s="2">
        <v>0</v>
      </c>
      <c r="C15524" s="2">
        <v>2.6944606160000002</v>
      </c>
      <c r="D15524" s="2">
        <v>9.0503586699999996</v>
      </c>
      <c r="E15524" s="2">
        <v>0.29771865559999999</v>
      </c>
      <c r="F15524" s="2">
        <v>77.723739339999995</v>
      </c>
      <c r="G15524" s="2">
        <v>30.052072949999999</v>
      </c>
      <c r="H15524" s="2">
        <v>69.759091499999997</v>
      </c>
      <c r="I15524" s="2">
        <v>57.184556260000001</v>
      </c>
    </row>
    <row r="15525" spans="1:9" ht="15" thickBot="1" x14ac:dyDescent="0.4">
      <c r="A15525" s="2">
        <v>518.6</v>
      </c>
      <c r="B15525" s="2">
        <v>0</v>
      </c>
      <c r="C15525" s="2">
        <v>2.7448385929999999</v>
      </c>
      <c r="D15525" s="2">
        <v>9.3390672729999995</v>
      </c>
      <c r="E15525" s="2">
        <v>0.29390928589999998</v>
      </c>
      <c r="F15525" s="2">
        <v>77.803647929999997</v>
      </c>
      <c r="G15525" s="2">
        <v>30.049150950000001</v>
      </c>
      <c r="H15525" s="2">
        <v>69.658215429999998</v>
      </c>
      <c r="I15525" s="2">
        <v>57.16797072</v>
      </c>
    </row>
    <row r="15526" spans="1:9" ht="15" thickBot="1" x14ac:dyDescent="0.4">
      <c r="A15526" s="2">
        <v>518.6333333</v>
      </c>
      <c r="B15526" s="2">
        <v>0</v>
      </c>
      <c r="C15526" s="2">
        <v>2.8067978199999999</v>
      </c>
      <c r="D15526" s="2">
        <v>9.1637786390000002</v>
      </c>
      <c r="E15526" s="2">
        <v>0.30629262559999998</v>
      </c>
      <c r="F15526" s="2">
        <v>76.945573659999994</v>
      </c>
      <c r="G15526" s="2">
        <v>30.052072949999999</v>
      </c>
      <c r="H15526" s="2">
        <v>69.728825349999994</v>
      </c>
      <c r="I15526" s="2">
        <v>57.192849029999998</v>
      </c>
    </row>
    <row r="15527" spans="1:9" ht="15" thickBot="1" x14ac:dyDescent="0.4">
      <c r="A15527" s="2">
        <v>518.66666669999995</v>
      </c>
      <c r="B15527" s="2">
        <v>0</v>
      </c>
      <c r="C15527" s="2">
        <v>2.8762711040000002</v>
      </c>
      <c r="D15527" s="2">
        <v>8.301715841</v>
      </c>
      <c r="E15527" s="2">
        <v>0.3464670628</v>
      </c>
      <c r="F15527" s="2">
        <v>76.298106450000006</v>
      </c>
      <c r="G15527" s="2">
        <v>30.052072949999999</v>
      </c>
      <c r="H15527" s="2">
        <v>69.749002469999994</v>
      </c>
      <c r="I15527" s="2">
        <v>57.15304373</v>
      </c>
    </row>
    <row r="15528" spans="1:9" ht="15" thickBot="1" x14ac:dyDescent="0.4">
      <c r="A15528" s="2">
        <v>518.70000000000005</v>
      </c>
      <c r="B15528" s="2">
        <v>0</v>
      </c>
      <c r="C15528" s="2">
        <v>2.9514490599999998</v>
      </c>
      <c r="D15528" s="2">
        <v>6.9567773649999998</v>
      </c>
      <c r="E15528" s="2">
        <v>0.42425521259999999</v>
      </c>
      <c r="F15528" s="2">
        <v>75.537744889999999</v>
      </c>
      <c r="G15528" s="2">
        <v>30.052072949999999</v>
      </c>
      <c r="H15528" s="2">
        <v>69.708649510000001</v>
      </c>
      <c r="I15528" s="2">
        <v>57.085043020000001</v>
      </c>
    </row>
    <row r="15529" spans="1:9" ht="15" thickBot="1" x14ac:dyDescent="0.4">
      <c r="A15529" s="2">
        <v>518.73333330000003</v>
      </c>
      <c r="B15529" s="2">
        <v>0</v>
      </c>
      <c r="C15529" s="2">
        <v>3.0307621259999999</v>
      </c>
      <c r="D15529" s="2">
        <v>5.368069974</v>
      </c>
      <c r="E15529" s="2">
        <v>0.56459065190000002</v>
      </c>
      <c r="F15529" s="2">
        <v>75.077845499999995</v>
      </c>
      <c r="G15529" s="2">
        <v>30.05353397</v>
      </c>
      <c r="H15529" s="2">
        <v>69.66830161</v>
      </c>
      <c r="I15529" s="2">
        <v>57.0170423</v>
      </c>
    </row>
    <row r="15530" spans="1:9" ht="15" thickBot="1" x14ac:dyDescent="0.4">
      <c r="A15530" s="2">
        <v>518.76666669999997</v>
      </c>
      <c r="B15530" s="2">
        <v>0</v>
      </c>
      <c r="C15530" s="2">
        <v>3.1183461719999999</v>
      </c>
      <c r="D15530" s="2">
        <v>4.0385067599999998</v>
      </c>
      <c r="E15530" s="2">
        <v>0.77215326299999998</v>
      </c>
      <c r="F15530" s="2">
        <v>74.791131849999999</v>
      </c>
      <c r="G15530" s="2">
        <v>30.05061195</v>
      </c>
      <c r="H15530" s="2">
        <v>69.759091499999997</v>
      </c>
      <c r="I15530" s="2">
        <v>56.998798209999997</v>
      </c>
    </row>
    <row r="15531" spans="1:9" ht="15" thickBot="1" x14ac:dyDescent="0.4">
      <c r="A15531" s="2">
        <v>518.79999999999995</v>
      </c>
      <c r="B15531" s="2">
        <v>0</v>
      </c>
      <c r="C15531" s="2">
        <v>3.2122167570000002</v>
      </c>
      <c r="D15531" s="2">
        <v>3.1712992629999999</v>
      </c>
      <c r="E15531" s="2">
        <v>1.0129024390000001</v>
      </c>
      <c r="F15531" s="2">
        <v>75.149205190000004</v>
      </c>
      <c r="G15531" s="2">
        <v>30.05061195</v>
      </c>
      <c r="H15531" s="2">
        <v>69.658215429999998</v>
      </c>
      <c r="I15531" s="2">
        <v>57.114896989999998</v>
      </c>
    </row>
    <row r="15532" spans="1:9" ht="15" thickBot="1" x14ac:dyDescent="0.4">
      <c r="A15532" s="2">
        <v>518.83333330000005</v>
      </c>
      <c r="B15532" s="2">
        <v>0</v>
      </c>
      <c r="C15532" s="2">
        <v>3.3077439800000001</v>
      </c>
      <c r="D15532" s="2">
        <v>2.6553909600000001</v>
      </c>
      <c r="E15532" s="2">
        <v>1.2456711760000001</v>
      </c>
      <c r="F15532" s="2">
        <v>75.743134010000006</v>
      </c>
      <c r="G15532" s="2">
        <v>30.049150950000001</v>
      </c>
      <c r="H15532" s="2">
        <v>69.738913749999995</v>
      </c>
      <c r="I15532" s="2">
        <v>57.04855483</v>
      </c>
    </row>
    <row r="15533" spans="1:9" ht="15" thickBot="1" x14ac:dyDescent="0.4">
      <c r="A15533" s="2">
        <v>518.8666667</v>
      </c>
      <c r="B15533" s="2">
        <v>0</v>
      </c>
      <c r="C15533" s="2">
        <v>3.4034257989999999</v>
      </c>
      <c r="D15533" s="2">
        <v>2.3981871689999998</v>
      </c>
      <c r="E15533" s="2">
        <v>1.4191660450000001</v>
      </c>
      <c r="F15533" s="2">
        <v>76.244534590000001</v>
      </c>
      <c r="G15533" s="2">
        <v>30.052072949999999</v>
      </c>
      <c r="H15533" s="2">
        <v>69.69856206</v>
      </c>
      <c r="I15533" s="2">
        <v>57.13148253</v>
      </c>
    </row>
    <row r="15534" spans="1:9" ht="15" thickBot="1" x14ac:dyDescent="0.4">
      <c r="A15534" s="2">
        <v>518.9</v>
      </c>
      <c r="B15534" s="2">
        <v>0</v>
      </c>
      <c r="C15534" s="2">
        <v>3.493477017</v>
      </c>
      <c r="D15534" s="2">
        <v>2.2171058339999998</v>
      </c>
      <c r="E15534" s="2">
        <v>1.5756924919999999</v>
      </c>
      <c r="F15534" s="2">
        <v>76.900748989999997</v>
      </c>
      <c r="G15534" s="2">
        <v>30.05061195</v>
      </c>
      <c r="H15534" s="2">
        <v>69.66830161</v>
      </c>
      <c r="I15534" s="2">
        <v>57.181239150000003</v>
      </c>
    </row>
    <row r="15535" spans="1:9" ht="15" thickBot="1" x14ac:dyDescent="0.4">
      <c r="A15535" s="2">
        <v>518.93333329999996</v>
      </c>
      <c r="B15535" s="2">
        <v>0</v>
      </c>
      <c r="C15535" s="2">
        <v>3.5741385829999999</v>
      </c>
      <c r="D15535" s="2">
        <v>2.2233971330000002</v>
      </c>
      <c r="E15535" s="2">
        <v>1.6075124540000001</v>
      </c>
      <c r="F15535" s="2">
        <v>76.731578429999999</v>
      </c>
      <c r="G15535" s="2">
        <v>30.046228979999999</v>
      </c>
      <c r="H15535" s="2">
        <v>69.779270510000003</v>
      </c>
      <c r="I15535" s="2">
        <v>57.098311449999997</v>
      </c>
    </row>
    <row r="15536" spans="1:9" ht="15" thickBot="1" x14ac:dyDescent="0.4">
      <c r="A15536" s="2">
        <v>518.96666670000002</v>
      </c>
      <c r="B15536" s="2">
        <v>0</v>
      </c>
      <c r="C15536" s="2">
        <v>3.641969639</v>
      </c>
      <c r="D15536" s="2">
        <v>2.5144073470000001</v>
      </c>
      <c r="E15536" s="2">
        <v>1.4484405810000001</v>
      </c>
      <c r="F15536" s="2">
        <v>76.442217679999999</v>
      </c>
      <c r="G15536" s="2">
        <v>30.049150950000001</v>
      </c>
      <c r="H15536" s="2">
        <v>69.789360490000007</v>
      </c>
      <c r="I15536" s="2">
        <v>57.292362279999999</v>
      </c>
    </row>
    <row r="15537" spans="1:9" ht="15" thickBot="1" x14ac:dyDescent="0.4">
      <c r="A15537" s="2">
        <v>519</v>
      </c>
      <c r="B15537" s="2">
        <v>0</v>
      </c>
      <c r="C15537" s="2">
        <v>3.6997965509999999</v>
      </c>
      <c r="D15537" s="2">
        <v>3.1252762710000002</v>
      </c>
      <c r="E15537" s="2">
        <v>1.1838302380000001</v>
      </c>
      <c r="F15537" s="2">
        <v>75.960856410000005</v>
      </c>
      <c r="G15537" s="2">
        <v>30.046228979999999</v>
      </c>
      <c r="H15537" s="2">
        <v>69.759091499999997</v>
      </c>
      <c r="I15537" s="2">
        <v>56.970602790000001</v>
      </c>
    </row>
    <row r="15538" spans="1:9" ht="15" thickBot="1" x14ac:dyDescent="0.4">
      <c r="A15538" s="2">
        <v>519.03333329999998</v>
      </c>
      <c r="B15538" s="2">
        <v>0</v>
      </c>
      <c r="C15538" s="2">
        <v>3.7448241420000001</v>
      </c>
      <c r="D15538" s="2">
        <v>3.8350382559999998</v>
      </c>
      <c r="E15538" s="2">
        <v>0.97647634579999998</v>
      </c>
      <c r="F15538" s="2">
        <v>75.92901732</v>
      </c>
      <c r="G15538" s="2">
        <v>30.046228979999999</v>
      </c>
      <c r="H15538" s="2">
        <v>69.66830161</v>
      </c>
      <c r="I15538" s="2">
        <v>57.050213380000002</v>
      </c>
    </row>
    <row r="15539" spans="1:9" ht="15" thickBot="1" x14ac:dyDescent="0.4">
      <c r="A15539" s="2">
        <v>519.06666670000004</v>
      </c>
      <c r="B15539" s="2">
        <v>0</v>
      </c>
      <c r="C15539" s="2">
        <v>3.7790357440000002</v>
      </c>
      <c r="D15539" s="2">
        <v>4.297479858</v>
      </c>
      <c r="E15539" s="2">
        <v>0.8793608973</v>
      </c>
      <c r="F15539" s="2">
        <v>75.630963890000004</v>
      </c>
      <c r="G15539" s="2">
        <v>30.052072949999999</v>
      </c>
      <c r="H15539" s="2">
        <v>69.67838811</v>
      </c>
      <c r="I15539" s="2">
        <v>57.149726630000004</v>
      </c>
    </row>
    <row r="15540" spans="1:9" ht="15" thickBot="1" x14ac:dyDescent="0.4">
      <c r="A15540" s="2">
        <v>519.1</v>
      </c>
      <c r="B15540" s="2">
        <v>0</v>
      </c>
      <c r="C15540" s="2">
        <v>3.8042572539999999</v>
      </c>
      <c r="D15540" s="2">
        <v>4.4356219550000002</v>
      </c>
      <c r="E15540" s="2">
        <v>0.85766038960000002</v>
      </c>
      <c r="F15540" s="2">
        <v>75.928600349999996</v>
      </c>
      <c r="G15540" s="2">
        <v>30.049150950000001</v>
      </c>
      <c r="H15540" s="2">
        <v>69.728825349999994</v>
      </c>
      <c r="I15540" s="2">
        <v>57.106604220000001</v>
      </c>
    </row>
    <row r="15541" spans="1:9" ht="15" thickBot="1" x14ac:dyDescent="0.4">
      <c r="A15541" s="2">
        <v>519.1333333</v>
      </c>
      <c r="B15541" s="2">
        <v>0</v>
      </c>
      <c r="C15541" s="2">
        <v>3.8206719800000002</v>
      </c>
      <c r="D15541" s="2">
        <v>4.1253856210000004</v>
      </c>
      <c r="E15541" s="2">
        <v>0.92613693139999997</v>
      </c>
      <c r="F15541" s="2">
        <v>75.879751290000002</v>
      </c>
      <c r="G15541" s="2">
        <v>30.049150950000001</v>
      </c>
      <c r="H15541" s="2">
        <v>69.67838811</v>
      </c>
      <c r="I15541" s="2">
        <v>57.116555550000001</v>
      </c>
    </row>
    <row r="15542" spans="1:9" ht="15" thickBot="1" x14ac:dyDescent="0.4">
      <c r="A15542" s="2">
        <v>519.16666669999995</v>
      </c>
      <c r="B15542" s="2">
        <v>0</v>
      </c>
      <c r="C15542" s="2">
        <v>3.8257440599999999</v>
      </c>
      <c r="D15542" s="2">
        <v>3.857499314</v>
      </c>
      <c r="E15542" s="2">
        <v>0.991767917</v>
      </c>
      <c r="F15542" s="2">
        <v>75.203472469999994</v>
      </c>
      <c r="G15542" s="2">
        <v>30.049150950000001</v>
      </c>
      <c r="H15542" s="2">
        <v>69.718737270000005</v>
      </c>
      <c r="I15542" s="2">
        <v>57.058506149999999</v>
      </c>
    </row>
    <row r="15543" spans="1:9" ht="15" thickBot="1" x14ac:dyDescent="0.4">
      <c r="A15543" s="2">
        <v>519.20000000000005</v>
      </c>
      <c r="B15543" s="2">
        <v>0</v>
      </c>
      <c r="C15543" s="2">
        <v>3.8193716919999998</v>
      </c>
      <c r="D15543" s="2">
        <v>3.73452764</v>
      </c>
      <c r="E15543" s="2">
        <v>1.022718818</v>
      </c>
      <c r="F15543" s="2">
        <v>75.060079599999995</v>
      </c>
      <c r="G15543" s="2">
        <v>30.046228979999999</v>
      </c>
      <c r="H15543" s="2">
        <v>69.638044019999995</v>
      </c>
      <c r="I15543" s="2">
        <v>57.063481809999999</v>
      </c>
    </row>
    <row r="15544" spans="1:9" ht="15" thickBot="1" x14ac:dyDescent="0.4">
      <c r="A15544" s="2">
        <v>519.23333330000003</v>
      </c>
      <c r="B15544" s="2">
        <v>0</v>
      </c>
      <c r="C15544" s="2">
        <v>3.8008815980000001</v>
      </c>
      <c r="D15544" s="2">
        <v>4.0685743570000001</v>
      </c>
      <c r="E15544" s="2">
        <v>0.93420477660000001</v>
      </c>
      <c r="F15544" s="2">
        <v>74.759230959999996</v>
      </c>
      <c r="G15544" s="2">
        <v>30.05061195</v>
      </c>
      <c r="H15544" s="2">
        <v>69.658215429999998</v>
      </c>
      <c r="I15544" s="2">
        <v>56.95401725</v>
      </c>
    </row>
    <row r="15545" spans="1:9" ht="15" thickBot="1" x14ac:dyDescent="0.4">
      <c r="A15545" s="2">
        <v>519.26666669999997</v>
      </c>
      <c r="B15545" s="2">
        <v>0</v>
      </c>
      <c r="C15545" s="2">
        <v>3.7701374169999999</v>
      </c>
      <c r="D15545" s="2">
        <v>4.6239826610000003</v>
      </c>
      <c r="E15545" s="2">
        <v>0.81534419420000004</v>
      </c>
      <c r="F15545" s="2">
        <v>74.97783124</v>
      </c>
      <c r="G15545" s="2">
        <v>30.05061195</v>
      </c>
      <c r="H15545" s="2">
        <v>69.66830161</v>
      </c>
      <c r="I15545" s="2">
        <v>57.101628560000002</v>
      </c>
    </row>
    <row r="15546" spans="1:9" ht="15" thickBot="1" x14ac:dyDescent="0.4">
      <c r="A15546" s="2">
        <v>519.29999999999995</v>
      </c>
      <c r="B15546" s="2">
        <v>0</v>
      </c>
      <c r="C15546" s="2">
        <v>3.7305034500000001</v>
      </c>
      <c r="D15546" s="2">
        <v>5.2367320929999996</v>
      </c>
      <c r="E15546" s="2">
        <v>0.7123724078</v>
      </c>
      <c r="F15546" s="2">
        <v>74.83783373</v>
      </c>
      <c r="G15546" s="2">
        <v>30.04768996</v>
      </c>
      <c r="H15546" s="2">
        <v>69.759091499999997</v>
      </c>
      <c r="I15546" s="2">
        <v>57.020359409999998</v>
      </c>
    </row>
    <row r="15547" spans="1:9" ht="15" thickBot="1" x14ac:dyDescent="0.4">
      <c r="A15547" s="2">
        <v>519.33333330000005</v>
      </c>
      <c r="B15547" s="2">
        <v>0</v>
      </c>
      <c r="C15547" s="2">
        <v>3.6836717760000002</v>
      </c>
      <c r="D15547" s="2">
        <v>5.5852974900000003</v>
      </c>
      <c r="E15547" s="2">
        <v>0.65953009360000003</v>
      </c>
      <c r="F15547" s="2">
        <v>75.064667959999994</v>
      </c>
      <c r="G15547" s="2">
        <v>30.04768996</v>
      </c>
      <c r="H15547" s="2">
        <v>69.708649510000001</v>
      </c>
      <c r="I15547" s="2">
        <v>57.078408799999998</v>
      </c>
    </row>
    <row r="15548" spans="1:9" ht="15" thickBot="1" x14ac:dyDescent="0.4">
      <c r="A15548" s="2">
        <v>519.3666667</v>
      </c>
      <c r="B15548" s="2">
        <v>0</v>
      </c>
      <c r="C15548" s="2">
        <v>3.6318860260000001</v>
      </c>
      <c r="D15548" s="2">
        <v>5.5607075469999998</v>
      </c>
      <c r="E15548" s="2">
        <v>0.65313379549999995</v>
      </c>
      <c r="F15548" s="2">
        <v>75.368223529999995</v>
      </c>
      <c r="G15548" s="2">
        <v>30.046228979999999</v>
      </c>
      <c r="H15548" s="2">
        <v>69.66830161</v>
      </c>
      <c r="I15548" s="2">
        <v>56.983871219999997</v>
      </c>
    </row>
    <row r="15549" spans="1:9" ht="15" thickBot="1" x14ac:dyDescent="0.4">
      <c r="A15549" s="2">
        <v>519.4</v>
      </c>
      <c r="B15549" s="2">
        <v>0</v>
      </c>
      <c r="C15549" s="2">
        <v>3.5764784399999998</v>
      </c>
      <c r="D15549" s="2">
        <v>5.2488960579999997</v>
      </c>
      <c r="E15549" s="2">
        <v>0.68137726499999995</v>
      </c>
      <c r="F15549" s="2">
        <v>75.888183089999998</v>
      </c>
      <c r="G15549" s="2">
        <v>30.049150950000001</v>
      </c>
      <c r="H15549" s="2">
        <v>69.67838811</v>
      </c>
      <c r="I15549" s="2">
        <v>57.061823259999997</v>
      </c>
    </row>
    <row r="15550" spans="1:9" ht="15" thickBot="1" x14ac:dyDescent="0.4">
      <c r="A15550" s="2">
        <v>519.43333329999996</v>
      </c>
      <c r="B15550" s="2">
        <v>0</v>
      </c>
      <c r="C15550" s="2">
        <v>3.5162074759999999</v>
      </c>
      <c r="D15550" s="2">
        <v>4.5961864979999998</v>
      </c>
      <c r="E15550" s="2">
        <v>0.76502715399999999</v>
      </c>
      <c r="F15550" s="2">
        <v>76.496263389999996</v>
      </c>
      <c r="G15550" s="2">
        <v>30.049150950000001</v>
      </c>
      <c r="H15550" s="2">
        <v>69.688474929999998</v>
      </c>
      <c r="I15550" s="2">
        <v>57.232654330000003</v>
      </c>
    </row>
    <row r="15551" spans="1:9" ht="15" thickBot="1" x14ac:dyDescent="0.4">
      <c r="A15551" s="2">
        <v>519.46666670000002</v>
      </c>
      <c r="B15551" s="2">
        <v>0</v>
      </c>
      <c r="C15551" s="2">
        <v>3.4509248320000001</v>
      </c>
      <c r="D15551" s="2">
        <v>3.8379581530000002</v>
      </c>
      <c r="E15551" s="2">
        <v>0.89915645079999995</v>
      </c>
      <c r="F15551" s="2">
        <v>76.735543469999996</v>
      </c>
      <c r="G15551" s="2">
        <v>30.05061195</v>
      </c>
      <c r="H15551" s="2">
        <v>69.617873869999997</v>
      </c>
      <c r="I15551" s="2">
        <v>57.136458189999999</v>
      </c>
    </row>
    <row r="15552" spans="1:9" ht="15" thickBot="1" x14ac:dyDescent="0.4">
      <c r="A15552" s="2">
        <v>519.5</v>
      </c>
      <c r="B15552" s="2">
        <v>0</v>
      </c>
      <c r="C15552" s="2">
        <v>3.379996137</v>
      </c>
      <c r="D15552" s="2">
        <v>3.0049171810000002</v>
      </c>
      <c r="E15552" s="2">
        <v>1.1248217279999999</v>
      </c>
      <c r="F15552" s="2">
        <v>76.336449639999998</v>
      </c>
      <c r="G15552" s="2">
        <v>30.052072949999999</v>
      </c>
      <c r="H15552" s="2">
        <v>69.627958789999994</v>
      </c>
      <c r="I15552" s="2">
        <v>57.182897709999999</v>
      </c>
    </row>
    <row r="15553" spans="1:9" ht="15" thickBot="1" x14ac:dyDescent="0.4">
      <c r="A15553" s="2">
        <v>519.53333329999998</v>
      </c>
      <c r="B15553" s="2">
        <v>0</v>
      </c>
      <c r="C15553" s="2">
        <v>3.301301343</v>
      </c>
      <c r="D15553" s="2">
        <v>2.35479474</v>
      </c>
      <c r="E15553" s="2">
        <v>1.401948666</v>
      </c>
      <c r="F15553" s="2">
        <v>75.556724590000002</v>
      </c>
      <c r="G15553" s="2">
        <v>30.049150950000001</v>
      </c>
      <c r="H15553" s="2">
        <v>69.607789269999998</v>
      </c>
      <c r="I15553" s="2">
        <v>57.068457479999999</v>
      </c>
    </row>
    <row r="15554" spans="1:9" ht="15" thickBot="1" x14ac:dyDescent="0.4">
      <c r="A15554" s="2">
        <v>519.56666670000004</v>
      </c>
      <c r="B15554" s="2">
        <v>0</v>
      </c>
      <c r="C15554" s="2">
        <v>3.2164854589999998</v>
      </c>
      <c r="D15554" s="2">
        <v>1.816972824</v>
      </c>
      <c r="E15554" s="2">
        <v>1.7702441209999999</v>
      </c>
      <c r="F15554" s="2">
        <v>75.015745030000005</v>
      </c>
      <c r="G15554" s="2">
        <v>30.046228979999999</v>
      </c>
      <c r="H15554" s="2">
        <v>69.67838811</v>
      </c>
      <c r="I15554" s="2">
        <v>56.95401725</v>
      </c>
    </row>
    <row r="15555" spans="1:9" ht="15" thickBot="1" x14ac:dyDescent="0.4">
      <c r="A15555" s="2">
        <v>519.6</v>
      </c>
      <c r="B15555" s="2">
        <v>0</v>
      </c>
      <c r="C15555" s="2">
        <v>3.126985882</v>
      </c>
      <c r="D15555" s="2">
        <v>1.5953708449999999</v>
      </c>
      <c r="E15555" s="2">
        <v>1.9600369989999999</v>
      </c>
      <c r="F15555" s="2">
        <v>74.447852909999995</v>
      </c>
      <c r="G15555" s="2">
        <v>30.049150950000001</v>
      </c>
      <c r="H15555" s="2">
        <v>69.67838811</v>
      </c>
      <c r="I15555" s="2">
        <v>57.063481809999999</v>
      </c>
    </row>
    <row r="15556" spans="1:9" ht="15" thickBot="1" x14ac:dyDescent="0.4">
      <c r="A15556" s="2">
        <v>519.6333333</v>
      </c>
      <c r="B15556" s="2">
        <v>0</v>
      </c>
      <c r="C15556" s="2">
        <v>3.0359033709999999</v>
      </c>
      <c r="D15556" s="2">
        <v>1.506393264</v>
      </c>
      <c r="E15556" s="2">
        <v>2.0153458230000001</v>
      </c>
      <c r="F15556" s="2">
        <v>74.438697619999999</v>
      </c>
      <c r="G15556" s="2">
        <v>30.052072949999999</v>
      </c>
      <c r="H15556" s="2">
        <v>69.557371040000007</v>
      </c>
      <c r="I15556" s="2">
        <v>57.033627840000001</v>
      </c>
    </row>
    <row r="15557" spans="1:9" ht="15" thickBot="1" x14ac:dyDescent="0.4">
      <c r="A15557" s="2">
        <v>519.66666669999995</v>
      </c>
      <c r="B15557" s="2">
        <v>0</v>
      </c>
      <c r="C15557" s="2">
        <v>2.944010295</v>
      </c>
      <c r="D15557" s="2">
        <v>1.5547501379999999</v>
      </c>
      <c r="E15557" s="2">
        <v>1.893558471</v>
      </c>
      <c r="F15557" s="2">
        <v>74.467654379999999</v>
      </c>
      <c r="G15557" s="2">
        <v>30.05061195</v>
      </c>
      <c r="H15557" s="2">
        <v>69.617873869999997</v>
      </c>
      <c r="I15557" s="2">
        <v>56.968944229999998</v>
      </c>
    </row>
    <row r="15558" spans="1:9" ht="15" thickBot="1" x14ac:dyDescent="0.4">
      <c r="A15558" s="2">
        <v>519.70000000000005</v>
      </c>
      <c r="B15558" s="2">
        <v>0</v>
      </c>
      <c r="C15558" s="2">
        <v>2.8542705129999999</v>
      </c>
      <c r="D15558" s="2">
        <v>1.7886080609999999</v>
      </c>
      <c r="E15558" s="2">
        <v>1.595805462</v>
      </c>
      <c r="F15558" s="2">
        <v>74.596364219999998</v>
      </c>
      <c r="G15558" s="2">
        <v>30.049150950000001</v>
      </c>
      <c r="H15558" s="2">
        <v>69.658215429999998</v>
      </c>
      <c r="I15558" s="2">
        <v>57.066798919999997</v>
      </c>
    </row>
    <row r="15559" spans="1:9" ht="15" thickBot="1" x14ac:dyDescent="0.4">
      <c r="A15559" s="2">
        <v>519.73333330000003</v>
      </c>
      <c r="B15559" s="2">
        <v>0</v>
      </c>
      <c r="C15559" s="2">
        <v>2.7635227050000002</v>
      </c>
      <c r="D15559" s="2">
        <v>2.2076622480000001</v>
      </c>
      <c r="E15559" s="2">
        <v>1.2517869100000001</v>
      </c>
      <c r="F15559" s="2">
        <v>74.083865509999995</v>
      </c>
      <c r="G15559" s="2">
        <v>30.043307049999999</v>
      </c>
      <c r="H15559" s="2">
        <v>69.648129569999995</v>
      </c>
      <c r="I15559" s="2">
        <v>56.987188330000002</v>
      </c>
    </row>
    <row r="15560" spans="1:9" ht="15" thickBot="1" x14ac:dyDescent="0.4">
      <c r="A15560" s="2">
        <v>519.76666669999997</v>
      </c>
      <c r="B15560" s="2">
        <v>0</v>
      </c>
      <c r="C15560" s="2">
        <v>2.6734569810000002</v>
      </c>
      <c r="D15560" s="2">
        <v>2.668472784</v>
      </c>
      <c r="E15560" s="2">
        <v>1.0018678089999999</v>
      </c>
      <c r="F15560" s="2">
        <v>73.813032480000004</v>
      </c>
      <c r="G15560" s="2">
        <v>30.046228979999999</v>
      </c>
      <c r="H15560" s="2">
        <v>69.688474929999998</v>
      </c>
      <c r="I15560" s="2">
        <v>57.078408799999998</v>
      </c>
    </row>
    <row r="15561" spans="1:9" ht="15" thickBot="1" x14ac:dyDescent="0.4">
      <c r="A15561" s="2">
        <v>519.79999999999995</v>
      </c>
      <c r="B15561" s="2">
        <v>0</v>
      </c>
      <c r="C15561" s="2">
        <v>2.5824230419999998</v>
      </c>
      <c r="D15561" s="2">
        <v>3.1201020829999999</v>
      </c>
      <c r="E15561" s="2">
        <v>0.82767261240000001</v>
      </c>
      <c r="F15561" s="2">
        <v>72.73148664</v>
      </c>
      <c r="G15561" s="2">
        <v>30.049150950000001</v>
      </c>
      <c r="H15561" s="2">
        <v>69.648129569999995</v>
      </c>
      <c r="I15561" s="2">
        <v>56.831284240000002</v>
      </c>
    </row>
    <row r="15562" spans="1:9" ht="15" thickBot="1" x14ac:dyDescent="0.4">
      <c r="A15562" s="2">
        <v>519.83333330000005</v>
      </c>
      <c r="B15562" s="2">
        <v>0</v>
      </c>
      <c r="C15562" s="2">
        <v>2.4918467240000002</v>
      </c>
      <c r="D15562" s="2">
        <v>3.534457067</v>
      </c>
      <c r="E15562" s="2">
        <v>0.70501541749999996</v>
      </c>
      <c r="F15562" s="2">
        <v>72.541173740000005</v>
      </c>
      <c r="G15562" s="2">
        <v>30.049150950000001</v>
      </c>
      <c r="H15562" s="2">
        <v>69.617873869999997</v>
      </c>
      <c r="I15562" s="2">
        <v>56.914211950000002</v>
      </c>
    </row>
    <row r="15563" spans="1:9" ht="15" thickBot="1" x14ac:dyDescent="0.4">
      <c r="A15563" s="2">
        <v>519.8666667</v>
      </c>
      <c r="B15563" s="2">
        <v>0</v>
      </c>
      <c r="C15563" s="2">
        <v>2.4037811360000001</v>
      </c>
      <c r="D15563" s="2">
        <v>3.6439468339999999</v>
      </c>
      <c r="E15563" s="2">
        <v>0.65966416230000002</v>
      </c>
      <c r="F15563" s="2">
        <v>71.744015529999999</v>
      </c>
      <c r="G15563" s="2">
        <v>30.046228979999999</v>
      </c>
      <c r="H15563" s="2">
        <v>69.69856206</v>
      </c>
      <c r="I15563" s="2">
        <v>56.806405929999997</v>
      </c>
    </row>
    <row r="15564" spans="1:9" ht="15" thickBot="1" x14ac:dyDescent="0.4">
      <c r="A15564" s="2">
        <v>519.9</v>
      </c>
      <c r="B15564" s="2">
        <v>0</v>
      </c>
      <c r="C15564" s="2">
        <v>2.3211645860000001</v>
      </c>
      <c r="D15564" s="2">
        <v>3.6129432619999999</v>
      </c>
      <c r="E15564" s="2">
        <v>0.64245807850000003</v>
      </c>
      <c r="F15564" s="2">
        <v>72.418917399999998</v>
      </c>
      <c r="G15564" s="2">
        <v>30.049150950000001</v>
      </c>
      <c r="H15564" s="2">
        <v>69.728825349999994</v>
      </c>
      <c r="I15564" s="2">
        <v>56.99050544</v>
      </c>
    </row>
    <row r="15565" spans="1:9" ht="15" thickBot="1" x14ac:dyDescent="0.4">
      <c r="A15565" s="2">
        <v>519.93333329999996</v>
      </c>
      <c r="B15565" s="2">
        <v>0</v>
      </c>
      <c r="C15565" s="2">
        <v>2.2461382909999998</v>
      </c>
      <c r="D15565" s="2">
        <v>3.4384577080000001</v>
      </c>
      <c r="E15565" s="2">
        <v>0.65324005159999998</v>
      </c>
      <c r="F15565" s="2">
        <v>72.184989770000001</v>
      </c>
      <c r="G15565" s="2">
        <v>30.044768009999999</v>
      </c>
      <c r="H15565" s="2">
        <v>69.728825349999994</v>
      </c>
      <c r="I15565" s="2">
        <v>56.80806449</v>
      </c>
    </row>
    <row r="15566" spans="1:9" ht="15" thickBot="1" x14ac:dyDescent="0.4">
      <c r="A15566" s="2">
        <v>519.96666670000002</v>
      </c>
      <c r="B15566" s="2">
        <v>0</v>
      </c>
      <c r="C15566" s="2">
        <v>2.1793639090000001</v>
      </c>
      <c r="D15566" s="2">
        <v>3.1264527439999998</v>
      </c>
      <c r="E15566" s="2">
        <v>0.69707239720000003</v>
      </c>
      <c r="F15566" s="2">
        <v>72.987248589999993</v>
      </c>
      <c r="G15566" s="2">
        <v>30.049150950000001</v>
      </c>
      <c r="H15566" s="2">
        <v>69.708649510000001</v>
      </c>
      <c r="I15566" s="2">
        <v>57.04855483</v>
      </c>
    </row>
    <row r="15567" spans="1:9" ht="15" thickBot="1" x14ac:dyDescent="0.4">
      <c r="A15567" s="2">
        <v>520</v>
      </c>
      <c r="B15567" s="2">
        <v>0</v>
      </c>
      <c r="C15567" s="2">
        <v>2.1206404659999998</v>
      </c>
      <c r="D15567" s="2">
        <v>2.6755923770000001</v>
      </c>
      <c r="E15567" s="2">
        <v>0.79258727299999998</v>
      </c>
      <c r="F15567" s="2">
        <v>72.191925510000004</v>
      </c>
      <c r="G15567" s="2">
        <v>30.043307049999999</v>
      </c>
      <c r="H15567" s="2">
        <v>69.67838811</v>
      </c>
      <c r="I15567" s="2">
        <v>56.804747380000002</v>
      </c>
    </row>
    <row r="15568" spans="1:9" ht="15" thickBot="1" x14ac:dyDescent="0.4">
      <c r="A15568" s="2">
        <v>520.03333329999998</v>
      </c>
      <c r="B15568" s="2">
        <v>0</v>
      </c>
      <c r="C15568" s="2">
        <v>2.070165093</v>
      </c>
      <c r="D15568" s="2">
        <v>2.3444930130000001</v>
      </c>
      <c r="E15568" s="2">
        <v>0.88299051510000004</v>
      </c>
      <c r="F15568" s="2">
        <v>72.486985559999994</v>
      </c>
      <c r="G15568" s="2">
        <v>30.04184609</v>
      </c>
      <c r="H15568" s="2">
        <v>69.577537379999995</v>
      </c>
      <c r="I15568" s="2">
        <v>57.030310729999997</v>
      </c>
    </row>
    <row r="15569" spans="1:9" ht="15" thickBot="1" x14ac:dyDescent="0.4">
      <c r="A15569" s="2">
        <v>520.06666670000004</v>
      </c>
      <c r="B15569" s="2">
        <v>0</v>
      </c>
      <c r="C15569" s="2">
        <v>2.0262661519999998</v>
      </c>
      <c r="D15569" s="2">
        <v>2.1177169820000001</v>
      </c>
      <c r="E15569" s="2">
        <v>0.95681631160000002</v>
      </c>
      <c r="F15569" s="2">
        <v>72.035083529999994</v>
      </c>
      <c r="G15569" s="2">
        <v>30.04768996</v>
      </c>
      <c r="H15569" s="2">
        <v>69.638044019999995</v>
      </c>
      <c r="I15569" s="2">
        <v>56.713526899999998</v>
      </c>
    </row>
    <row r="15570" spans="1:9" ht="15" thickBot="1" x14ac:dyDescent="0.4">
      <c r="A15570" s="2">
        <v>520.1</v>
      </c>
      <c r="B15570" s="2">
        <v>0</v>
      </c>
      <c r="C15570" s="2">
        <v>1.989086393</v>
      </c>
      <c r="D15570" s="2">
        <v>2.024970014</v>
      </c>
      <c r="E15570" s="2">
        <v>0.98227943090000003</v>
      </c>
      <c r="F15570" s="2">
        <v>72.242511519999994</v>
      </c>
      <c r="G15570" s="2">
        <v>30.04768996</v>
      </c>
      <c r="H15570" s="2">
        <v>69.597704989999997</v>
      </c>
      <c r="I15570" s="2">
        <v>56.945724480000003</v>
      </c>
    </row>
    <row r="15571" spans="1:9" ht="15" thickBot="1" x14ac:dyDescent="0.4">
      <c r="A15571" s="2">
        <v>520.1333333</v>
      </c>
      <c r="B15571" s="2">
        <v>0</v>
      </c>
      <c r="C15571" s="2">
        <v>1.960616414</v>
      </c>
      <c r="D15571" s="2">
        <v>2.0593261439999999</v>
      </c>
      <c r="E15571" s="2">
        <v>0.95206697600000001</v>
      </c>
      <c r="F15571" s="2">
        <v>71.647634719999999</v>
      </c>
      <c r="G15571" s="2">
        <v>30.05061195</v>
      </c>
      <c r="H15571" s="2">
        <v>69.627958789999994</v>
      </c>
      <c r="I15571" s="2">
        <v>56.958992909999999</v>
      </c>
    </row>
    <row r="15572" spans="1:9" ht="15" thickBot="1" x14ac:dyDescent="0.4">
      <c r="A15572" s="2">
        <v>520.16666669999995</v>
      </c>
      <c r="B15572" s="2">
        <v>0</v>
      </c>
      <c r="C15572" s="2">
        <v>1.9432638550000001</v>
      </c>
      <c r="D15572" s="2">
        <v>2.3724822360000002</v>
      </c>
      <c r="E15572" s="2">
        <v>0.81908468109999999</v>
      </c>
      <c r="F15572" s="2">
        <v>72.282130219999999</v>
      </c>
      <c r="G15572" s="2">
        <v>30.04768996</v>
      </c>
      <c r="H15572" s="2">
        <v>69.69856206</v>
      </c>
      <c r="I15572" s="2">
        <v>56.824650030000001</v>
      </c>
    </row>
    <row r="15573" spans="1:9" ht="15" thickBot="1" x14ac:dyDescent="0.4">
      <c r="A15573" s="2">
        <v>520.20000000000005</v>
      </c>
      <c r="B15573" s="2">
        <v>0</v>
      </c>
      <c r="C15573" s="2">
        <v>1.9356208720000001</v>
      </c>
      <c r="D15573" s="2">
        <v>2.8799899870000001</v>
      </c>
      <c r="E15573" s="2">
        <v>0.67209291719999997</v>
      </c>
      <c r="F15573" s="2">
        <v>71.99007933</v>
      </c>
      <c r="G15573" s="2">
        <v>30.044768009999999</v>
      </c>
      <c r="H15573" s="2">
        <v>69.66830161</v>
      </c>
      <c r="I15573" s="2">
        <v>56.806405929999997</v>
      </c>
    </row>
    <row r="15574" spans="1:9" ht="15" thickBot="1" x14ac:dyDescent="0.4">
      <c r="A15574" s="2">
        <v>520.23333330000003</v>
      </c>
      <c r="B15574" s="2">
        <v>0</v>
      </c>
      <c r="C15574" s="2">
        <v>1.9408309800000001</v>
      </c>
      <c r="D15574" s="2">
        <v>3.6163535680000001</v>
      </c>
      <c r="E15574" s="2">
        <v>0.53668175520000005</v>
      </c>
      <c r="F15574" s="2">
        <v>71.756797210000002</v>
      </c>
      <c r="G15574" s="2">
        <v>30.04768996</v>
      </c>
      <c r="H15574" s="2">
        <v>69.607789269999998</v>
      </c>
      <c r="I15574" s="2">
        <v>57.005432419999998</v>
      </c>
    </row>
    <row r="15575" spans="1:9" ht="15" thickBot="1" x14ac:dyDescent="0.4">
      <c r="A15575" s="2">
        <v>520.26666669999997</v>
      </c>
      <c r="B15575" s="2">
        <v>0</v>
      </c>
      <c r="C15575" s="2">
        <v>1.9596045449999999</v>
      </c>
      <c r="D15575" s="2">
        <v>4.4123269460000003</v>
      </c>
      <c r="E15575" s="2">
        <v>0.44412043099999998</v>
      </c>
      <c r="F15575" s="2">
        <v>71.378788619999995</v>
      </c>
      <c r="G15575" s="2">
        <v>30.046228979999999</v>
      </c>
      <c r="H15575" s="2">
        <v>69.627958789999994</v>
      </c>
      <c r="I15575" s="2">
        <v>56.82962569</v>
      </c>
    </row>
    <row r="15576" spans="1:9" ht="15" thickBot="1" x14ac:dyDescent="0.4">
      <c r="A15576" s="2">
        <v>520.29999999999995</v>
      </c>
      <c r="B15576" s="2">
        <v>0</v>
      </c>
      <c r="C15576" s="2">
        <v>1.9932798540000001</v>
      </c>
      <c r="D15576" s="2">
        <v>5.1656407939999998</v>
      </c>
      <c r="E15576" s="2">
        <v>0.385872718</v>
      </c>
      <c r="F15576" s="2">
        <v>71.049169210000002</v>
      </c>
      <c r="G15576" s="2">
        <v>30.044768009999999</v>
      </c>
      <c r="H15576" s="2">
        <v>69.597704989999997</v>
      </c>
      <c r="I15576" s="2">
        <v>56.822991469999998</v>
      </c>
    </row>
    <row r="15577" spans="1:9" ht="15" thickBot="1" x14ac:dyDescent="0.4">
      <c r="A15577" s="2">
        <v>520.33333330000005</v>
      </c>
      <c r="B15577" s="2">
        <v>0</v>
      </c>
      <c r="C15577" s="2">
        <v>2.0368734310000001</v>
      </c>
      <c r="D15577" s="2">
        <v>5.6393354210000002</v>
      </c>
      <c r="E15577" s="2">
        <v>0.36119033160000003</v>
      </c>
      <c r="F15577" s="2">
        <v>70.415179559999999</v>
      </c>
      <c r="G15577" s="2">
        <v>30.04768996</v>
      </c>
      <c r="H15577" s="2">
        <v>69.577537379999995</v>
      </c>
      <c r="I15577" s="2">
        <v>56.7715763</v>
      </c>
    </row>
    <row r="15578" spans="1:9" ht="15" thickBot="1" x14ac:dyDescent="0.4">
      <c r="A15578" s="2">
        <v>520.3666667</v>
      </c>
      <c r="B15578" s="2">
        <v>0</v>
      </c>
      <c r="C15578" s="2">
        <v>2.0927672670000002</v>
      </c>
      <c r="D15578" s="2">
        <v>5.9645613510000004</v>
      </c>
      <c r="E15578" s="2">
        <v>0.35086691939999998</v>
      </c>
      <c r="F15578" s="2">
        <v>70.241455079999994</v>
      </c>
      <c r="G15578" s="2">
        <v>30.043307049999999</v>
      </c>
      <c r="H15578" s="2">
        <v>69.567454049999995</v>
      </c>
      <c r="I15578" s="2">
        <v>56.774893409999997</v>
      </c>
    </row>
    <row r="15579" spans="1:9" ht="15" thickBot="1" x14ac:dyDescent="0.4">
      <c r="A15579" s="2">
        <v>520.4</v>
      </c>
      <c r="B15579" s="2">
        <v>0</v>
      </c>
      <c r="C15579" s="2">
        <v>2.1545940739999998</v>
      </c>
      <c r="D15579" s="2">
        <v>6.2261300979999996</v>
      </c>
      <c r="E15579" s="2">
        <v>0.34605670620000001</v>
      </c>
      <c r="F15579" s="2">
        <v>69.644658530000001</v>
      </c>
      <c r="G15579" s="2">
        <v>30.04768996</v>
      </c>
      <c r="H15579" s="2">
        <v>69.496879609999993</v>
      </c>
      <c r="I15579" s="2">
        <v>56.839577009999999</v>
      </c>
    </row>
    <row r="15580" spans="1:9" ht="15" thickBot="1" x14ac:dyDescent="0.4">
      <c r="A15580" s="2">
        <v>520.43333329999996</v>
      </c>
      <c r="B15580" s="2">
        <v>0</v>
      </c>
      <c r="C15580" s="2">
        <v>2.2246260599999998</v>
      </c>
      <c r="D15580" s="2">
        <v>6.490159545</v>
      </c>
      <c r="E15580" s="2">
        <v>0.3427690867</v>
      </c>
      <c r="F15580" s="2">
        <v>69.504321970000007</v>
      </c>
      <c r="G15580" s="2">
        <v>30.044768009999999</v>
      </c>
      <c r="H15580" s="2">
        <v>69.557371040000007</v>
      </c>
      <c r="I15580" s="2">
        <v>56.75664931</v>
      </c>
    </row>
    <row r="15581" spans="1:9" ht="15" thickBot="1" x14ac:dyDescent="0.4">
      <c r="A15581" s="2">
        <v>520.46666670000002</v>
      </c>
      <c r="B15581" s="2">
        <v>0</v>
      </c>
      <c r="C15581" s="2">
        <v>2.3001663369999998</v>
      </c>
      <c r="D15581" s="2">
        <v>6.7546394520000002</v>
      </c>
      <c r="E15581" s="2">
        <v>0.3405313271</v>
      </c>
      <c r="F15581" s="2">
        <v>69.502346729999999</v>
      </c>
      <c r="G15581" s="2">
        <v>30.04768996</v>
      </c>
      <c r="H15581" s="2">
        <v>69.617873869999997</v>
      </c>
      <c r="I15581" s="2">
        <v>56.597428119999996</v>
      </c>
    </row>
    <row r="15582" spans="1:9" ht="15" thickBot="1" x14ac:dyDescent="0.4">
      <c r="A15582" s="2">
        <v>520.5</v>
      </c>
      <c r="B15582" s="2">
        <v>0</v>
      </c>
      <c r="C15582" s="2">
        <v>2.3850302999999999</v>
      </c>
      <c r="D15582" s="2">
        <v>6.8701702359999999</v>
      </c>
      <c r="E15582" s="2">
        <v>0.34715738000000002</v>
      </c>
      <c r="F15582" s="2">
        <v>69.267080460000003</v>
      </c>
      <c r="G15582" s="2">
        <v>30.052072949999999</v>
      </c>
      <c r="H15582" s="2">
        <v>69.648129569999995</v>
      </c>
      <c r="I15582" s="2">
        <v>56.803088819999999</v>
      </c>
    </row>
    <row r="15583" spans="1:9" ht="15" thickBot="1" x14ac:dyDescent="0.4">
      <c r="A15583" s="2">
        <v>520.53333329999998</v>
      </c>
      <c r="B15583" s="2">
        <v>0</v>
      </c>
      <c r="C15583" s="2">
        <v>2.4741071300000002</v>
      </c>
      <c r="D15583" s="2">
        <v>6.9147150909999997</v>
      </c>
      <c r="E15583" s="2">
        <v>0.35780319189999998</v>
      </c>
      <c r="F15583" s="2">
        <v>69.335163960000003</v>
      </c>
      <c r="G15583" s="2">
        <v>30.040385140000001</v>
      </c>
      <c r="H15583" s="2">
        <v>69.617873869999997</v>
      </c>
      <c r="I15583" s="2">
        <v>56.851186890000001</v>
      </c>
    </row>
    <row r="15584" spans="1:9" ht="15" thickBot="1" x14ac:dyDescent="0.4">
      <c r="A15584" s="2">
        <v>520.56666670000004</v>
      </c>
      <c r="B15584" s="2">
        <v>0</v>
      </c>
      <c r="C15584" s="2">
        <v>2.5656005199999998</v>
      </c>
      <c r="D15584" s="2">
        <v>6.9055624829999998</v>
      </c>
      <c r="E15584" s="2">
        <v>0.37152665350000003</v>
      </c>
      <c r="F15584" s="2">
        <v>70.167568009999997</v>
      </c>
      <c r="G15584" s="2">
        <v>30.05061195</v>
      </c>
      <c r="H15584" s="2">
        <v>69.617873869999997</v>
      </c>
      <c r="I15584" s="2">
        <v>56.655477509999997</v>
      </c>
    </row>
    <row r="15585" spans="1:9" ht="15" thickBot="1" x14ac:dyDescent="0.4">
      <c r="A15585" s="2">
        <v>520.6</v>
      </c>
      <c r="B15585" s="2">
        <v>0</v>
      </c>
      <c r="C15585" s="2">
        <v>2.654252021</v>
      </c>
      <c r="D15585" s="2">
        <v>6.967856705</v>
      </c>
      <c r="E15585" s="2">
        <v>0.38092804340000003</v>
      </c>
      <c r="F15585" s="2">
        <v>70.569841499999995</v>
      </c>
      <c r="G15585" s="2">
        <v>30.046228979999999</v>
      </c>
      <c r="H15585" s="2">
        <v>69.537205959999994</v>
      </c>
      <c r="I15585" s="2">
        <v>56.75664931</v>
      </c>
    </row>
    <row r="15586" spans="1:9" ht="15" thickBot="1" x14ac:dyDescent="0.4">
      <c r="A15586" s="2">
        <v>520.6333333</v>
      </c>
      <c r="B15586" s="2">
        <v>0</v>
      </c>
      <c r="C15586" s="2">
        <v>2.738883146</v>
      </c>
      <c r="D15586" s="2">
        <v>6.9345009959999997</v>
      </c>
      <c r="E15586" s="2">
        <v>0.39496470569999997</v>
      </c>
      <c r="F15586" s="2">
        <v>71.302702620000005</v>
      </c>
      <c r="G15586" s="2">
        <v>30.049150950000001</v>
      </c>
      <c r="H15586" s="2">
        <v>69.627958789999994</v>
      </c>
      <c r="I15586" s="2">
        <v>56.955675800000002</v>
      </c>
    </row>
    <row r="15587" spans="1:9" ht="15" thickBot="1" x14ac:dyDescent="0.4">
      <c r="A15587" s="2">
        <v>520.66666669999995</v>
      </c>
      <c r="B15587" s="2">
        <v>0</v>
      </c>
      <c r="C15587" s="2">
        <v>2.8158179109999999</v>
      </c>
      <c r="D15587" s="2">
        <v>6.7593561559999999</v>
      </c>
      <c r="E15587" s="2">
        <v>0.4165807876</v>
      </c>
      <c r="F15587" s="2">
        <v>71.784884899999994</v>
      </c>
      <c r="G15587" s="2">
        <v>30.04768996</v>
      </c>
      <c r="H15587" s="2">
        <v>69.648129569999995</v>
      </c>
      <c r="I15587" s="2">
        <v>56.86611388</v>
      </c>
    </row>
    <row r="15588" spans="1:9" ht="15" thickBot="1" x14ac:dyDescent="0.4">
      <c r="A15588" s="2">
        <v>520.70000000000005</v>
      </c>
      <c r="B15588" s="2">
        <v>0</v>
      </c>
      <c r="C15588" s="2">
        <v>2.8836927480000001</v>
      </c>
      <c r="D15588" s="2">
        <v>6.0975143899999997</v>
      </c>
      <c r="E15588" s="2">
        <v>0.47292922389999997</v>
      </c>
      <c r="F15588" s="2">
        <v>71.668451079999997</v>
      </c>
      <c r="G15588" s="2">
        <v>30.044768009999999</v>
      </c>
      <c r="H15588" s="2">
        <v>69.607789269999998</v>
      </c>
      <c r="I15588" s="2">
        <v>56.955675800000002</v>
      </c>
    </row>
    <row r="15589" spans="1:9" ht="15" thickBot="1" x14ac:dyDescent="0.4">
      <c r="A15589" s="2">
        <v>520.73333330000003</v>
      </c>
      <c r="B15589" s="2">
        <v>0</v>
      </c>
      <c r="C15589" s="2">
        <v>2.9441534809999999</v>
      </c>
      <c r="D15589" s="2">
        <v>4.9772197069999997</v>
      </c>
      <c r="E15589" s="2">
        <v>0.59152572209999998</v>
      </c>
      <c r="F15589" s="2">
        <v>70.78650356</v>
      </c>
      <c r="G15589" s="2">
        <v>30.043307049999999</v>
      </c>
      <c r="H15589" s="2">
        <v>69.67838811</v>
      </c>
      <c r="I15589" s="2">
        <v>56.774893409999997</v>
      </c>
    </row>
    <row r="15590" spans="1:9" ht="15" thickBot="1" x14ac:dyDescent="0.4">
      <c r="A15590" s="2">
        <v>520.76666669999997</v>
      </c>
      <c r="B15590" s="2">
        <v>0</v>
      </c>
      <c r="C15590" s="2">
        <v>2.9947355490000001</v>
      </c>
      <c r="D15590" s="2">
        <v>3.622126561</v>
      </c>
      <c r="E15590" s="2">
        <v>0.826789318</v>
      </c>
      <c r="F15590" s="2">
        <v>70.274812940000004</v>
      </c>
      <c r="G15590" s="2">
        <v>30.046228979999999</v>
      </c>
      <c r="H15590" s="2">
        <v>69.627958789999994</v>
      </c>
      <c r="I15590" s="2">
        <v>56.73011245</v>
      </c>
    </row>
    <row r="15591" spans="1:9" ht="15" thickBot="1" x14ac:dyDescent="0.4">
      <c r="A15591" s="2">
        <v>520.79999999999995</v>
      </c>
      <c r="B15591" s="2">
        <v>0</v>
      </c>
      <c r="C15591" s="2">
        <v>3.0357346660000002</v>
      </c>
      <c r="D15591" s="2">
        <v>2.5817767909999998</v>
      </c>
      <c r="E15591" s="2">
        <v>1.175831573</v>
      </c>
      <c r="F15591" s="2">
        <v>69.874064279999999</v>
      </c>
      <c r="G15591" s="2">
        <v>30.046228979999999</v>
      </c>
      <c r="H15591" s="2">
        <v>69.658215429999998</v>
      </c>
      <c r="I15591" s="2">
        <v>56.758307860000002</v>
      </c>
    </row>
    <row r="15592" spans="1:9" ht="15" thickBot="1" x14ac:dyDescent="0.4">
      <c r="A15592" s="2">
        <v>520.83333330000005</v>
      </c>
      <c r="B15592" s="2">
        <v>0</v>
      </c>
      <c r="C15592" s="2">
        <v>3.0682845940000001</v>
      </c>
      <c r="D15592" s="2">
        <v>2.050634971</v>
      </c>
      <c r="E15592" s="2">
        <v>1.4962607379999999</v>
      </c>
      <c r="F15592" s="2">
        <v>70.087829020000001</v>
      </c>
      <c r="G15592" s="2">
        <v>30.046228979999999</v>
      </c>
      <c r="H15592" s="2">
        <v>69.627958789999994</v>
      </c>
      <c r="I15592" s="2">
        <v>56.778210510000001</v>
      </c>
    </row>
    <row r="15593" spans="1:9" ht="15" thickBot="1" x14ac:dyDescent="0.4">
      <c r="A15593" s="2">
        <v>520.8666667</v>
      </c>
      <c r="B15593" s="2">
        <v>0</v>
      </c>
      <c r="C15593" s="2">
        <v>3.0919958599999999</v>
      </c>
      <c r="D15593" s="2">
        <v>2.0415598460000002</v>
      </c>
      <c r="E15593" s="2">
        <v>1.5145261919999999</v>
      </c>
      <c r="F15593" s="2">
        <v>70.082963829999997</v>
      </c>
      <c r="G15593" s="2">
        <v>30.046228979999999</v>
      </c>
      <c r="H15593" s="2">
        <v>69.567454049999995</v>
      </c>
      <c r="I15593" s="2">
        <v>56.814698700000001</v>
      </c>
    </row>
    <row r="15594" spans="1:9" ht="15" thickBot="1" x14ac:dyDescent="0.4">
      <c r="A15594" s="2">
        <v>520.9</v>
      </c>
      <c r="B15594" s="2">
        <v>0</v>
      </c>
      <c r="C15594" s="2">
        <v>3.1044840909999998</v>
      </c>
      <c r="D15594" s="2">
        <v>2.3148410849999999</v>
      </c>
      <c r="E15594" s="2">
        <v>1.341121907</v>
      </c>
      <c r="F15594" s="2">
        <v>70.261610529999999</v>
      </c>
      <c r="G15594" s="2">
        <v>30.05061195</v>
      </c>
      <c r="H15594" s="2">
        <v>69.607789269999998</v>
      </c>
      <c r="I15594" s="2">
        <v>56.819674370000001</v>
      </c>
    </row>
    <row r="15595" spans="1:9" ht="15" thickBot="1" x14ac:dyDescent="0.4">
      <c r="A15595" s="2">
        <v>520.93333329999996</v>
      </c>
      <c r="B15595" s="2">
        <v>0</v>
      </c>
      <c r="C15595" s="2">
        <v>3.1060087190000001</v>
      </c>
      <c r="D15595" s="2">
        <v>2.5137610920000002</v>
      </c>
      <c r="E15595" s="2">
        <v>1.2356021939999999</v>
      </c>
      <c r="F15595" s="2">
        <v>70.12544844</v>
      </c>
      <c r="G15595" s="2">
        <v>30.046228979999999</v>
      </c>
      <c r="H15595" s="2">
        <v>69.577537379999995</v>
      </c>
      <c r="I15595" s="2">
        <v>56.698599919999999</v>
      </c>
    </row>
    <row r="15596" spans="1:9" ht="15" thickBot="1" x14ac:dyDescent="0.4">
      <c r="A15596" s="2">
        <v>520.96666670000002</v>
      </c>
      <c r="B15596" s="2">
        <v>0</v>
      </c>
      <c r="C15596" s="2">
        <v>3.0968863519999998</v>
      </c>
      <c r="D15596" s="2">
        <v>2.337031208</v>
      </c>
      <c r="E15596" s="2">
        <v>1.325136927</v>
      </c>
      <c r="F15596" s="2">
        <v>70.470605509999999</v>
      </c>
      <c r="G15596" s="2">
        <v>30.049150950000001</v>
      </c>
      <c r="H15596" s="2">
        <v>69.638044019999995</v>
      </c>
      <c r="I15596" s="2">
        <v>56.842894119999997</v>
      </c>
    </row>
    <row r="15597" spans="1:9" ht="15" thickBot="1" x14ac:dyDescent="0.4">
      <c r="A15597" s="2">
        <v>521</v>
      </c>
      <c r="B15597" s="2">
        <v>0</v>
      </c>
      <c r="C15597" s="2">
        <v>3.0780940719999998</v>
      </c>
      <c r="D15597" s="2">
        <v>2.0847928160000002</v>
      </c>
      <c r="E15597" s="2">
        <v>1.4764508240000001</v>
      </c>
      <c r="F15597" s="2">
        <v>70.244571160000007</v>
      </c>
      <c r="G15597" s="2">
        <v>30.043307049999999</v>
      </c>
      <c r="H15597" s="2">
        <v>69.517042149999995</v>
      </c>
      <c r="I15597" s="2">
        <v>56.746697990000001</v>
      </c>
    </row>
    <row r="15598" spans="1:9" ht="15" thickBot="1" x14ac:dyDescent="0.4">
      <c r="A15598" s="2">
        <v>521.03333329999998</v>
      </c>
      <c r="B15598" s="2">
        <v>0</v>
      </c>
      <c r="C15598" s="2">
        <v>3.0528739250000001</v>
      </c>
      <c r="D15598" s="2">
        <v>1.923329292</v>
      </c>
      <c r="E15598" s="2">
        <v>1.5872861389999999</v>
      </c>
      <c r="F15598" s="2">
        <v>70.920312019999997</v>
      </c>
      <c r="G15598" s="2">
        <v>30.046228979999999</v>
      </c>
      <c r="H15598" s="2">
        <v>69.627958789999994</v>
      </c>
      <c r="I15598" s="2">
        <v>56.892650740000001</v>
      </c>
    </row>
    <row r="15599" spans="1:9" ht="15" thickBot="1" x14ac:dyDescent="0.4">
      <c r="A15599" s="2">
        <v>521.06666670000004</v>
      </c>
      <c r="B15599" s="2">
        <v>0</v>
      </c>
      <c r="C15599" s="2">
        <v>3.0229348539999998</v>
      </c>
      <c r="D15599" s="2">
        <v>1.9529146850000001</v>
      </c>
      <c r="E15599" s="2">
        <v>1.5479093260000001</v>
      </c>
      <c r="F15599" s="2">
        <v>70.990465490000005</v>
      </c>
      <c r="G15599" s="2">
        <v>30.046228979999999</v>
      </c>
      <c r="H15599" s="2">
        <v>69.597704989999997</v>
      </c>
      <c r="I15599" s="2">
        <v>56.710209800000001</v>
      </c>
    </row>
    <row r="15600" spans="1:9" ht="15" thickBot="1" x14ac:dyDescent="0.4">
      <c r="A15600" s="2">
        <v>521.1</v>
      </c>
      <c r="B15600" s="2">
        <v>0</v>
      </c>
      <c r="C15600" s="2">
        <v>2.9885906590000002</v>
      </c>
      <c r="D15600" s="2">
        <v>2.08161628</v>
      </c>
      <c r="E15600" s="2">
        <v>1.4357068049999999</v>
      </c>
      <c r="F15600" s="2">
        <v>71.229030789999996</v>
      </c>
      <c r="G15600" s="2">
        <v>30.044768009999999</v>
      </c>
      <c r="H15600" s="2">
        <v>69.617873869999997</v>
      </c>
      <c r="I15600" s="2">
        <v>56.922504719999999</v>
      </c>
    </row>
    <row r="15601" spans="1:9" ht="15" thickBot="1" x14ac:dyDescent="0.4">
      <c r="A15601" s="2">
        <v>521.1333333</v>
      </c>
      <c r="B15601" s="2">
        <v>0</v>
      </c>
      <c r="C15601" s="2">
        <v>2.952061665</v>
      </c>
      <c r="D15601" s="2">
        <v>2.2136775900000001</v>
      </c>
      <c r="E15601" s="2">
        <v>1.333555383</v>
      </c>
      <c r="F15601" s="2">
        <v>71.20987787</v>
      </c>
      <c r="G15601" s="2">
        <v>30.044768009999999</v>
      </c>
      <c r="H15601" s="2">
        <v>69.597704989999997</v>
      </c>
      <c r="I15601" s="2">
        <v>56.861138220000001</v>
      </c>
    </row>
    <row r="15602" spans="1:9" ht="15" thickBot="1" x14ac:dyDescent="0.4">
      <c r="A15602" s="2">
        <v>521.16666669999995</v>
      </c>
      <c r="B15602" s="2">
        <v>0</v>
      </c>
      <c r="C15602" s="2">
        <v>2.910118706</v>
      </c>
      <c r="D15602" s="2">
        <v>2.033166601</v>
      </c>
      <c r="E15602" s="2">
        <v>1.4313232890000001</v>
      </c>
      <c r="F15602" s="2">
        <v>71.365140100000005</v>
      </c>
      <c r="G15602" s="2">
        <v>30.05061195</v>
      </c>
      <c r="H15602" s="2">
        <v>69.557371040000007</v>
      </c>
      <c r="I15602" s="2">
        <v>56.778210510000001</v>
      </c>
    </row>
    <row r="15603" spans="1:9" ht="15" thickBot="1" x14ac:dyDescent="0.4">
      <c r="A15603" s="2">
        <v>521.20000000000005</v>
      </c>
      <c r="B15603" s="2">
        <v>0</v>
      </c>
      <c r="C15603" s="2">
        <v>2.86383265</v>
      </c>
      <c r="D15603" s="2">
        <v>1.65589644</v>
      </c>
      <c r="E15603" s="2">
        <v>1.729475697</v>
      </c>
      <c r="F15603" s="2">
        <v>70.567420940000005</v>
      </c>
      <c r="G15603" s="2">
        <v>30.043307049999999</v>
      </c>
      <c r="H15603" s="2">
        <v>69.607789269999998</v>
      </c>
      <c r="I15603" s="2">
        <v>56.882699420000002</v>
      </c>
    </row>
    <row r="15604" spans="1:9" ht="15" thickBot="1" x14ac:dyDescent="0.4">
      <c r="A15604" s="2">
        <v>521.23333330000003</v>
      </c>
      <c r="B15604" s="2">
        <v>0</v>
      </c>
      <c r="C15604" s="2">
        <v>2.8094080789999998</v>
      </c>
      <c r="D15604" s="2">
        <v>1.134801961</v>
      </c>
      <c r="E15604" s="2">
        <v>2.4756813759999998</v>
      </c>
      <c r="F15604" s="2">
        <v>70.899455599999996</v>
      </c>
      <c r="G15604" s="2">
        <v>30.040385140000001</v>
      </c>
      <c r="H15604" s="2">
        <v>69.577537379999995</v>
      </c>
      <c r="I15604" s="2">
        <v>56.799771720000003</v>
      </c>
    </row>
    <row r="15605" spans="1:9" ht="15" thickBot="1" x14ac:dyDescent="0.4">
      <c r="A15605" s="2">
        <v>521.26666669999997</v>
      </c>
      <c r="B15605" s="2">
        <v>0</v>
      </c>
      <c r="C15605" s="2">
        <v>2.749874658</v>
      </c>
      <c r="D15605" s="2">
        <v>0.62370682109999998</v>
      </c>
      <c r="E15605" s="2">
        <v>4.4089218920000004</v>
      </c>
      <c r="F15605" s="2">
        <v>70.721100449999994</v>
      </c>
      <c r="G15605" s="2">
        <v>30.043307049999999</v>
      </c>
      <c r="H15605" s="2">
        <v>69.537205959999994</v>
      </c>
      <c r="I15605" s="2">
        <v>56.642209080000001</v>
      </c>
    </row>
    <row r="15606" spans="1:9" ht="15" thickBot="1" x14ac:dyDescent="0.4">
      <c r="A15606" s="2">
        <v>521.29999999999995</v>
      </c>
      <c r="B15606" s="2">
        <v>0</v>
      </c>
      <c r="C15606" s="2">
        <v>2.6825009839999998</v>
      </c>
      <c r="D15606" s="2">
        <v>0.2312672664</v>
      </c>
      <c r="E15606" s="2">
        <v>11.599138200000001</v>
      </c>
      <c r="F15606" s="2">
        <v>70.451232939999997</v>
      </c>
      <c r="G15606" s="2">
        <v>30.043307049999999</v>
      </c>
      <c r="H15606" s="2">
        <v>69.557371040000007</v>
      </c>
      <c r="I15606" s="2">
        <v>57.051871939999998</v>
      </c>
    </row>
    <row r="15607" spans="1:9" ht="15" thickBot="1" x14ac:dyDescent="0.4">
      <c r="A15607" s="2">
        <v>521.33333330000005</v>
      </c>
      <c r="B15607" s="2">
        <v>0</v>
      </c>
      <c r="C15607" s="2">
        <v>2.6117381000000002</v>
      </c>
      <c r="D15607" s="2">
        <v>-0.13837968049999999</v>
      </c>
      <c r="E15607" s="2">
        <v>-18.873711010000001</v>
      </c>
      <c r="F15607" s="2">
        <v>70.439553369999999</v>
      </c>
      <c r="G15607" s="2">
        <v>30.04768996</v>
      </c>
      <c r="H15607" s="2">
        <v>69.627958789999994</v>
      </c>
      <c r="I15607" s="2">
        <v>56.715185460000001</v>
      </c>
    </row>
    <row r="15608" spans="1:9" ht="15" thickBot="1" x14ac:dyDescent="0.4">
      <c r="A15608" s="2">
        <v>521.3666667</v>
      </c>
      <c r="B15608" s="2">
        <v>0</v>
      </c>
      <c r="C15608" s="2">
        <v>2.5371182590000001</v>
      </c>
      <c r="D15608" s="2">
        <v>-0.4278337237</v>
      </c>
      <c r="E15608" s="2">
        <v>-5.9301502399999997</v>
      </c>
      <c r="F15608" s="2">
        <v>70.667592260000006</v>
      </c>
      <c r="G15608" s="2">
        <v>30.04768996</v>
      </c>
      <c r="H15608" s="2">
        <v>69.597704989999997</v>
      </c>
      <c r="I15608" s="2">
        <v>56.682014379999998</v>
      </c>
    </row>
    <row r="15609" spans="1:9" ht="15" thickBot="1" x14ac:dyDescent="0.4">
      <c r="A15609" s="2">
        <v>521.4</v>
      </c>
      <c r="B15609" s="2">
        <v>0</v>
      </c>
      <c r="C15609" s="2">
        <v>2.463518353</v>
      </c>
      <c r="D15609" s="2">
        <v>-0.64593565880000003</v>
      </c>
      <c r="E15609" s="2">
        <v>-3.813875763</v>
      </c>
      <c r="F15609" s="2">
        <v>70.002163080000003</v>
      </c>
      <c r="G15609" s="2">
        <v>30.049150950000001</v>
      </c>
      <c r="H15609" s="2">
        <v>69.617873869999997</v>
      </c>
      <c r="I15609" s="2">
        <v>56.889333639999997</v>
      </c>
    </row>
    <row r="15610" spans="1:9" ht="15" thickBot="1" x14ac:dyDescent="0.4">
      <c r="A15610" s="2">
        <v>521.43333329999996</v>
      </c>
      <c r="B15610" s="2">
        <v>0</v>
      </c>
      <c r="C15610" s="2">
        <v>2.3893981069999999</v>
      </c>
      <c r="D15610" s="2">
        <v>-0.69468277069999995</v>
      </c>
      <c r="E15610" s="2">
        <v>-3.4395528550000001</v>
      </c>
      <c r="F15610" s="2">
        <v>69.424766739999995</v>
      </c>
      <c r="G15610" s="2">
        <v>30.049150950000001</v>
      </c>
      <c r="H15610" s="2">
        <v>69.557371040000007</v>
      </c>
      <c r="I15610" s="2">
        <v>56.769917739999997</v>
      </c>
    </row>
    <row r="15611" spans="1:9" ht="15" thickBot="1" x14ac:dyDescent="0.4">
      <c r="A15611" s="2">
        <v>521.46666670000002</v>
      </c>
      <c r="B15611" s="2">
        <v>0</v>
      </c>
      <c r="C15611" s="2">
        <v>2.3153376790000002</v>
      </c>
      <c r="D15611" s="2">
        <v>-0.59542210070000001</v>
      </c>
      <c r="E15611" s="2">
        <v>-3.8885652309999998</v>
      </c>
      <c r="F15611" s="2">
        <v>69.476587280000004</v>
      </c>
      <c r="G15611" s="2">
        <v>30.049150950000001</v>
      </c>
      <c r="H15611" s="2">
        <v>69.577537379999995</v>
      </c>
      <c r="I15611" s="2">
        <v>56.72513678</v>
      </c>
    </row>
    <row r="15612" spans="1:9" ht="15" thickBot="1" x14ac:dyDescent="0.4">
      <c r="A15612" s="2">
        <v>521.5</v>
      </c>
      <c r="B15612" s="2">
        <v>0</v>
      </c>
      <c r="C15612" s="2">
        <v>2.2427037080000001</v>
      </c>
      <c r="D15612" s="2">
        <v>-0.14916344919999999</v>
      </c>
      <c r="E15612" s="2">
        <v>-15.035209500000001</v>
      </c>
      <c r="F15612" s="2">
        <v>69.075379510000005</v>
      </c>
      <c r="G15612" s="2">
        <v>30.046228979999999</v>
      </c>
      <c r="H15612" s="2">
        <v>69.607789269999998</v>
      </c>
      <c r="I15612" s="2">
        <v>56.532744510000001</v>
      </c>
    </row>
    <row r="15613" spans="1:9" ht="15" thickBot="1" x14ac:dyDescent="0.4">
      <c r="A15613" s="2">
        <v>521.53333329999998</v>
      </c>
      <c r="B15613" s="2">
        <v>0</v>
      </c>
      <c r="C15613" s="2">
        <v>2.1712345829999999</v>
      </c>
      <c r="D15613" s="2">
        <v>0.21401007280000001</v>
      </c>
      <c r="E15613" s="2">
        <v>10.14547846</v>
      </c>
      <c r="F15613" s="2">
        <v>69.190120489999998</v>
      </c>
      <c r="G15613" s="2">
        <v>30.04768996</v>
      </c>
      <c r="H15613" s="2">
        <v>69.617873869999997</v>
      </c>
      <c r="I15613" s="2">
        <v>56.822991469999998</v>
      </c>
    </row>
    <row r="15614" spans="1:9" ht="15" thickBot="1" x14ac:dyDescent="0.4">
      <c r="A15614" s="2">
        <v>521.56666670000004</v>
      </c>
      <c r="B15614" s="2">
        <v>0</v>
      </c>
      <c r="C15614" s="2">
        <v>2.0996800769999999</v>
      </c>
      <c r="D15614" s="2">
        <v>0.55970545260000004</v>
      </c>
      <c r="E15614" s="2">
        <v>3.7514018610000002</v>
      </c>
      <c r="F15614" s="2">
        <v>69.443224720000003</v>
      </c>
      <c r="G15614" s="2">
        <v>30.046228979999999</v>
      </c>
      <c r="H15614" s="2">
        <v>69.597704989999997</v>
      </c>
      <c r="I15614" s="2">
        <v>56.778210510000001</v>
      </c>
    </row>
    <row r="15615" spans="1:9" ht="15" thickBot="1" x14ac:dyDescent="0.4">
      <c r="A15615" s="2">
        <v>521.6</v>
      </c>
      <c r="B15615" s="2">
        <v>0</v>
      </c>
      <c r="C15615" s="2">
        <v>2.0331529989999999</v>
      </c>
      <c r="D15615" s="2">
        <v>0.7202182882</v>
      </c>
      <c r="E15615" s="2">
        <v>2.8229677479999999</v>
      </c>
      <c r="F15615" s="2">
        <v>69.979166079999999</v>
      </c>
      <c r="G15615" s="2">
        <v>30.043307049999999</v>
      </c>
      <c r="H15615" s="2">
        <v>69.617873869999997</v>
      </c>
      <c r="I15615" s="2">
        <v>56.68864859</v>
      </c>
    </row>
    <row r="15616" spans="1:9" ht="15" thickBot="1" x14ac:dyDescent="0.4">
      <c r="A15616" s="2">
        <v>521.6333333</v>
      </c>
      <c r="B15616" s="2">
        <v>0</v>
      </c>
      <c r="C15616" s="2">
        <v>1.974302891</v>
      </c>
      <c r="D15616" s="2">
        <v>0.97276050830000005</v>
      </c>
      <c r="E15616" s="2">
        <v>2.0295878319999998</v>
      </c>
      <c r="F15616" s="2">
        <v>70.208683769999993</v>
      </c>
      <c r="G15616" s="2">
        <v>30.049150950000001</v>
      </c>
      <c r="H15616" s="2">
        <v>69.577537379999995</v>
      </c>
      <c r="I15616" s="2">
        <v>56.786503279999998</v>
      </c>
    </row>
    <row r="15617" spans="1:9" ht="15" thickBot="1" x14ac:dyDescent="0.4">
      <c r="A15617" s="2">
        <v>521.66666669999995</v>
      </c>
      <c r="B15617" s="2">
        <v>0</v>
      </c>
      <c r="C15617" s="2">
        <v>1.9212904820000001</v>
      </c>
      <c r="D15617" s="2">
        <v>1.35073983</v>
      </c>
      <c r="E15617" s="2">
        <v>1.4223986289999999</v>
      </c>
      <c r="F15617" s="2">
        <v>70.161406749999998</v>
      </c>
      <c r="G15617" s="2">
        <v>30.046228979999999</v>
      </c>
      <c r="H15617" s="2">
        <v>69.567454049999995</v>
      </c>
      <c r="I15617" s="2">
        <v>56.768259190000002</v>
      </c>
    </row>
    <row r="15618" spans="1:9" ht="15" thickBot="1" x14ac:dyDescent="0.4">
      <c r="A15618" s="2">
        <v>521.70000000000005</v>
      </c>
      <c r="B15618" s="2">
        <v>0</v>
      </c>
      <c r="C15618" s="2">
        <v>1.8793564979999999</v>
      </c>
      <c r="D15618" s="2">
        <v>2.1278257470000002</v>
      </c>
      <c r="E15618" s="2">
        <v>0.8832285728</v>
      </c>
      <c r="F15618" s="2">
        <v>70.712646430000007</v>
      </c>
      <c r="G15618" s="2">
        <v>30.043307049999999</v>
      </c>
      <c r="H15618" s="2">
        <v>69.617873869999997</v>
      </c>
      <c r="I15618" s="2">
        <v>56.882699420000002</v>
      </c>
    </row>
    <row r="15619" spans="1:9" ht="15" thickBot="1" x14ac:dyDescent="0.4">
      <c r="A15619" s="2">
        <v>521.73333330000003</v>
      </c>
      <c r="B15619" s="2">
        <v>0</v>
      </c>
      <c r="C15619" s="2">
        <v>1.847839067</v>
      </c>
      <c r="D15619" s="2">
        <v>2.7999339980000002</v>
      </c>
      <c r="E15619" s="2">
        <v>0.65995808050000004</v>
      </c>
      <c r="F15619" s="2">
        <v>70.774927230000003</v>
      </c>
      <c r="G15619" s="2">
        <v>30.04184609</v>
      </c>
      <c r="H15619" s="2">
        <v>69.517042149999995</v>
      </c>
      <c r="I15619" s="2">
        <v>56.726795340000002</v>
      </c>
    </row>
    <row r="15620" spans="1:9" ht="15" thickBot="1" x14ac:dyDescent="0.4">
      <c r="A15620" s="2">
        <v>521.76666669999997</v>
      </c>
      <c r="B15620" s="2">
        <v>0</v>
      </c>
      <c r="C15620" s="2">
        <v>1.8261827900000001</v>
      </c>
      <c r="D15620" s="2">
        <v>3.337560297</v>
      </c>
      <c r="E15620" s="2">
        <v>0.54716098800000001</v>
      </c>
      <c r="F15620" s="2">
        <v>70.874044999999995</v>
      </c>
      <c r="G15620" s="2">
        <v>30.04184609</v>
      </c>
      <c r="H15620" s="2">
        <v>69.557371040000007</v>
      </c>
      <c r="I15620" s="2">
        <v>56.841235570000002</v>
      </c>
    </row>
    <row r="15621" spans="1:9" ht="15" thickBot="1" x14ac:dyDescent="0.4">
      <c r="A15621" s="2">
        <v>521.79999999999995</v>
      </c>
      <c r="B15621" s="2">
        <v>0</v>
      </c>
      <c r="C15621" s="2">
        <v>1.812619991</v>
      </c>
      <c r="D15621" s="2">
        <v>3.5509688929999998</v>
      </c>
      <c r="E15621" s="2">
        <v>0.51045786250000003</v>
      </c>
      <c r="F15621" s="2">
        <v>70.525917860000007</v>
      </c>
      <c r="G15621" s="2">
        <v>30.046228979999999</v>
      </c>
      <c r="H15621" s="2">
        <v>69.557371040000007</v>
      </c>
      <c r="I15621" s="2">
        <v>56.80806449</v>
      </c>
    </row>
    <row r="15622" spans="1:9" ht="15" thickBot="1" x14ac:dyDescent="0.4">
      <c r="A15622" s="2">
        <v>521.83333330000005</v>
      </c>
      <c r="B15622" s="2">
        <v>0</v>
      </c>
      <c r="C15622" s="2">
        <v>1.808201532</v>
      </c>
      <c r="D15622" s="2">
        <v>3.7150685339999998</v>
      </c>
      <c r="E15622" s="2">
        <v>0.48672090839999999</v>
      </c>
      <c r="F15622" s="2">
        <v>69.948588689999994</v>
      </c>
      <c r="G15622" s="2">
        <v>30.046228979999999</v>
      </c>
      <c r="H15622" s="2">
        <v>69.587621029999994</v>
      </c>
      <c r="I15622" s="2">
        <v>56.779869069999997</v>
      </c>
    </row>
    <row r="15623" spans="1:9" ht="15" thickBot="1" x14ac:dyDescent="0.4">
      <c r="A15623" s="2">
        <v>521.8666667</v>
      </c>
      <c r="B15623" s="2">
        <v>0</v>
      </c>
      <c r="C15623" s="2">
        <v>1.810637244</v>
      </c>
      <c r="D15623" s="2">
        <v>4.1497825109999997</v>
      </c>
      <c r="E15623" s="2">
        <v>0.43632099730000001</v>
      </c>
      <c r="F15623" s="2">
        <v>68.495064830000004</v>
      </c>
      <c r="G15623" s="2">
        <v>30.046228979999999</v>
      </c>
      <c r="H15623" s="2">
        <v>69.496879609999993</v>
      </c>
      <c r="I15623" s="2">
        <v>56.769917739999997</v>
      </c>
    </row>
    <row r="15624" spans="1:9" ht="15" thickBot="1" x14ac:dyDescent="0.4">
      <c r="A15624" s="2">
        <v>521.9</v>
      </c>
      <c r="B15624" s="2">
        <v>0</v>
      </c>
      <c r="C15624" s="2">
        <v>1.8208933279999999</v>
      </c>
      <c r="D15624" s="2">
        <v>5.0443006649999997</v>
      </c>
      <c r="E15624" s="2">
        <v>0.36098033169999999</v>
      </c>
      <c r="F15624" s="2">
        <v>67.505130429999994</v>
      </c>
      <c r="G15624" s="2">
        <v>30.046228979999999</v>
      </c>
      <c r="H15624" s="2">
        <v>69.597704989999997</v>
      </c>
      <c r="I15624" s="2">
        <v>56.577525469999998</v>
      </c>
    </row>
    <row r="15625" spans="1:9" ht="15" thickBot="1" x14ac:dyDescent="0.4">
      <c r="A15625" s="2">
        <v>521.93333329999996</v>
      </c>
      <c r="B15625" s="2">
        <v>0</v>
      </c>
      <c r="C15625" s="2">
        <v>1.841962841</v>
      </c>
      <c r="D15625" s="2">
        <v>6.0901725860000004</v>
      </c>
      <c r="E15625" s="2">
        <v>0.30244838130000001</v>
      </c>
      <c r="F15625" s="2">
        <v>67.163191650000002</v>
      </c>
      <c r="G15625" s="2">
        <v>30.044768009999999</v>
      </c>
      <c r="H15625" s="2">
        <v>69.617873869999997</v>
      </c>
      <c r="I15625" s="2">
        <v>56.446499699999997</v>
      </c>
    </row>
    <row r="15626" spans="1:9" ht="15" thickBot="1" x14ac:dyDescent="0.4">
      <c r="A15626" s="2">
        <v>521.96666670000002</v>
      </c>
      <c r="B15626" s="2">
        <v>0</v>
      </c>
      <c r="C15626" s="2">
        <v>1.873729403</v>
      </c>
      <c r="D15626" s="2">
        <v>7.0363276350000001</v>
      </c>
      <c r="E15626" s="2">
        <v>0.26629365490000001</v>
      </c>
      <c r="F15626" s="2">
        <v>66.985304139999997</v>
      </c>
      <c r="G15626" s="2">
        <v>30.043307049999999</v>
      </c>
      <c r="H15626" s="2">
        <v>69.617873869999997</v>
      </c>
      <c r="I15626" s="2">
        <v>56.6521604</v>
      </c>
    </row>
    <row r="15627" spans="1:9" ht="15" thickBot="1" x14ac:dyDescent="0.4">
      <c r="A15627" s="2">
        <v>522</v>
      </c>
      <c r="B15627" s="2">
        <v>0</v>
      </c>
      <c r="C15627" s="2">
        <v>1.9179932740000001</v>
      </c>
      <c r="D15627" s="2">
        <v>7.704562535</v>
      </c>
      <c r="E15627" s="2">
        <v>0.248942528</v>
      </c>
      <c r="F15627" s="2">
        <v>67.730144030000005</v>
      </c>
      <c r="G15627" s="2">
        <v>30.046228979999999</v>
      </c>
      <c r="H15627" s="2">
        <v>69.547288339999994</v>
      </c>
      <c r="I15627" s="2">
        <v>56.736746660000001</v>
      </c>
    </row>
    <row r="15628" spans="1:9" ht="15" thickBot="1" x14ac:dyDescent="0.4">
      <c r="A15628" s="2">
        <v>522.03333329999998</v>
      </c>
      <c r="B15628" s="2">
        <v>0</v>
      </c>
      <c r="C15628" s="2">
        <v>1.972200908</v>
      </c>
      <c r="D15628" s="2">
        <v>8.0648002119999997</v>
      </c>
      <c r="E15628" s="2">
        <v>0.24454429820000001</v>
      </c>
      <c r="F15628" s="2">
        <v>68.075108049999997</v>
      </c>
      <c r="G15628" s="2">
        <v>30.04768996</v>
      </c>
      <c r="H15628" s="2">
        <v>69.537205959999994</v>
      </c>
      <c r="I15628" s="2">
        <v>56.58415969</v>
      </c>
    </row>
    <row r="15629" spans="1:9" ht="15" thickBot="1" x14ac:dyDescent="0.4">
      <c r="A15629" s="2">
        <v>522.06666670000004</v>
      </c>
      <c r="B15629" s="2">
        <v>0</v>
      </c>
      <c r="C15629" s="2">
        <v>2.0334055069999999</v>
      </c>
      <c r="D15629" s="2">
        <v>8.3829946510000006</v>
      </c>
      <c r="E15629" s="2">
        <v>0.2425631402</v>
      </c>
      <c r="F15629" s="2">
        <v>68.116242720000002</v>
      </c>
      <c r="G15629" s="2">
        <v>30.046228979999999</v>
      </c>
      <c r="H15629" s="2">
        <v>69.517042149999995</v>
      </c>
      <c r="I15629" s="2">
        <v>56.754990759999998</v>
      </c>
    </row>
    <row r="15630" spans="1:9" ht="15" thickBot="1" x14ac:dyDescent="0.4">
      <c r="A15630" s="2">
        <v>522.1</v>
      </c>
      <c r="B15630" s="2">
        <v>0</v>
      </c>
      <c r="C15630" s="2">
        <v>2.0983834190000001</v>
      </c>
      <c r="D15630" s="2">
        <v>8.7903718749999999</v>
      </c>
      <c r="E15630" s="2">
        <v>0.23871383930000001</v>
      </c>
      <c r="F15630" s="2">
        <v>67.879974390000001</v>
      </c>
      <c r="G15630" s="2">
        <v>30.044768009999999</v>
      </c>
      <c r="H15630" s="2">
        <v>69.648129569999995</v>
      </c>
      <c r="I15630" s="2">
        <v>56.575866920000003</v>
      </c>
    </row>
    <row r="15631" spans="1:9" ht="15" thickBot="1" x14ac:dyDescent="0.4">
      <c r="A15631" s="2">
        <v>522.1333333</v>
      </c>
      <c r="B15631" s="2">
        <v>0</v>
      </c>
      <c r="C15631" s="2">
        <v>2.1659211780000001</v>
      </c>
      <c r="D15631" s="2">
        <v>9.176900346</v>
      </c>
      <c r="E15631" s="2">
        <v>0.23601881860000001</v>
      </c>
      <c r="F15631" s="2">
        <v>68.608965760000004</v>
      </c>
      <c r="G15631" s="2">
        <v>30.044768009999999</v>
      </c>
      <c r="H15631" s="2">
        <v>69.597704989999997</v>
      </c>
      <c r="I15631" s="2">
        <v>56.658794620000002</v>
      </c>
    </row>
    <row r="15632" spans="1:9" ht="15" thickBot="1" x14ac:dyDescent="0.4">
      <c r="A15632" s="2">
        <v>522.16666669999995</v>
      </c>
      <c r="B15632" s="2">
        <v>0</v>
      </c>
      <c r="C15632" s="2">
        <v>2.2351619540000001</v>
      </c>
      <c r="D15632" s="2">
        <v>9.3642800600000005</v>
      </c>
      <c r="E15632" s="2">
        <v>0.23869020790000001</v>
      </c>
      <c r="F15632" s="2">
        <v>68.994952699999999</v>
      </c>
      <c r="G15632" s="2">
        <v>30.046228979999999</v>
      </c>
      <c r="H15632" s="2">
        <v>69.476718329999997</v>
      </c>
      <c r="I15632" s="2">
        <v>56.677038709999998</v>
      </c>
    </row>
    <row r="15633" spans="1:9" ht="15" thickBot="1" x14ac:dyDescent="0.4">
      <c r="A15633" s="2">
        <v>522.20000000000005</v>
      </c>
      <c r="B15633" s="2">
        <v>0</v>
      </c>
      <c r="C15633" s="2">
        <v>2.307872207</v>
      </c>
      <c r="D15633" s="2">
        <v>9.2641312419999995</v>
      </c>
      <c r="E15633" s="2">
        <v>0.24911911840000001</v>
      </c>
      <c r="F15633" s="2">
        <v>69.088779290000005</v>
      </c>
      <c r="G15633" s="2">
        <v>30.043307049999999</v>
      </c>
      <c r="H15633" s="2">
        <v>69.577537379999995</v>
      </c>
      <c r="I15633" s="2">
        <v>56.818015809999999</v>
      </c>
    </row>
    <row r="15634" spans="1:9" ht="15" thickBot="1" x14ac:dyDescent="0.4">
      <c r="A15634" s="2">
        <v>522.23333330000003</v>
      </c>
      <c r="B15634" s="2">
        <v>0</v>
      </c>
      <c r="C15634" s="2">
        <v>2.3830002270000001</v>
      </c>
      <c r="D15634" s="2">
        <v>8.8463214029999993</v>
      </c>
      <c r="E15634" s="2">
        <v>0.26937753199999998</v>
      </c>
      <c r="F15634" s="2">
        <v>68.902398230000003</v>
      </c>
      <c r="G15634" s="2">
        <v>30.043307049999999</v>
      </c>
      <c r="H15634" s="2">
        <v>69.537205959999994</v>
      </c>
      <c r="I15634" s="2">
        <v>56.803088819999999</v>
      </c>
    </row>
    <row r="15635" spans="1:9" ht="15" thickBot="1" x14ac:dyDescent="0.4">
      <c r="A15635" s="2">
        <v>522.26666669999997</v>
      </c>
      <c r="B15635" s="2">
        <v>0</v>
      </c>
      <c r="C15635" s="2">
        <v>2.4598571869999999</v>
      </c>
      <c r="D15635" s="2">
        <v>8.2595856269999999</v>
      </c>
      <c r="E15635" s="2">
        <v>0.29781847389999999</v>
      </c>
      <c r="F15635" s="2">
        <v>68.740476439999995</v>
      </c>
      <c r="G15635" s="2">
        <v>30.043307049999999</v>
      </c>
      <c r="H15635" s="2">
        <v>69.597704989999997</v>
      </c>
      <c r="I15635" s="2">
        <v>56.509524749999997</v>
      </c>
    </row>
    <row r="15636" spans="1:9" ht="15" thickBot="1" x14ac:dyDescent="0.4">
      <c r="A15636" s="2">
        <v>522.29999999999995</v>
      </c>
      <c r="B15636" s="2">
        <v>0</v>
      </c>
      <c r="C15636" s="2">
        <v>2.533443476</v>
      </c>
      <c r="D15636" s="2">
        <v>7.4921914410000001</v>
      </c>
      <c r="E15636" s="2">
        <v>0.33814451960000003</v>
      </c>
      <c r="F15636" s="2">
        <v>68.745523669999997</v>
      </c>
      <c r="G15636" s="2">
        <v>30.049150950000001</v>
      </c>
      <c r="H15636" s="2">
        <v>69.587621029999994</v>
      </c>
      <c r="I15636" s="2">
        <v>56.658794620000002</v>
      </c>
    </row>
    <row r="15637" spans="1:9" ht="15" thickBot="1" x14ac:dyDescent="0.4">
      <c r="A15637" s="2">
        <v>522.33333330000005</v>
      </c>
      <c r="B15637" s="2">
        <v>0</v>
      </c>
      <c r="C15637" s="2">
        <v>2.6039306409999998</v>
      </c>
      <c r="D15637" s="2">
        <v>6.6828368620000003</v>
      </c>
      <c r="E15637" s="2">
        <v>0.389644502</v>
      </c>
      <c r="F15637" s="2">
        <v>69.118855850000003</v>
      </c>
      <c r="G15637" s="2">
        <v>30.046228979999999</v>
      </c>
      <c r="H15637" s="2">
        <v>69.627958789999994</v>
      </c>
      <c r="I15637" s="2">
        <v>56.75664931</v>
      </c>
    </row>
    <row r="15638" spans="1:9" ht="15" thickBot="1" x14ac:dyDescent="0.4">
      <c r="A15638" s="2">
        <v>522.3666667</v>
      </c>
      <c r="B15638" s="2">
        <v>0</v>
      </c>
      <c r="C15638" s="2">
        <v>2.663693136</v>
      </c>
      <c r="D15638" s="2">
        <v>5.8109380939999999</v>
      </c>
      <c r="E15638" s="2">
        <v>0.45839296390000001</v>
      </c>
      <c r="F15638" s="2">
        <v>69.652708540000006</v>
      </c>
      <c r="G15638" s="2">
        <v>30.043307049999999</v>
      </c>
      <c r="H15638" s="2">
        <v>69.537205959999994</v>
      </c>
      <c r="I15638" s="2">
        <v>56.778210510000001</v>
      </c>
    </row>
    <row r="15639" spans="1:9" ht="15" thickBot="1" x14ac:dyDescent="0.4">
      <c r="A15639" s="2">
        <v>522.4</v>
      </c>
      <c r="B15639" s="2">
        <v>0</v>
      </c>
      <c r="C15639" s="2">
        <v>2.7155096400000001</v>
      </c>
      <c r="D15639" s="2">
        <v>5.1420702890000003</v>
      </c>
      <c r="E15639" s="2">
        <v>0.52809656179999998</v>
      </c>
      <c r="F15639" s="2">
        <v>69.769742109999996</v>
      </c>
      <c r="G15639" s="2">
        <v>30.043307049999999</v>
      </c>
      <c r="H15639" s="2">
        <v>69.557371040000007</v>
      </c>
      <c r="I15639" s="2">
        <v>56.796454609999998</v>
      </c>
    </row>
    <row r="15640" spans="1:9" ht="15" thickBot="1" x14ac:dyDescent="0.4">
      <c r="A15640" s="2">
        <v>522.43333329999996</v>
      </c>
      <c r="B15640" s="2">
        <v>0</v>
      </c>
      <c r="C15640" s="2">
        <v>2.7541318389999998</v>
      </c>
      <c r="D15640" s="2">
        <v>4.6742109489999999</v>
      </c>
      <c r="E15640" s="2">
        <v>0.58921855879999996</v>
      </c>
      <c r="F15640" s="2">
        <v>69.254904179999997</v>
      </c>
      <c r="G15640" s="2">
        <v>30.043307049999999</v>
      </c>
      <c r="H15640" s="2">
        <v>69.597704989999997</v>
      </c>
      <c r="I15640" s="2">
        <v>56.64718474</v>
      </c>
    </row>
    <row r="15641" spans="1:9" ht="15" thickBot="1" x14ac:dyDescent="0.4">
      <c r="A15641" s="2">
        <v>522.46666670000002</v>
      </c>
      <c r="B15641" s="2">
        <v>0</v>
      </c>
      <c r="C15641" s="2">
        <v>2.7802883650000001</v>
      </c>
      <c r="D15641" s="2">
        <v>4.7019834700000001</v>
      </c>
      <c r="E15641" s="2">
        <v>0.59130117820000005</v>
      </c>
      <c r="F15641" s="2">
        <v>68.871723410000001</v>
      </c>
      <c r="G15641" s="2">
        <v>30.049150950000001</v>
      </c>
      <c r="H15641" s="2">
        <v>69.577537379999995</v>
      </c>
      <c r="I15641" s="2">
        <v>56.723478229999998</v>
      </c>
    </row>
    <row r="15642" spans="1:9" ht="15" thickBot="1" x14ac:dyDescent="0.4">
      <c r="A15642" s="2">
        <v>522.5</v>
      </c>
      <c r="B15642" s="2">
        <v>0</v>
      </c>
      <c r="C15642" s="2">
        <v>2.797063809</v>
      </c>
      <c r="D15642" s="2">
        <v>4.9741964520000002</v>
      </c>
      <c r="E15642" s="2">
        <v>0.56231470480000001</v>
      </c>
      <c r="F15642" s="2">
        <v>68.84642006</v>
      </c>
      <c r="G15642" s="2">
        <v>30.044768009999999</v>
      </c>
      <c r="H15642" s="2">
        <v>69.597704989999997</v>
      </c>
      <c r="I15642" s="2">
        <v>56.660453169999997</v>
      </c>
    </row>
    <row r="15643" spans="1:9" ht="15" thickBot="1" x14ac:dyDescent="0.4">
      <c r="A15643" s="2">
        <v>522.53333329999998</v>
      </c>
      <c r="B15643" s="2">
        <v>0</v>
      </c>
      <c r="C15643" s="2">
        <v>2.8068436499999998</v>
      </c>
      <c r="D15643" s="2">
        <v>5.4903766369999998</v>
      </c>
      <c r="E15643" s="2">
        <v>0.51122970879999996</v>
      </c>
      <c r="F15643" s="2">
        <v>68.995112430000006</v>
      </c>
      <c r="G15643" s="2">
        <v>30.04768996</v>
      </c>
      <c r="H15643" s="2">
        <v>69.547288339999994</v>
      </c>
      <c r="I15643" s="2">
        <v>56.672063049999998</v>
      </c>
    </row>
    <row r="15644" spans="1:9" ht="15" thickBot="1" x14ac:dyDescent="0.4">
      <c r="A15644" s="2">
        <v>522.56666670000004</v>
      </c>
      <c r="B15644" s="2">
        <v>0</v>
      </c>
      <c r="C15644" s="2">
        <v>2.8109030499999998</v>
      </c>
      <c r="D15644" s="2">
        <v>5.9522184520000003</v>
      </c>
      <c r="E15644" s="2">
        <v>0.47224460480000002</v>
      </c>
      <c r="F15644" s="2">
        <v>69.733845020000004</v>
      </c>
      <c r="G15644" s="2">
        <v>30.04768996</v>
      </c>
      <c r="H15644" s="2">
        <v>69.597704989999997</v>
      </c>
      <c r="I15644" s="2">
        <v>56.776551959999999</v>
      </c>
    </row>
    <row r="15645" spans="1:9" ht="15" thickBot="1" x14ac:dyDescent="0.4">
      <c r="A15645" s="2">
        <v>522.6</v>
      </c>
      <c r="B15645" s="2">
        <v>0</v>
      </c>
      <c r="C15645" s="2">
        <v>2.8073261170000001</v>
      </c>
      <c r="D15645" s="2">
        <v>6.4432022590000004</v>
      </c>
      <c r="E15645" s="2">
        <v>0.43570355290000001</v>
      </c>
      <c r="F15645" s="2">
        <v>69.671699759999996</v>
      </c>
      <c r="G15645" s="2">
        <v>30.046228979999999</v>
      </c>
      <c r="H15645" s="2">
        <v>69.557371040000007</v>
      </c>
      <c r="I15645" s="2">
        <v>56.670404499999997</v>
      </c>
    </row>
    <row r="15646" spans="1:9" ht="15" thickBot="1" x14ac:dyDescent="0.4">
      <c r="A15646" s="2">
        <v>522.6333333</v>
      </c>
      <c r="B15646" s="2">
        <v>0</v>
      </c>
      <c r="C15646" s="2">
        <v>2.7972786489999999</v>
      </c>
      <c r="D15646" s="2">
        <v>6.6875193599999996</v>
      </c>
      <c r="E15646" s="2">
        <v>0.41828344690000002</v>
      </c>
      <c r="F15646" s="2">
        <v>69.289364340000006</v>
      </c>
      <c r="G15646" s="2">
        <v>30.04768996</v>
      </c>
      <c r="H15646" s="2">
        <v>69.476718329999997</v>
      </c>
      <c r="I15646" s="2">
        <v>56.924163270000001</v>
      </c>
    </row>
    <row r="15647" spans="1:9" ht="15" thickBot="1" x14ac:dyDescent="0.4">
      <c r="A15647" s="2">
        <v>522.66666669999995</v>
      </c>
      <c r="B15647" s="2">
        <v>0</v>
      </c>
      <c r="C15647" s="2">
        <v>2.7787296590000001</v>
      </c>
      <c r="D15647" s="2">
        <v>6.7671196069999997</v>
      </c>
      <c r="E15647" s="2">
        <v>0.4106222175</v>
      </c>
      <c r="F15647" s="2">
        <v>68.1429914</v>
      </c>
      <c r="G15647" s="2">
        <v>30.046228979999999</v>
      </c>
      <c r="H15647" s="2">
        <v>69.406163849999999</v>
      </c>
      <c r="I15647" s="2">
        <v>56.602403780000003</v>
      </c>
    </row>
    <row r="15648" spans="1:9" ht="15" thickBot="1" x14ac:dyDescent="0.4">
      <c r="A15648" s="2">
        <v>522.70000000000005</v>
      </c>
      <c r="B15648" s="2">
        <v>0</v>
      </c>
      <c r="C15648" s="2">
        <v>2.7513508290000002</v>
      </c>
      <c r="D15648" s="2">
        <v>6.5780872300000004</v>
      </c>
      <c r="E15648" s="2">
        <v>0.4182600098</v>
      </c>
      <c r="F15648" s="2">
        <v>67.72239304</v>
      </c>
      <c r="G15648" s="2">
        <v>30.044768009999999</v>
      </c>
      <c r="H15648" s="2">
        <v>69.486798809999996</v>
      </c>
      <c r="I15648" s="2">
        <v>56.532744510000001</v>
      </c>
    </row>
    <row r="15649" spans="1:9" ht="15" thickBot="1" x14ac:dyDescent="0.4">
      <c r="A15649" s="2">
        <v>522.73333330000003</v>
      </c>
      <c r="B15649" s="2">
        <v>0</v>
      </c>
      <c r="C15649" s="2">
        <v>2.7183521769999999</v>
      </c>
      <c r="D15649" s="2">
        <v>6.2575130379999999</v>
      </c>
      <c r="E15649" s="2">
        <v>0.43441414509999998</v>
      </c>
      <c r="F15649" s="2">
        <v>67.454757979999997</v>
      </c>
      <c r="G15649" s="2">
        <v>30.046228979999999</v>
      </c>
      <c r="H15649" s="2">
        <v>69.557371040000007</v>
      </c>
      <c r="I15649" s="2">
        <v>56.575866920000003</v>
      </c>
    </row>
    <row r="15650" spans="1:9" ht="15" thickBot="1" x14ac:dyDescent="0.4">
      <c r="A15650" s="2">
        <v>522.76666669999997</v>
      </c>
      <c r="B15650" s="2">
        <v>0</v>
      </c>
      <c r="C15650" s="2">
        <v>2.6823421220000001</v>
      </c>
      <c r="D15650" s="2">
        <v>5.7852463920000003</v>
      </c>
      <c r="E15650" s="2">
        <v>0.46365218359999999</v>
      </c>
      <c r="F15650" s="2">
        <v>68.348233410000006</v>
      </c>
      <c r="G15650" s="2">
        <v>30.046228979999999</v>
      </c>
      <c r="H15650" s="2">
        <v>69.527123900000007</v>
      </c>
      <c r="I15650" s="2">
        <v>56.672063049999998</v>
      </c>
    </row>
    <row r="15651" spans="1:9" ht="15" thickBot="1" x14ac:dyDescent="0.4">
      <c r="A15651" s="2">
        <v>522.79999999999995</v>
      </c>
      <c r="B15651" s="2">
        <v>0</v>
      </c>
      <c r="C15651" s="2">
        <v>2.6449504660000001</v>
      </c>
      <c r="D15651" s="2">
        <v>5.2019371310000002</v>
      </c>
      <c r="E15651" s="2">
        <v>0.50845490810000005</v>
      </c>
      <c r="F15651" s="2">
        <v>68.984604489999995</v>
      </c>
      <c r="G15651" s="2">
        <v>30.043307049999999</v>
      </c>
      <c r="H15651" s="2">
        <v>69.527123900000007</v>
      </c>
      <c r="I15651" s="2">
        <v>56.801430269999997</v>
      </c>
    </row>
    <row r="15652" spans="1:9" ht="15" thickBot="1" x14ac:dyDescent="0.4">
      <c r="A15652" s="2">
        <v>522.83333330000005</v>
      </c>
      <c r="B15652" s="2">
        <v>0</v>
      </c>
      <c r="C15652" s="2">
        <v>2.6072660989999998</v>
      </c>
      <c r="D15652" s="2">
        <v>4.5486609759999999</v>
      </c>
      <c r="E15652" s="2">
        <v>0.57319420219999995</v>
      </c>
      <c r="F15652" s="2">
        <v>69.174296049999995</v>
      </c>
      <c r="G15652" s="2">
        <v>30.046228979999999</v>
      </c>
      <c r="H15652" s="2">
        <v>69.456558319999999</v>
      </c>
      <c r="I15652" s="2">
        <v>56.766600629999999</v>
      </c>
    </row>
    <row r="15653" spans="1:9" ht="15" thickBot="1" x14ac:dyDescent="0.4">
      <c r="A15653" s="2">
        <v>522.8666667</v>
      </c>
      <c r="B15653" s="2">
        <v>0</v>
      </c>
      <c r="C15653" s="2">
        <v>2.5708764940000002</v>
      </c>
      <c r="D15653" s="2">
        <v>3.8767330160000002</v>
      </c>
      <c r="E15653" s="2">
        <v>0.66315541550000001</v>
      </c>
      <c r="F15653" s="2">
        <v>68.524002769999996</v>
      </c>
      <c r="G15653" s="2">
        <v>30.046228979999999</v>
      </c>
      <c r="H15653" s="2">
        <v>69.547288339999994</v>
      </c>
      <c r="I15653" s="2">
        <v>56.623964979999997</v>
      </c>
    </row>
    <row r="15654" spans="1:9" ht="15" thickBot="1" x14ac:dyDescent="0.4">
      <c r="A15654" s="2">
        <v>522.9</v>
      </c>
      <c r="B15654" s="2">
        <v>0</v>
      </c>
      <c r="C15654" s="2">
        <v>2.535474437</v>
      </c>
      <c r="D15654" s="2">
        <v>3.4788600629999999</v>
      </c>
      <c r="E15654" s="2">
        <v>0.72882334770000001</v>
      </c>
      <c r="F15654" s="2">
        <v>67.868641969999999</v>
      </c>
      <c r="G15654" s="2">
        <v>30.04768996</v>
      </c>
      <c r="H15654" s="2">
        <v>69.456558319999999</v>
      </c>
      <c r="I15654" s="2">
        <v>56.663770280000001</v>
      </c>
    </row>
    <row r="15655" spans="1:9" ht="15" thickBot="1" x14ac:dyDescent="0.4">
      <c r="A15655" s="2">
        <v>522.93333329999996</v>
      </c>
      <c r="B15655" s="2">
        <v>0</v>
      </c>
      <c r="C15655" s="2">
        <v>2.4993854419999999</v>
      </c>
      <c r="D15655" s="2">
        <v>3.335329523</v>
      </c>
      <c r="E15655" s="2">
        <v>0.74936686900000005</v>
      </c>
      <c r="F15655" s="2">
        <v>67.477293630000005</v>
      </c>
      <c r="G15655" s="2">
        <v>30.049150950000001</v>
      </c>
      <c r="H15655" s="2">
        <v>69.456558319999999</v>
      </c>
      <c r="I15655" s="2">
        <v>56.53772017</v>
      </c>
    </row>
    <row r="15656" spans="1:9" ht="15" thickBot="1" x14ac:dyDescent="0.4">
      <c r="A15656" s="2">
        <v>522.96666670000002</v>
      </c>
      <c r="B15656" s="2">
        <v>0</v>
      </c>
      <c r="C15656" s="2">
        <v>2.4647343949999998</v>
      </c>
      <c r="D15656" s="2">
        <v>3.6205590499999998</v>
      </c>
      <c r="E15656" s="2">
        <v>0.68076072249999997</v>
      </c>
      <c r="F15656" s="2">
        <v>67.435373200000001</v>
      </c>
      <c r="G15656" s="2">
        <v>30.049150950000001</v>
      </c>
      <c r="H15656" s="2">
        <v>69.446478799999994</v>
      </c>
      <c r="I15656" s="2">
        <v>56.645526189999998</v>
      </c>
    </row>
    <row r="15657" spans="1:9" ht="15" thickBot="1" x14ac:dyDescent="0.4">
      <c r="A15657" s="2">
        <v>523</v>
      </c>
      <c r="B15657" s="2">
        <v>0</v>
      </c>
      <c r="C15657" s="2">
        <v>2.4314376700000002</v>
      </c>
      <c r="D15657" s="2">
        <v>3.8058973090000001</v>
      </c>
      <c r="E15657" s="2">
        <v>0.63886055580000001</v>
      </c>
      <c r="F15657" s="2">
        <v>67.134348779999996</v>
      </c>
      <c r="G15657" s="2">
        <v>30.046228979999999</v>
      </c>
      <c r="H15657" s="2">
        <v>69.537205959999994</v>
      </c>
      <c r="I15657" s="2">
        <v>56.668745940000001</v>
      </c>
    </row>
    <row r="15658" spans="1:9" ht="15" thickBot="1" x14ac:dyDescent="0.4">
      <c r="A15658" s="2">
        <v>523.03333329999998</v>
      </c>
      <c r="B15658" s="2">
        <v>0</v>
      </c>
      <c r="C15658" s="2">
        <v>2.4048141639999998</v>
      </c>
      <c r="D15658" s="2">
        <v>3.7515620360000002</v>
      </c>
      <c r="E15658" s="2">
        <v>0.64101676600000002</v>
      </c>
      <c r="F15658" s="2">
        <v>66.799420310000002</v>
      </c>
      <c r="G15658" s="2">
        <v>30.046228979999999</v>
      </c>
      <c r="H15658" s="2">
        <v>69.496879609999993</v>
      </c>
      <c r="I15658" s="2">
        <v>56.564257040000001</v>
      </c>
    </row>
    <row r="15659" spans="1:9" ht="15" thickBot="1" x14ac:dyDescent="0.4">
      <c r="A15659" s="2">
        <v>523.06666670000004</v>
      </c>
      <c r="B15659" s="2">
        <v>0</v>
      </c>
      <c r="C15659" s="2">
        <v>2.3863523359999999</v>
      </c>
      <c r="D15659" s="2">
        <v>3.1857247329999998</v>
      </c>
      <c r="E15659" s="2">
        <v>0.74907675210000002</v>
      </c>
      <c r="F15659" s="2">
        <v>66.817905010000004</v>
      </c>
      <c r="G15659" s="2">
        <v>30.044768009999999</v>
      </c>
      <c r="H15659" s="2">
        <v>69.446478799999994</v>
      </c>
      <c r="I15659" s="2">
        <v>56.531085959999999</v>
      </c>
    </row>
    <row r="15660" spans="1:9" ht="15" thickBot="1" x14ac:dyDescent="0.4">
      <c r="A15660" s="2">
        <v>523.1</v>
      </c>
      <c r="B15660" s="2">
        <v>0</v>
      </c>
      <c r="C15660" s="2">
        <v>2.3793072280000001</v>
      </c>
      <c r="D15660" s="2">
        <v>2.647009894</v>
      </c>
      <c r="E15660" s="2">
        <v>0.89886601229999996</v>
      </c>
      <c r="F15660" s="2">
        <v>66.682298650000007</v>
      </c>
      <c r="G15660" s="2">
        <v>30.04768996</v>
      </c>
      <c r="H15660" s="2">
        <v>69.416242109999999</v>
      </c>
      <c r="I15660" s="2">
        <v>56.504549089999998</v>
      </c>
    </row>
    <row r="15661" spans="1:9" ht="15" thickBot="1" x14ac:dyDescent="0.4">
      <c r="A15661" s="2">
        <v>523.1333333</v>
      </c>
      <c r="B15661" s="2">
        <v>0</v>
      </c>
      <c r="C15661" s="2">
        <v>2.3864392639999998</v>
      </c>
      <c r="D15661" s="2">
        <v>2.1951432689999999</v>
      </c>
      <c r="E15661" s="2">
        <v>1.087145107</v>
      </c>
      <c r="F15661" s="2">
        <v>67.490999630000005</v>
      </c>
      <c r="G15661" s="2">
        <v>30.044768009999999</v>
      </c>
      <c r="H15661" s="2">
        <v>69.466638169999996</v>
      </c>
      <c r="I15661" s="2">
        <v>56.72513678</v>
      </c>
    </row>
    <row r="15662" spans="1:9" ht="15" thickBot="1" x14ac:dyDescent="0.4">
      <c r="A15662" s="2">
        <v>523.16666669999995</v>
      </c>
      <c r="B15662" s="2">
        <v>0</v>
      </c>
      <c r="C15662" s="2">
        <v>2.4081552519999998</v>
      </c>
      <c r="D15662" s="2">
        <v>2.2643785350000001</v>
      </c>
      <c r="E15662" s="2">
        <v>1.0634950009999999</v>
      </c>
      <c r="F15662" s="2">
        <v>67.868678399999993</v>
      </c>
      <c r="G15662" s="2">
        <v>30.049150950000001</v>
      </c>
      <c r="H15662" s="2">
        <v>69.476718329999997</v>
      </c>
      <c r="I15662" s="2">
        <v>56.580842580000002</v>
      </c>
    </row>
    <row r="15663" spans="1:9" ht="15" thickBot="1" x14ac:dyDescent="0.4">
      <c r="A15663" s="2">
        <v>523.20000000000005</v>
      </c>
      <c r="B15663" s="2">
        <v>0</v>
      </c>
      <c r="C15663" s="2">
        <v>2.4407941339999999</v>
      </c>
      <c r="D15663" s="2">
        <v>2.5733757270000002</v>
      </c>
      <c r="E15663" s="2">
        <v>0.94847950439999995</v>
      </c>
      <c r="F15663" s="2">
        <v>68.573400849999999</v>
      </c>
      <c r="G15663" s="2">
        <v>30.046228979999999</v>
      </c>
      <c r="H15663" s="2">
        <v>69.456558319999999</v>
      </c>
      <c r="I15663" s="2">
        <v>56.748356540000003</v>
      </c>
    </row>
    <row r="15664" spans="1:9" ht="15" thickBot="1" x14ac:dyDescent="0.4">
      <c r="A15664" s="2">
        <v>523.23333330000003</v>
      </c>
      <c r="B15664" s="2">
        <v>0</v>
      </c>
      <c r="C15664" s="2">
        <v>2.4843181099999998</v>
      </c>
      <c r="D15664" s="2">
        <v>3.0088376170000002</v>
      </c>
      <c r="E15664" s="2">
        <v>0.82567370750000002</v>
      </c>
      <c r="F15664" s="2">
        <v>68.027942319999994</v>
      </c>
      <c r="G15664" s="2">
        <v>30.04184609</v>
      </c>
      <c r="H15664" s="2">
        <v>69.537205959999994</v>
      </c>
      <c r="I15664" s="2">
        <v>56.609037999999998</v>
      </c>
    </row>
    <row r="15665" spans="1:9" ht="15" thickBot="1" x14ac:dyDescent="0.4">
      <c r="A15665" s="2">
        <v>523.26666669999997</v>
      </c>
      <c r="B15665" s="2">
        <v>0</v>
      </c>
      <c r="C15665" s="2">
        <v>2.5366340169999999</v>
      </c>
      <c r="D15665" s="2">
        <v>3.2403890390000001</v>
      </c>
      <c r="E15665" s="2">
        <v>0.78281773769999996</v>
      </c>
      <c r="F15665" s="2">
        <v>67.733811919999994</v>
      </c>
      <c r="G15665" s="2">
        <v>30.04768996</v>
      </c>
      <c r="H15665" s="2">
        <v>69.416242109999999</v>
      </c>
      <c r="I15665" s="2">
        <v>56.716844010000003</v>
      </c>
    </row>
    <row r="15666" spans="1:9" ht="15" thickBot="1" x14ac:dyDescent="0.4">
      <c r="A15666" s="2">
        <v>523.29999999999995</v>
      </c>
      <c r="B15666" s="2">
        <v>0</v>
      </c>
      <c r="C15666" s="2">
        <v>2.5988920219999998</v>
      </c>
      <c r="D15666" s="2">
        <v>3.5528915329999999</v>
      </c>
      <c r="E15666" s="2">
        <v>0.73148645219999997</v>
      </c>
      <c r="F15666" s="2">
        <v>66.735580650000003</v>
      </c>
      <c r="G15666" s="2">
        <v>30.046228979999999</v>
      </c>
      <c r="H15666" s="2">
        <v>69.486798809999996</v>
      </c>
      <c r="I15666" s="2">
        <v>56.526110289999998</v>
      </c>
    </row>
    <row r="15667" spans="1:9" ht="15" thickBot="1" x14ac:dyDescent="0.4">
      <c r="A15667" s="2">
        <v>523.33333330000005</v>
      </c>
      <c r="B15667" s="2">
        <v>0</v>
      </c>
      <c r="C15667" s="2">
        <v>2.6721001969999998</v>
      </c>
      <c r="D15667" s="2">
        <v>4.0005393339999999</v>
      </c>
      <c r="E15667" s="2">
        <v>0.66793498920000005</v>
      </c>
      <c r="F15667" s="2">
        <v>66.384253720000004</v>
      </c>
      <c r="G15667" s="2">
        <v>30.04184609</v>
      </c>
      <c r="H15667" s="2">
        <v>69.466638169999996</v>
      </c>
      <c r="I15667" s="2">
        <v>56.532744510000001</v>
      </c>
    </row>
    <row r="15668" spans="1:9" ht="15" thickBot="1" x14ac:dyDescent="0.4">
      <c r="A15668" s="2">
        <v>523.3666667</v>
      </c>
      <c r="B15668" s="2">
        <v>0</v>
      </c>
      <c r="C15668" s="2">
        <v>2.7577708489999999</v>
      </c>
      <c r="D15668" s="2">
        <v>4.7550422279999998</v>
      </c>
      <c r="E15668" s="2">
        <v>0.57996768840000001</v>
      </c>
      <c r="F15668" s="2">
        <v>65.570207670000002</v>
      </c>
      <c r="G15668" s="2">
        <v>30.043307049999999</v>
      </c>
      <c r="H15668" s="2">
        <v>69.496879609999993</v>
      </c>
      <c r="I15668" s="2">
        <v>56.50123198</v>
      </c>
    </row>
    <row r="15669" spans="1:9" ht="15" thickBot="1" x14ac:dyDescent="0.4">
      <c r="A15669" s="2">
        <v>523.4</v>
      </c>
      <c r="B15669" s="2">
        <v>0</v>
      </c>
      <c r="C15669" s="2">
        <v>2.8540231010000001</v>
      </c>
      <c r="D15669" s="2">
        <v>5.4236495199999997</v>
      </c>
      <c r="E15669" s="2">
        <v>0.52621820239999995</v>
      </c>
      <c r="F15669" s="2">
        <v>65.832922289999999</v>
      </c>
      <c r="G15669" s="2">
        <v>30.043307049999999</v>
      </c>
      <c r="H15669" s="2">
        <v>69.486798809999996</v>
      </c>
      <c r="I15669" s="2">
        <v>56.567574149999999</v>
      </c>
    </row>
    <row r="15670" spans="1:9" ht="15" thickBot="1" x14ac:dyDescent="0.4">
      <c r="A15670" s="2">
        <v>523.43333329999996</v>
      </c>
      <c r="B15670" s="2">
        <v>0</v>
      </c>
      <c r="C15670" s="2">
        <v>2.9571470789999998</v>
      </c>
      <c r="D15670" s="2">
        <v>5.8656908809999999</v>
      </c>
      <c r="E15670" s="2">
        <v>0.50414301390000005</v>
      </c>
      <c r="F15670" s="2">
        <v>66.412910199999999</v>
      </c>
      <c r="G15670" s="2">
        <v>30.046228979999999</v>
      </c>
      <c r="H15670" s="2">
        <v>69.406163849999999</v>
      </c>
      <c r="I15670" s="2">
        <v>56.434889820000002</v>
      </c>
    </row>
    <row r="15671" spans="1:9" ht="15" thickBot="1" x14ac:dyDescent="0.4">
      <c r="A15671" s="2">
        <v>523.46666670000002</v>
      </c>
      <c r="B15671" s="2">
        <v>0</v>
      </c>
      <c r="C15671" s="2">
        <v>3.0640757110000001</v>
      </c>
      <c r="D15671" s="2">
        <v>5.6810164519999997</v>
      </c>
      <c r="E15671" s="2">
        <v>0.53935343030000005</v>
      </c>
      <c r="F15671" s="2">
        <v>67.26642373</v>
      </c>
      <c r="G15671" s="2">
        <v>30.046228979999999</v>
      </c>
      <c r="H15671" s="2">
        <v>69.396085909999996</v>
      </c>
      <c r="I15671" s="2">
        <v>56.640550519999998</v>
      </c>
    </row>
    <row r="15672" spans="1:9" ht="15" thickBot="1" x14ac:dyDescent="0.4">
      <c r="A15672" s="2">
        <v>523.5</v>
      </c>
      <c r="B15672" s="2">
        <v>0</v>
      </c>
      <c r="C15672" s="2">
        <v>3.1711778819999998</v>
      </c>
      <c r="D15672" s="2">
        <v>5.1106499689999998</v>
      </c>
      <c r="E15672" s="2">
        <v>0.62050383050000002</v>
      </c>
      <c r="F15672" s="2">
        <v>67.187222779999999</v>
      </c>
      <c r="G15672" s="2">
        <v>30.046228979999999</v>
      </c>
      <c r="H15672" s="2">
        <v>69.416242109999999</v>
      </c>
      <c r="I15672" s="2">
        <v>56.721819670000002</v>
      </c>
    </row>
    <row r="15673" spans="1:9" ht="15" thickBot="1" x14ac:dyDescent="0.4">
      <c r="A15673" s="2">
        <v>523.53333329999998</v>
      </c>
      <c r="B15673" s="2">
        <v>0</v>
      </c>
      <c r="C15673" s="2">
        <v>3.275686039</v>
      </c>
      <c r="D15673" s="2">
        <v>4.3312954299999999</v>
      </c>
      <c r="E15673" s="2">
        <v>0.75628321620000005</v>
      </c>
      <c r="F15673" s="2">
        <v>67.278809249999995</v>
      </c>
      <c r="G15673" s="2">
        <v>30.049150950000001</v>
      </c>
      <c r="H15673" s="2">
        <v>69.43639958</v>
      </c>
      <c r="I15673" s="2">
        <v>56.663770280000001</v>
      </c>
    </row>
    <row r="15674" spans="1:9" ht="15" thickBot="1" x14ac:dyDescent="0.4">
      <c r="A15674" s="2">
        <v>523.56666670000004</v>
      </c>
      <c r="B15674" s="2">
        <v>0</v>
      </c>
      <c r="C15674" s="2">
        <v>3.3716448570000002</v>
      </c>
      <c r="D15674" s="2">
        <v>3.8801272949999999</v>
      </c>
      <c r="E15674" s="2">
        <v>0.86895212460000004</v>
      </c>
      <c r="F15674" s="2">
        <v>66.701268909999996</v>
      </c>
      <c r="G15674" s="2">
        <v>30.04768996</v>
      </c>
      <c r="H15674" s="2">
        <v>69.446478799999994</v>
      </c>
      <c r="I15674" s="2">
        <v>56.4282556</v>
      </c>
    </row>
    <row r="15675" spans="1:9" ht="15" thickBot="1" x14ac:dyDescent="0.4">
      <c r="A15675" s="2">
        <v>523.6</v>
      </c>
      <c r="B15675" s="2">
        <v>0</v>
      </c>
      <c r="C15675" s="2">
        <v>3.4608431909999999</v>
      </c>
      <c r="D15675" s="2">
        <v>3.8014076289999998</v>
      </c>
      <c r="E15675" s="2">
        <v>0.91041096600000004</v>
      </c>
      <c r="F15675" s="2">
        <v>65.682508490000004</v>
      </c>
      <c r="G15675" s="2">
        <v>30.04184609</v>
      </c>
      <c r="H15675" s="2">
        <v>69.496879609999993</v>
      </c>
      <c r="I15675" s="2">
        <v>56.549330050000002</v>
      </c>
    </row>
    <row r="15676" spans="1:9" ht="15" thickBot="1" x14ac:dyDescent="0.4">
      <c r="A15676" s="2">
        <v>523.6333333</v>
      </c>
      <c r="B15676" s="2">
        <v>0</v>
      </c>
      <c r="C15676" s="2">
        <v>3.540701721</v>
      </c>
      <c r="D15676" s="2">
        <v>4.3101378700000001</v>
      </c>
      <c r="E15676" s="2">
        <v>0.82148224209999998</v>
      </c>
      <c r="F15676" s="2">
        <v>65.208340980000003</v>
      </c>
      <c r="G15676" s="2">
        <v>30.04768996</v>
      </c>
      <c r="H15676" s="2">
        <v>69.426320689999997</v>
      </c>
      <c r="I15676" s="2">
        <v>56.57918402</v>
      </c>
    </row>
    <row r="15677" spans="1:9" ht="15" thickBot="1" x14ac:dyDescent="0.4">
      <c r="A15677" s="2">
        <v>523.66666669999995</v>
      </c>
      <c r="B15677" s="2">
        <v>0</v>
      </c>
      <c r="C15677" s="2">
        <v>3.6106417309999999</v>
      </c>
      <c r="D15677" s="2">
        <v>5.104889397</v>
      </c>
      <c r="E15677" s="2">
        <v>0.70729088340000001</v>
      </c>
      <c r="F15677" s="2">
        <v>65.572778869999993</v>
      </c>
      <c r="G15677" s="2">
        <v>30.044768009999999</v>
      </c>
      <c r="H15677" s="2">
        <v>69.446478799999994</v>
      </c>
      <c r="I15677" s="2">
        <v>56.375181869999999</v>
      </c>
    </row>
    <row r="15678" spans="1:9" ht="15" thickBot="1" x14ac:dyDescent="0.4">
      <c r="A15678" s="2">
        <v>523.70000000000005</v>
      </c>
      <c r="B15678" s="2">
        <v>0</v>
      </c>
      <c r="C15678" s="2">
        <v>3.6725648980000001</v>
      </c>
      <c r="D15678" s="2">
        <v>5.9769727059999997</v>
      </c>
      <c r="E15678" s="2">
        <v>0.61445234550000005</v>
      </c>
      <c r="F15678" s="2">
        <v>65.406463450000004</v>
      </c>
      <c r="G15678" s="2">
        <v>30.046228979999999</v>
      </c>
      <c r="H15678" s="2">
        <v>69.496879609999993</v>
      </c>
      <c r="I15678" s="2">
        <v>56.512841860000002</v>
      </c>
    </row>
    <row r="15679" spans="1:9" ht="15" thickBot="1" x14ac:dyDescent="0.4">
      <c r="A15679" s="2">
        <v>523.73333330000003</v>
      </c>
      <c r="B15679" s="2">
        <v>0</v>
      </c>
      <c r="C15679" s="2">
        <v>3.7270535950000001</v>
      </c>
      <c r="D15679" s="2">
        <v>6.6754142170000001</v>
      </c>
      <c r="E15679" s="2">
        <v>0.55832544230000003</v>
      </c>
      <c r="F15679" s="2">
        <v>65.626315410000004</v>
      </c>
      <c r="G15679" s="2">
        <v>30.044768009999999</v>
      </c>
      <c r="H15679" s="2">
        <v>69.375930969999999</v>
      </c>
      <c r="I15679" s="2">
        <v>56.643867630000003</v>
      </c>
    </row>
    <row r="15680" spans="1:9" ht="15" thickBot="1" x14ac:dyDescent="0.4">
      <c r="A15680" s="2">
        <v>523.76666669999997</v>
      </c>
      <c r="B15680" s="2">
        <v>0</v>
      </c>
      <c r="C15680" s="2">
        <v>3.7698948269999999</v>
      </c>
      <c r="D15680" s="2">
        <v>7.0257013080000004</v>
      </c>
      <c r="E15680" s="2">
        <v>0.53658626549999999</v>
      </c>
      <c r="F15680" s="2">
        <v>66.157610790000007</v>
      </c>
      <c r="G15680" s="2">
        <v>30.04768996</v>
      </c>
      <c r="H15680" s="2">
        <v>69.386008279999999</v>
      </c>
      <c r="I15680" s="2">
        <v>56.426597049999998</v>
      </c>
    </row>
    <row r="15681" spans="1:9" ht="15" thickBot="1" x14ac:dyDescent="0.4">
      <c r="A15681" s="2">
        <v>523.79999999999995</v>
      </c>
      <c r="B15681" s="2">
        <v>0</v>
      </c>
      <c r="C15681" s="2">
        <v>3.8012461329999998</v>
      </c>
      <c r="D15681" s="2">
        <v>7.1439873</v>
      </c>
      <c r="E15681" s="2">
        <v>0.5320902703</v>
      </c>
      <c r="F15681" s="2">
        <v>66.451212400000003</v>
      </c>
      <c r="G15681" s="2">
        <v>30.049150950000001</v>
      </c>
      <c r="H15681" s="2">
        <v>69.375930969999999</v>
      </c>
      <c r="I15681" s="2">
        <v>56.61069655</v>
      </c>
    </row>
    <row r="15682" spans="1:9" ht="15" thickBot="1" x14ac:dyDescent="0.4">
      <c r="A15682" s="2">
        <v>523.83333330000005</v>
      </c>
      <c r="B15682" s="2">
        <v>0</v>
      </c>
      <c r="C15682" s="2">
        <v>3.8204334200000001</v>
      </c>
      <c r="D15682" s="2">
        <v>7.1426559300000001</v>
      </c>
      <c r="E15682" s="2">
        <v>0.53487574609999999</v>
      </c>
      <c r="F15682" s="2">
        <v>66.565385919999997</v>
      </c>
      <c r="G15682" s="2">
        <v>30.04184609</v>
      </c>
      <c r="H15682" s="2">
        <v>69.43639958</v>
      </c>
      <c r="I15682" s="2">
        <v>56.600745230000001</v>
      </c>
    </row>
    <row r="15683" spans="1:9" ht="15" thickBot="1" x14ac:dyDescent="0.4">
      <c r="A15683" s="2">
        <v>523.8666667</v>
      </c>
      <c r="B15683" s="2">
        <v>0</v>
      </c>
      <c r="C15683" s="2">
        <v>3.8268584329999999</v>
      </c>
      <c r="D15683" s="2">
        <v>7.3334316599999996</v>
      </c>
      <c r="E15683" s="2">
        <v>0.52183733489999995</v>
      </c>
      <c r="F15683" s="2">
        <v>66.811824049999998</v>
      </c>
      <c r="G15683" s="2">
        <v>30.040385140000001</v>
      </c>
      <c r="H15683" s="2">
        <v>69.426320689999997</v>
      </c>
      <c r="I15683" s="2">
        <v>56.57420836</v>
      </c>
    </row>
    <row r="15684" spans="1:9" ht="15" thickBot="1" x14ac:dyDescent="0.4">
      <c r="A15684" s="2">
        <v>523.9</v>
      </c>
      <c r="B15684" s="2">
        <v>0</v>
      </c>
      <c r="C15684" s="2">
        <v>3.8212493109999999</v>
      </c>
      <c r="D15684" s="2">
        <v>7.4131344920000002</v>
      </c>
      <c r="E15684" s="2">
        <v>0.51547011789999997</v>
      </c>
      <c r="F15684" s="2">
        <v>66.248931400000004</v>
      </c>
      <c r="G15684" s="2">
        <v>30.046228979999999</v>
      </c>
      <c r="H15684" s="2">
        <v>69.416242109999999</v>
      </c>
      <c r="I15684" s="2">
        <v>56.618989319999997</v>
      </c>
    </row>
    <row r="15685" spans="1:9" ht="15" thickBot="1" x14ac:dyDescent="0.4">
      <c r="A15685" s="2">
        <v>523.93333329999996</v>
      </c>
      <c r="B15685" s="2">
        <v>0</v>
      </c>
      <c r="C15685" s="2">
        <v>3.808036698</v>
      </c>
      <c r="D15685" s="2">
        <v>7.3519433279999999</v>
      </c>
      <c r="E15685" s="2">
        <v>0.5179632824</v>
      </c>
      <c r="F15685" s="2">
        <v>65.862229510000006</v>
      </c>
      <c r="G15685" s="2">
        <v>30.046228979999999</v>
      </c>
      <c r="H15685" s="2">
        <v>69.456558319999999</v>
      </c>
      <c r="I15685" s="2">
        <v>56.504549089999998</v>
      </c>
    </row>
    <row r="15686" spans="1:9" ht="15" thickBot="1" x14ac:dyDescent="0.4">
      <c r="A15686" s="2">
        <v>523.96666670000002</v>
      </c>
      <c r="B15686" s="2">
        <v>0</v>
      </c>
      <c r="C15686" s="2">
        <v>3.7876947319999998</v>
      </c>
      <c r="D15686" s="2">
        <v>6.7150289269999996</v>
      </c>
      <c r="E15686" s="2">
        <v>0.5640623105</v>
      </c>
      <c r="F15686" s="2">
        <v>65.673785129999999</v>
      </c>
      <c r="G15686" s="2">
        <v>30.043307049999999</v>
      </c>
      <c r="H15686" s="2">
        <v>69.43639958</v>
      </c>
      <c r="I15686" s="2">
        <v>56.403377290000002</v>
      </c>
    </row>
    <row r="15687" spans="1:9" ht="15" thickBot="1" x14ac:dyDescent="0.4">
      <c r="A15687" s="2">
        <v>524</v>
      </c>
      <c r="B15687" s="2">
        <v>0</v>
      </c>
      <c r="C15687" s="2">
        <v>3.7594684279999999</v>
      </c>
      <c r="D15687" s="2">
        <v>5.8909768720000004</v>
      </c>
      <c r="E15687" s="2">
        <v>0.63817402609999996</v>
      </c>
      <c r="F15687" s="2">
        <v>65.552070560000004</v>
      </c>
      <c r="G15687" s="2">
        <v>30.043307049999999</v>
      </c>
      <c r="H15687" s="2">
        <v>69.476718329999997</v>
      </c>
      <c r="I15687" s="2">
        <v>56.549330050000002</v>
      </c>
    </row>
    <row r="15688" spans="1:9" ht="15" thickBot="1" x14ac:dyDescent="0.4">
      <c r="A15688" s="2">
        <v>524.03333329999998</v>
      </c>
      <c r="B15688" s="2">
        <v>0</v>
      </c>
      <c r="C15688" s="2">
        <v>3.7232655650000002</v>
      </c>
      <c r="D15688" s="2">
        <v>4.866403891</v>
      </c>
      <c r="E15688" s="2">
        <v>0.76509587960000003</v>
      </c>
      <c r="F15688" s="2">
        <v>65.666032659999999</v>
      </c>
      <c r="G15688" s="2">
        <v>30.044768009999999</v>
      </c>
      <c r="H15688" s="2">
        <v>69.386008279999999</v>
      </c>
      <c r="I15688" s="2">
        <v>56.552647159999999</v>
      </c>
    </row>
    <row r="15689" spans="1:9" ht="15" thickBot="1" x14ac:dyDescent="0.4">
      <c r="A15689" s="2">
        <v>524.06666670000004</v>
      </c>
      <c r="B15689" s="2">
        <v>0</v>
      </c>
      <c r="C15689" s="2">
        <v>3.6771188659999998</v>
      </c>
      <c r="D15689" s="2">
        <v>4.3236939789999997</v>
      </c>
      <c r="E15689" s="2">
        <v>0.85045770679999999</v>
      </c>
      <c r="F15689" s="2">
        <v>65.559861729999994</v>
      </c>
      <c r="G15689" s="2">
        <v>30.046228979999999</v>
      </c>
      <c r="H15689" s="2">
        <v>69.43639958</v>
      </c>
      <c r="I15689" s="2">
        <v>56.507866200000002</v>
      </c>
    </row>
    <row r="15690" spans="1:9" ht="15" thickBot="1" x14ac:dyDescent="0.4">
      <c r="A15690" s="2">
        <v>524.1</v>
      </c>
      <c r="B15690" s="2">
        <v>0</v>
      </c>
      <c r="C15690" s="2">
        <v>3.6203490299999999</v>
      </c>
      <c r="D15690" s="2">
        <v>4.2374494110000001</v>
      </c>
      <c r="E15690" s="2">
        <v>0.85436985300000001</v>
      </c>
      <c r="F15690" s="2">
        <v>65.425689489999996</v>
      </c>
      <c r="G15690" s="2">
        <v>30.04768996</v>
      </c>
      <c r="H15690" s="2">
        <v>69.476718329999997</v>
      </c>
      <c r="I15690" s="2">
        <v>56.50123198</v>
      </c>
    </row>
    <row r="15691" spans="1:9" ht="15" thickBot="1" x14ac:dyDescent="0.4">
      <c r="A15691" s="2">
        <v>524.1333333</v>
      </c>
      <c r="B15691" s="2">
        <v>0</v>
      </c>
      <c r="C15691" s="2">
        <v>3.5530272740000002</v>
      </c>
      <c r="D15691" s="2">
        <v>4.5675325720000002</v>
      </c>
      <c r="E15691" s="2">
        <v>0.777887671</v>
      </c>
      <c r="F15691" s="2">
        <v>65.246369770000001</v>
      </c>
      <c r="G15691" s="2">
        <v>30.04184609</v>
      </c>
      <c r="H15691" s="2">
        <v>69.375930969999999</v>
      </c>
      <c r="I15691" s="2">
        <v>56.413328620000001</v>
      </c>
    </row>
    <row r="15692" spans="1:9" ht="15" thickBot="1" x14ac:dyDescent="0.4">
      <c r="A15692" s="2">
        <v>524.16666669999995</v>
      </c>
      <c r="B15692" s="2">
        <v>0</v>
      </c>
      <c r="C15692" s="2">
        <v>3.478585813</v>
      </c>
      <c r="D15692" s="2">
        <v>4.7906730020000001</v>
      </c>
      <c r="E15692" s="2">
        <v>0.72611631219999995</v>
      </c>
      <c r="F15692" s="2">
        <v>65.286836679999993</v>
      </c>
      <c r="G15692" s="2">
        <v>30.044768009999999</v>
      </c>
      <c r="H15692" s="2">
        <v>69.476718329999997</v>
      </c>
      <c r="I15692" s="2">
        <v>56.54269583</v>
      </c>
    </row>
    <row r="15693" spans="1:9" ht="15" thickBot="1" x14ac:dyDescent="0.4">
      <c r="A15693" s="2">
        <v>524.20000000000005</v>
      </c>
      <c r="B15693" s="2">
        <v>0</v>
      </c>
      <c r="C15693" s="2">
        <v>3.3989933959999998</v>
      </c>
      <c r="D15693" s="2">
        <v>4.9269499799999998</v>
      </c>
      <c r="E15693" s="2">
        <v>0.68987779650000003</v>
      </c>
      <c r="F15693" s="2">
        <v>64.871961510000006</v>
      </c>
      <c r="G15693" s="2">
        <v>30.043307049999999</v>
      </c>
      <c r="H15693" s="2">
        <v>69.506960719999995</v>
      </c>
      <c r="I15693" s="2">
        <v>56.51118331</v>
      </c>
    </row>
    <row r="15694" spans="1:9" ht="15" thickBot="1" x14ac:dyDescent="0.4">
      <c r="A15694" s="2">
        <v>524.23333330000003</v>
      </c>
      <c r="B15694" s="2">
        <v>0</v>
      </c>
      <c r="C15694" s="2">
        <v>3.3150162719999998</v>
      </c>
      <c r="D15694" s="2">
        <v>4.8952922890000004</v>
      </c>
      <c r="E15694" s="2">
        <v>0.67718454299999997</v>
      </c>
      <c r="F15694" s="2">
        <v>64.795877399999995</v>
      </c>
      <c r="G15694" s="2">
        <v>30.044768009999999</v>
      </c>
      <c r="H15694" s="2">
        <v>69.375930969999999</v>
      </c>
      <c r="I15694" s="2">
        <v>56.468060899999998</v>
      </c>
    </row>
    <row r="15695" spans="1:9" ht="15" thickBot="1" x14ac:dyDescent="0.4">
      <c r="A15695" s="2">
        <v>524.26666669999997</v>
      </c>
      <c r="B15695" s="2">
        <v>0</v>
      </c>
      <c r="C15695" s="2">
        <v>3.2293191970000001</v>
      </c>
      <c r="D15695" s="2">
        <v>4.7733728580000001</v>
      </c>
      <c r="E15695" s="2">
        <v>0.67652774940000004</v>
      </c>
      <c r="F15695" s="2">
        <v>64.601383350000006</v>
      </c>
      <c r="G15695" s="2">
        <v>30.043307049999999</v>
      </c>
      <c r="H15695" s="2">
        <v>69.486798809999996</v>
      </c>
      <c r="I15695" s="2">
        <v>56.353620669999998</v>
      </c>
    </row>
    <row r="15696" spans="1:9" ht="15" thickBot="1" x14ac:dyDescent="0.4">
      <c r="A15696" s="2">
        <v>524.29999999999995</v>
      </c>
      <c r="B15696" s="2">
        <v>0</v>
      </c>
      <c r="C15696" s="2">
        <v>3.1422929220000002</v>
      </c>
      <c r="D15696" s="2">
        <v>4.7850657720000003</v>
      </c>
      <c r="E15696" s="2">
        <v>0.65668750890000005</v>
      </c>
      <c r="F15696" s="2">
        <v>64.366343220000005</v>
      </c>
      <c r="G15696" s="2">
        <v>30.043307049999999</v>
      </c>
      <c r="H15696" s="2">
        <v>69.375930969999999</v>
      </c>
      <c r="I15696" s="2">
        <v>56.46474379</v>
      </c>
    </row>
    <row r="15697" spans="1:9" ht="15" thickBot="1" x14ac:dyDescent="0.4">
      <c r="A15697" s="2">
        <v>524.33333330000005</v>
      </c>
      <c r="B15697" s="2">
        <v>0</v>
      </c>
      <c r="C15697" s="2">
        <v>3.0542442470000002</v>
      </c>
      <c r="D15697" s="2">
        <v>4.8772833650000003</v>
      </c>
      <c r="E15697" s="2">
        <v>0.62621833059999998</v>
      </c>
      <c r="F15697" s="2">
        <v>64.689930009999998</v>
      </c>
      <c r="G15697" s="2">
        <v>30.046228979999999</v>
      </c>
      <c r="H15697" s="2">
        <v>69.3557773</v>
      </c>
      <c r="I15697" s="2">
        <v>56.534403060000002</v>
      </c>
    </row>
    <row r="15698" spans="1:9" ht="15" thickBot="1" x14ac:dyDescent="0.4">
      <c r="A15698" s="2">
        <v>524.3666667</v>
      </c>
      <c r="B15698" s="2">
        <v>0</v>
      </c>
      <c r="C15698" s="2">
        <v>2.963974135</v>
      </c>
      <c r="D15698" s="2">
        <v>4.9872205149999997</v>
      </c>
      <c r="E15698" s="2">
        <v>0.59431383209999999</v>
      </c>
      <c r="F15698" s="2">
        <v>65.50371208</v>
      </c>
      <c r="G15698" s="2">
        <v>30.044768009999999</v>
      </c>
      <c r="H15698" s="2">
        <v>69.396085909999996</v>
      </c>
      <c r="I15698" s="2">
        <v>56.376840430000001</v>
      </c>
    </row>
    <row r="15699" spans="1:9" ht="15" thickBot="1" x14ac:dyDescent="0.4">
      <c r="A15699" s="2">
        <v>524.4</v>
      </c>
      <c r="B15699" s="2">
        <v>0</v>
      </c>
      <c r="C15699" s="2">
        <v>2.8719964</v>
      </c>
      <c r="D15699" s="2">
        <v>4.8841300150000002</v>
      </c>
      <c r="E15699" s="2">
        <v>0.58802619730000005</v>
      </c>
      <c r="F15699" s="2">
        <v>66.106862269999993</v>
      </c>
      <c r="G15699" s="2">
        <v>30.044768009999999</v>
      </c>
      <c r="H15699" s="2">
        <v>69.456558319999999</v>
      </c>
      <c r="I15699" s="2">
        <v>56.539378730000003</v>
      </c>
    </row>
    <row r="15700" spans="1:9" ht="15" thickBot="1" x14ac:dyDescent="0.4">
      <c r="A15700" s="2">
        <v>524.43333329999996</v>
      </c>
      <c r="B15700" s="2">
        <v>0</v>
      </c>
      <c r="C15700" s="2">
        <v>2.7784164819999999</v>
      </c>
      <c r="D15700" s="2">
        <v>4.7050414500000004</v>
      </c>
      <c r="E15700" s="2">
        <v>0.59051902339999995</v>
      </c>
      <c r="F15700" s="2">
        <v>65.743834840000005</v>
      </c>
      <c r="G15700" s="2">
        <v>30.043307049999999</v>
      </c>
      <c r="H15700" s="2">
        <v>69.517042149999995</v>
      </c>
      <c r="I15700" s="2">
        <v>56.643867630000003</v>
      </c>
    </row>
    <row r="15701" spans="1:9" ht="15" thickBot="1" x14ac:dyDescent="0.4">
      <c r="A15701" s="2">
        <v>524.46666670000002</v>
      </c>
      <c r="B15701" s="2">
        <v>0</v>
      </c>
      <c r="C15701" s="2">
        <v>2.6843439660000001</v>
      </c>
      <c r="D15701" s="2">
        <v>4.2889352970000001</v>
      </c>
      <c r="E15701" s="2">
        <v>0.62587653590000003</v>
      </c>
      <c r="F15701" s="2">
        <v>65.800470939999997</v>
      </c>
      <c r="G15701" s="2">
        <v>30.049150950000001</v>
      </c>
      <c r="H15701" s="2">
        <v>69.416242109999999</v>
      </c>
      <c r="I15701" s="2">
        <v>56.57918402</v>
      </c>
    </row>
    <row r="15702" spans="1:9" ht="15" thickBot="1" x14ac:dyDescent="0.4">
      <c r="A15702" s="2">
        <v>524.5</v>
      </c>
      <c r="B15702" s="2">
        <v>0</v>
      </c>
      <c r="C15702" s="2">
        <v>2.5935025359999999</v>
      </c>
      <c r="D15702" s="2">
        <v>3.874761087</v>
      </c>
      <c r="E15702" s="2">
        <v>0.66933224479999998</v>
      </c>
      <c r="F15702" s="2">
        <v>64.627336619999994</v>
      </c>
      <c r="G15702" s="2">
        <v>30.049150950000001</v>
      </c>
      <c r="H15702" s="2">
        <v>69.446478799999994</v>
      </c>
      <c r="I15702" s="2">
        <v>56.322108139999997</v>
      </c>
    </row>
    <row r="15703" spans="1:9" ht="15" thickBot="1" x14ac:dyDescent="0.4">
      <c r="A15703" s="2">
        <v>524.53333329999998</v>
      </c>
      <c r="B15703" s="2">
        <v>0</v>
      </c>
      <c r="C15703" s="2">
        <v>2.506706806</v>
      </c>
      <c r="D15703" s="2">
        <v>3.5143565670000001</v>
      </c>
      <c r="E15703" s="2">
        <v>0.71327617389999998</v>
      </c>
      <c r="F15703" s="2">
        <v>63.47026134</v>
      </c>
      <c r="G15703" s="2">
        <v>30.043307049999999</v>
      </c>
      <c r="H15703" s="2">
        <v>69.466638169999996</v>
      </c>
      <c r="I15703" s="2">
        <v>56.496256320000001</v>
      </c>
    </row>
    <row r="15704" spans="1:9" ht="15" thickBot="1" x14ac:dyDescent="0.4">
      <c r="A15704" s="2">
        <v>524.56666670000004</v>
      </c>
      <c r="B15704" s="2">
        <v>0</v>
      </c>
      <c r="C15704" s="2">
        <v>2.4247327009999999</v>
      </c>
      <c r="D15704" s="2">
        <v>3.4791670680000002</v>
      </c>
      <c r="E15704" s="2">
        <v>0.69692907910000002</v>
      </c>
      <c r="F15704" s="2">
        <v>62.887661680000001</v>
      </c>
      <c r="G15704" s="2">
        <v>30.052072949999999</v>
      </c>
      <c r="H15704" s="2">
        <v>69.3557773</v>
      </c>
      <c r="I15704" s="2">
        <v>56.302205489999999</v>
      </c>
    </row>
    <row r="15705" spans="1:9" ht="15" thickBot="1" x14ac:dyDescent="0.4">
      <c r="A15705" s="2">
        <v>524.6</v>
      </c>
      <c r="B15705" s="2">
        <v>0</v>
      </c>
      <c r="C15705" s="2">
        <v>2.3460992780000001</v>
      </c>
      <c r="D15705" s="2">
        <v>3.5944446829999999</v>
      </c>
      <c r="E15705" s="2">
        <v>0.65270145599999996</v>
      </c>
      <c r="F15705" s="2">
        <v>63.440886489999997</v>
      </c>
      <c r="G15705" s="2">
        <v>30.04768996</v>
      </c>
      <c r="H15705" s="2">
        <v>69.375930969999999</v>
      </c>
      <c r="I15705" s="2">
        <v>56.310498260000003</v>
      </c>
    </row>
    <row r="15706" spans="1:9" ht="15" thickBot="1" x14ac:dyDescent="0.4">
      <c r="A15706" s="2">
        <v>524.6333333</v>
      </c>
      <c r="B15706" s="2">
        <v>0</v>
      </c>
      <c r="C15706" s="2">
        <v>2.2692448199999999</v>
      </c>
      <c r="D15706" s="2">
        <v>3.9300788880000002</v>
      </c>
      <c r="E15706" s="2">
        <v>0.57740439440000002</v>
      </c>
      <c r="F15706" s="2">
        <v>63.619681370000002</v>
      </c>
      <c r="G15706" s="2">
        <v>30.046228979999999</v>
      </c>
      <c r="H15706" s="2">
        <v>69.315473760000003</v>
      </c>
      <c r="I15706" s="2">
        <v>56.458109579999999</v>
      </c>
    </row>
    <row r="15707" spans="1:9" ht="15" thickBot="1" x14ac:dyDescent="0.4">
      <c r="A15707" s="2">
        <v>524.66666669999995</v>
      </c>
      <c r="B15707" s="2">
        <v>0</v>
      </c>
      <c r="C15707" s="2">
        <v>2.193108278</v>
      </c>
      <c r="D15707" s="2">
        <v>4.1154639480000004</v>
      </c>
      <c r="E15707" s="2">
        <v>0.53289454250000001</v>
      </c>
      <c r="F15707" s="2">
        <v>64.525139949999996</v>
      </c>
      <c r="G15707" s="2">
        <v>30.046228979999999</v>
      </c>
      <c r="H15707" s="2">
        <v>69.43639958</v>
      </c>
      <c r="I15707" s="2">
        <v>56.521134629999999</v>
      </c>
    </row>
    <row r="15708" spans="1:9" ht="15" thickBot="1" x14ac:dyDescent="0.4">
      <c r="A15708" s="2">
        <v>524.70000000000005</v>
      </c>
      <c r="B15708" s="2">
        <v>0</v>
      </c>
      <c r="C15708" s="2">
        <v>2.1151449900000001</v>
      </c>
      <c r="D15708" s="2">
        <v>4.2559674249999997</v>
      </c>
      <c r="E15708" s="2">
        <v>0.49698335970000002</v>
      </c>
      <c r="F15708" s="2">
        <v>65.003235709999998</v>
      </c>
      <c r="G15708" s="2">
        <v>30.046228979999999</v>
      </c>
      <c r="H15708" s="2">
        <v>69.396085909999996</v>
      </c>
      <c r="I15708" s="2">
        <v>56.441524039999997</v>
      </c>
    </row>
    <row r="15709" spans="1:9" ht="15" thickBot="1" x14ac:dyDescent="0.4">
      <c r="A15709" s="2">
        <v>524.73333330000003</v>
      </c>
      <c r="B15709" s="2">
        <v>0</v>
      </c>
      <c r="C15709" s="2">
        <v>2.039469059</v>
      </c>
      <c r="D15709" s="2">
        <v>4.2057366500000004</v>
      </c>
      <c r="E15709" s="2">
        <v>0.48492552630000002</v>
      </c>
      <c r="F15709" s="2">
        <v>65.472825970000002</v>
      </c>
      <c r="G15709" s="2">
        <v>30.043307049999999</v>
      </c>
      <c r="H15709" s="2">
        <v>69.476718329999997</v>
      </c>
      <c r="I15709" s="2">
        <v>56.529427400000003</v>
      </c>
    </row>
    <row r="15710" spans="1:9" ht="15" thickBot="1" x14ac:dyDescent="0.4">
      <c r="A15710" s="2">
        <v>524.76666669999997</v>
      </c>
      <c r="B15710" s="2">
        <v>0</v>
      </c>
      <c r="C15710" s="2">
        <v>1.964230116</v>
      </c>
      <c r="D15710" s="2">
        <v>4.4046001099999996</v>
      </c>
      <c r="E15710" s="2">
        <v>0.44594970420000002</v>
      </c>
      <c r="F15710" s="2">
        <v>65.631604199999998</v>
      </c>
      <c r="G15710" s="2">
        <v>30.043307049999999</v>
      </c>
      <c r="H15710" s="2">
        <v>69.406163849999999</v>
      </c>
      <c r="I15710" s="2">
        <v>56.466402350000003</v>
      </c>
    </row>
    <row r="15711" spans="1:9" ht="15" thickBot="1" x14ac:dyDescent="0.4">
      <c r="A15711" s="2">
        <v>524.79999999999995</v>
      </c>
      <c r="B15711" s="2">
        <v>0</v>
      </c>
      <c r="C15711" s="2">
        <v>1.8947687419999999</v>
      </c>
      <c r="D15711" s="2">
        <v>4.6232949689999998</v>
      </c>
      <c r="E15711" s="2">
        <v>0.40983081440000002</v>
      </c>
      <c r="F15711" s="2">
        <v>66.295665049999997</v>
      </c>
      <c r="G15711" s="2">
        <v>30.046228979999999</v>
      </c>
      <c r="H15711" s="2">
        <v>69.43639958</v>
      </c>
      <c r="I15711" s="2">
        <v>56.580842580000002</v>
      </c>
    </row>
    <row r="15712" spans="1:9" ht="15" thickBot="1" x14ac:dyDescent="0.4">
      <c r="A15712" s="2">
        <v>524.83333330000005</v>
      </c>
      <c r="B15712" s="2">
        <v>0</v>
      </c>
      <c r="C15712" s="2">
        <v>1.8345901149999999</v>
      </c>
      <c r="D15712" s="2">
        <v>5.1043791799999996</v>
      </c>
      <c r="E15712" s="2">
        <v>0.3594149358</v>
      </c>
      <c r="F15712" s="2">
        <v>66.137074310000003</v>
      </c>
      <c r="G15712" s="2">
        <v>30.04768996</v>
      </c>
      <c r="H15712" s="2">
        <v>69.386008279999999</v>
      </c>
      <c r="I15712" s="2">
        <v>56.53772017</v>
      </c>
    </row>
    <row r="15713" spans="1:9" ht="15" thickBot="1" x14ac:dyDescent="0.4">
      <c r="A15713" s="2">
        <v>524.8666667</v>
      </c>
      <c r="B15713" s="2">
        <v>0</v>
      </c>
      <c r="C15713" s="2">
        <v>1.7874517809999999</v>
      </c>
      <c r="D15713" s="2">
        <v>5.3540693680000002</v>
      </c>
      <c r="E15713" s="2">
        <v>0.33384920099999998</v>
      </c>
      <c r="F15713" s="2">
        <v>66.469076729999998</v>
      </c>
      <c r="G15713" s="2">
        <v>30.040385140000001</v>
      </c>
      <c r="H15713" s="2">
        <v>69.43639958</v>
      </c>
      <c r="I15713" s="2">
        <v>56.597428119999996</v>
      </c>
    </row>
    <row r="15714" spans="1:9" ht="15" thickBot="1" x14ac:dyDescent="0.4">
      <c r="A15714" s="2">
        <v>524.9</v>
      </c>
      <c r="B15714" s="2">
        <v>0</v>
      </c>
      <c r="C15714" s="2">
        <v>1.751882691</v>
      </c>
      <c r="D15714" s="2">
        <v>5.5325999819999998</v>
      </c>
      <c r="E15714" s="2">
        <v>0.31664727199999998</v>
      </c>
      <c r="F15714" s="2">
        <v>66.009372010000007</v>
      </c>
      <c r="G15714" s="2">
        <v>30.04184609</v>
      </c>
      <c r="H15714" s="2">
        <v>69.386008279999999</v>
      </c>
      <c r="I15714" s="2">
        <v>56.436548369999997</v>
      </c>
    </row>
    <row r="15715" spans="1:9" ht="15" thickBot="1" x14ac:dyDescent="0.4">
      <c r="A15715" s="2">
        <v>524.93333329999996</v>
      </c>
      <c r="B15715" s="2">
        <v>0</v>
      </c>
      <c r="C15715" s="2">
        <v>1.7293096400000001</v>
      </c>
      <c r="D15715" s="2">
        <v>5.2730879399999999</v>
      </c>
      <c r="E15715" s="2">
        <v>0.32795008539999998</v>
      </c>
      <c r="F15715" s="2">
        <v>65.660413050000002</v>
      </c>
      <c r="G15715" s="2">
        <v>30.043307049999999</v>
      </c>
      <c r="H15715" s="2">
        <v>69.416242109999999</v>
      </c>
      <c r="I15715" s="2">
        <v>56.599086669999998</v>
      </c>
    </row>
    <row r="15716" spans="1:9" ht="15" thickBot="1" x14ac:dyDescent="0.4">
      <c r="A15716" s="2">
        <v>524.96666670000002</v>
      </c>
      <c r="B15716" s="2">
        <v>0</v>
      </c>
      <c r="C15716" s="2">
        <v>1.717217354</v>
      </c>
      <c r="D15716" s="2">
        <v>5.0173864540000004</v>
      </c>
      <c r="E15716" s="2">
        <v>0.34225335639999999</v>
      </c>
      <c r="F15716" s="2">
        <v>65.14657536</v>
      </c>
      <c r="G15716" s="2">
        <v>30.046228979999999</v>
      </c>
      <c r="H15716" s="2">
        <v>69.3557773</v>
      </c>
      <c r="I15716" s="2">
        <v>56.476353670000002</v>
      </c>
    </row>
    <row r="15717" spans="1:9" ht="15" thickBot="1" x14ac:dyDescent="0.4">
      <c r="A15717" s="2">
        <v>525</v>
      </c>
      <c r="B15717" s="2">
        <v>0</v>
      </c>
      <c r="C15717" s="2">
        <v>1.715222756</v>
      </c>
      <c r="D15717" s="2">
        <v>4.515582524</v>
      </c>
      <c r="E15717" s="2">
        <v>0.3798452906</v>
      </c>
      <c r="F15717" s="2">
        <v>64.928750089999994</v>
      </c>
      <c r="G15717" s="2">
        <v>30.046228979999999</v>
      </c>
      <c r="H15717" s="2">
        <v>69.43639958</v>
      </c>
      <c r="I15717" s="2">
        <v>56.418304280000001</v>
      </c>
    </row>
    <row r="15718" spans="1:9" ht="15" thickBot="1" x14ac:dyDescent="0.4">
      <c r="A15718" s="2">
        <v>525.03333329999998</v>
      </c>
      <c r="B15718" s="2">
        <v>0</v>
      </c>
      <c r="C15718" s="2">
        <v>1.7267681589999999</v>
      </c>
      <c r="D15718" s="2">
        <v>4.1466933859999999</v>
      </c>
      <c r="E15718" s="2">
        <v>0.41642050619999998</v>
      </c>
      <c r="F15718" s="2">
        <v>65.072108720000003</v>
      </c>
      <c r="G15718" s="2">
        <v>30.046228979999999</v>
      </c>
      <c r="H15718" s="2">
        <v>69.416242109999999</v>
      </c>
      <c r="I15718" s="2">
        <v>56.481329330000001</v>
      </c>
    </row>
    <row r="15719" spans="1:9" ht="15" thickBot="1" x14ac:dyDescent="0.4">
      <c r="A15719" s="2">
        <v>525.06666670000004</v>
      </c>
      <c r="B15719" s="2">
        <v>0</v>
      </c>
      <c r="C15719" s="2">
        <v>1.754978889</v>
      </c>
      <c r="D15719" s="2">
        <v>3.6258187369999999</v>
      </c>
      <c r="E15719" s="2">
        <v>0.48402278669999999</v>
      </c>
      <c r="F15719" s="2">
        <v>65.374556249999998</v>
      </c>
      <c r="G15719" s="2">
        <v>30.046228979999999</v>
      </c>
      <c r="H15719" s="2">
        <v>69.396085909999996</v>
      </c>
      <c r="I15719" s="2">
        <v>56.4282556</v>
      </c>
    </row>
    <row r="15720" spans="1:9" ht="15" thickBot="1" x14ac:dyDescent="0.4">
      <c r="A15720" s="2">
        <v>525.1</v>
      </c>
      <c r="B15720" s="2">
        <v>0</v>
      </c>
      <c r="C15720" s="2">
        <v>1.8006143670000001</v>
      </c>
      <c r="D15720" s="2">
        <v>3.3557177540000001</v>
      </c>
      <c r="E15720" s="2">
        <v>0.53658099390000003</v>
      </c>
      <c r="F15720" s="2">
        <v>65.488033119999997</v>
      </c>
      <c r="G15720" s="2">
        <v>30.044768009999999</v>
      </c>
      <c r="H15720" s="2">
        <v>69.386008279999999</v>
      </c>
      <c r="I15720" s="2">
        <v>56.635574859999998</v>
      </c>
    </row>
    <row r="15721" spans="1:9" ht="15" thickBot="1" x14ac:dyDescent="0.4">
      <c r="A15721" s="2">
        <v>525.1333333</v>
      </c>
      <c r="B15721" s="2">
        <v>0</v>
      </c>
      <c r="C15721" s="2">
        <v>1.8667691099999999</v>
      </c>
      <c r="D15721" s="2">
        <v>3.2277686330000002</v>
      </c>
      <c r="E15721" s="2">
        <v>0.57834662960000005</v>
      </c>
      <c r="F15721" s="2">
        <v>65.969659789999994</v>
      </c>
      <c r="G15721" s="2">
        <v>30.046228979999999</v>
      </c>
      <c r="H15721" s="2">
        <v>69.406163849999999</v>
      </c>
      <c r="I15721" s="2">
        <v>56.50620764</v>
      </c>
    </row>
    <row r="15722" spans="1:9" ht="15" thickBot="1" x14ac:dyDescent="0.4">
      <c r="A15722" s="2">
        <v>525.16666669999995</v>
      </c>
      <c r="B15722" s="2">
        <v>0</v>
      </c>
      <c r="C15722" s="2">
        <v>1.9497045260000001</v>
      </c>
      <c r="D15722" s="2">
        <v>3.626780524</v>
      </c>
      <c r="E15722" s="2">
        <v>0.53758547379999999</v>
      </c>
      <c r="F15722" s="2">
        <v>65.532332100000005</v>
      </c>
      <c r="G15722" s="2">
        <v>30.046228979999999</v>
      </c>
      <c r="H15722" s="2">
        <v>69.34570094</v>
      </c>
      <c r="I15722" s="2">
        <v>56.371864760000001</v>
      </c>
    </row>
    <row r="15723" spans="1:9" ht="15" thickBot="1" x14ac:dyDescent="0.4">
      <c r="A15723" s="2">
        <v>525.20000000000005</v>
      </c>
      <c r="B15723" s="2">
        <v>0</v>
      </c>
      <c r="C15723" s="2">
        <v>2.0481940519999999</v>
      </c>
      <c r="D15723" s="2">
        <v>4.2188546450000004</v>
      </c>
      <c r="E15723" s="2">
        <v>0.48548580699999999</v>
      </c>
      <c r="F15723" s="2">
        <v>65.168766460000001</v>
      </c>
      <c r="G15723" s="2">
        <v>30.043307049999999</v>
      </c>
      <c r="H15723" s="2">
        <v>69.416242109999999</v>
      </c>
      <c r="I15723" s="2">
        <v>56.706892689999997</v>
      </c>
    </row>
    <row r="15724" spans="1:9" ht="15" thickBot="1" x14ac:dyDescent="0.4">
      <c r="A15724" s="2">
        <v>525.23333330000003</v>
      </c>
      <c r="B15724" s="2">
        <v>0</v>
      </c>
      <c r="C15724" s="2">
        <v>2.1574892210000001</v>
      </c>
      <c r="D15724" s="2">
        <v>5.1768026110000003</v>
      </c>
      <c r="E15724" s="2">
        <v>0.41676095899999999</v>
      </c>
      <c r="F15724" s="2">
        <v>64.141765370000002</v>
      </c>
      <c r="G15724" s="2">
        <v>30.046228979999999</v>
      </c>
      <c r="H15724" s="2">
        <v>69.406163849999999</v>
      </c>
      <c r="I15724" s="2">
        <v>56.312156819999998</v>
      </c>
    </row>
    <row r="15725" spans="1:9" ht="15" thickBot="1" x14ac:dyDescent="0.4">
      <c r="A15725" s="2">
        <v>525.26666669999997</v>
      </c>
      <c r="B15725" s="2">
        <v>0</v>
      </c>
      <c r="C15725" s="2">
        <v>2.2769507839999998</v>
      </c>
      <c r="D15725" s="2">
        <v>5.9599665570000004</v>
      </c>
      <c r="E15725" s="2">
        <v>0.38204086590000003</v>
      </c>
      <c r="F15725" s="2">
        <v>63.84696873</v>
      </c>
      <c r="G15725" s="2">
        <v>30.049150950000001</v>
      </c>
      <c r="H15725" s="2">
        <v>69.375930969999999</v>
      </c>
      <c r="I15725" s="2">
        <v>56.443182589999999</v>
      </c>
    </row>
    <row r="15726" spans="1:9" ht="15" thickBot="1" x14ac:dyDescent="0.4">
      <c r="A15726" s="2">
        <v>525.29999999999995</v>
      </c>
      <c r="B15726" s="2">
        <v>0</v>
      </c>
      <c r="C15726" s="2">
        <v>2.4020741609999998</v>
      </c>
      <c r="D15726" s="2">
        <v>6.5717564250000002</v>
      </c>
      <c r="E15726" s="2">
        <v>0.36551478869999998</v>
      </c>
      <c r="F15726" s="2">
        <v>63.056142530000002</v>
      </c>
      <c r="G15726" s="2">
        <v>30.04768996</v>
      </c>
      <c r="H15726" s="2">
        <v>69.426320689999997</v>
      </c>
      <c r="I15726" s="2">
        <v>56.278985740000003</v>
      </c>
    </row>
    <row r="15727" spans="1:9" ht="15" thickBot="1" x14ac:dyDescent="0.4">
      <c r="A15727" s="2">
        <v>525.33333330000005</v>
      </c>
      <c r="B15727" s="2">
        <v>0</v>
      </c>
      <c r="C15727" s="2">
        <v>2.5334082489999998</v>
      </c>
      <c r="D15727" s="2">
        <v>6.7117965169999998</v>
      </c>
      <c r="E15727" s="2">
        <v>0.37745605710000002</v>
      </c>
      <c r="F15727" s="2">
        <v>63.38810625</v>
      </c>
      <c r="G15727" s="2">
        <v>30.04768996</v>
      </c>
      <c r="H15727" s="2">
        <v>69.375930969999999</v>
      </c>
      <c r="I15727" s="2">
        <v>56.36025489</v>
      </c>
    </row>
    <row r="15728" spans="1:9" ht="15" thickBot="1" x14ac:dyDescent="0.4">
      <c r="A15728" s="2">
        <v>525.3666667</v>
      </c>
      <c r="B15728" s="2">
        <v>0</v>
      </c>
      <c r="C15728" s="2">
        <v>2.6716746200000001</v>
      </c>
      <c r="D15728" s="2">
        <v>6.6158368430000003</v>
      </c>
      <c r="E15728" s="2">
        <v>0.40383018549999999</v>
      </c>
      <c r="F15728" s="2">
        <v>63.516319410000001</v>
      </c>
      <c r="G15728" s="2">
        <v>30.040385140000001</v>
      </c>
      <c r="H15728" s="2">
        <v>69.335624899999999</v>
      </c>
      <c r="I15728" s="2">
        <v>56.478012229999997</v>
      </c>
    </row>
    <row r="15729" spans="1:9" ht="15" thickBot="1" x14ac:dyDescent="0.4">
      <c r="A15729" s="2">
        <v>525.4</v>
      </c>
      <c r="B15729" s="2">
        <v>0</v>
      </c>
      <c r="C15729" s="2">
        <v>2.8168132309999998</v>
      </c>
      <c r="D15729" s="2">
        <v>6.1759610110000001</v>
      </c>
      <c r="E15729" s="2">
        <v>0.45609310460000002</v>
      </c>
      <c r="F15729" s="2">
        <v>64.055558210000001</v>
      </c>
      <c r="G15729" s="2">
        <v>30.046228979999999</v>
      </c>
      <c r="H15729" s="2">
        <v>69.396085909999996</v>
      </c>
      <c r="I15729" s="2">
        <v>56.381816090000001</v>
      </c>
    </row>
    <row r="15730" spans="1:9" ht="15" thickBot="1" x14ac:dyDescent="0.4">
      <c r="A15730" s="2">
        <v>525.43333329999996</v>
      </c>
      <c r="B15730" s="2">
        <v>0</v>
      </c>
      <c r="C15730" s="2">
        <v>2.9677475000000002</v>
      </c>
      <c r="D15730" s="2">
        <v>5.8030024999999998</v>
      </c>
      <c r="E15730" s="2">
        <v>0.51141585759999997</v>
      </c>
      <c r="F15730" s="2">
        <v>64.275777199999993</v>
      </c>
      <c r="G15730" s="2">
        <v>30.043307049999999</v>
      </c>
      <c r="H15730" s="2">
        <v>69.3557773</v>
      </c>
      <c r="I15730" s="2">
        <v>56.441524039999997</v>
      </c>
    </row>
    <row r="15731" spans="1:9" ht="15" thickBot="1" x14ac:dyDescent="0.4">
      <c r="A15731" s="2">
        <v>525.46666670000002</v>
      </c>
      <c r="B15731" s="2">
        <v>0</v>
      </c>
      <c r="C15731" s="2">
        <v>3.121302579</v>
      </c>
      <c r="D15731" s="2">
        <v>5.523172583</v>
      </c>
      <c r="E15731" s="2">
        <v>0.56512856190000005</v>
      </c>
      <c r="F15731" s="2">
        <v>63.828836950000003</v>
      </c>
      <c r="G15731" s="2">
        <v>30.046228979999999</v>
      </c>
      <c r="H15731" s="2">
        <v>69.43639958</v>
      </c>
      <c r="I15731" s="2">
        <v>56.461426680000002</v>
      </c>
    </row>
    <row r="15732" spans="1:9" ht="15" thickBot="1" x14ac:dyDescent="0.4">
      <c r="A15732" s="2">
        <v>525.5</v>
      </c>
      <c r="B15732" s="2">
        <v>0</v>
      </c>
      <c r="C15732" s="2">
        <v>3.2734550599999999</v>
      </c>
      <c r="D15732" s="2">
        <v>5.5070027330000002</v>
      </c>
      <c r="E15732" s="2">
        <v>0.59441682139999996</v>
      </c>
      <c r="F15732" s="2">
        <v>63.824386930000003</v>
      </c>
      <c r="G15732" s="2">
        <v>30.046228979999999</v>
      </c>
      <c r="H15732" s="2">
        <v>69.406163849999999</v>
      </c>
      <c r="I15732" s="2">
        <v>56.424938490000002</v>
      </c>
    </row>
    <row r="15733" spans="1:9" ht="15" thickBot="1" x14ac:dyDescent="0.4">
      <c r="A15733" s="2">
        <v>525.53333329999998</v>
      </c>
      <c r="B15733" s="2">
        <v>0</v>
      </c>
      <c r="C15733" s="2">
        <v>3.4207823340000001</v>
      </c>
      <c r="D15733" s="2">
        <v>5.5974572450000002</v>
      </c>
      <c r="E15733" s="2">
        <v>0.61113148070000001</v>
      </c>
      <c r="F15733" s="2">
        <v>63.598572709999999</v>
      </c>
      <c r="G15733" s="2">
        <v>30.04768996</v>
      </c>
      <c r="H15733" s="2">
        <v>69.3557773</v>
      </c>
      <c r="I15733" s="2">
        <v>56.317132479999998</v>
      </c>
    </row>
    <row r="15734" spans="1:9" ht="15" thickBot="1" x14ac:dyDescent="0.4">
      <c r="A15734" s="2">
        <v>525.56666670000004</v>
      </c>
      <c r="B15734" s="2">
        <v>0</v>
      </c>
      <c r="C15734" s="2">
        <v>3.5607977200000001</v>
      </c>
      <c r="D15734" s="2">
        <v>5.6421800720000004</v>
      </c>
      <c r="E15734" s="2">
        <v>0.63110316840000003</v>
      </c>
      <c r="F15734" s="2">
        <v>63.787915689999998</v>
      </c>
      <c r="G15734" s="2">
        <v>30.043307049999999</v>
      </c>
      <c r="H15734" s="2">
        <v>69.396085909999996</v>
      </c>
      <c r="I15734" s="2">
        <v>56.418304280000001</v>
      </c>
    </row>
    <row r="15735" spans="1:9" ht="15" thickBot="1" x14ac:dyDescent="0.4">
      <c r="A15735" s="2">
        <v>525.6</v>
      </c>
      <c r="B15735" s="2">
        <v>0</v>
      </c>
      <c r="C15735" s="2">
        <v>3.6929600470000001</v>
      </c>
      <c r="D15735" s="2">
        <v>5.509838523</v>
      </c>
      <c r="E15735" s="2">
        <v>0.67024832599999995</v>
      </c>
      <c r="F15735" s="2">
        <v>63.558749159999998</v>
      </c>
      <c r="G15735" s="2">
        <v>30.046228979999999</v>
      </c>
      <c r="H15735" s="2">
        <v>69.456558319999999</v>
      </c>
      <c r="I15735" s="2">
        <v>56.395084519999997</v>
      </c>
    </row>
    <row r="15736" spans="1:9" ht="15" thickBot="1" x14ac:dyDescent="0.4">
      <c r="A15736" s="2">
        <v>525.6333333</v>
      </c>
      <c r="B15736" s="2">
        <v>0</v>
      </c>
      <c r="C15736" s="2">
        <v>3.8169845929999999</v>
      </c>
      <c r="D15736" s="2">
        <v>5.2563898709999997</v>
      </c>
      <c r="E15736" s="2">
        <v>0.72616086069999997</v>
      </c>
      <c r="F15736" s="2">
        <v>64.559659679999996</v>
      </c>
      <c r="G15736" s="2">
        <v>30.046228979999999</v>
      </c>
      <c r="H15736" s="2">
        <v>69.416242109999999</v>
      </c>
      <c r="I15736" s="2">
        <v>56.499573429999998</v>
      </c>
    </row>
    <row r="15737" spans="1:9" ht="15" thickBot="1" x14ac:dyDescent="0.4">
      <c r="A15737" s="2">
        <v>525.66666669999995</v>
      </c>
      <c r="B15737" s="2">
        <v>0</v>
      </c>
      <c r="C15737" s="2">
        <v>3.9331382210000001</v>
      </c>
      <c r="D15737" s="2">
        <v>4.9605980780000003</v>
      </c>
      <c r="E15737" s="2">
        <v>0.7928758105</v>
      </c>
      <c r="F15737" s="2">
        <v>64.588474939999998</v>
      </c>
      <c r="G15737" s="2">
        <v>30.049150950000001</v>
      </c>
      <c r="H15737" s="2">
        <v>69.43639958</v>
      </c>
      <c r="I15737" s="2">
        <v>56.290595609999997</v>
      </c>
    </row>
    <row r="15738" spans="1:9" ht="15" thickBot="1" x14ac:dyDescent="0.4">
      <c r="A15738" s="2">
        <v>525.70000000000005</v>
      </c>
      <c r="B15738" s="2">
        <v>0</v>
      </c>
      <c r="C15738" s="2">
        <v>4.0405306349999996</v>
      </c>
      <c r="D15738" s="2">
        <v>4.7777658409999999</v>
      </c>
      <c r="E15738" s="2">
        <v>0.84569457120000002</v>
      </c>
      <c r="F15738" s="2">
        <v>64.611854179999995</v>
      </c>
      <c r="G15738" s="2">
        <v>30.04184609</v>
      </c>
      <c r="H15738" s="2">
        <v>69.466638169999996</v>
      </c>
      <c r="I15738" s="2">
        <v>56.655477509999997</v>
      </c>
    </row>
    <row r="15739" spans="1:9" ht="15" thickBot="1" x14ac:dyDescent="0.4">
      <c r="A15739" s="2">
        <v>525.73333330000003</v>
      </c>
      <c r="B15739" s="2">
        <v>0</v>
      </c>
      <c r="C15739" s="2">
        <v>4.1370354049999998</v>
      </c>
      <c r="D15739" s="2">
        <v>4.7121477839999999</v>
      </c>
      <c r="E15739" s="2">
        <v>0.87795111589999997</v>
      </c>
      <c r="F15739" s="2">
        <v>64.211949180000005</v>
      </c>
      <c r="G15739" s="2">
        <v>30.043307049999999</v>
      </c>
      <c r="H15739" s="2">
        <v>69.3557773</v>
      </c>
      <c r="I15739" s="2">
        <v>56.429914160000003</v>
      </c>
    </row>
    <row r="15740" spans="1:9" ht="15" thickBot="1" x14ac:dyDescent="0.4">
      <c r="A15740" s="2">
        <v>525.76666669999997</v>
      </c>
      <c r="B15740" s="2">
        <v>0</v>
      </c>
      <c r="C15740" s="2">
        <v>4.223021117</v>
      </c>
      <c r="D15740" s="2">
        <v>4.7035501689999997</v>
      </c>
      <c r="E15740" s="2">
        <v>0.89783694570000006</v>
      </c>
      <c r="F15740" s="2">
        <v>64.476241200000004</v>
      </c>
      <c r="G15740" s="2">
        <v>30.046228979999999</v>
      </c>
      <c r="H15740" s="2">
        <v>69.3557773</v>
      </c>
      <c r="I15740" s="2">
        <v>56.305522600000003</v>
      </c>
    </row>
    <row r="15741" spans="1:9" ht="15" thickBot="1" x14ac:dyDescent="0.4">
      <c r="A15741" s="2">
        <v>525.79999999999995</v>
      </c>
      <c r="B15741" s="2">
        <v>0</v>
      </c>
      <c r="C15741" s="2">
        <v>4.2944409419999996</v>
      </c>
      <c r="D15741" s="2">
        <v>4.5323732750000003</v>
      </c>
      <c r="E15741" s="2">
        <v>0.94750380909999998</v>
      </c>
      <c r="F15741" s="2">
        <v>63.755885069999998</v>
      </c>
      <c r="G15741" s="2">
        <v>30.043307049999999</v>
      </c>
      <c r="H15741" s="2">
        <v>69.305398670000002</v>
      </c>
      <c r="I15741" s="2">
        <v>56.431572709999998</v>
      </c>
    </row>
    <row r="15742" spans="1:9" ht="15" thickBot="1" x14ac:dyDescent="0.4">
      <c r="A15742" s="2">
        <v>525.83333330000005</v>
      </c>
      <c r="B15742" s="2">
        <v>0</v>
      </c>
      <c r="C15742" s="2">
        <v>4.3496781459999996</v>
      </c>
      <c r="D15742" s="2">
        <v>4.2490204929999997</v>
      </c>
      <c r="E15742" s="2">
        <v>1.023689614</v>
      </c>
      <c r="F15742" s="2">
        <v>63.978064420000003</v>
      </c>
      <c r="G15742" s="2">
        <v>30.044768009999999</v>
      </c>
      <c r="H15742" s="2">
        <v>69.325549170000002</v>
      </c>
      <c r="I15742" s="2">
        <v>56.486305000000002</v>
      </c>
    </row>
    <row r="15743" spans="1:9" ht="15" thickBot="1" x14ac:dyDescent="0.4">
      <c r="A15743" s="2">
        <v>525.8666667</v>
      </c>
      <c r="B15743" s="2">
        <v>0</v>
      </c>
      <c r="C15743" s="2">
        <v>4.3856920419999996</v>
      </c>
      <c r="D15743" s="2">
        <v>3.751946711</v>
      </c>
      <c r="E15743" s="2">
        <v>1.1689110700000001</v>
      </c>
      <c r="F15743" s="2">
        <v>63.683469809999998</v>
      </c>
      <c r="G15743" s="2">
        <v>30.044768009999999</v>
      </c>
      <c r="H15743" s="2">
        <v>69.426320689999997</v>
      </c>
      <c r="I15743" s="2">
        <v>56.353620669999998</v>
      </c>
    </row>
    <row r="15744" spans="1:9" ht="15" thickBot="1" x14ac:dyDescent="0.4">
      <c r="A15744" s="2">
        <v>525.9</v>
      </c>
      <c r="B15744" s="2">
        <v>0</v>
      </c>
      <c r="C15744" s="2">
        <v>4.4058986420000004</v>
      </c>
      <c r="D15744" s="2">
        <v>3.283045837</v>
      </c>
      <c r="E15744" s="2">
        <v>1.3420155739999999</v>
      </c>
      <c r="F15744" s="2">
        <v>63.558360890000003</v>
      </c>
      <c r="G15744" s="2">
        <v>30.046228979999999</v>
      </c>
      <c r="H15744" s="2">
        <v>69.365853970000003</v>
      </c>
      <c r="I15744" s="2">
        <v>56.456451020000003</v>
      </c>
    </row>
    <row r="15745" spans="1:9" ht="15" thickBot="1" x14ac:dyDescent="0.4">
      <c r="A15745" s="2">
        <v>525.93333329999996</v>
      </c>
      <c r="B15745" s="2">
        <v>0</v>
      </c>
      <c r="C15745" s="2">
        <v>4.4081514589999999</v>
      </c>
      <c r="D15745" s="2">
        <v>2.940276935</v>
      </c>
      <c r="E15745" s="2">
        <v>1.499230024</v>
      </c>
      <c r="F15745" s="2">
        <v>62.642557160000003</v>
      </c>
      <c r="G15745" s="2">
        <v>30.044768009999999</v>
      </c>
      <c r="H15745" s="2">
        <v>69.335624899999999</v>
      </c>
      <c r="I15745" s="2">
        <v>56.24581465</v>
      </c>
    </row>
    <row r="15746" spans="1:9" ht="15" thickBot="1" x14ac:dyDescent="0.4">
      <c r="A15746" s="2">
        <v>525.96666670000002</v>
      </c>
      <c r="B15746" s="2">
        <v>0</v>
      </c>
      <c r="C15746" s="2">
        <v>4.3977663509999996</v>
      </c>
      <c r="D15746" s="2">
        <v>2.873407024</v>
      </c>
      <c r="E15746" s="2">
        <v>1.5305058819999999</v>
      </c>
      <c r="F15746" s="2">
        <v>62.584707680000001</v>
      </c>
      <c r="G15746" s="2">
        <v>30.044768009999999</v>
      </c>
      <c r="H15746" s="2">
        <v>69.416242109999999</v>
      </c>
      <c r="I15746" s="2">
        <v>56.414987170000003</v>
      </c>
    </row>
    <row r="15747" spans="1:9" ht="15" thickBot="1" x14ac:dyDescent="0.4">
      <c r="A15747" s="2">
        <v>526</v>
      </c>
      <c r="B15747" s="2">
        <v>0</v>
      </c>
      <c r="C15747" s="2">
        <v>4.3776110749999999</v>
      </c>
      <c r="D15747" s="2">
        <v>2.8998854299999999</v>
      </c>
      <c r="E15747" s="2">
        <v>1.509580699</v>
      </c>
      <c r="F15747" s="2">
        <v>62.622203110000001</v>
      </c>
      <c r="G15747" s="2">
        <v>30.044768009999999</v>
      </c>
      <c r="H15747" s="2">
        <v>69.2953239</v>
      </c>
      <c r="I15747" s="2">
        <v>56.220936340000002</v>
      </c>
    </row>
    <row r="15748" spans="1:9" ht="15" thickBot="1" x14ac:dyDescent="0.4">
      <c r="A15748" s="2">
        <v>526.03333329999998</v>
      </c>
      <c r="B15748" s="2">
        <v>0</v>
      </c>
      <c r="C15748" s="2">
        <v>4.3485978080000001</v>
      </c>
      <c r="D15748" s="2">
        <v>2.9525933769999999</v>
      </c>
      <c r="E15748" s="2">
        <v>1.472806192</v>
      </c>
      <c r="F15748" s="2">
        <v>62.542548680000003</v>
      </c>
      <c r="G15748" s="2">
        <v>30.049150950000001</v>
      </c>
      <c r="H15748" s="2">
        <v>69.305398670000002</v>
      </c>
      <c r="I15748" s="2">
        <v>56.337035129999997</v>
      </c>
    </row>
    <row r="15749" spans="1:9" ht="15" thickBot="1" x14ac:dyDescent="0.4">
      <c r="A15749" s="2">
        <v>526.06666670000004</v>
      </c>
      <c r="B15749" s="2">
        <v>0</v>
      </c>
      <c r="C15749" s="2">
        <v>4.307404043</v>
      </c>
      <c r="D15749" s="2">
        <v>2.7697923630000001</v>
      </c>
      <c r="E15749" s="2">
        <v>1.555136082</v>
      </c>
      <c r="F15749" s="2">
        <v>61.958332609999999</v>
      </c>
      <c r="G15749" s="2">
        <v>30.04184609</v>
      </c>
      <c r="H15749" s="2">
        <v>69.3557773</v>
      </c>
      <c r="I15749" s="2">
        <v>56.504549089999998</v>
      </c>
    </row>
    <row r="15750" spans="1:9" ht="15" thickBot="1" x14ac:dyDescent="0.4">
      <c r="A15750" s="2">
        <v>526.1</v>
      </c>
      <c r="B15750" s="2">
        <v>0</v>
      </c>
      <c r="C15750" s="2">
        <v>4.2563206869999997</v>
      </c>
      <c r="D15750" s="2">
        <v>2.3475332350000002</v>
      </c>
      <c r="E15750" s="2">
        <v>1.813103484</v>
      </c>
      <c r="F15750" s="2">
        <v>61.488207010000004</v>
      </c>
      <c r="G15750" s="2">
        <v>30.043307049999999</v>
      </c>
      <c r="H15750" s="2">
        <v>69.3557773</v>
      </c>
      <c r="I15750" s="2">
        <v>56.151277069999999</v>
      </c>
    </row>
    <row r="15751" spans="1:9" ht="15" thickBot="1" x14ac:dyDescent="0.4">
      <c r="A15751" s="2">
        <v>526.1333333</v>
      </c>
      <c r="B15751" s="2">
        <v>0</v>
      </c>
      <c r="C15751" s="2">
        <v>4.1912316040000004</v>
      </c>
      <c r="D15751" s="2">
        <v>2.0013687529999999</v>
      </c>
      <c r="E15751" s="2">
        <v>2.0941825930000002</v>
      </c>
      <c r="F15751" s="2">
        <v>60.912422769999999</v>
      </c>
      <c r="G15751" s="2">
        <v>30.049150950000001</v>
      </c>
      <c r="H15751" s="2">
        <v>69.375930969999999</v>
      </c>
      <c r="I15751" s="2">
        <v>56.212643569999997</v>
      </c>
    </row>
    <row r="15752" spans="1:9" ht="15" thickBot="1" x14ac:dyDescent="0.4">
      <c r="A15752" s="2">
        <v>526.16666669999995</v>
      </c>
      <c r="B15752" s="2">
        <v>0</v>
      </c>
      <c r="C15752" s="2">
        <v>4.1151639949999996</v>
      </c>
      <c r="D15752" s="2">
        <v>1.944480719</v>
      </c>
      <c r="E15752" s="2">
        <v>2.1163305729999999</v>
      </c>
      <c r="F15752" s="2">
        <v>60.16196764</v>
      </c>
      <c r="G15752" s="2">
        <v>30.044768009999999</v>
      </c>
      <c r="H15752" s="2">
        <v>69.396085909999996</v>
      </c>
      <c r="I15752" s="2">
        <v>56.229229109999999</v>
      </c>
    </row>
    <row r="15753" spans="1:9" ht="15" thickBot="1" x14ac:dyDescent="0.4">
      <c r="A15753" s="2">
        <v>526.20000000000005</v>
      </c>
      <c r="B15753" s="2">
        <v>0</v>
      </c>
      <c r="C15753" s="2">
        <v>4.0306122670000004</v>
      </c>
      <c r="D15753" s="2">
        <v>2.2279802910000002</v>
      </c>
      <c r="E15753" s="2">
        <v>1.8090879360000001</v>
      </c>
      <c r="F15753" s="2">
        <v>60.564338739999997</v>
      </c>
      <c r="G15753" s="2">
        <v>30.043307049999999</v>
      </c>
      <c r="H15753" s="2">
        <v>69.396085909999996</v>
      </c>
      <c r="I15753" s="2">
        <v>56.217619239999998</v>
      </c>
    </row>
    <row r="15754" spans="1:9" ht="15" thickBot="1" x14ac:dyDescent="0.4">
      <c r="A15754" s="2">
        <v>526.23333330000003</v>
      </c>
      <c r="B15754" s="2">
        <v>0</v>
      </c>
      <c r="C15754" s="2">
        <v>3.9446286970000002</v>
      </c>
      <c r="D15754" s="2">
        <v>2.7307178439999999</v>
      </c>
      <c r="E15754" s="2">
        <v>1.4445391000000001</v>
      </c>
      <c r="F15754" s="2">
        <v>60.723500199999997</v>
      </c>
      <c r="G15754" s="2">
        <v>30.046228979999999</v>
      </c>
      <c r="H15754" s="2">
        <v>69.285249440000001</v>
      </c>
      <c r="I15754" s="2">
        <v>56.220936340000002</v>
      </c>
    </row>
    <row r="15755" spans="1:9" ht="15" thickBot="1" x14ac:dyDescent="0.4">
      <c r="A15755" s="2">
        <v>526.26666669999997</v>
      </c>
      <c r="B15755" s="2">
        <v>0</v>
      </c>
      <c r="C15755" s="2">
        <v>3.8562490650000001</v>
      </c>
      <c r="D15755" s="2">
        <v>3.1310792379999999</v>
      </c>
      <c r="E15755" s="2">
        <v>1.2316037929999999</v>
      </c>
      <c r="F15755" s="2">
        <v>60.619591739999997</v>
      </c>
      <c r="G15755" s="2">
        <v>30.046228979999999</v>
      </c>
      <c r="H15755" s="2">
        <v>69.234881909999999</v>
      </c>
      <c r="I15755" s="2">
        <v>56.28727851</v>
      </c>
    </row>
    <row r="15756" spans="1:9" ht="15" thickBot="1" x14ac:dyDescent="0.4">
      <c r="A15756" s="2">
        <v>526.29999999999995</v>
      </c>
      <c r="B15756" s="2">
        <v>0</v>
      </c>
      <c r="C15756" s="2">
        <v>3.768660074</v>
      </c>
      <c r="D15756" s="2">
        <v>3.1356032389999999</v>
      </c>
      <c r="E15756" s="2">
        <v>1.201893157</v>
      </c>
      <c r="F15756" s="2">
        <v>60.229283539999997</v>
      </c>
      <c r="G15756" s="2">
        <v>30.04768996</v>
      </c>
      <c r="H15756" s="2">
        <v>69.365853970000003</v>
      </c>
      <c r="I15756" s="2">
        <v>56.25576598</v>
      </c>
    </row>
    <row r="15757" spans="1:9" ht="15" thickBot="1" x14ac:dyDescent="0.4">
      <c r="A15757" s="2">
        <v>526.33333330000005</v>
      </c>
      <c r="B15757" s="2">
        <v>0</v>
      </c>
      <c r="C15757" s="2">
        <v>3.6764958760000002</v>
      </c>
      <c r="D15757" s="2">
        <v>2.8310515390000002</v>
      </c>
      <c r="E15757" s="2">
        <v>1.2986326189999999</v>
      </c>
      <c r="F15757" s="2">
        <v>60.564559209999999</v>
      </c>
      <c r="G15757" s="2">
        <v>30.043307049999999</v>
      </c>
      <c r="H15757" s="2">
        <v>69.335624899999999</v>
      </c>
      <c r="I15757" s="2">
        <v>56.139667189999997</v>
      </c>
    </row>
    <row r="15758" spans="1:9" ht="15" thickBot="1" x14ac:dyDescent="0.4">
      <c r="A15758" s="2">
        <v>526.3666667</v>
      </c>
      <c r="B15758" s="2">
        <v>0</v>
      </c>
      <c r="C15758" s="2">
        <v>3.5810396729999998</v>
      </c>
      <c r="D15758" s="2">
        <v>2.368153451</v>
      </c>
      <c r="E15758" s="2">
        <v>1.512165384</v>
      </c>
      <c r="F15758" s="2">
        <v>61.049613299999997</v>
      </c>
      <c r="G15758" s="2">
        <v>30.046228979999999</v>
      </c>
      <c r="H15758" s="2">
        <v>69.365853970000003</v>
      </c>
      <c r="I15758" s="2">
        <v>56.126398760000001</v>
      </c>
    </row>
    <row r="15759" spans="1:9" ht="15" thickBot="1" x14ac:dyDescent="0.4">
      <c r="A15759" s="2">
        <v>526.4</v>
      </c>
      <c r="B15759" s="2">
        <v>0</v>
      </c>
      <c r="C15759" s="2">
        <v>3.478358912</v>
      </c>
      <c r="D15759" s="2">
        <v>2.0052428299999998</v>
      </c>
      <c r="E15759" s="2">
        <v>1.7346322649999999</v>
      </c>
      <c r="F15759" s="2">
        <v>61.89146607</v>
      </c>
      <c r="G15759" s="2">
        <v>30.044768009999999</v>
      </c>
      <c r="H15759" s="2">
        <v>69.275175300000001</v>
      </c>
      <c r="I15759" s="2">
        <v>56.414987170000003</v>
      </c>
    </row>
    <row r="15760" spans="1:9" ht="15" thickBot="1" x14ac:dyDescent="0.4">
      <c r="A15760" s="2">
        <v>526.43333329999996</v>
      </c>
      <c r="B15760" s="2">
        <v>0</v>
      </c>
      <c r="C15760" s="2">
        <v>3.3729635010000001</v>
      </c>
      <c r="D15760" s="2">
        <v>1.873026122</v>
      </c>
      <c r="E15760" s="2">
        <v>1.8008096419999999</v>
      </c>
      <c r="F15760" s="2">
        <v>62.387445380000003</v>
      </c>
      <c r="G15760" s="2">
        <v>30.046228979999999</v>
      </c>
      <c r="H15760" s="2">
        <v>69.315473760000003</v>
      </c>
      <c r="I15760" s="2">
        <v>56.408352950000001</v>
      </c>
    </row>
    <row r="15761" spans="1:9" ht="15" thickBot="1" x14ac:dyDescent="0.4">
      <c r="A15761" s="2">
        <v>526.46666670000002</v>
      </c>
      <c r="B15761" s="2">
        <v>0</v>
      </c>
      <c r="C15761" s="2">
        <v>3.2652806609999998</v>
      </c>
      <c r="D15761" s="2">
        <v>1.9505884790000001</v>
      </c>
      <c r="E15761" s="2">
        <v>1.6739977180000001</v>
      </c>
      <c r="F15761" s="2">
        <v>63.184068689999997</v>
      </c>
      <c r="G15761" s="2">
        <v>30.043307049999999</v>
      </c>
      <c r="H15761" s="2">
        <v>69.285249440000001</v>
      </c>
      <c r="I15761" s="2">
        <v>56.346986450000003</v>
      </c>
    </row>
    <row r="15762" spans="1:9" ht="15" thickBot="1" x14ac:dyDescent="0.4">
      <c r="A15762" s="2">
        <v>526.5</v>
      </c>
      <c r="B15762" s="2">
        <v>0</v>
      </c>
      <c r="C15762" s="2">
        <v>3.1575723689999999</v>
      </c>
      <c r="D15762" s="2">
        <v>2.0911321709999999</v>
      </c>
      <c r="E15762" s="2">
        <v>1.5099822060000001</v>
      </c>
      <c r="F15762" s="2">
        <v>62.52829835</v>
      </c>
      <c r="G15762" s="2">
        <v>30.046228979999999</v>
      </c>
      <c r="H15762" s="2">
        <v>69.34570094</v>
      </c>
      <c r="I15762" s="2">
        <v>56.262400200000002</v>
      </c>
    </row>
    <row r="15763" spans="1:9" ht="15" thickBot="1" x14ac:dyDescent="0.4">
      <c r="A15763" s="2">
        <v>526.53333329999998</v>
      </c>
      <c r="B15763" s="2">
        <v>0</v>
      </c>
      <c r="C15763" s="2">
        <v>3.049431405</v>
      </c>
      <c r="D15763" s="2">
        <v>2.1787531160000002</v>
      </c>
      <c r="E15763" s="2">
        <v>1.3996222810000001</v>
      </c>
      <c r="F15763" s="2">
        <v>62.548851020000001</v>
      </c>
      <c r="G15763" s="2">
        <v>30.044768009999999</v>
      </c>
      <c r="H15763" s="2">
        <v>69.365853970000003</v>
      </c>
      <c r="I15763" s="2">
        <v>56.461426680000002</v>
      </c>
    </row>
    <row r="15764" spans="1:9" ht="15" thickBot="1" x14ac:dyDescent="0.4">
      <c r="A15764" s="2">
        <v>526.56666670000004</v>
      </c>
      <c r="B15764" s="2">
        <v>0</v>
      </c>
      <c r="C15764" s="2">
        <v>2.9425203980000001</v>
      </c>
      <c r="D15764" s="2">
        <v>2.1753194929999999</v>
      </c>
      <c r="E15764" s="2">
        <v>1.352684242</v>
      </c>
      <c r="F15764" s="2">
        <v>62.238064360000003</v>
      </c>
      <c r="G15764" s="2">
        <v>30.046228979999999</v>
      </c>
      <c r="H15764" s="2">
        <v>69.315473760000003</v>
      </c>
      <c r="I15764" s="2">
        <v>56.194399480000001</v>
      </c>
    </row>
    <row r="15765" spans="1:9" ht="15" thickBot="1" x14ac:dyDescent="0.4">
      <c r="A15765" s="2">
        <v>526.6</v>
      </c>
      <c r="B15765" s="2">
        <v>0</v>
      </c>
      <c r="C15765" s="2">
        <v>2.8384726429999998</v>
      </c>
      <c r="D15765" s="2">
        <v>2.1797297219999998</v>
      </c>
      <c r="E15765" s="2">
        <v>1.3022131210000001</v>
      </c>
      <c r="F15765" s="2">
        <v>62.349620889999997</v>
      </c>
      <c r="G15765" s="2">
        <v>30.044768009999999</v>
      </c>
      <c r="H15765" s="2">
        <v>69.275175300000001</v>
      </c>
      <c r="I15765" s="2">
        <v>56.388450310000003</v>
      </c>
    </row>
    <row r="15766" spans="1:9" ht="15" thickBot="1" x14ac:dyDescent="0.4">
      <c r="A15766" s="2">
        <v>526.6333333</v>
      </c>
      <c r="B15766" s="2">
        <v>0</v>
      </c>
      <c r="C15766" s="2">
        <v>2.7356197990000002</v>
      </c>
      <c r="D15766" s="2">
        <v>2.2664708280000001</v>
      </c>
      <c r="E15766" s="2">
        <v>1.2069953710000001</v>
      </c>
      <c r="F15766" s="2">
        <v>62.236784759999999</v>
      </c>
      <c r="G15766" s="2">
        <v>30.044768009999999</v>
      </c>
      <c r="H15766" s="2">
        <v>69.275175300000001</v>
      </c>
      <c r="I15766" s="2">
        <v>56.28230284</v>
      </c>
    </row>
    <row r="15767" spans="1:9" ht="15" thickBot="1" x14ac:dyDescent="0.4">
      <c r="A15767" s="2">
        <v>526.66666669999995</v>
      </c>
      <c r="B15767" s="2">
        <v>0</v>
      </c>
      <c r="C15767" s="2">
        <v>2.6359128630000002</v>
      </c>
      <c r="D15767" s="2">
        <v>2.5797007490000001</v>
      </c>
      <c r="E15767" s="2">
        <v>1.021790169</v>
      </c>
      <c r="F15767" s="2">
        <v>62.512332000000001</v>
      </c>
      <c r="G15767" s="2">
        <v>30.044768009999999</v>
      </c>
      <c r="H15767" s="2">
        <v>69.285249440000001</v>
      </c>
      <c r="I15767" s="2">
        <v>56.274010070000003</v>
      </c>
    </row>
    <row r="15768" spans="1:9" ht="15" thickBot="1" x14ac:dyDescent="0.4">
      <c r="A15768" s="2">
        <v>526.70000000000005</v>
      </c>
      <c r="B15768" s="2">
        <v>0</v>
      </c>
      <c r="C15768" s="2">
        <v>2.5362861560000001</v>
      </c>
      <c r="D15768" s="2">
        <v>3.096982943</v>
      </c>
      <c r="E15768" s="2">
        <v>0.81895386680000004</v>
      </c>
      <c r="F15768" s="2">
        <v>62.477629659999998</v>
      </c>
      <c r="G15768" s="2">
        <v>30.046228979999999</v>
      </c>
      <c r="H15768" s="2">
        <v>69.315473760000003</v>
      </c>
      <c r="I15768" s="2">
        <v>56.421621389999999</v>
      </c>
    </row>
    <row r="15769" spans="1:9" ht="15" thickBot="1" x14ac:dyDescent="0.4">
      <c r="A15769" s="2">
        <v>526.73333330000003</v>
      </c>
      <c r="B15769" s="2">
        <v>0</v>
      </c>
      <c r="C15769" s="2">
        <v>2.4376978829999998</v>
      </c>
      <c r="D15769" s="2">
        <v>3.5884757839999999</v>
      </c>
      <c r="E15769" s="2">
        <v>0.67931289770000003</v>
      </c>
      <c r="F15769" s="2">
        <v>62.096186189999997</v>
      </c>
      <c r="G15769" s="2">
        <v>30.043307049999999</v>
      </c>
      <c r="H15769" s="2">
        <v>69.365853970000003</v>
      </c>
      <c r="I15769" s="2">
        <v>56.27732718</v>
      </c>
    </row>
    <row r="15770" spans="1:9" ht="15" thickBot="1" x14ac:dyDescent="0.4">
      <c r="A15770" s="2">
        <v>526.76666669999997</v>
      </c>
      <c r="B15770" s="2">
        <v>0</v>
      </c>
      <c r="C15770" s="2">
        <v>2.3409903089999999</v>
      </c>
      <c r="D15770" s="2">
        <v>4.0511230569999999</v>
      </c>
      <c r="E15770" s="2">
        <v>0.57786205840000004</v>
      </c>
      <c r="F15770" s="2">
        <v>62.196323069999998</v>
      </c>
      <c r="G15770" s="2">
        <v>30.044768009999999</v>
      </c>
      <c r="H15770" s="2">
        <v>69.375930969999999</v>
      </c>
      <c r="I15770" s="2">
        <v>56.332059469999997</v>
      </c>
    </row>
    <row r="15771" spans="1:9" ht="15" thickBot="1" x14ac:dyDescent="0.4">
      <c r="A15771" s="2">
        <v>526.79999999999995</v>
      </c>
      <c r="B15771" s="2">
        <v>0</v>
      </c>
      <c r="C15771" s="2">
        <v>2.2490307619999999</v>
      </c>
      <c r="D15771" s="2">
        <v>4.5188122530000001</v>
      </c>
      <c r="E15771" s="2">
        <v>0.497703962</v>
      </c>
      <c r="F15771" s="2">
        <v>62.046095979999997</v>
      </c>
      <c r="G15771" s="2">
        <v>30.049150950000001</v>
      </c>
      <c r="H15771" s="2">
        <v>69.285249440000001</v>
      </c>
      <c r="I15771" s="2">
        <v>56.197716589999999</v>
      </c>
    </row>
    <row r="15772" spans="1:9" ht="15" thickBot="1" x14ac:dyDescent="0.4">
      <c r="A15772" s="2">
        <v>526.83333330000005</v>
      </c>
      <c r="B15772" s="2">
        <v>0</v>
      </c>
      <c r="C15772" s="2">
        <v>2.1612853489999999</v>
      </c>
      <c r="D15772" s="2">
        <v>4.9185093569999996</v>
      </c>
      <c r="E15772" s="2">
        <v>0.43941877350000003</v>
      </c>
      <c r="F15772" s="2">
        <v>62.229524779999998</v>
      </c>
      <c r="G15772" s="2">
        <v>30.043307049999999</v>
      </c>
      <c r="H15772" s="2">
        <v>69.325549170000002</v>
      </c>
      <c r="I15772" s="2">
        <v>56.388450310000003</v>
      </c>
    </row>
    <row r="15773" spans="1:9" ht="15" thickBot="1" x14ac:dyDescent="0.4">
      <c r="A15773" s="2">
        <v>526.8666667</v>
      </c>
      <c r="B15773" s="2">
        <v>0</v>
      </c>
      <c r="C15773" s="2">
        <v>2.0808666499999999</v>
      </c>
      <c r="D15773" s="2">
        <v>5.4044549210000001</v>
      </c>
      <c r="E15773" s="2">
        <v>0.38502803340000002</v>
      </c>
      <c r="F15773" s="2">
        <v>62.493159630000001</v>
      </c>
      <c r="G15773" s="2">
        <v>30.046228979999999</v>
      </c>
      <c r="H15773" s="2">
        <v>69.265101470000005</v>
      </c>
      <c r="I15773" s="2">
        <v>56.395084519999997</v>
      </c>
    </row>
    <row r="15774" spans="1:9" ht="15" thickBot="1" x14ac:dyDescent="0.4">
      <c r="A15774" s="2">
        <v>526.9</v>
      </c>
      <c r="B15774" s="2">
        <v>0</v>
      </c>
      <c r="C15774" s="2">
        <v>2.006666734</v>
      </c>
      <c r="D15774" s="2">
        <v>6.099079519</v>
      </c>
      <c r="E15774" s="2">
        <v>0.32901140690000003</v>
      </c>
      <c r="F15774" s="2">
        <v>62.503627790000003</v>
      </c>
      <c r="G15774" s="2">
        <v>30.046228979999999</v>
      </c>
      <c r="H15774" s="2">
        <v>69.3557773</v>
      </c>
      <c r="I15774" s="2">
        <v>56.249131759999997</v>
      </c>
    </row>
    <row r="15775" spans="1:9" ht="15" thickBot="1" x14ac:dyDescent="0.4">
      <c r="A15775" s="2">
        <v>526.93333329999996</v>
      </c>
      <c r="B15775" s="2">
        <v>0</v>
      </c>
      <c r="C15775" s="2">
        <v>1.936033828</v>
      </c>
      <c r="D15775" s="2">
        <v>6.8693512319999996</v>
      </c>
      <c r="E15775" s="2">
        <v>0.28183648830000002</v>
      </c>
      <c r="F15775" s="2">
        <v>61.831263440000001</v>
      </c>
      <c r="G15775" s="2">
        <v>30.046228979999999</v>
      </c>
      <c r="H15775" s="2">
        <v>69.285249440000001</v>
      </c>
      <c r="I15775" s="2">
        <v>56.39176741</v>
      </c>
    </row>
    <row r="15776" spans="1:9" ht="15" thickBot="1" x14ac:dyDescent="0.4">
      <c r="A15776" s="2">
        <v>526.96666670000002</v>
      </c>
      <c r="B15776" s="2">
        <v>0</v>
      </c>
      <c r="C15776" s="2">
        <v>1.8665465779999999</v>
      </c>
      <c r="D15776" s="2">
        <v>7.7436396959999998</v>
      </c>
      <c r="E15776" s="2">
        <v>0.24104253950000001</v>
      </c>
      <c r="F15776" s="2">
        <v>61.377843630000001</v>
      </c>
      <c r="G15776" s="2">
        <v>30.04768996</v>
      </c>
      <c r="H15776" s="2">
        <v>69.174451329999997</v>
      </c>
      <c r="I15776" s="2">
        <v>56.24581465</v>
      </c>
    </row>
    <row r="15777" spans="1:9" ht="15" thickBot="1" x14ac:dyDescent="0.4">
      <c r="A15777" s="2">
        <v>527</v>
      </c>
      <c r="B15777" s="2">
        <v>0</v>
      </c>
      <c r="C15777" s="2">
        <v>1.79712363</v>
      </c>
      <c r="D15777" s="2">
        <v>8.7254361199999995</v>
      </c>
      <c r="E15777" s="2">
        <v>0.20596375989999999</v>
      </c>
      <c r="F15777" s="2">
        <v>61.34982342</v>
      </c>
      <c r="G15777" s="2">
        <v>30.04184609</v>
      </c>
      <c r="H15777" s="2">
        <v>69.24495478</v>
      </c>
      <c r="I15777" s="2">
        <v>56.169521170000003</v>
      </c>
    </row>
    <row r="15778" spans="1:9" ht="15" thickBot="1" x14ac:dyDescent="0.4">
      <c r="A15778" s="2">
        <v>527.03333329999998</v>
      </c>
      <c r="B15778" s="2">
        <v>0</v>
      </c>
      <c r="C15778" s="2">
        <v>1.7259356269999999</v>
      </c>
      <c r="D15778" s="2">
        <v>9.4745867809999993</v>
      </c>
      <c r="E15778" s="2">
        <v>0.18216473890000001</v>
      </c>
      <c r="F15778" s="2">
        <v>61.816076719999998</v>
      </c>
      <c r="G15778" s="2">
        <v>30.044768009999999</v>
      </c>
      <c r="H15778" s="2">
        <v>69.285249440000001</v>
      </c>
      <c r="I15778" s="2">
        <v>56.312156819999998</v>
      </c>
    </row>
    <row r="15779" spans="1:9" ht="15" thickBot="1" x14ac:dyDescent="0.4">
      <c r="A15779" s="2">
        <v>527.06666670000004</v>
      </c>
      <c r="B15779" s="2">
        <v>0</v>
      </c>
      <c r="C15779" s="2">
        <v>1.656278294</v>
      </c>
      <c r="D15779" s="2">
        <v>9.876585274</v>
      </c>
      <c r="E15779" s="2">
        <v>0.1676974631</v>
      </c>
      <c r="F15779" s="2">
        <v>62.52522252</v>
      </c>
      <c r="G15779" s="2">
        <v>30.043307049999999</v>
      </c>
      <c r="H15779" s="2">
        <v>69.275175300000001</v>
      </c>
      <c r="I15779" s="2">
        <v>56.293912720000002</v>
      </c>
    </row>
    <row r="15780" spans="1:9" ht="15" thickBot="1" x14ac:dyDescent="0.4">
      <c r="A15780" s="2">
        <v>527.1</v>
      </c>
      <c r="B15780" s="2">
        <v>0</v>
      </c>
      <c r="C15780" s="2">
        <v>1.5886346950000001</v>
      </c>
      <c r="D15780" s="2">
        <v>9.8154602369999999</v>
      </c>
      <c r="E15780" s="2">
        <v>0.16185025010000001</v>
      </c>
      <c r="F15780" s="2">
        <v>62.871192039999997</v>
      </c>
      <c r="G15780" s="2">
        <v>30.046228979999999</v>
      </c>
      <c r="H15780" s="2">
        <v>69.24495478</v>
      </c>
      <c r="I15780" s="2">
        <v>56.473036559999997</v>
      </c>
    </row>
    <row r="15781" spans="1:9" ht="15" thickBot="1" x14ac:dyDescent="0.4">
      <c r="A15781" s="2">
        <v>527.1333333</v>
      </c>
      <c r="B15781" s="2">
        <v>0</v>
      </c>
      <c r="C15781" s="2">
        <v>1.5250333119999999</v>
      </c>
      <c r="D15781" s="2">
        <v>9.334020829</v>
      </c>
      <c r="E15781" s="2">
        <v>0.1633843914</v>
      </c>
      <c r="F15781" s="2">
        <v>62.915709360000001</v>
      </c>
      <c r="G15781" s="2">
        <v>30.04768996</v>
      </c>
      <c r="H15781" s="2">
        <v>69.2953239</v>
      </c>
      <c r="I15781" s="2">
        <v>56.371864760000001</v>
      </c>
    </row>
    <row r="15782" spans="1:9" ht="15" thickBot="1" x14ac:dyDescent="0.4">
      <c r="A15782" s="2">
        <v>527.16666669999995</v>
      </c>
      <c r="B15782" s="2">
        <v>0</v>
      </c>
      <c r="C15782" s="2">
        <v>1.467015846</v>
      </c>
      <c r="D15782" s="2">
        <v>8.6604290509999995</v>
      </c>
      <c r="E15782" s="2">
        <v>0.16939297549999999</v>
      </c>
      <c r="F15782" s="2">
        <v>62.63745394</v>
      </c>
      <c r="G15782" s="2">
        <v>30.043307049999999</v>
      </c>
      <c r="H15782" s="2">
        <v>69.335624899999999</v>
      </c>
      <c r="I15782" s="2">
        <v>56.186106709999997</v>
      </c>
    </row>
    <row r="15783" spans="1:9" ht="15" thickBot="1" x14ac:dyDescent="0.4">
      <c r="A15783" s="2">
        <v>527.20000000000005</v>
      </c>
      <c r="B15783" s="2">
        <v>0</v>
      </c>
      <c r="C15783" s="2">
        <v>1.411697228</v>
      </c>
      <c r="D15783" s="2">
        <v>8.2178175299999996</v>
      </c>
      <c r="E15783" s="2">
        <v>0.1717849323</v>
      </c>
      <c r="F15783" s="2">
        <v>62.414955689999999</v>
      </c>
      <c r="G15783" s="2">
        <v>30.046228979999999</v>
      </c>
      <c r="H15783" s="2">
        <v>69.285249440000001</v>
      </c>
      <c r="I15783" s="2">
        <v>56.39176741</v>
      </c>
    </row>
    <row r="15784" spans="1:9" ht="15" thickBot="1" x14ac:dyDescent="0.4">
      <c r="A15784" s="2">
        <v>527.23333330000003</v>
      </c>
      <c r="B15784" s="2">
        <v>0</v>
      </c>
      <c r="C15784" s="2">
        <v>1.3591653990000001</v>
      </c>
      <c r="D15784" s="2">
        <v>8.0284765139999994</v>
      </c>
      <c r="E15784" s="2">
        <v>0.16929306529999999</v>
      </c>
      <c r="F15784" s="2">
        <v>62.772368290000003</v>
      </c>
      <c r="G15784" s="2">
        <v>30.046228979999999</v>
      </c>
      <c r="H15784" s="2">
        <v>69.315473760000003</v>
      </c>
      <c r="I15784" s="2">
        <v>56.288937060000002</v>
      </c>
    </row>
    <row r="15785" spans="1:9" ht="15" thickBot="1" x14ac:dyDescent="0.4">
      <c r="A15785" s="2">
        <v>527.26666669999997</v>
      </c>
      <c r="B15785" s="2">
        <v>0</v>
      </c>
      <c r="C15785" s="2">
        <v>1.3107014079999999</v>
      </c>
      <c r="D15785" s="2">
        <v>8.2580064760000003</v>
      </c>
      <c r="E15785" s="2">
        <v>0.1587188642</v>
      </c>
      <c r="F15785" s="2">
        <v>63.831679200000004</v>
      </c>
      <c r="G15785" s="2">
        <v>30.046228979999999</v>
      </c>
      <c r="H15785" s="2">
        <v>69.305398670000002</v>
      </c>
      <c r="I15785" s="2">
        <v>56.356937780000003</v>
      </c>
    </row>
    <row r="15786" spans="1:9" ht="15" thickBot="1" x14ac:dyDescent="0.4">
      <c r="A15786" s="2">
        <v>527.29999999999995</v>
      </c>
      <c r="B15786" s="2">
        <v>0</v>
      </c>
      <c r="C15786" s="2">
        <v>1.26573132</v>
      </c>
      <c r="D15786" s="2">
        <v>8.688428193</v>
      </c>
      <c r="E15786" s="2">
        <v>0.1456801267</v>
      </c>
      <c r="F15786" s="2">
        <v>63.513698519999998</v>
      </c>
      <c r="G15786" s="2">
        <v>30.043307049999999</v>
      </c>
      <c r="H15786" s="2">
        <v>69.325549170000002</v>
      </c>
      <c r="I15786" s="2">
        <v>56.476353670000002</v>
      </c>
    </row>
    <row r="15787" spans="1:9" ht="15" thickBot="1" x14ac:dyDescent="0.4">
      <c r="A15787" s="2">
        <v>527.33333330000005</v>
      </c>
      <c r="B15787" s="2">
        <v>0</v>
      </c>
      <c r="C15787" s="2">
        <v>1.2252541889999999</v>
      </c>
      <c r="D15787" s="2">
        <v>9.0668278840000003</v>
      </c>
      <c r="E15787" s="2">
        <v>0.13513592669999999</v>
      </c>
      <c r="F15787" s="2">
        <v>62.967774769999998</v>
      </c>
      <c r="G15787" s="2">
        <v>30.044768009999999</v>
      </c>
      <c r="H15787" s="2">
        <v>69.325549170000002</v>
      </c>
      <c r="I15787" s="2">
        <v>56.502890540000003</v>
      </c>
    </row>
    <row r="15788" spans="1:9" ht="15" thickBot="1" x14ac:dyDescent="0.4">
      <c r="A15788" s="2">
        <v>527.3666667</v>
      </c>
      <c r="B15788" s="2">
        <v>0</v>
      </c>
      <c r="C15788" s="2">
        <v>1.194854058</v>
      </c>
      <c r="D15788" s="2">
        <v>9.0916677230000005</v>
      </c>
      <c r="E15788" s="2">
        <v>0.13142297920000001</v>
      </c>
      <c r="F15788" s="2">
        <v>62.239682190000003</v>
      </c>
      <c r="G15788" s="2">
        <v>30.04768996</v>
      </c>
      <c r="H15788" s="2">
        <v>69.234881909999999</v>
      </c>
      <c r="I15788" s="2">
        <v>56.184448150000001</v>
      </c>
    </row>
    <row r="15789" spans="1:9" ht="15" thickBot="1" x14ac:dyDescent="0.4">
      <c r="A15789" s="2">
        <v>527.4</v>
      </c>
      <c r="B15789" s="2">
        <v>0</v>
      </c>
      <c r="C15789" s="2">
        <v>1.1781029890000001</v>
      </c>
      <c r="D15789" s="2">
        <v>8.9147071150000006</v>
      </c>
      <c r="E15789" s="2">
        <v>0.13215274199999999</v>
      </c>
      <c r="F15789" s="2">
        <v>61.23994235</v>
      </c>
      <c r="G15789" s="2">
        <v>30.040385140000001</v>
      </c>
      <c r="H15789" s="2">
        <v>69.25502797</v>
      </c>
      <c r="I15789" s="2">
        <v>56.151277069999999</v>
      </c>
    </row>
    <row r="15790" spans="1:9" ht="15" thickBot="1" x14ac:dyDescent="0.4">
      <c r="A15790" s="2">
        <v>527.43333329999996</v>
      </c>
      <c r="B15790" s="2">
        <v>0</v>
      </c>
      <c r="C15790" s="2">
        <v>1.174422842</v>
      </c>
      <c r="D15790" s="2">
        <v>8.4344213450000005</v>
      </c>
      <c r="E15790" s="2">
        <v>0.1392416615</v>
      </c>
      <c r="F15790" s="2">
        <v>60.480135760000003</v>
      </c>
      <c r="G15790" s="2">
        <v>30.043307049999999</v>
      </c>
      <c r="H15790" s="2">
        <v>69.24495478</v>
      </c>
      <c r="I15790" s="2">
        <v>56.327083799999997</v>
      </c>
    </row>
    <row r="15791" spans="1:9" ht="15" thickBot="1" x14ac:dyDescent="0.4">
      <c r="A15791" s="2">
        <v>527.46666670000002</v>
      </c>
      <c r="B15791" s="2">
        <v>0</v>
      </c>
      <c r="C15791" s="2">
        <v>1.1852231120000001</v>
      </c>
      <c r="D15791" s="2">
        <v>7.977695003</v>
      </c>
      <c r="E15791" s="2">
        <v>0.1485671127</v>
      </c>
      <c r="F15791" s="2">
        <v>60.474994760000001</v>
      </c>
      <c r="G15791" s="2">
        <v>30.04768996</v>
      </c>
      <c r="H15791" s="2">
        <v>69.2953239</v>
      </c>
      <c r="I15791" s="2">
        <v>56.202692249999998</v>
      </c>
    </row>
    <row r="15792" spans="1:9" ht="15" thickBot="1" x14ac:dyDescent="0.4">
      <c r="A15792" s="2">
        <v>527.5</v>
      </c>
      <c r="B15792" s="2">
        <v>0</v>
      </c>
      <c r="C15792" s="2">
        <v>1.2072864459999999</v>
      </c>
      <c r="D15792" s="2">
        <v>7.5575634530000002</v>
      </c>
      <c r="E15792" s="2">
        <v>0.15974545940000001</v>
      </c>
      <c r="F15792" s="2">
        <v>60.744241610000003</v>
      </c>
      <c r="G15792" s="2">
        <v>30.044768009999999</v>
      </c>
      <c r="H15792" s="2">
        <v>69.194593589999997</v>
      </c>
      <c r="I15792" s="2">
        <v>56.172838280000001</v>
      </c>
    </row>
    <row r="15793" spans="1:9" ht="15" thickBot="1" x14ac:dyDescent="0.4">
      <c r="A15793" s="2">
        <v>527.53333329999998</v>
      </c>
      <c r="B15793" s="2">
        <v>0</v>
      </c>
      <c r="C15793" s="2">
        <v>1.2394966190000001</v>
      </c>
      <c r="D15793" s="2">
        <v>7.2608921789999998</v>
      </c>
      <c r="E15793" s="2">
        <v>0.17070858350000001</v>
      </c>
      <c r="F15793" s="2">
        <v>60.811947539999998</v>
      </c>
      <c r="G15793" s="2">
        <v>30.046228979999999</v>
      </c>
      <c r="H15793" s="2">
        <v>69.275175300000001</v>
      </c>
      <c r="I15793" s="2">
        <v>56.196058030000003</v>
      </c>
    </row>
    <row r="15794" spans="1:9" ht="15" thickBot="1" x14ac:dyDescent="0.4">
      <c r="A15794" s="2">
        <v>527.56666670000004</v>
      </c>
      <c r="B15794" s="2">
        <v>0</v>
      </c>
      <c r="C15794" s="2">
        <v>1.279464599</v>
      </c>
      <c r="D15794" s="2">
        <v>6.906742253</v>
      </c>
      <c r="E15794" s="2">
        <v>0.18524863850000001</v>
      </c>
      <c r="F15794" s="2">
        <v>61.070108390000001</v>
      </c>
      <c r="G15794" s="2">
        <v>30.044768009999999</v>
      </c>
      <c r="H15794" s="2">
        <v>69.234881909999999</v>
      </c>
      <c r="I15794" s="2">
        <v>56.305522600000003</v>
      </c>
    </row>
    <row r="15795" spans="1:9" ht="15" thickBot="1" x14ac:dyDescent="0.4">
      <c r="A15795" s="2">
        <v>527.6</v>
      </c>
      <c r="B15795" s="2">
        <v>0</v>
      </c>
      <c r="C15795" s="2">
        <v>1.3305605760000001</v>
      </c>
      <c r="D15795" s="2">
        <v>6.7673856600000004</v>
      </c>
      <c r="E15795" s="2">
        <v>0.19661367660000001</v>
      </c>
      <c r="F15795" s="2">
        <v>61.660902550000003</v>
      </c>
      <c r="G15795" s="2">
        <v>30.043307049999999</v>
      </c>
      <c r="H15795" s="2">
        <v>69.214737110000002</v>
      </c>
      <c r="I15795" s="2">
        <v>56.31381537</v>
      </c>
    </row>
    <row r="15796" spans="1:9" ht="15" thickBot="1" x14ac:dyDescent="0.4">
      <c r="A15796" s="2">
        <v>527.6333333</v>
      </c>
      <c r="B15796" s="2">
        <v>0</v>
      </c>
      <c r="C15796" s="2">
        <v>1.391302901</v>
      </c>
      <c r="D15796" s="2">
        <v>6.8166428960000003</v>
      </c>
      <c r="E15796" s="2">
        <v>0.2041038268</v>
      </c>
      <c r="F15796" s="2">
        <v>62.293240689999998</v>
      </c>
      <c r="G15796" s="2">
        <v>30.044768009999999</v>
      </c>
      <c r="H15796" s="2">
        <v>69.194593589999997</v>
      </c>
      <c r="I15796" s="2">
        <v>56.232546220000003</v>
      </c>
    </row>
    <row r="15797" spans="1:9" ht="15" thickBot="1" x14ac:dyDescent="0.4">
      <c r="A15797" s="2">
        <v>527.66666669999995</v>
      </c>
      <c r="B15797" s="2">
        <v>0</v>
      </c>
      <c r="C15797" s="2">
        <v>1.4650816630000001</v>
      </c>
      <c r="D15797" s="2">
        <v>7.0094376330000001</v>
      </c>
      <c r="E15797" s="2">
        <v>0.20901557870000001</v>
      </c>
      <c r="F15797" s="2">
        <v>62.752933970000001</v>
      </c>
      <c r="G15797" s="2">
        <v>30.043307049999999</v>
      </c>
      <c r="H15797" s="2">
        <v>69.25502797</v>
      </c>
      <c r="I15797" s="2">
        <v>56.348645009999998</v>
      </c>
    </row>
    <row r="15798" spans="1:9" ht="15" thickBot="1" x14ac:dyDescent="0.4">
      <c r="A15798" s="2">
        <v>527.70000000000005</v>
      </c>
      <c r="B15798" s="2">
        <v>0</v>
      </c>
      <c r="C15798" s="2">
        <v>1.5520192500000001</v>
      </c>
      <c r="D15798" s="2">
        <v>7.2226488639999999</v>
      </c>
      <c r="E15798" s="2">
        <v>0.21488227930000001</v>
      </c>
      <c r="F15798" s="2">
        <v>62.589877520000002</v>
      </c>
      <c r="G15798" s="2">
        <v>30.043307049999999</v>
      </c>
      <c r="H15798" s="2">
        <v>69.24495478</v>
      </c>
      <c r="I15798" s="2">
        <v>56.43820693</v>
      </c>
    </row>
    <row r="15799" spans="1:9" ht="15" thickBot="1" x14ac:dyDescent="0.4">
      <c r="A15799" s="2">
        <v>527.73333330000003</v>
      </c>
      <c r="B15799" s="2">
        <v>0</v>
      </c>
      <c r="C15799" s="2">
        <v>1.6538816380000001</v>
      </c>
      <c r="D15799" s="2">
        <v>7.2746887329999996</v>
      </c>
      <c r="E15799" s="2">
        <v>0.22734740949999999</v>
      </c>
      <c r="F15799" s="2">
        <v>62.409023560000001</v>
      </c>
      <c r="G15799" s="2">
        <v>30.04184609</v>
      </c>
      <c r="H15799" s="2">
        <v>69.144240319999994</v>
      </c>
      <c r="I15799" s="2">
        <v>56.361913440000002</v>
      </c>
    </row>
    <row r="15800" spans="1:9" ht="15" thickBot="1" x14ac:dyDescent="0.4">
      <c r="A15800" s="2">
        <v>527.76666669999997</v>
      </c>
      <c r="B15800" s="2">
        <v>0</v>
      </c>
      <c r="C15800" s="2">
        <v>1.7673025929999999</v>
      </c>
      <c r="D15800" s="2">
        <v>7.1618333710000002</v>
      </c>
      <c r="E15800" s="2">
        <v>0.24676678460000001</v>
      </c>
      <c r="F15800" s="2">
        <v>61.850214110000003</v>
      </c>
      <c r="G15800" s="2">
        <v>30.044768009999999</v>
      </c>
      <c r="H15800" s="2">
        <v>69.224809350000001</v>
      </c>
      <c r="I15800" s="2">
        <v>56.189423820000002</v>
      </c>
    </row>
    <row r="15801" spans="1:9" ht="15" thickBot="1" x14ac:dyDescent="0.4">
      <c r="A15801" s="2">
        <v>527.79999999999995</v>
      </c>
      <c r="B15801" s="2">
        <v>0</v>
      </c>
      <c r="C15801" s="2">
        <v>1.890563521</v>
      </c>
      <c r="D15801" s="2">
        <v>7.0315725410000001</v>
      </c>
      <c r="E15801" s="2">
        <v>0.2688678115</v>
      </c>
      <c r="F15801" s="2">
        <v>61.322964650000003</v>
      </c>
      <c r="G15801" s="2">
        <v>30.05061195</v>
      </c>
      <c r="H15801" s="2">
        <v>69.224809350000001</v>
      </c>
      <c r="I15801" s="2">
        <v>56.252448870000002</v>
      </c>
    </row>
    <row r="15802" spans="1:9" ht="15" thickBot="1" x14ac:dyDescent="0.4">
      <c r="A15802" s="2">
        <v>527.83333330000005</v>
      </c>
      <c r="B15802" s="2">
        <v>0</v>
      </c>
      <c r="C15802" s="2">
        <v>2.0183738459999998</v>
      </c>
      <c r="D15802" s="2">
        <v>7.1200299239999998</v>
      </c>
      <c r="E15802" s="2">
        <v>0.28347828139999998</v>
      </c>
      <c r="F15802" s="2">
        <v>61.107268079999997</v>
      </c>
      <c r="G15802" s="2">
        <v>30.044768009999999</v>
      </c>
      <c r="H15802" s="2">
        <v>69.275175300000001</v>
      </c>
      <c r="I15802" s="2">
        <v>56.29225417</v>
      </c>
    </row>
    <row r="15803" spans="1:9" ht="15" thickBot="1" x14ac:dyDescent="0.4">
      <c r="A15803" s="2">
        <v>527.8666667</v>
      </c>
      <c r="B15803" s="2">
        <v>0</v>
      </c>
      <c r="C15803" s="2">
        <v>2.1477961950000002</v>
      </c>
      <c r="D15803" s="2">
        <v>7.2250081249999996</v>
      </c>
      <c r="E15803" s="2">
        <v>0.29727249550000001</v>
      </c>
      <c r="F15803" s="2">
        <v>61.30962675</v>
      </c>
      <c r="G15803" s="2">
        <v>30.04184609</v>
      </c>
      <c r="H15803" s="2">
        <v>69.265101470000005</v>
      </c>
      <c r="I15803" s="2">
        <v>56.260741639999999</v>
      </c>
    </row>
    <row r="15804" spans="1:9" ht="15" thickBot="1" x14ac:dyDescent="0.4">
      <c r="A15804" s="2">
        <v>527.9</v>
      </c>
      <c r="B15804" s="2">
        <v>0</v>
      </c>
      <c r="C15804" s="2">
        <v>2.2784709140000001</v>
      </c>
      <c r="D15804" s="2">
        <v>7.21341097</v>
      </c>
      <c r="E15804" s="2">
        <v>0.31586595070000001</v>
      </c>
      <c r="F15804" s="2">
        <v>61.635651860000003</v>
      </c>
      <c r="G15804" s="2">
        <v>30.044768009999999</v>
      </c>
      <c r="H15804" s="2">
        <v>69.20466519</v>
      </c>
      <c r="I15804" s="2">
        <v>56.252448870000002</v>
      </c>
    </row>
    <row r="15805" spans="1:9" ht="15" thickBot="1" x14ac:dyDescent="0.4">
      <c r="A15805" s="2">
        <v>527.93333329999996</v>
      </c>
      <c r="B15805" s="2">
        <v>0</v>
      </c>
      <c r="C15805" s="2">
        <v>2.410512266</v>
      </c>
      <c r="D15805" s="2">
        <v>6.7273121229999999</v>
      </c>
      <c r="E15805" s="2">
        <v>0.3583172926</v>
      </c>
      <c r="F15805" s="2">
        <v>61.589546609999999</v>
      </c>
      <c r="G15805" s="2">
        <v>30.043307049999999</v>
      </c>
      <c r="H15805" s="2">
        <v>69.24495478</v>
      </c>
      <c r="I15805" s="2">
        <v>56.265717299999999</v>
      </c>
    </row>
    <row r="15806" spans="1:9" ht="15" thickBot="1" x14ac:dyDescent="0.4">
      <c r="A15806" s="2">
        <v>527.96666670000002</v>
      </c>
      <c r="B15806" s="2">
        <v>0</v>
      </c>
      <c r="C15806" s="2">
        <v>2.543309211</v>
      </c>
      <c r="D15806" s="2">
        <v>5.8517051560000004</v>
      </c>
      <c r="E15806" s="2">
        <v>0.4346270263</v>
      </c>
      <c r="F15806" s="2">
        <v>61.929762480000001</v>
      </c>
      <c r="G15806" s="2">
        <v>30.043307049999999</v>
      </c>
      <c r="H15806" s="2">
        <v>69.234881909999999</v>
      </c>
      <c r="I15806" s="2">
        <v>56.36025489</v>
      </c>
    </row>
    <row r="15807" spans="1:9" ht="15" thickBot="1" x14ac:dyDescent="0.4">
      <c r="A15807" s="2">
        <v>528</v>
      </c>
      <c r="B15807" s="2">
        <v>0</v>
      </c>
      <c r="C15807" s="2">
        <v>2.6752436340000001</v>
      </c>
      <c r="D15807" s="2">
        <v>4.9255249350000003</v>
      </c>
      <c r="E15807" s="2">
        <v>0.54313878599999998</v>
      </c>
      <c r="F15807" s="2">
        <v>61.608327469999999</v>
      </c>
      <c r="G15807" s="2">
        <v>30.044768009999999</v>
      </c>
      <c r="H15807" s="2">
        <v>69.194593589999997</v>
      </c>
      <c r="I15807" s="2">
        <v>56.215960680000002</v>
      </c>
    </row>
    <row r="15808" spans="1:9" ht="15" thickBot="1" x14ac:dyDescent="0.4">
      <c r="A15808" s="2">
        <v>528.03333329999998</v>
      </c>
      <c r="B15808" s="2">
        <v>0</v>
      </c>
      <c r="C15808" s="2">
        <v>2.8030323300000002</v>
      </c>
      <c r="D15808" s="2">
        <v>4.3521873449999999</v>
      </c>
      <c r="E15808" s="2">
        <v>0.64405139489999996</v>
      </c>
      <c r="F15808" s="2">
        <v>60.93481448</v>
      </c>
      <c r="G15808" s="2">
        <v>30.046228979999999</v>
      </c>
      <c r="H15808" s="2">
        <v>69.2953239</v>
      </c>
      <c r="I15808" s="2">
        <v>56.302205489999999</v>
      </c>
    </row>
    <row r="15809" spans="1:9" ht="15" thickBot="1" x14ac:dyDescent="0.4">
      <c r="A15809" s="2">
        <v>528.06666670000004</v>
      </c>
      <c r="B15809" s="2">
        <v>0</v>
      </c>
      <c r="C15809" s="2">
        <v>2.9231247279999999</v>
      </c>
      <c r="D15809" s="2">
        <v>4.3420217179999998</v>
      </c>
      <c r="E15809" s="2">
        <v>0.67321743609999996</v>
      </c>
      <c r="F15809" s="2">
        <v>59.825752340000001</v>
      </c>
      <c r="G15809" s="2">
        <v>30.046228979999999</v>
      </c>
      <c r="H15809" s="2">
        <v>69.184522299999998</v>
      </c>
      <c r="I15809" s="2">
        <v>56.157911290000001</v>
      </c>
    </row>
    <row r="15810" spans="1:9" ht="15" thickBot="1" x14ac:dyDescent="0.4">
      <c r="A15810" s="2">
        <v>528.1</v>
      </c>
      <c r="B15810" s="2">
        <v>0</v>
      </c>
      <c r="C15810" s="2">
        <v>3.033564175</v>
      </c>
      <c r="D15810" s="2">
        <v>4.8979993779999997</v>
      </c>
      <c r="E15810" s="2">
        <v>0.61934760320000004</v>
      </c>
      <c r="F15810" s="2">
        <v>59.300513870000003</v>
      </c>
      <c r="G15810" s="2">
        <v>30.044768009999999</v>
      </c>
      <c r="H15810" s="2">
        <v>69.194593589999997</v>
      </c>
      <c r="I15810" s="2">
        <v>56.070007920000002</v>
      </c>
    </row>
    <row r="15811" spans="1:9" ht="15" thickBot="1" x14ac:dyDescent="0.4">
      <c r="A15811" s="2">
        <v>528.1333333</v>
      </c>
      <c r="B15811" s="2">
        <v>0</v>
      </c>
      <c r="C15811" s="2">
        <v>3.1297688830000001</v>
      </c>
      <c r="D15811" s="2">
        <v>5.6346412639999999</v>
      </c>
      <c r="E15811" s="2">
        <v>0.55545131199999997</v>
      </c>
      <c r="F15811" s="2">
        <v>59.04848913</v>
      </c>
      <c r="G15811" s="2">
        <v>30.04768996</v>
      </c>
      <c r="H15811" s="2">
        <v>69.194593589999997</v>
      </c>
      <c r="I15811" s="2">
        <v>56.111471770000001</v>
      </c>
    </row>
    <row r="15812" spans="1:9" ht="15" thickBot="1" x14ac:dyDescent="0.4">
      <c r="A15812" s="2">
        <v>528.16666669999995</v>
      </c>
      <c r="B15812" s="2">
        <v>0</v>
      </c>
      <c r="C15812" s="2">
        <v>3.2119818549999999</v>
      </c>
      <c r="D15812" s="2">
        <v>6.0038530330000004</v>
      </c>
      <c r="E15812" s="2">
        <v>0.53498675549999997</v>
      </c>
      <c r="F15812" s="2">
        <v>59.253215269999998</v>
      </c>
      <c r="G15812" s="2">
        <v>30.044768009999999</v>
      </c>
      <c r="H15812" s="2">
        <v>69.234881909999999</v>
      </c>
      <c r="I15812" s="2">
        <v>56.149618519999997</v>
      </c>
    </row>
    <row r="15813" spans="1:9" ht="15" thickBot="1" x14ac:dyDescent="0.4">
      <c r="A15813" s="2">
        <v>528.20000000000005</v>
      </c>
      <c r="B15813" s="2">
        <v>0</v>
      </c>
      <c r="C15813" s="2">
        <v>3.279241131</v>
      </c>
      <c r="D15813" s="2">
        <v>6.0342422310000003</v>
      </c>
      <c r="E15813" s="2">
        <v>0.5434387624</v>
      </c>
      <c r="F15813" s="2">
        <v>60.453680769999998</v>
      </c>
      <c r="G15813" s="2">
        <v>30.044768009999999</v>
      </c>
      <c r="H15813" s="2">
        <v>69.174451329999997</v>
      </c>
      <c r="I15813" s="2">
        <v>56.24581465</v>
      </c>
    </row>
    <row r="15814" spans="1:9" ht="15" thickBot="1" x14ac:dyDescent="0.4">
      <c r="A15814" s="2">
        <v>528.23333330000003</v>
      </c>
      <c r="B15814" s="2">
        <v>0</v>
      </c>
      <c r="C15814" s="2">
        <v>3.3318588419999999</v>
      </c>
      <c r="D15814" s="2">
        <v>5.6949025410000003</v>
      </c>
      <c r="E15814" s="2">
        <v>0.58505985270000005</v>
      </c>
      <c r="F15814" s="2">
        <v>61.385091269999997</v>
      </c>
      <c r="G15814" s="2">
        <v>30.04768996</v>
      </c>
      <c r="H15814" s="2">
        <v>69.20466519</v>
      </c>
      <c r="I15814" s="2">
        <v>56.149618519999997</v>
      </c>
    </row>
    <row r="15815" spans="1:9" ht="15" thickBot="1" x14ac:dyDescent="0.4">
      <c r="A15815" s="2">
        <v>528.26666669999997</v>
      </c>
      <c r="B15815" s="2">
        <v>0</v>
      </c>
      <c r="C15815" s="2">
        <v>3.3702986720000001</v>
      </c>
      <c r="D15815" s="2">
        <v>5.2556836010000003</v>
      </c>
      <c r="E15815" s="2">
        <v>0.64126742160000005</v>
      </c>
      <c r="F15815" s="2">
        <v>62.507195670000002</v>
      </c>
      <c r="G15815" s="2">
        <v>30.05061195</v>
      </c>
      <c r="H15815" s="2">
        <v>69.224809350000001</v>
      </c>
      <c r="I15815" s="2">
        <v>56.436548369999997</v>
      </c>
    </row>
    <row r="15816" spans="1:9" ht="15" thickBot="1" x14ac:dyDescent="0.4">
      <c r="A15816" s="2">
        <v>528.29999999999995</v>
      </c>
      <c r="B15816" s="2">
        <v>0</v>
      </c>
      <c r="C15816" s="2">
        <v>3.4009909949999999</v>
      </c>
      <c r="D15816" s="2">
        <v>4.8748221220000003</v>
      </c>
      <c r="E15816" s="2">
        <v>0.69766463469999995</v>
      </c>
      <c r="F15816" s="2">
        <v>62.760763420000004</v>
      </c>
      <c r="G15816" s="2">
        <v>30.044768009999999</v>
      </c>
      <c r="H15816" s="2">
        <v>69.194593589999997</v>
      </c>
      <c r="I15816" s="2">
        <v>56.353620669999998</v>
      </c>
    </row>
    <row r="15817" spans="1:9" ht="15" thickBot="1" x14ac:dyDescent="0.4">
      <c r="A15817" s="2">
        <v>528.33333330000005</v>
      </c>
      <c r="B15817" s="2">
        <v>0</v>
      </c>
      <c r="C15817" s="2">
        <v>3.419771297</v>
      </c>
      <c r="D15817" s="2">
        <v>4.7805617199999997</v>
      </c>
      <c r="E15817" s="2">
        <v>0.71534926170000002</v>
      </c>
      <c r="F15817" s="2">
        <v>63.067468980000001</v>
      </c>
      <c r="G15817" s="2">
        <v>30.046228979999999</v>
      </c>
      <c r="H15817" s="2">
        <v>69.154310339999995</v>
      </c>
      <c r="I15817" s="2">
        <v>56.40171874</v>
      </c>
    </row>
    <row r="15818" spans="1:9" ht="15" thickBot="1" x14ac:dyDescent="0.4">
      <c r="A15818" s="2">
        <v>528.3666667</v>
      </c>
      <c r="B15818" s="2">
        <v>0</v>
      </c>
      <c r="C15818" s="2">
        <v>3.4269207260000001</v>
      </c>
      <c r="D15818" s="2">
        <v>4.5919373160000001</v>
      </c>
      <c r="E15818" s="2">
        <v>0.7462908332</v>
      </c>
      <c r="F15818" s="2">
        <v>62.37706678</v>
      </c>
      <c r="G15818" s="2">
        <v>30.04768996</v>
      </c>
      <c r="H15818" s="2">
        <v>69.25502797</v>
      </c>
      <c r="I15818" s="2">
        <v>56.28230284</v>
      </c>
    </row>
    <row r="15819" spans="1:9" ht="15" thickBot="1" x14ac:dyDescent="0.4">
      <c r="A15819" s="2">
        <v>528.4</v>
      </c>
      <c r="B15819" s="2">
        <v>0</v>
      </c>
      <c r="C15819" s="2">
        <v>3.4228617479999999</v>
      </c>
      <c r="D15819" s="2">
        <v>4.2431480170000002</v>
      </c>
      <c r="E15819" s="2">
        <v>0.80667978939999996</v>
      </c>
      <c r="F15819" s="2">
        <v>61.908056270000003</v>
      </c>
      <c r="G15819" s="2">
        <v>30.044768009999999</v>
      </c>
      <c r="H15819" s="2">
        <v>69.20466519</v>
      </c>
      <c r="I15819" s="2">
        <v>56.28727851</v>
      </c>
    </row>
    <row r="15820" spans="1:9" ht="15" thickBot="1" x14ac:dyDescent="0.4">
      <c r="A15820" s="2">
        <v>528.43333329999996</v>
      </c>
      <c r="B15820" s="2">
        <v>0</v>
      </c>
      <c r="C15820" s="2">
        <v>3.406613895</v>
      </c>
      <c r="D15820" s="2">
        <v>3.5353176469999998</v>
      </c>
      <c r="E15820" s="2">
        <v>0.96359485489999996</v>
      </c>
      <c r="F15820" s="2">
        <v>61.772663059999999</v>
      </c>
      <c r="G15820" s="2">
        <v>30.046228979999999</v>
      </c>
      <c r="H15820" s="2">
        <v>69.144240319999994</v>
      </c>
      <c r="I15820" s="2">
        <v>56.278985740000003</v>
      </c>
    </row>
    <row r="15821" spans="1:9" ht="15" thickBot="1" x14ac:dyDescent="0.4">
      <c r="A15821" s="2">
        <v>528.46666670000002</v>
      </c>
      <c r="B15821" s="2">
        <v>0</v>
      </c>
      <c r="C15821" s="2">
        <v>3.3791054950000001</v>
      </c>
      <c r="D15821" s="2">
        <v>2.5054035529999998</v>
      </c>
      <c r="E15821" s="2">
        <v>1.3487270309999999</v>
      </c>
      <c r="F15821" s="2">
        <v>61.21609428</v>
      </c>
      <c r="G15821" s="2">
        <v>30.046228979999999</v>
      </c>
      <c r="H15821" s="2">
        <v>69.234881909999999</v>
      </c>
      <c r="I15821" s="2">
        <v>56.244156099999998</v>
      </c>
    </row>
    <row r="15822" spans="1:9" ht="15" thickBot="1" x14ac:dyDescent="0.4">
      <c r="A15822" s="2">
        <v>528.5</v>
      </c>
      <c r="B15822" s="2">
        <v>0</v>
      </c>
      <c r="C15822" s="2">
        <v>3.3436403160000001</v>
      </c>
      <c r="D15822" s="2">
        <v>1.3489464870000001</v>
      </c>
      <c r="E15822" s="2">
        <v>2.4787049369999998</v>
      </c>
      <c r="F15822" s="2">
        <v>61.27477889</v>
      </c>
      <c r="G15822" s="2">
        <v>30.049150950000001</v>
      </c>
      <c r="H15822" s="2">
        <v>69.214737110000002</v>
      </c>
      <c r="I15822" s="2">
        <v>56.366889100000002</v>
      </c>
    </row>
    <row r="15823" spans="1:9" ht="15" thickBot="1" x14ac:dyDescent="0.4">
      <c r="A15823" s="2">
        <v>528.53333329999998</v>
      </c>
      <c r="B15823" s="2">
        <v>0</v>
      </c>
      <c r="C15823" s="2">
        <v>3.3027706389999998</v>
      </c>
      <c r="D15823" s="2">
        <v>0.41529058340000002</v>
      </c>
      <c r="E15823" s="2">
        <v>7.9529148300000001</v>
      </c>
      <c r="F15823" s="2">
        <v>60.601723049999997</v>
      </c>
      <c r="G15823" s="2">
        <v>30.043307049999999</v>
      </c>
      <c r="H15823" s="2">
        <v>69.234881909999999</v>
      </c>
      <c r="I15823" s="2">
        <v>56.073325029999999</v>
      </c>
    </row>
    <row r="15824" spans="1:9" ht="15" thickBot="1" x14ac:dyDescent="0.4">
      <c r="A15824" s="2">
        <v>528.56666670000004</v>
      </c>
      <c r="B15824" s="2">
        <v>0</v>
      </c>
      <c r="C15824" s="2">
        <v>3.254625656</v>
      </c>
      <c r="D15824" s="2">
        <v>0.15131435160000001</v>
      </c>
      <c r="E15824" s="2">
        <v>21.509034809999999</v>
      </c>
      <c r="F15824" s="2">
        <v>60.878070100000002</v>
      </c>
      <c r="G15824" s="2">
        <v>30.04768996</v>
      </c>
      <c r="H15824" s="2">
        <v>69.134170620000006</v>
      </c>
      <c r="I15824" s="2">
        <v>56.333718019999999</v>
      </c>
    </row>
    <row r="15825" spans="1:9" ht="15" thickBot="1" x14ac:dyDescent="0.4">
      <c r="A15825" s="2">
        <v>528.6</v>
      </c>
      <c r="B15825" s="2">
        <v>0</v>
      </c>
      <c r="C15825" s="2">
        <v>3.202919085</v>
      </c>
      <c r="D15825" s="2">
        <v>0.46149550010000001</v>
      </c>
      <c r="E15825" s="2">
        <v>6.9403040420000002</v>
      </c>
      <c r="F15825" s="2">
        <v>60.636660419999998</v>
      </c>
      <c r="G15825" s="2">
        <v>30.040385140000001</v>
      </c>
      <c r="H15825" s="2">
        <v>69.24495478</v>
      </c>
      <c r="I15825" s="2">
        <v>56.119764539999998</v>
      </c>
    </row>
    <row r="15826" spans="1:9" ht="15" thickBot="1" x14ac:dyDescent="0.4">
      <c r="A15826" s="2">
        <v>528.6333333</v>
      </c>
      <c r="B15826" s="2">
        <v>0</v>
      </c>
      <c r="C15826" s="2">
        <v>3.147318276</v>
      </c>
      <c r="D15826" s="2">
        <v>1.3043736960000001</v>
      </c>
      <c r="E15826" s="2">
        <v>2.4128961549999999</v>
      </c>
      <c r="F15826" s="2">
        <v>61.243550769999999</v>
      </c>
      <c r="G15826" s="2">
        <v>30.044768009999999</v>
      </c>
      <c r="H15826" s="2">
        <v>69.174451329999997</v>
      </c>
      <c r="I15826" s="2">
        <v>56.327083799999997</v>
      </c>
    </row>
    <row r="15827" spans="1:9" ht="15" thickBot="1" x14ac:dyDescent="0.4">
      <c r="A15827" s="2">
        <v>528.66666669999995</v>
      </c>
      <c r="B15827" s="2">
        <v>0</v>
      </c>
      <c r="C15827" s="2">
        <v>3.0874923920000001</v>
      </c>
      <c r="D15827" s="2">
        <v>2.113193265</v>
      </c>
      <c r="E15827" s="2">
        <v>1.4610553820000001</v>
      </c>
      <c r="F15827" s="2">
        <v>61.392505200000002</v>
      </c>
      <c r="G15827" s="2">
        <v>30.046228979999999</v>
      </c>
      <c r="H15827" s="2">
        <v>69.154310339999995</v>
      </c>
      <c r="I15827" s="2">
        <v>56.280644289999998</v>
      </c>
    </row>
    <row r="15828" spans="1:9" ht="15" thickBot="1" x14ac:dyDescent="0.4">
      <c r="A15828" s="2">
        <v>528.70000000000005</v>
      </c>
      <c r="B15828" s="2">
        <v>0</v>
      </c>
      <c r="C15828" s="2">
        <v>3.0205262930000001</v>
      </c>
      <c r="D15828" s="2">
        <v>2.9626527309999999</v>
      </c>
      <c r="E15828" s="2">
        <v>1.0195343729999999</v>
      </c>
      <c r="F15828" s="2">
        <v>61.692121319999998</v>
      </c>
      <c r="G15828" s="2">
        <v>30.049150950000001</v>
      </c>
      <c r="H15828" s="2">
        <v>69.224809350000001</v>
      </c>
      <c r="I15828" s="2">
        <v>56.220936340000002</v>
      </c>
    </row>
    <row r="15829" spans="1:9" ht="15" thickBot="1" x14ac:dyDescent="0.4">
      <c r="A15829" s="2">
        <v>528.73333330000003</v>
      </c>
      <c r="B15829" s="2">
        <v>0</v>
      </c>
      <c r="C15829" s="2">
        <v>2.946874964</v>
      </c>
      <c r="D15829" s="2">
        <v>3.3791230410000002</v>
      </c>
      <c r="E15829" s="2">
        <v>0.87208276470000001</v>
      </c>
      <c r="F15829" s="2">
        <v>61.1406007</v>
      </c>
      <c r="G15829" s="2">
        <v>30.046228979999999</v>
      </c>
      <c r="H15829" s="2">
        <v>69.164380679999994</v>
      </c>
      <c r="I15829" s="2">
        <v>56.346986450000003</v>
      </c>
    </row>
    <row r="15830" spans="1:9" ht="15" thickBot="1" x14ac:dyDescent="0.4">
      <c r="A15830" s="2">
        <v>528.76666669999997</v>
      </c>
      <c r="B15830" s="2">
        <v>0</v>
      </c>
      <c r="C15830" s="2">
        <v>2.8679481010000001</v>
      </c>
      <c r="D15830" s="2">
        <v>3.8141510420000002</v>
      </c>
      <c r="E15830" s="2">
        <v>0.75192305439999996</v>
      </c>
      <c r="F15830" s="2">
        <v>60.516421520000002</v>
      </c>
      <c r="G15830" s="2">
        <v>30.044768009999999</v>
      </c>
      <c r="H15830" s="2">
        <v>69.174451329999997</v>
      </c>
      <c r="I15830" s="2">
        <v>56.229229109999999</v>
      </c>
    </row>
    <row r="15831" spans="1:9" ht="15" thickBot="1" x14ac:dyDescent="0.4">
      <c r="A15831" s="2">
        <v>528.79999999999995</v>
      </c>
      <c r="B15831" s="2">
        <v>0</v>
      </c>
      <c r="C15831" s="2">
        <v>2.782612581</v>
      </c>
      <c r="D15831" s="2">
        <v>4.0780563299999999</v>
      </c>
      <c r="E15831" s="2">
        <v>0.68233794640000001</v>
      </c>
      <c r="F15831" s="2">
        <v>59.575682299999997</v>
      </c>
      <c r="G15831" s="2">
        <v>30.043307049999999</v>
      </c>
      <c r="H15831" s="2">
        <v>69.114032170000002</v>
      </c>
      <c r="I15831" s="2">
        <v>56.10483756</v>
      </c>
    </row>
    <row r="15832" spans="1:9" ht="15" thickBot="1" x14ac:dyDescent="0.4">
      <c r="A15832" s="2">
        <v>528.83333330000005</v>
      </c>
      <c r="B15832" s="2">
        <v>0</v>
      </c>
      <c r="C15832" s="2">
        <v>2.6986133849999998</v>
      </c>
      <c r="D15832" s="2">
        <v>4.229745254</v>
      </c>
      <c r="E15832" s="2">
        <v>0.63800849059999998</v>
      </c>
      <c r="F15832" s="2">
        <v>59.469902660000002</v>
      </c>
      <c r="G15832" s="2">
        <v>30.043307049999999</v>
      </c>
      <c r="H15832" s="2">
        <v>69.154310339999995</v>
      </c>
      <c r="I15832" s="2">
        <v>56.156252729999999</v>
      </c>
    </row>
    <row r="15833" spans="1:9" ht="15" thickBot="1" x14ac:dyDescent="0.4">
      <c r="A15833" s="2">
        <v>528.8666667</v>
      </c>
      <c r="B15833" s="2">
        <v>0</v>
      </c>
      <c r="C15833" s="2">
        <v>2.6158321670000002</v>
      </c>
      <c r="D15833" s="2">
        <v>3.9972014329999999</v>
      </c>
      <c r="E15833" s="2">
        <v>0.65441589830000002</v>
      </c>
      <c r="F15833" s="2">
        <v>59.577029320000001</v>
      </c>
      <c r="G15833" s="2">
        <v>30.049150950000001</v>
      </c>
      <c r="H15833" s="2">
        <v>69.134170620000006</v>
      </c>
      <c r="I15833" s="2">
        <v>56.023568410000003</v>
      </c>
    </row>
    <row r="15834" spans="1:9" ht="15" thickBot="1" x14ac:dyDescent="0.4">
      <c r="A15834" s="2">
        <v>528.9</v>
      </c>
      <c r="B15834" s="2">
        <v>0</v>
      </c>
      <c r="C15834" s="2">
        <v>2.5356488430000002</v>
      </c>
      <c r="D15834" s="2">
        <v>3.6685696669999999</v>
      </c>
      <c r="E15834" s="2">
        <v>0.69118186999999998</v>
      </c>
      <c r="F15834" s="2">
        <v>60.726675229999998</v>
      </c>
      <c r="G15834" s="2">
        <v>30.044768009999999</v>
      </c>
      <c r="H15834" s="2">
        <v>69.164380679999994</v>
      </c>
      <c r="I15834" s="2">
        <v>56.375181869999999</v>
      </c>
    </row>
    <row r="15835" spans="1:9" ht="15" thickBot="1" x14ac:dyDescent="0.4">
      <c r="A15835" s="2">
        <v>528.93333329999996</v>
      </c>
      <c r="B15835" s="2">
        <v>0</v>
      </c>
      <c r="C15835" s="2">
        <v>2.454006353</v>
      </c>
      <c r="D15835" s="2">
        <v>3.284226131</v>
      </c>
      <c r="E15835" s="2">
        <v>0.74720992239999995</v>
      </c>
      <c r="F15835" s="2">
        <v>61.448892979999997</v>
      </c>
      <c r="G15835" s="2">
        <v>30.044768009999999</v>
      </c>
      <c r="H15835" s="2">
        <v>69.114032170000002</v>
      </c>
      <c r="I15835" s="2">
        <v>56.21430213</v>
      </c>
    </row>
    <row r="15836" spans="1:9" ht="15" thickBot="1" x14ac:dyDescent="0.4">
      <c r="A15836" s="2">
        <v>528.96666670000002</v>
      </c>
      <c r="B15836" s="2">
        <v>0</v>
      </c>
      <c r="C15836" s="2">
        <v>2.373570441</v>
      </c>
      <c r="D15836" s="2">
        <v>3.1309676359999998</v>
      </c>
      <c r="E15836" s="2">
        <v>0.75809485030000001</v>
      </c>
      <c r="F15836" s="2">
        <v>62.250389900000002</v>
      </c>
      <c r="G15836" s="2">
        <v>30.040385140000001</v>
      </c>
      <c r="H15836" s="2">
        <v>69.154310339999995</v>
      </c>
      <c r="I15836" s="2">
        <v>56.335376570000001</v>
      </c>
    </row>
    <row r="15837" spans="1:9" ht="15" thickBot="1" x14ac:dyDescent="0.4">
      <c r="A15837" s="2">
        <v>529</v>
      </c>
      <c r="B15837" s="2">
        <v>0</v>
      </c>
      <c r="C15837" s="2">
        <v>2.290002834</v>
      </c>
      <c r="D15837" s="2">
        <v>3.4290019470000002</v>
      </c>
      <c r="E15837" s="2">
        <v>0.66783363490000003</v>
      </c>
      <c r="F15837" s="2">
        <v>62.012938179999999</v>
      </c>
      <c r="G15837" s="2">
        <v>30.046228979999999</v>
      </c>
      <c r="H15837" s="2">
        <v>69.134170620000006</v>
      </c>
      <c r="I15837" s="2">
        <v>56.312156819999998</v>
      </c>
    </row>
    <row r="15838" spans="1:9" ht="15" thickBot="1" x14ac:dyDescent="0.4">
      <c r="A15838" s="2">
        <v>529.03333329999998</v>
      </c>
      <c r="B15838" s="2">
        <v>0</v>
      </c>
      <c r="C15838" s="2">
        <v>2.2062693360000001</v>
      </c>
      <c r="D15838" s="2">
        <v>3.9385341440000001</v>
      </c>
      <c r="E15838" s="2">
        <v>0.56017524669999996</v>
      </c>
      <c r="F15838" s="2">
        <v>62.426311669999997</v>
      </c>
      <c r="G15838" s="2">
        <v>30.043307049999999</v>
      </c>
      <c r="H15838" s="2">
        <v>69.164380679999994</v>
      </c>
      <c r="I15838" s="2">
        <v>56.252448870000002</v>
      </c>
    </row>
    <row r="15839" spans="1:9" ht="15" thickBot="1" x14ac:dyDescent="0.4">
      <c r="A15839" s="2">
        <v>529.06666670000004</v>
      </c>
      <c r="B15839" s="2">
        <v>0</v>
      </c>
      <c r="C15839" s="2">
        <v>2.124891978</v>
      </c>
      <c r="D15839" s="2">
        <v>4.47525818</v>
      </c>
      <c r="E15839" s="2">
        <v>0.47480880269999998</v>
      </c>
      <c r="F15839" s="2">
        <v>61.773549369999998</v>
      </c>
      <c r="G15839" s="2">
        <v>30.043307049999999</v>
      </c>
      <c r="H15839" s="2">
        <v>69.114032170000002</v>
      </c>
      <c r="I15839" s="2">
        <v>56.305522600000003</v>
      </c>
    </row>
    <row r="15840" spans="1:9" ht="15" thickBot="1" x14ac:dyDescent="0.4">
      <c r="A15840" s="2">
        <v>529.1</v>
      </c>
      <c r="B15840" s="2">
        <v>0</v>
      </c>
      <c r="C15840" s="2">
        <v>2.0479613130000001</v>
      </c>
      <c r="D15840" s="2">
        <v>4.8127132450000003</v>
      </c>
      <c r="E15840" s="2">
        <v>0.42553154720000003</v>
      </c>
      <c r="F15840" s="2">
        <v>62.094780350000001</v>
      </c>
      <c r="G15840" s="2">
        <v>30.044768009999999</v>
      </c>
      <c r="H15840" s="2">
        <v>69.164380679999994</v>
      </c>
      <c r="I15840" s="2">
        <v>56.410011509999997</v>
      </c>
    </row>
    <row r="15841" spans="1:9" ht="15" thickBot="1" x14ac:dyDescent="0.4">
      <c r="A15841" s="2">
        <v>529.1333333</v>
      </c>
      <c r="B15841" s="2">
        <v>0</v>
      </c>
      <c r="C15841" s="2">
        <v>1.977563022</v>
      </c>
      <c r="D15841" s="2">
        <v>4.9684410870000004</v>
      </c>
      <c r="E15841" s="2">
        <v>0.3980248508</v>
      </c>
      <c r="F15841" s="2">
        <v>62.029601280000001</v>
      </c>
      <c r="G15841" s="2">
        <v>30.046228979999999</v>
      </c>
      <c r="H15841" s="2">
        <v>69.174451329999997</v>
      </c>
      <c r="I15841" s="2">
        <v>56.093227679999998</v>
      </c>
    </row>
    <row r="15842" spans="1:9" ht="15" thickBot="1" x14ac:dyDescent="0.4">
      <c r="A15842" s="2">
        <v>529.16666669999995</v>
      </c>
      <c r="B15842" s="2">
        <v>0</v>
      </c>
      <c r="C15842" s="2">
        <v>1.9117464689999999</v>
      </c>
      <c r="D15842" s="2">
        <v>4.8492932849999999</v>
      </c>
      <c r="E15842" s="2">
        <v>0.39423197500000001</v>
      </c>
      <c r="F15842" s="2">
        <v>62.302859470000001</v>
      </c>
      <c r="G15842" s="2">
        <v>30.043307049999999</v>
      </c>
      <c r="H15842" s="2">
        <v>69.194593589999997</v>
      </c>
      <c r="I15842" s="2">
        <v>56.461426680000002</v>
      </c>
    </row>
    <row r="15843" spans="1:9" ht="15" thickBot="1" x14ac:dyDescent="0.4">
      <c r="A15843" s="2">
        <v>529.20000000000005</v>
      </c>
      <c r="B15843" s="2">
        <v>0</v>
      </c>
      <c r="C15843" s="2">
        <v>1.8500117949999999</v>
      </c>
      <c r="D15843" s="2">
        <v>4.6959034800000001</v>
      </c>
      <c r="E15843" s="2">
        <v>0.39396290899999997</v>
      </c>
      <c r="F15843" s="2">
        <v>62.062550950000002</v>
      </c>
      <c r="G15843" s="2">
        <v>30.043307049999999</v>
      </c>
      <c r="H15843" s="2">
        <v>69.184522299999998</v>
      </c>
      <c r="I15843" s="2">
        <v>56.278985740000003</v>
      </c>
    </row>
    <row r="15844" spans="1:9" ht="15" thickBot="1" x14ac:dyDescent="0.4">
      <c r="A15844" s="2">
        <v>529.23333330000003</v>
      </c>
      <c r="B15844" s="2">
        <v>0</v>
      </c>
      <c r="C15844" s="2">
        <v>1.7911075320000001</v>
      </c>
      <c r="D15844" s="2">
        <v>4.4669818680000004</v>
      </c>
      <c r="E15844" s="2">
        <v>0.4009659283</v>
      </c>
      <c r="F15844" s="2">
        <v>62.258577410000001</v>
      </c>
      <c r="G15844" s="2">
        <v>30.04184609</v>
      </c>
      <c r="H15844" s="2">
        <v>69.083826869999996</v>
      </c>
      <c r="I15844" s="2">
        <v>56.307181159999999</v>
      </c>
    </row>
    <row r="15845" spans="1:9" ht="15" thickBot="1" x14ac:dyDescent="0.4">
      <c r="A15845" s="2">
        <v>529.26666669999997</v>
      </c>
      <c r="B15845" s="2">
        <v>0</v>
      </c>
      <c r="C15845" s="2">
        <v>1.7314806110000001</v>
      </c>
      <c r="D15845" s="2">
        <v>4.2797614340000001</v>
      </c>
      <c r="E15845" s="2">
        <v>0.4045740954</v>
      </c>
      <c r="F15845" s="2">
        <v>61.42450024</v>
      </c>
      <c r="G15845" s="2">
        <v>30.046228979999999</v>
      </c>
      <c r="H15845" s="2">
        <v>69.093894980000002</v>
      </c>
      <c r="I15845" s="2">
        <v>56.300546939999997</v>
      </c>
    </row>
    <row r="15846" spans="1:9" ht="15" thickBot="1" x14ac:dyDescent="0.4">
      <c r="A15846" s="2">
        <v>529.29999999999995</v>
      </c>
      <c r="B15846" s="2">
        <v>0</v>
      </c>
      <c r="C15846" s="2">
        <v>1.6721310149999999</v>
      </c>
      <c r="D15846" s="2">
        <v>4.1547200699999998</v>
      </c>
      <c r="E15846" s="2">
        <v>0.4024653856</v>
      </c>
      <c r="F15846" s="2">
        <v>61.333021729999999</v>
      </c>
      <c r="G15846" s="2">
        <v>30.0389242</v>
      </c>
      <c r="H15846" s="2">
        <v>69.164380679999994</v>
      </c>
      <c r="I15846" s="2">
        <v>56.191082369999997</v>
      </c>
    </row>
    <row r="15847" spans="1:9" ht="15" thickBot="1" x14ac:dyDescent="0.4">
      <c r="A15847" s="2">
        <v>529.33333330000005</v>
      </c>
      <c r="B15847" s="2">
        <v>0</v>
      </c>
      <c r="C15847" s="2">
        <v>1.614467785</v>
      </c>
      <c r="D15847" s="2">
        <v>4.3735582080000004</v>
      </c>
      <c r="E15847" s="2">
        <v>0.36914285990000001</v>
      </c>
      <c r="F15847" s="2">
        <v>61.446846569999998</v>
      </c>
      <c r="G15847" s="2">
        <v>30.046228979999999</v>
      </c>
      <c r="H15847" s="2">
        <v>69.144240319999994</v>
      </c>
      <c r="I15847" s="2">
        <v>56.197716589999999</v>
      </c>
    </row>
    <row r="15848" spans="1:9" ht="15" thickBot="1" x14ac:dyDescent="0.4">
      <c r="A15848" s="2">
        <v>529.3666667</v>
      </c>
      <c r="B15848" s="2">
        <v>0</v>
      </c>
      <c r="C15848" s="2">
        <v>1.561052586</v>
      </c>
      <c r="D15848" s="2">
        <v>4.8405688309999997</v>
      </c>
      <c r="E15848" s="2">
        <v>0.3224936243</v>
      </c>
      <c r="F15848" s="2">
        <v>61.467903810000003</v>
      </c>
      <c r="G15848" s="2">
        <v>30.040385140000001</v>
      </c>
      <c r="H15848" s="2">
        <v>69.124101229999994</v>
      </c>
      <c r="I15848" s="2">
        <v>56.29225417</v>
      </c>
    </row>
    <row r="15849" spans="1:9" ht="15" thickBot="1" x14ac:dyDescent="0.4">
      <c r="A15849" s="2">
        <v>529.4</v>
      </c>
      <c r="B15849" s="2">
        <v>0</v>
      </c>
      <c r="C15849" s="2">
        <v>1.5124803870000001</v>
      </c>
      <c r="D15849" s="2">
        <v>5.4507039050000001</v>
      </c>
      <c r="E15849" s="2">
        <v>0.27748349820000001</v>
      </c>
      <c r="F15849" s="2">
        <v>61.486397680000003</v>
      </c>
      <c r="G15849" s="2">
        <v>30.044768009999999</v>
      </c>
      <c r="H15849" s="2">
        <v>69.144240319999994</v>
      </c>
      <c r="I15849" s="2">
        <v>56.332059469999997</v>
      </c>
    </row>
    <row r="15850" spans="1:9" ht="15" thickBot="1" x14ac:dyDescent="0.4">
      <c r="A15850" s="2">
        <v>529.43333329999996</v>
      </c>
      <c r="B15850" s="2">
        <v>0</v>
      </c>
      <c r="C15850" s="2">
        <v>1.4765390030000001</v>
      </c>
      <c r="D15850" s="2">
        <v>5.977284697</v>
      </c>
      <c r="E15850" s="2">
        <v>0.24702504189999999</v>
      </c>
      <c r="F15850" s="2">
        <v>61.224402220000002</v>
      </c>
      <c r="G15850" s="2">
        <v>30.043307049999999</v>
      </c>
      <c r="H15850" s="2">
        <v>69.144240319999994</v>
      </c>
      <c r="I15850" s="2">
        <v>56.235863330000001</v>
      </c>
    </row>
    <row r="15851" spans="1:9" ht="15" thickBot="1" x14ac:dyDescent="0.4">
      <c r="A15851" s="2">
        <v>529.46666670000002</v>
      </c>
      <c r="B15851" s="2">
        <v>0</v>
      </c>
      <c r="C15851" s="2">
        <v>1.4507832469999999</v>
      </c>
      <c r="D15851" s="2">
        <v>6.2300195089999999</v>
      </c>
      <c r="E15851" s="2">
        <v>0.23286977589999999</v>
      </c>
      <c r="F15851" s="2">
        <v>60.532397860000003</v>
      </c>
      <c r="G15851" s="2">
        <v>30.043307049999999</v>
      </c>
      <c r="H15851" s="2">
        <v>69.134170620000006</v>
      </c>
      <c r="I15851" s="2">
        <v>56.196058030000003</v>
      </c>
    </row>
    <row r="15852" spans="1:9" ht="15" thickBot="1" x14ac:dyDescent="0.4">
      <c r="A15852" s="2">
        <v>529.5</v>
      </c>
      <c r="B15852" s="2">
        <v>0</v>
      </c>
      <c r="C15852" s="2">
        <v>1.4380124379999999</v>
      </c>
      <c r="D15852" s="2">
        <v>6.01746011</v>
      </c>
      <c r="E15852" s="2">
        <v>0.2389733228</v>
      </c>
      <c r="F15852" s="2">
        <v>59.890126070000001</v>
      </c>
      <c r="G15852" s="2">
        <v>30.046228979999999</v>
      </c>
      <c r="H15852" s="2">
        <v>69.083826869999996</v>
      </c>
      <c r="I15852" s="2">
        <v>56.201033690000003</v>
      </c>
    </row>
    <row r="15853" spans="1:9" ht="15" thickBot="1" x14ac:dyDescent="0.4">
      <c r="A15853" s="2">
        <v>529.53333329999998</v>
      </c>
      <c r="B15853" s="2">
        <v>0</v>
      </c>
      <c r="C15853" s="2">
        <v>1.4361445289999999</v>
      </c>
      <c r="D15853" s="2">
        <v>5.6621746540000002</v>
      </c>
      <c r="E15853" s="2">
        <v>0.25363833099999999</v>
      </c>
      <c r="F15853" s="2">
        <v>59.564360299999997</v>
      </c>
      <c r="G15853" s="2">
        <v>30.04184609</v>
      </c>
      <c r="H15853" s="2">
        <v>69.073759069999994</v>
      </c>
      <c r="I15853" s="2">
        <v>56.14132575</v>
      </c>
    </row>
    <row r="15854" spans="1:9" ht="15" thickBot="1" x14ac:dyDescent="0.4">
      <c r="A15854" s="2">
        <v>529.56666670000004</v>
      </c>
      <c r="B15854" s="2">
        <v>0</v>
      </c>
      <c r="C15854" s="2">
        <v>1.4459997529999999</v>
      </c>
      <c r="D15854" s="2">
        <v>5.5082525379999998</v>
      </c>
      <c r="E15854" s="2">
        <v>0.26251515209999998</v>
      </c>
      <c r="F15854" s="2">
        <v>59.234959089999997</v>
      </c>
      <c r="G15854" s="2">
        <v>30.046228979999999</v>
      </c>
      <c r="H15854" s="2">
        <v>69.063691590000005</v>
      </c>
      <c r="I15854" s="2">
        <v>56.136350090000001</v>
      </c>
    </row>
    <row r="15855" spans="1:9" ht="15" thickBot="1" x14ac:dyDescent="0.4">
      <c r="A15855" s="2">
        <v>529.6</v>
      </c>
      <c r="B15855" s="2">
        <v>0</v>
      </c>
      <c r="C15855" s="2">
        <v>1.4662601900000001</v>
      </c>
      <c r="D15855" s="2">
        <v>5.6960634399999996</v>
      </c>
      <c r="E15855" s="2">
        <v>0.25741640789999998</v>
      </c>
      <c r="F15855" s="2">
        <v>58.552047180000002</v>
      </c>
      <c r="G15855" s="2">
        <v>30.043307049999999</v>
      </c>
      <c r="H15855" s="2">
        <v>69.063691590000005</v>
      </c>
      <c r="I15855" s="2">
        <v>56.144642859999998</v>
      </c>
    </row>
    <row r="15856" spans="1:9" ht="15" thickBot="1" x14ac:dyDescent="0.4">
      <c r="A15856" s="2">
        <v>529.6333333</v>
      </c>
      <c r="B15856" s="2">
        <v>0</v>
      </c>
      <c r="C15856" s="2">
        <v>1.502893112</v>
      </c>
      <c r="D15856" s="2">
        <v>6.1612008090000003</v>
      </c>
      <c r="E15856" s="2">
        <v>0.24392860399999999</v>
      </c>
      <c r="F15856" s="2">
        <v>58.545460460000001</v>
      </c>
      <c r="G15856" s="2">
        <v>30.04184609</v>
      </c>
      <c r="H15856" s="2">
        <v>69.093894980000002</v>
      </c>
      <c r="I15856" s="2">
        <v>56.081617799999997</v>
      </c>
    </row>
    <row r="15857" spans="1:9" ht="15" thickBot="1" x14ac:dyDescent="0.4">
      <c r="A15857" s="2">
        <v>529.66666669999995</v>
      </c>
      <c r="B15857" s="2">
        <v>0</v>
      </c>
      <c r="C15857" s="2">
        <v>1.5557479190000001</v>
      </c>
      <c r="D15857" s="2">
        <v>6.8876689960000004</v>
      </c>
      <c r="E15857" s="2">
        <v>0.2258743735</v>
      </c>
      <c r="F15857" s="2">
        <v>58.583244999999998</v>
      </c>
      <c r="G15857" s="2">
        <v>30.049150950000001</v>
      </c>
      <c r="H15857" s="2">
        <v>69.033491040000001</v>
      </c>
      <c r="I15857" s="2">
        <v>55.975470340000001</v>
      </c>
    </row>
    <row r="15858" spans="1:9" ht="15" thickBot="1" x14ac:dyDescent="0.4">
      <c r="A15858" s="2">
        <v>529.70000000000005</v>
      </c>
      <c r="B15858" s="2">
        <v>0</v>
      </c>
      <c r="C15858" s="2">
        <v>1.626579397</v>
      </c>
      <c r="D15858" s="2">
        <v>7.3657293770000001</v>
      </c>
      <c r="E15858" s="2">
        <v>0.2208307303</v>
      </c>
      <c r="F15858" s="2">
        <v>58.937940920000003</v>
      </c>
      <c r="G15858" s="2">
        <v>30.04184609</v>
      </c>
      <c r="H15858" s="2">
        <v>69.073759069999994</v>
      </c>
      <c r="I15858" s="2">
        <v>56.21927779</v>
      </c>
    </row>
    <row r="15859" spans="1:9" ht="15" thickBot="1" x14ac:dyDescent="0.4">
      <c r="A15859" s="2">
        <v>529.73333330000003</v>
      </c>
      <c r="B15859" s="2">
        <v>0</v>
      </c>
      <c r="C15859" s="2">
        <v>1.717149708</v>
      </c>
      <c r="D15859" s="2">
        <v>7.4716703449999997</v>
      </c>
      <c r="E15859" s="2">
        <v>0.2298213959</v>
      </c>
      <c r="F15859" s="2">
        <v>59.522272839999999</v>
      </c>
      <c r="G15859" s="2">
        <v>30.043307049999999</v>
      </c>
      <c r="H15859" s="2">
        <v>69.043557570000004</v>
      </c>
      <c r="I15859" s="2">
        <v>56.171179719999998</v>
      </c>
    </row>
    <row r="15860" spans="1:9" ht="15" thickBot="1" x14ac:dyDescent="0.4">
      <c r="A15860" s="2">
        <v>529.76666669999997</v>
      </c>
      <c r="B15860" s="2">
        <v>0</v>
      </c>
      <c r="C15860" s="2">
        <v>1.823660649</v>
      </c>
      <c r="D15860" s="2">
        <v>7.1444080730000001</v>
      </c>
      <c r="E15860" s="2">
        <v>0.25525706679999999</v>
      </c>
      <c r="F15860" s="2">
        <v>59.705138089999998</v>
      </c>
      <c r="G15860" s="2">
        <v>30.046228979999999</v>
      </c>
      <c r="H15860" s="2">
        <v>69.083826869999996</v>
      </c>
      <c r="I15860" s="2">
        <v>56.147959960000001</v>
      </c>
    </row>
    <row r="15861" spans="1:9" ht="15" thickBot="1" x14ac:dyDescent="0.4">
      <c r="A15861" s="2">
        <v>529.79999999999995</v>
      </c>
      <c r="B15861" s="2">
        <v>0</v>
      </c>
      <c r="C15861" s="2">
        <v>1.9424772210000001</v>
      </c>
      <c r="D15861" s="2">
        <v>6.6876361490000003</v>
      </c>
      <c r="E15861" s="2">
        <v>0.29045797020000003</v>
      </c>
      <c r="F15861" s="2">
        <v>59.40827942</v>
      </c>
      <c r="G15861" s="2">
        <v>30.046228979999999</v>
      </c>
      <c r="H15861" s="2">
        <v>69.013358940000003</v>
      </c>
      <c r="I15861" s="2">
        <v>56.232546220000003</v>
      </c>
    </row>
    <row r="15862" spans="1:9" ht="15" thickBot="1" x14ac:dyDescent="0.4">
      <c r="A15862" s="2">
        <v>529.83333330000005</v>
      </c>
      <c r="B15862" s="2">
        <v>0</v>
      </c>
      <c r="C15862" s="2">
        <v>2.068718316</v>
      </c>
      <c r="D15862" s="2">
        <v>6.0932995910000001</v>
      </c>
      <c r="E15862" s="2">
        <v>0.33950707419999998</v>
      </c>
      <c r="F15862" s="2">
        <v>59.422345839999998</v>
      </c>
      <c r="G15862" s="2">
        <v>30.044768009999999</v>
      </c>
      <c r="H15862" s="2">
        <v>69.124101229999994</v>
      </c>
      <c r="I15862" s="2">
        <v>56.02190985</v>
      </c>
    </row>
    <row r="15863" spans="1:9" ht="15" thickBot="1" x14ac:dyDescent="0.4">
      <c r="A15863" s="2">
        <v>529.8666667</v>
      </c>
      <c r="B15863" s="2">
        <v>0</v>
      </c>
      <c r="C15863" s="2">
        <v>2.1987480480000001</v>
      </c>
      <c r="D15863" s="2">
        <v>5.6843573320000003</v>
      </c>
      <c r="E15863" s="2">
        <v>0.38680679620000002</v>
      </c>
      <c r="F15863" s="2">
        <v>58.863111310000001</v>
      </c>
      <c r="G15863" s="2">
        <v>30.049150950000001</v>
      </c>
      <c r="H15863" s="2">
        <v>69.053624420000006</v>
      </c>
      <c r="I15863" s="2">
        <v>56.133032980000003</v>
      </c>
    </row>
    <row r="15864" spans="1:9" ht="15" thickBot="1" x14ac:dyDescent="0.4">
      <c r="A15864" s="2">
        <v>529.9</v>
      </c>
      <c r="B15864" s="2">
        <v>0</v>
      </c>
      <c r="C15864" s="2">
        <v>2.3297872750000002</v>
      </c>
      <c r="D15864" s="2">
        <v>5.5079767650000004</v>
      </c>
      <c r="E15864" s="2">
        <v>0.42298422340000003</v>
      </c>
      <c r="F15864" s="2">
        <v>58.943344940000003</v>
      </c>
      <c r="G15864" s="2">
        <v>30.043307049999999</v>
      </c>
      <c r="H15864" s="2">
        <v>69.053624420000006</v>
      </c>
      <c r="I15864" s="2">
        <v>56.262400200000002</v>
      </c>
    </row>
    <row r="15865" spans="1:9" ht="15" thickBot="1" x14ac:dyDescent="0.4">
      <c r="A15865" s="2">
        <v>529.93333329999996</v>
      </c>
      <c r="B15865" s="2">
        <v>0</v>
      </c>
      <c r="C15865" s="2">
        <v>2.4619539860000001</v>
      </c>
      <c r="D15865" s="2">
        <v>5.5395293959999998</v>
      </c>
      <c r="E15865" s="2">
        <v>0.44443377950000001</v>
      </c>
      <c r="F15865" s="2">
        <v>58.844639739999998</v>
      </c>
      <c r="G15865" s="2">
        <v>30.046228979999999</v>
      </c>
      <c r="H15865" s="2">
        <v>69.033491040000001</v>
      </c>
      <c r="I15865" s="2">
        <v>55.935665040000004</v>
      </c>
    </row>
    <row r="15866" spans="1:9" ht="15" thickBot="1" x14ac:dyDescent="0.4">
      <c r="A15866" s="2">
        <v>529.96666670000002</v>
      </c>
      <c r="B15866" s="2">
        <v>0</v>
      </c>
      <c r="C15866" s="2">
        <v>2.5959438609999999</v>
      </c>
      <c r="D15866" s="2">
        <v>5.5855726749999999</v>
      </c>
      <c r="E15866" s="2">
        <v>0.46475876560000001</v>
      </c>
      <c r="F15866" s="2">
        <v>59.092884679999997</v>
      </c>
      <c r="G15866" s="2">
        <v>30.046228979999999</v>
      </c>
      <c r="H15866" s="2">
        <v>69.093894980000002</v>
      </c>
      <c r="I15866" s="2">
        <v>56.267375860000001</v>
      </c>
    </row>
    <row r="15867" spans="1:9" ht="15" thickBot="1" x14ac:dyDescent="0.4">
      <c r="A15867" s="2">
        <v>530</v>
      </c>
      <c r="B15867" s="2">
        <v>0</v>
      </c>
      <c r="C15867" s="2">
        <v>2.730008416</v>
      </c>
      <c r="D15867" s="2">
        <v>5.6022550520000003</v>
      </c>
      <c r="E15867" s="2">
        <v>0.48730527089999998</v>
      </c>
      <c r="F15867" s="2">
        <v>59.125463230000001</v>
      </c>
      <c r="G15867" s="2">
        <v>30.040385140000001</v>
      </c>
      <c r="H15867" s="2">
        <v>69.164380679999994</v>
      </c>
      <c r="I15867" s="2">
        <v>56.05839804</v>
      </c>
    </row>
    <row r="15868" spans="1:9" ht="15" thickBot="1" x14ac:dyDescent="0.4">
      <c r="A15868" s="2">
        <v>530.03333329999998</v>
      </c>
      <c r="B15868" s="2">
        <v>0</v>
      </c>
      <c r="C15868" s="2">
        <v>2.8642416050000001</v>
      </c>
      <c r="D15868" s="2">
        <v>5.6317459019999996</v>
      </c>
      <c r="E15868" s="2">
        <v>0.50858857170000005</v>
      </c>
      <c r="F15868" s="2">
        <v>60.129935879999998</v>
      </c>
      <c r="G15868" s="2">
        <v>30.044768009999999</v>
      </c>
      <c r="H15868" s="2">
        <v>69.114032170000002</v>
      </c>
      <c r="I15868" s="2">
        <v>56.16786261</v>
      </c>
    </row>
    <row r="15869" spans="1:9" ht="15" thickBot="1" x14ac:dyDescent="0.4">
      <c r="A15869" s="2">
        <v>530.06666670000004</v>
      </c>
      <c r="B15869" s="2">
        <v>0</v>
      </c>
      <c r="C15869" s="2">
        <v>2.992896724</v>
      </c>
      <c r="D15869" s="2">
        <v>5.5778226000000002</v>
      </c>
      <c r="E15869" s="2">
        <v>0.53657079809999997</v>
      </c>
      <c r="F15869" s="2">
        <v>59.894342770000002</v>
      </c>
      <c r="G15869" s="2">
        <v>30.046228979999999</v>
      </c>
      <c r="H15869" s="2">
        <v>69.144240319999994</v>
      </c>
      <c r="I15869" s="2">
        <v>56.24581465</v>
      </c>
    </row>
    <row r="15870" spans="1:9" ht="15" thickBot="1" x14ac:dyDescent="0.4">
      <c r="A15870" s="2">
        <v>530.1</v>
      </c>
      <c r="B15870" s="2">
        <v>0</v>
      </c>
      <c r="C15870" s="2">
        <v>3.1156676499999998</v>
      </c>
      <c r="D15870" s="2">
        <v>5.5509752389999996</v>
      </c>
      <c r="E15870" s="2">
        <v>0.56128293070000002</v>
      </c>
      <c r="F15870" s="2">
        <v>59.967673900000001</v>
      </c>
      <c r="G15870" s="2">
        <v>30.046228979999999</v>
      </c>
      <c r="H15870" s="2">
        <v>69.114032170000002</v>
      </c>
      <c r="I15870" s="2">
        <v>56.247473210000003</v>
      </c>
    </row>
    <row r="15871" spans="1:9" ht="15" thickBot="1" x14ac:dyDescent="0.4">
      <c r="A15871" s="2">
        <v>530.1333333</v>
      </c>
      <c r="B15871" s="2">
        <v>0</v>
      </c>
      <c r="C15871" s="2">
        <v>3.2270509679999999</v>
      </c>
      <c r="D15871" s="2">
        <v>5.5935148610000001</v>
      </c>
      <c r="E15871" s="2">
        <v>0.57692721810000003</v>
      </c>
      <c r="F15871" s="2">
        <v>59.499532850000001</v>
      </c>
      <c r="G15871" s="2">
        <v>30.046228979999999</v>
      </c>
      <c r="H15871" s="2">
        <v>69.154310339999995</v>
      </c>
      <c r="I15871" s="2">
        <v>56.091569130000003</v>
      </c>
    </row>
    <row r="15872" spans="1:9" ht="15" thickBot="1" x14ac:dyDescent="0.4">
      <c r="A15872" s="2">
        <v>530.16666669999995</v>
      </c>
      <c r="B15872" s="2">
        <v>0</v>
      </c>
      <c r="C15872" s="2">
        <v>3.3244328489999999</v>
      </c>
      <c r="D15872" s="2">
        <v>5.6593417099999996</v>
      </c>
      <c r="E15872" s="2">
        <v>0.58742394769999995</v>
      </c>
      <c r="F15872" s="2">
        <v>59.321720159999998</v>
      </c>
      <c r="G15872" s="2">
        <v>30.043307049999999</v>
      </c>
      <c r="H15872" s="2">
        <v>69.103963419999999</v>
      </c>
      <c r="I15872" s="2">
        <v>56.124740209999999</v>
      </c>
    </row>
    <row r="15873" spans="1:9" ht="15" thickBot="1" x14ac:dyDescent="0.4">
      <c r="A15873" s="2">
        <v>530.20000000000005</v>
      </c>
      <c r="B15873" s="2">
        <v>0</v>
      </c>
      <c r="C15873" s="2">
        <v>3.4096155110000002</v>
      </c>
      <c r="D15873" s="2">
        <v>5.6065786790000001</v>
      </c>
      <c r="E15873" s="2">
        <v>0.60814548509999999</v>
      </c>
      <c r="F15873" s="2">
        <v>59.026376890000002</v>
      </c>
      <c r="G15873" s="2">
        <v>30.043307049999999</v>
      </c>
      <c r="H15873" s="2">
        <v>69.134170620000006</v>
      </c>
      <c r="I15873" s="2">
        <v>56.10483756</v>
      </c>
    </row>
    <row r="15874" spans="1:9" ht="15" thickBot="1" x14ac:dyDescent="0.4">
      <c r="A15874" s="2">
        <v>530.23333330000003</v>
      </c>
      <c r="B15874" s="2">
        <v>0</v>
      </c>
      <c r="C15874" s="2">
        <v>3.4844036950000001</v>
      </c>
      <c r="D15874" s="2">
        <v>5.4932527369999997</v>
      </c>
      <c r="E15874" s="2">
        <v>0.63430609549999994</v>
      </c>
      <c r="F15874" s="2">
        <v>59.428803240000001</v>
      </c>
      <c r="G15874" s="2">
        <v>30.046228979999999</v>
      </c>
      <c r="H15874" s="2">
        <v>69.023424829999996</v>
      </c>
      <c r="I15874" s="2">
        <v>56.220936340000002</v>
      </c>
    </row>
    <row r="15875" spans="1:9" ht="15" thickBot="1" x14ac:dyDescent="0.4">
      <c r="A15875" s="2">
        <v>530.26666669999997</v>
      </c>
      <c r="B15875" s="2">
        <v>0</v>
      </c>
      <c r="C15875" s="2">
        <v>3.5491795449999999</v>
      </c>
      <c r="D15875" s="2">
        <v>5.3896772500000001</v>
      </c>
      <c r="E15875" s="2">
        <v>0.65851430050000004</v>
      </c>
      <c r="F15875" s="2">
        <v>59.197452920000003</v>
      </c>
      <c r="G15875" s="2">
        <v>30.04768996</v>
      </c>
      <c r="H15875" s="2">
        <v>69.144240319999994</v>
      </c>
      <c r="I15875" s="2">
        <v>56.098203339999998</v>
      </c>
    </row>
    <row r="15876" spans="1:9" ht="15" thickBot="1" x14ac:dyDescent="0.4">
      <c r="A15876" s="2">
        <v>530.29999999999995</v>
      </c>
      <c r="B15876" s="2">
        <v>0</v>
      </c>
      <c r="C15876" s="2">
        <v>3.60694398</v>
      </c>
      <c r="D15876" s="2">
        <v>5.239798704</v>
      </c>
      <c r="E15876" s="2">
        <v>0.68837453179999997</v>
      </c>
      <c r="F15876" s="2">
        <v>59.455947270000003</v>
      </c>
      <c r="G15876" s="2">
        <v>30.044768009999999</v>
      </c>
      <c r="H15876" s="2">
        <v>69.053624420000006</v>
      </c>
      <c r="I15876" s="2">
        <v>56.184448150000001</v>
      </c>
    </row>
    <row r="15877" spans="1:9" ht="15" thickBot="1" x14ac:dyDescent="0.4">
      <c r="A15877" s="2">
        <v>530.33333330000005</v>
      </c>
      <c r="B15877" s="2">
        <v>0</v>
      </c>
      <c r="C15877" s="2">
        <v>3.6542742189999999</v>
      </c>
      <c r="D15877" s="2">
        <v>5.1581098939999999</v>
      </c>
      <c r="E15877" s="2">
        <v>0.70845218379999997</v>
      </c>
      <c r="F15877" s="2">
        <v>59.459935450000003</v>
      </c>
      <c r="G15877" s="2">
        <v>30.046228979999999</v>
      </c>
      <c r="H15877" s="2">
        <v>69.053624420000006</v>
      </c>
      <c r="I15877" s="2">
        <v>56.051763829999999</v>
      </c>
    </row>
    <row r="15878" spans="1:9" ht="15" thickBot="1" x14ac:dyDescent="0.4">
      <c r="A15878" s="2">
        <v>530.3666667</v>
      </c>
      <c r="B15878" s="2">
        <v>0</v>
      </c>
      <c r="C15878" s="2">
        <v>3.687874409</v>
      </c>
      <c r="D15878" s="2">
        <v>5.1697527389999998</v>
      </c>
      <c r="E15878" s="2">
        <v>0.71335605290000004</v>
      </c>
      <c r="F15878" s="2">
        <v>60.073550140000002</v>
      </c>
      <c r="G15878" s="2">
        <v>30.04768996</v>
      </c>
      <c r="H15878" s="2">
        <v>69.114032170000002</v>
      </c>
      <c r="I15878" s="2">
        <v>56.21430213</v>
      </c>
    </row>
    <row r="15879" spans="1:9" ht="15" thickBot="1" x14ac:dyDescent="0.4">
      <c r="A15879" s="2">
        <v>530.4</v>
      </c>
      <c r="B15879" s="2">
        <v>0</v>
      </c>
      <c r="C15879" s="2">
        <v>3.706995928</v>
      </c>
      <c r="D15879" s="2">
        <v>5.2455432330000002</v>
      </c>
      <c r="E15879" s="2">
        <v>0.70669438110000005</v>
      </c>
      <c r="F15879" s="2">
        <v>60.055103039999999</v>
      </c>
      <c r="G15879" s="2">
        <v>30.046228979999999</v>
      </c>
      <c r="H15879" s="2">
        <v>69.093894980000002</v>
      </c>
      <c r="I15879" s="2">
        <v>56.234204779999999</v>
      </c>
    </row>
    <row r="15880" spans="1:9" ht="15" thickBot="1" x14ac:dyDescent="0.4">
      <c r="A15880" s="2">
        <v>530.43333329999996</v>
      </c>
      <c r="B15880" s="2">
        <v>0</v>
      </c>
      <c r="C15880" s="2">
        <v>3.7103831469999999</v>
      </c>
      <c r="D15880" s="2">
        <v>5.2759186749999998</v>
      </c>
      <c r="E15880" s="2">
        <v>0.70326769140000001</v>
      </c>
      <c r="F15880" s="2">
        <v>60.169838519999999</v>
      </c>
      <c r="G15880" s="2">
        <v>30.044768009999999</v>
      </c>
      <c r="H15880" s="2">
        <v>69.063691590000005</v>
      </c>
      <c r="I15880" s="2">
        <v>56.24083899</v>
      </c>
    </row>
    <row r="15881" spans="1:9" ht="15" thickBot="1" x14ac:dyDescent="0.4">
      <c r="A15881" s="2">
        <v>530.46666670000002</v>
      </c>
      <c r="B15881" s="2">
        <v>0</v>
      </c>
      <c r="C15881" s="2">
        <v>3.6971565769999999</v>
      </c>
      <c r="D15881" s="2">
        <v>5.3068344410000003</v>
      </c>
      <c r="E15881" s="2">
        <v>0.69667833400000001</v>
      </c>
      <c r="F15881" s="2">
        <v>59.612189819999998</v>
      </c>
      <c r="G15881" s="2">
        <v>30.046228979999999</v>
      </c>
      <c r="H15881" s="2">
        <v>69.043557570000004</v>
      </c>
      <c r="I15881" s="2">
        <v>56.109813219999999</v>
      </c>
    </row>
    <row r="15882" spans="1:9" ht="15" thickBot="1" x14ac:dyDescent="0.4">
      <c r="A15882" s="2">
        <v>530.5</v>
      </c>
      <c r="B15882" s="2">
        <v>0</v>
      </c>
      <c r="C15882" s="2">
        <v>3.671703806</v>
      </c>
      <c r="D15882" s="2">
        <v>5.2663381930000002</v>
      </c>
      <c r="E15882" s="2">
        <v>0.69720243390000003</v>
      </c>
      <c r="F15882" s="2">
        <v>58.936899500000003</v>
      </c>
      <c r="G15882" s="2">
        <v>30.046228979999999</v>
      </c>
      <c r="H15882" s="2">
        <v>69.093894980000002</v>
      </c>
      <c r="I15882" s="2">
        <v>56.124740209999999</v>
      </c>
    </row>
    <row r="15883" spans="1:9" ht="15" thickBot="1" x14ac:dyDescent="0.4">
      <c r="A15883" s="2">
        <v>530.53333329999998</v>
      </c>
      <c r="B15883" s="2">
        <v>0</v>
      </c>
      <c r="C15883" s="2">
        <v>3.6327656789999998</v>
      </c>
      <c r="D15883" s="2">
        <v>5.1387194369999998</v>
      </c>
      <c r="E15883" s="2">
        <v>0.70693987540000003</v>
      </c>
      <c r="F15883" s="2">
        <v>58.716482030000002</v>
      </c>
      <c r="G15883" s="2">
        <v>30.04184609</v>
      </c>
      <c r="H15883" s="2">
        <v>69.093894980000002</v>
      </c>
      <c r="I15883" s="2">
        <v>56.109813219999999</v>
      </c>
    </row>
    <row r="15884" spans="1:9" ht="15" thickBot="1" x14ac:dyDescent="0.4">
      <c r="A15884" s="2">
        <v>530.56666670000004</v>
      </c>
      <c r="B15884" s="2">
        <v>0</v>
      </c>
      <c r="C15884" s="2">
        <v>3.5845688990000002</v>
      </c>
      <c r="D15884" s="2">
        <v>4.9499141089999998</v>
      </c>
      <c r="E15884" s="2">
        <v>0.72416789859999997</v>
      </c>
      <c r="F15884" s="2">
        <v>59.166600610000003</v>
      </c>
      <c r="G15884" s="2">
        <v>30.04768996</v>
      </c>
      <c r="H15884" s="2">
        <v>69.124101229999994</v>
      </c>
      <c r="I15884" s="2">
        <v>56.046788169999999</v>
      </c>
    </row>
    <row r="15885" spans="1:9" ht="15" thickBot="1" x14ac:dyDescent="0.4">
      <c r="A15885" s="2">
        <v>530.6</v>
      </c>
      <c r="B15885" s="2">
        <v>0</v>
      </c>
      <c r="C15885" s="2">
        <v>3.5305056530000001</v>
      </c>
      <c r="D15885" s="2">
        <v>4.6216670329999996</v>
      </c>
      <c r="E15885" s="2">
        <v>0.76390307390000001</v>
      </c>
      <c r="F15885" s="2">
        <v>59.53020566</v>
      </c>
      <c r="G15885" s="2">
        <v>30.043307049999999</v>
      </c>
      <c r="H15885" s="2">
        <v>69.073759069999994</v>
      </c>
      <c r="I15885" s="2">
        <v>56.176155379999997</v>
      </c>
    </row>
    <row r="15886" spans="1:9" ht="15" thickBot="1" x14ac:dyDescent="0.4">
      <c r="A15886" s="2">
        <v>530.6333333</v>
      </c>
      <c r="B15886" s="2">
        <v>0</v>
      </c>
      <c r="C15886" s="2">
        <v>3.4705521140000002</v>
      </c>
      <c r="D15886" s="2">
        <v>4.1923045300000004</v>
      </c>
      <c r="E15886" s="2">
        <v>0.82783874339999997</v>
      </c>
      <c r="F15886" s="2">
        <v>59.876662680000003</v>
      </c>
      <c r="G15886" s="2">
        <v>30.044768009999999</v>
      </c>
      <c r="H15886" s="2">
        <v>69.063691590000005</v>
      </c>
      <c r="I15886" s="2">
        <v>56.259083089999997</v>
      </c>
    </row>
    <row r="15887" spans="1:9" ht="15" thickBot="1" x14ac:dyDescent="0.4">
      <c r="A15887" s="2">
        <v>530.66666669999995</v>
      </c>
      <c r="B15887" s="2">
        <v>0</v>
      </c>
      <c r="C15887" s="2">
        <v>3.403651414</v>
      </c>
      <c r="D15887" s="2">
        <v>3.6837638049999999</v>
      </c>
      <c r="E15887" s="2">
        <v>0.92396027380000001</v>
      </c>
      <c r="F15887" s="2">
        <v>60.390926110000002</v>
      </c>
      <c r="G15887" s="2">
        <v>30.049150950000001</v>
      </c>
      <c r="H15887" s="2">
        <v>69.013358940000003</v>
      </c>
      <c r="I15887" s="2">
        <v>56.14630141</v>
      </c>
    </row>
    <row r="15888" spans="1:9" ht="15" thickBot="1" x14ac:dyDescent="0.4">
      <c r="A15888" s="2">
        <v>530.70000000000005</v>
      </c>
      <c r="B15888" s="2">
        <v>0</v>
      </c>
      <c r="C15888" s="2">
        <v>3.3320976779999998</v>
      </c>
      <c r="D15888" s="2">
        <v>3.2991729919999999</v>
      </c>
      <c r="E15888" s="2">
        <v>1.009979679</v>
      </c>
      <c r="F15888" s="2">
        <v>60.153663850000001</v>
      </c>
      <c r="G15888" s="2">
        <v>30.046228979999999</v>
      </c>
      <c r="H15888" s="2">
        <v>68.973098519999994</v>
      </c>
      <c r="I15888" s="2">
        <v>56.174496830000002</v>
      </c>
    </row>
    <row r="15889" spans="1:9" ht="15" thickBot="1" x14ac:dyDescent="0.4">
      <c r="A15889" s="2">
        <v>530.73333330000003</v>
      </c>
      <c r="B15889" s="2">
        <v>0</v>
      </c>
      <c r="C15889" s="2">
        <v>3.2538250190000002</v>
      </c>
      <c r="D15889" s="2">
        <v>3.1041881830000002</v>
      </c>
      <c r="E15889" s="2">
        <v>1.0482048209999999</v>
      </c>
      <c r="F15889" s="2">
        <v>59.227944280000003</v>
      </c>
      <c r="G15889" s="2">
        <v>30.046228979999999</v>
      </c>
      <c r="H15889" s="2">
        <v>69.053624420000006</v>
      </c>
      <c r="I15889" s="2">
        <v>56.275668629999998</v>
      </c>
    </row>
    <row r="15890" spans="1:9" ht="15" thickBot="1" x14ac:dyDescent="0.4">
      <c r="A15890" s="2">
        <v>530.76666669999997</v>
      </c>
      <c r="B15890" s="2">
        <v>0</v>
      </c>
      <c r="C15890" s="2">
        <v>3.1710046730000001</v>
      </c>
      <c r="D15890" s="2">
        <v>3.1588029909999999</v>
      </c>
      <c r="E15890" s="2">
        <v>1.0038627550000001</v>
      </c>
      <c r="F15890" s="2">
        <v>58.973725000000002</v>
      </c>
      <c r="G15890" s="2">
        <v>30.044768009999999</v>
      </c>
      <c r="H15890" s="2">
        <v>69.013358940000003</v>
      </c>
      <c r="I15890" s="2">
        <v>56.103178999999997</v>
      </c>
    </row>
    <row r="15891" spans="1:9" ht="15" thickBot="1" x14ac:dyDescent="0.4">
      <c r="A15891" s="2">
        <v>530.79999999999995</v>
      </c>
      <c r="B15891" s="2">
        <v>0</v>
      </c>
      <c r="C15891" s="2">
        <v>3.0878921770000001</v>
      </c>
      <c r="D15891" s="2">
        <v>3.1432159940000002</v>
      </c>
      <c r="E15891" s="2">
        <v>0.98239897710000001</v>
      </c>
      <c r="F15891" s="2">
        <v>58.776209110000003</v>
      </c>
      <c r="G15891" s="2">
        <v>30.04768996</v>
      </c>
      <c r="H15891" s="2">
        <v>69.043557570000004</v>
      </c>
      <c r="I15891" s="2">
        <v>55.945616370000003</v>
      </c>
    </row>
    <row r="15892" spans="1:9" ht="15" thickBot="1" x14ac:dyDescent="0.4">
      <c r="A15892" s="2">
        <v>530.83333330000005</v>
      </c>
      <c r="B15892" s="2">
        <v>0</v>
      </c>
      <c r="C15892" s="2">
        <v>3.0048817539999999</v>
      </c>
      <c r="D15892" s="2">
        <v>2.9425897700000001</v>
      </c>
      <c r="E15892" s="2">
        <v>1.021169102</v>
      </c>
      <c r="F15892" s="2">
        <v>58.574196919999999</v>
      </c>
      <c r="G15892" s="2">
        <v>30.046228979999999</v>
      </c>
      <c r="H15892" s="2">
        <v>69.083826869999996</v>
      </c>
      <c r="I15892" s="2">
        <v>56.186106709999997</v>
      </c>
    </row>
    <row r="15893" spans="1:9" ht="15" thickBot="1" x14ac:dyDescent="0.4">
      <c r="A15893" s="2">
        <v>530.8666667</v>
      </c>
      <c r="B15893" s="2">
        <v>0</v>
      </c>
      <c r="C15893" s="2">
        <v>2.9239822979999999</v>
      </c>
      <c r="D15893" s="2">
        <v>2.3787741310000001</v>
      </c>
      <c r="E15893" s="2">
        <v>1.229197114</v>
      </c>
      <c r="F15893" s="2">
        <v>59.220259339999998</v>
      </c>
      <c r="G15893" s="2">
        <v>30.046228979999999</v>
      </c>
      <c r="H15893" s="2">
        <v>69.043557570000004</v>
      </c>
      <c r="I15893" s="2">
        <v>56.199375140000001</v>
      </c>
    </row>
    <row r="15894" spans="1:9" ht="15" thickBot="1" x14ac:dyDescent="0.4">
      <c r="A15894" s="2">
        <v>530.9</v>
      </c>
      <c r="B15894" s="2">
        <v>0</v>
      </c>
      <c r="C15894" s="2">
        <v>2.8438626290000002</v>
      </c>
      <c r="D15894" s="2">
        <v>1.5909141689999999</v>
      </c>
      <c r="E15894" s="2">
        <v>1.7875650890000001</v>
      </c>
      <c r="F15894" s="2">
        <v>59.739405009999999</v>
      </c>
      <c r="G15894" s="2">
        <v>30.043307049999999</v>
      </c>
      <c r="H15894" s="2">
        <v>68.993228090000002</v>
      </c>
      <c r="I15894" s="2">
        <v>56.093227679999998</v>
      </c>
    </row>
    <row r="15895" spans="1:9" ht="15" thickBot="1" x14ac:dyDescent="0.4">
      <c r="A15895" s="2">
        <v>530.93333329999996</v>
      </c>
      <c r="B15895" s="2">
        <v>0</v>
      </c>
      <c r="C15895" s="2">
        <v>2.7635240200000002</v>
      </c>
      <c r="D15895" s="2">
        <v>0.787539137</v>
      </c>
      <c r="E15895" s="2">
        <v>3.5090624589999999</v>
      </c>
      <c r="F15895" s="2">
        <v>59.966575040000002</v>
      </c>
      <c r="G15895" s="2">
        <v>30.043307049999999</v>
      </c>
      <c r="H15895" s="2">
        <v>68.973098519999994</v>
      </c>
      <c r="I15895" s="2">
        <v>56.272351520000001</v>
      </c>
    </row>
    <row r="15896" spans="1:9" ht="15" thickBot="1" x14ac:dyDescent="0.4">
      <c r="A15896" s="2">
        <v>530.96666670000002</v>
      </c>
      <c r="B15896" s="2">
        <v>0</v>
      </c>
      <c r="C15896" s="2">
        <v>2.6814229389999999</v>
      </c>
      <c r="D15896" s="2">
        <v>0.35181841629999999</v>
      </c>
      <c r="E15896" s="2">
        <v>7.6216105089999999</v>
      </c>
      <c r="F15896" s="2">
        <v>59.461794019999999</v>
      </c>
      <c r="G15896" s="2">
        <v>30.046228979999999</v>
      </c>
      <c r="H15896" s="2">
        <v>69.033491040000001</v>
      </c>
      <c r="I15896" s="2">
        <v>56.126398760000001</v>
      </c>
    </row>
    <row r="15897" spans="1:9" ht="15" thickBot="1" x14ac:dyDescent="0.4">
      <c r="A15897" s="2">
        <v>531</v>
      </c>
      <c r="B15897" s="2">
        <v>0</v>
      </c>
      <c r="C15897" s="2">
        <v>2.5976046529999999</v>
      </c>
      <c r="D15897" s="2">
        <v>0.362250672</v>
      </c>
      <c r="E15897" s="2">
        <v>7.1707379830000004</v>
      </c>
      <c r="F15897" s="2">
        <v>59.786189759999999</v>
      </c>
      <c r="G15897" s="2">
        <v>30.046228979999999</v>
      </c>
      <c r="H15897" s="2">
        <v>68.993228090000002</v>
      </c>
      <c r="I15897" s="2">
        <v>56.24581465</v>
      </c>
    </row>
    <row r="15898" spans="1:9" ht="15" thickBot="1" x14ac:dyDescent="0.4">
      <c r="A15898" s="2">
        <v>531.03333329999998</v>
      </c>
      <c r="B15898" s="2">
        <v>0</v>
      </c>
      <c r="C15898" s="2">
        <v>2.5120877730000002</v>
      </c>
      <c r="D15898" s="2">
        <v>0.88867726209999998</v>
      </c>
      <c r="E15898" s="2">
        <v>2.826771742</v>
      </c>
      <c r="F15898" s="2">
        <v>59.40371648</v>
      </c>
      <c r="G15898" s="2">
        <v>30.04768996</v>
      </c>
      <c r="H15898" s="2">
        <v>69.003293360000001</v>
      </c>
      <c r="I15898" s="2">
        <v>56.013617080000003</v>
      </c>
    </row>
    <row r="15899" spans="1:9" ht="15" thickBot="1" x14ac:dyDescent="0.4">
      <c r="A15899" s="2">
        <v>531.06666670000004</v>
      </c>
      <c r="B15899" s="2">
        <v>0</v>
      </c>
      <c r="C15899" s="2">
        <v>2.4269767350000002</v>
      </c>
      <c r="D15899" s="2">
        <v>1.7320286110000001</v>
      </c>
      <c r="E15899" s="2">
        <v>1.401233628</v>
      </c>
      <c r="F15899" s="2">
        <v>59.191706689999997</v>
      </c>
      <c r="G15899" s="2">
        <v>30.04184609</v>
      </c>
      <c r="H15899" s="2">
        <v>68.983163149999996</v>
      </c>
      <c r="I15899" s="2">
        <v>56.239180439999998</v>
      </c>
    </row>
    <row r="15900" spans="1:9" ht="15" thickBot="1" x14ac:dyDescent="0.4">
      <c r="A15900" s="2">
        <v>531.1</v>
      </c>
      <c r="B15900" s="2">
        <v>0</v>
      </c>
      <c r="C15900" s="2">
        <v>2.3411404880000002</v>
      </c>
      <c r="D15900" s="2">
        <v>2.6599621789999999</v>
      </c>
      <c r="E15900" s="2">
        <v>0.88014051729999998</v>
      </c>
      <c r="F15900" s="2">
        <v>59.072476139999999</v>
      </c>
      <c r="G15900" s="2">
        <v>30.046228979999999</v>
      </c>
      <c r="H15900" s="2">
        <v>68.993228090000002</v>
      </c>
      <c r="I15900" s="2">
        <v>56.161228399999999</v>
      </c>
    </row>
    <row r="15901" spans="1:9" ht="15" thickBot="1" x14ac:dyDescent="0.4">
      <c r="A15901" s="2">
        <v>531.1333333</v>
      </c>
      <c r="B15901" s="2">
        <v>0</v>
      </c>
      <c r="C15901" s="2">
        <v>2.258366332</v>
      </c>
      <c r="D15901" s="2">
        <v>3.3434782200000002</v>
      </c>
      <c r="E15901" s="2">
        <v>0.67545417789999995</v>
      </c>
      <c r="F15901" s="2">
        <v>58.818263109999997</v>
      </c>
      <c r="G15901" s="2">
        <v>30.044768009999999</v>
      </c>
      <c r="H15901" s="2">
        <v>69.003293360000001</v>
      </c>
      <c r="I15901" s="2">
        <v>55.992055880000002</v>
      </c>
    </row>
    <row r="15902" spans="1:9" ht="15" thickBot="1" x14ac:dyDescent="0.4">
      <c r="A15902" s="2">
        <v>531.16666669999995</v>
      </c>
      <c r="B15902" s="2">
        <v>0</v>
      </c>
      <c r="C15902" s="2">
        <v>2.1767096220000002</v>
      </c>
      <c r="D15902" s="2">
        <v>3.7854200009999999</v>
      </c>
      <c r="E15902" s="2">
        <v>0.5750246</v>
      </c>
      <c r="F15902" s="2">
        <v>58.8325684</v>
      </c>
      <c r="G15902" s="2">
        <v>30.044768009999999</v>
      </c>
      <c r="H15902" s="2">
        <v>68.993228090000002</v>
      </c>
      <c r="I15902" s="2">
        <v>56.225912010000002</v>
      </c>
    </row>
    <row r="15903" spans="1:9" ht="15" thickBot="1" x14ac:dyDescent="0.4">
      <c r="A15903" s="2">
        <v>531.20000000000005</v>
      </c>
      <c r="B15903" s="2">
        <v>0</v>
      </c>
      <c r="C15903" s="2">
        <v>2.096088618</v>
      </c>
      <c r="D15903" s="2">
        <v>3.9325503909999999</v>
      </c>
      <c r="E15903" s="2">
        <v>0.53300998320000004</v>
      </c>
      <c r="F15903" s="2">
        <v>58.596484060000002</v>
      </c>
      <c r="G15903" s="2">
        <v>30.05061195</v>
      </c>
      <c r="H15903" s="2">
        <v>68.973098519999994</v>
      </c>
      <c r="I15903" s="2">
        <v>56.008641419999996</v>
      </c>
    </row>
    <row r="15904" spans="1:9" ht="15" thickBot="1" x14ac:dyDescent="0.4">
      <c r="A15904" s="2">
        <v>531.23333330000003</v>
      </c>
      <c r="B15904" s="2">
        <v>0</v>
      </c>
      <c r="C15904" s="2">
        <v>2.015246238</v>
      </c>
      <c r="D15904" s="2">
        <v>4.0268501959999998</v>
      </c>
      <c r="E15904" s="2">
        <v>0.50045224929999998</v>
      </c>
      <c r="F15904" s="2">
        <v>59.047273879999999</v>
      </c>
      <c r="G15904" s="2">
        <v>30.049150950000001</v>
      </c>
      <c r="H15904" s="2">
        <v>68.983163149999996</v>
      </c>
      <c r="I15904" s="2">
        <v>56.21927779</v>
      </c>
    </row>
    <row r="15905" spans="1:9" ht="15" thickBot="1" x14ac:dyDescent="0.4">
      <c r="A15905" s="2">
        <v>531.26666669999997</v>
      </c>
      <c r="B15905" s="2">
        <v>0</v>
      </c>
      <c r="C15905" s="2">
        <v>1.9377709279999999</v>
      </c>
      <c r="D15905" s="2">
        <v>4.1350779019999999</v>
      </c>
      <c r="E15905" s="2">
        <v>0.46861775630000002</v>
      </c>
      <c r="F15905" s="2">
        <v>58.74208995</v>
      </c>
      <c r="G15905" s="2">
        <v>30.046228979999999</v>
      </c>
      <c r="H15905" s="2">
        <v>68.963034210000004</v>
      </c>
      <c r="I15905" s="2">
        <v>56.091569130000003</v>
      </c>
    </row>
    <row r="15906" spans="1:9" ht="15" thickBot="1" x14ac:dyDescent="0.4">
      <c r="A15906" s="2">
        <v>531.29999999999995</v>
      </c>
      <c r="B15906" s="2">
        <v>0</v>
      </c>
      <c r="C15906" s="2">
        <v>1.859192478</v>
      </c>
      <c r="D15906" s="2">
        <v>4.4624736499999997</v>
      </c>
      <c r="E15906" s="2">
        <v>0.4166282254</v>
      </c>
      <c r="F15906" s="2">
        <v>59.405455709999998</v>
      </c>
      <c r="G15906" s="2">
        <v>30.04768996</v>
      </c>
      <c r="H15906" s="2">
        <v>69.003293360000001</v>
      </c>
      <c r="I15906" s="2">
        <v>56.118105989999997</v>
      </c>
    </row>
    <row r="15907" spans="1:9" ht="15" thickBot="1" x14ac:dyDescent="0.4">
      <c r="A15907" s="2">
        <v>531.33333330000005</v>
      </c>
      <c r="B15907" s="2">
        <v>0</v>
      </c>
      <c r="C15907" s="2">
        <v>1.783409885</v>
      </c>
      <c r="D15907" s="2">
        <v>4.8586317990000003</v>
      </c>
      <c r="E15907" s="2">
        <v>0.36706010230000002</v>
      </c>
      <c r="F15907" s="2">
        <v>59.252164260000001</v>
      </c>
      <c r="G15907" s="2">
        <v>30.049150950000001</v>
      </c>
      <c r="H15907" s="2">
        <v>69.013358940000003</v>
      </c>
      <c r="I15907" s="2">
        <v>56.134691529999998</v>
      </c>
    </row>
    <row r="15908" spans="1:9" ht="15" thickBot="1" x14ac:dyDescent="0.4">
      <c r="A15908" s="2">
        <v>531.3666667</v>
      </c>
      <c r="B15908" s="2">
        <v>0</v>
      </c>
      <c r="C15908" s="2">
        <v>1.712065846</v>
      </c>
      <c r="D15908" s="2">
        <v>5.3808285810000003</v>
      </c>
      <c r="E15908" s="2">
        <v>0.3181788492</v>
      </c>
      <c r="F15908" s="2">
        <v>59.235515280000001</v>
      </c>
      <c r="G15908" s="2">
        <v>30.043307049999999</v>
      </c>
      <c r="H15908" s="2">
        <v>68.983163149999996</v>
      </c>
      <c r="I15908" s="2">
        <v>56.247473210000003</v>
      </c>
    </row>
    <row r="15909" spans="1:9" ht="15" thickBot="1" x14ac:dyDescent="0.4">
      <c r="A15909" s="2">
        <v>531.4</v>
      </c>
      <c r="B15909" s="2">
        <v>0</v>
      </c>
      <c r="C15909" s="2">
        <v>1.645660015</v>
      </c>
      <c r="D15909" s="2">
        <v>5.7547243149999998</v>
      </c>
      <c r="E15909" s="2">
        <v>0.2859667857</v>
      </c>
      <c r="F15909" s="2">
        <v>58.989391679999997</v>
      </c>
      <c r="G15909" s="2">
        <v>30.049150950000001</v>
      </c>
      <c r="H15909" s="2">
        <v>68.973098519999994</v>
      </c>
      <c r="I15909" s="2">
        <v>56.121423100000001</v>
      </c>
    </row>
    <row r="15910" spans="1:9" ht="15" thickBot="1" x14ac:dyDescent="0.4">
      <c r="A15910" s="2">
        <v>531.43333329999996</v>
      </c>
      <c r="B15910" s="2">
        <v>0</v>
      </c>
      <c r="C15910" s="2">
        <v>1.586705984</v>
      </c>
      <c r="D15910" s="2">
        <v>5.8792310209999998</v>
      </c>
      <c r="E15910" s="2">
        <v>0.26988325149999998</v>
      </c>
      <c r="F15910" s="2">
        <v>58.558123500000001</v>
      </c>
      <c r="G15910" s="2">
        <v>30.049150950000001</v>
      </c>
      <c r="H15910" s="2">
        <v>68.993228090000002</v>
      </c>
      <c r="I15910" s="2">
        <v>56.045129609999996</v>
      </c>
    </row>
    <row r="15911" spans="1:9" ht="15" thickBot="1" x14ac:dyDescent="0.4">
      <c r="A15911" s="2">
        <v>531.46666670000002</v>
      </c>
      <c r="B15911" s="2">
        <v>0</v>
      </c>
      <c r="C15911" s="2">
        <v>1.533922596</v>
      </c>
      <c r="D15911" s="2">
        <v>5.5682821970000003</v>
      </c>
      <c r="E15911" s="2">
        <v>0.27547501029999999</v>
      </c>
      <c r="F15911" s="2">
        <v>58.550866659999997</v>
      </c>
      <c r="G15911" s="2">
        <v>30.044768009999999</v>
      </c>
      <c r="H15911" s="2">
        <v>68.963034210000004</v>
      </c>
      <c r="I15911" s="2">
        <v>56.099861900000001</v>
      </c>
    </row>
    <row r="15912" spans="1:9" ht="15" thickBot="1" x14ac:dyDescent="0.4">
      <c r="A15912" s="2">
        <v>531.5</v>
      </c>
      <c r="B15912" s="2">
        <v>0</v>
      </c>
      <c r="C15912" s="2">
        <v>1.4845882379999999</v>
      </c>
      <c r="D15912" s="2">
        <v>4.971892714</v>
      </c>
      <c r="E15912" s="2">
        <v>0.29859619339999999</v>
      </c>
      <c r="F15912" s="2">
        <v>58.663726920000002</v>
      </c>
      <c r="G15912" s="2">
        <v>30.046228979999999</v>
      </c>
      <c r="H15912" s="2">
        <v>69.023424829999996</v>
      </c>
      <c r="I15912" s="2">
        <v>56.045129609999996</v>
      </c>
    </row>
    <row r="15913" spans="1:9" ht="15" thickBot="1" x14ac:dyDescent="0.4">
      <c r="A15913" s="2">
        <v>531.53333329999998</v>
      </c>
      <c r="B15913" s="2">
        <v>0</v>
      </c>
      <c r="C15913" s="2">
        <v>1.435316526</v>
      </c>
      <c r="D15913" s="2">
        <v>4.2867146419999997</v>
      </c>
      <c r="E15913" s="2">
        <v>0.33482903489999999</v>
      </c>
      <c r="F15913" s="2">
        <v>58.972167040000002</v>
      </c>
      <c r="G15913" s="2">
        <v>30.049150950000001</v>
      </c>
      <c r="H15913" s="2">
        <v>69.003293360000001</v>
      </c>
      <c r="I15913" s="2">
        <v>56.235863330000001</v>
      </c>
    </row>
    <row r="15914" spans="1:9" ht="15" thickBot="1" x14ac:dyDescent="0.4">
      <c r="A15914" s="2">
        <v>531.56666670000004</v>
      </c>
      <c r="B15914" s="2">
        <v>0</v>
      </c>
      <c r="C15914" s="2">
        <v>1.3851846240000001</v>
      </c>
      <c r="D15914" s="2">
        <v>3.8257481800000002</v>
      </c>
      <c r="E15914" s="2">
        <v>0.3620689493</v>
      </c>
      <c r="F15914" s="2">
        <v>58.599109519999999</v>
      </c>
      <c r="G15914" s="2">
        <v>30.04768996</v>
      </c>
      <c r="H15914" s="2">
        <v>68.922780149999994</v>
      </c>
      <c r="I15914" s="2">
        <v>56.10483756</v>
      </c>
    </row>
    <row r="15915" spans="1:9" ht="15" thickBot="1" x14ac:dyDescent="0.4">
      <c r="A15915" s="2">
        <v>531.6</v>
      </c>
      <c r="B15915" s="2">
        <v>0</v>
      </c>
      <c r="C15915" s="2">
        <v>1.332697137</v>
      </c>
      <c r="D15915" s="2">
        <v>3.8871332509999998</v>
      </c>
      <c r="E15915" s="2">
        <v>0.34284832840000001</v>
      </c>
      <c r="F15915" s="2">
        <v>58.418098960000002</v>
      </c>
      <c r="G15915" s="2">
        <v>30.049150950000001</v>
      </c>
      <c r="H15915" s="2">
        <v>68.912717420000007</v>
      </c>
      <c r="I15915" s="2">
        <v>56.073325029999999</v>
      </c>
    </row>
    <row r="15916" spans="1:9" ht="15" thickBot="1" x14ac:dyDescent="0.4">
      <c r="A15916" s="2">
        <v>531.6333333</v>
      </c>
      <c r="B15916" s="2">
        <v>0</v>
      </c>
      <c r="C15916" s="2">
        <v>1.2812111509999999</v>
      </c>
      <c r="D15916" s="2">
        <v>4.3347263079999996</v>
      </c>
      <c r="E15916" s="2">
        <v>0.29556909939999998</v>
      </c>
      <c r="F15916" s="2">
        <v>57.977041</v>
      </c>
      <c r="G15916" s="2">
        <v>30.046228979999999</v>
      </c>
      <c r="H15916" s="2">
        <v>68.93284319</v>
      </c>
      <c r="I15916" s="2">
        <v>56.016934190000001</v>
      </c>
    </row>
    <row r="15917" spans="1:9" ht="15" thickBot="1" x14ac:dyDescent="0.4">
      <c r="A15917" s="2">
        <v>531.66666669999995</v>
      </c>
      <c r="B15917" s="2">
        <v>0</v>
      </c>
      <c r="C15917" s="2">
        <v>1.2322463640000001</v>
      </c>
      <c r="D15917" s="2">
        <v>5.0195636029999999</v>
      </c>
      <c r="E15917" s="2">
        <v>0.2454887439</v>
      </c>
      <c r="F15917" s="2">
        <v>58.038065420000002</v>
      </c>
      <c r="G15917" s="2">
        <v>30.043307049999999</v>
      </c>
      <c r="H15917" s="2">
        <v>68.912717420000007</v>
      </c>
      <c r="I15917" s="2">
        <v>56.06834937</v>
      </c>
    </row>
    <row r="15918" spans="1:9" ht="15" thickBot="1" x14ac:dyDescent="0.4">
      <c r="A15918" s="2">
        <v>531.70000000000005</v>
      </c>
      <c r="B15918" s="2">
        <v>0</v>
      </c>
      <c r="C15918" s="2">
        <v>1.1841129669999999</v>
      </c>
      <c r="D15918" s="2">
        <v>5.5103241479999996</v>
      </c>
      <c r="E15918" s="2">
        <v>0.21488989310000001</v>
      </c>
      <c r="F15918" s="2">
        <v>58.621166260000003</v>
      </c>
      <c r="G15918" s="2">
        <v>30.046228979999999</v>
      </c>
      <c r="H15918" s="2">
        <v>68.922780149999994</v>
      </c>
      <c r="I15918" s="2">
        <v>56.126398760000001</v>
      </c>
    </row>
    <row r="15919" spans="1:9" ht="15" thickBot="1" x14ac:dyDescent="0.4">
      <c r="A15919" s="2">
        <v>531.73333330000003</v>
      </c>
      <c r="B15919" s="2">
        <v>0</v>
      </c>
      <c r="C15919" s="2">
        <v>1.139994591</v>
      </c>
      <c r="D15919" s="2">
        <v>5.8144327269999998</v>
      </c>
      <c r="E15919" s="2">
        <v>0.19606290849999999</v>
      </c>
      <c r="F15919" s="2">
        <v>58.9996808</v>
      </c>
      <c r="G15919" s="2">
        <v>30.046228979999999</v>
      </c>
      <c r="H15919" s="2">
        <v>69.003293360000001</v>
      </c>
      <c r="I15919" s="2">
        <v>56.096544790000003</v>
      </c>
    </row>
    <row r="15920" spans="1:9" ht="15" thickBot="1" x14ac:dyDescent="0.4">
      <c r="A15920" s="2">
        <v>531.76666669999997</v>
      </c>
      <c r="B15920" s="2">
        <v>0</v>
      </c>
      <c r="C15920" s="2">
        <v>1.101403285</v>
      </c>
      <c r="D15920" s="2">
        <v>5.707892996</v>
      </c>
      <c r="E15920" s="2">
        <v>0.19296144570000001</v>
      </c>
      <c r="F15920" s="2">
        <v>59.474290860000004</v>
      </c>
      <c r="G15920" s="2">
        <v>30.044768009999999</v>
      </c>
      <c r="H15920" s="2">
        <v>68.942906550000004</v>
      </c>
      <c r="I15920" s="2">
        <v>56.237521880000003</v>
      </c>
    </row>
    <row r="15921" spans="1:9" ht="15" thickBot="1" x14ac:dyDescent="0.4">
      <c r="A15921" s="2">
        <v>531.79999999999995</v>
      </c>
      <c r="B15921" s="2">
        <v>0</v>
      </c>
      <c r="C15921" s="2">
        <v>1.067829594</v>
      </c>
      <c r="D15921" s="2">
        <v>5.6096232879999999</v>
      </c>
      <c r="E15921" s="2">
        <v>0.19035673859999999</v>
      </c>
      <c r="F15921" s="2">
        <v>59.465468340000001</v>
      </c>
      <c r="G15921" s="2">
        <v>30.046228979999999</v>
      </c>
      <c r="H15921" s="2">
        <v>68.973098519999994</v>
      </c>
      <c r="I15921" s="2">
        <v>56.101520450000002</v>
      </c>
    </row>
    <row r="15922" spans="1:9" ht="15" thickBot="1" x14ac:dyDescent="0.4">
      <c r="A15922" s="2">
        <v>531.83333330000005</v>
      </c>
      <c r="B15922" s="2">
        <v>0</v>
      </c>
      <c r="C15922" s="2">
        <v>1.037893358</v>
      </c>
      <c r="D15922" s="2">
        <v>5.4860548229999999</v>
      </c>
      <c r="E15922" s="2">
        <v>0.18918756580000001</v>
      </c>
      <c r="F15922" s="2">
        <v>59.22717652</v>
      </c>
      <c r="G15922" s="2">
        <v>30.049150950000001</v>
      </c>
      <c r="H15922" s="2">
        <v>68.93284319</v>
      </c>
      <c r="I15922" s="2">
        <v>56.201033690000003</v>
      </c>
    </row>
    <row r="15923" spans="1:9" ht="15" thickBot="1" x14ac:dyDescent="0.4">
      <c r="A15923" s="2">
        <v>531.8666667</v>
      </c>
      <c r="B15923" s="2">
        <v>0</v>
      </c>
      <c r="C15923" s="2">
        <v>1.0141575220000001</v>
      </c>
      <c r="D15923" s="2">
        <v>5.5531761900000003</v>
      </c>
      <c r="E15923" s="2">
        <v>0.18262657039999999</v>
      </c>
      <c r="F15923" s="2">
        <v>58.993100859999998</v>
      </c>
      <c r="G15923" s="2">
        <v>30.046228979999999</v>
      </c>
      <c r="H15923" s="2">
        <v>68.973098519999994</v>
      </c>
      <c r="I15923" s="2">
        <v>56.138008640000002</v>
      </c>
    </row>
    <row r="15924" spans="1:9" ht="15" thickBot="1" x14ac:dyDescent="0.4">
      <c r="A15924" s="2">
        <v>531.9</v>
      </c>
      <c r="B15924" s="2">
        <v>0</v>
      </c>
      <c r="C15924" s="2">
        <v>0.9955765889</v>
      </c>
      <c r="D15924" s="2">
        <v>5.6487326610000004</v>
      </c>
      <c r="E15924" s="2">
        <v>0.17624777959999999</v>
      </c>
      <c r="F15924" s="2">
        <v>58.874424509999997</v>
      </c>
      <c r="G15924" s="2">
        <v>30.04768996</v>
      </c>
      <c r="H15924" s="2">
        <v>68.93284319</v>
      </c>
      <c r="I15924" s="2">
        <v>56.011958530000001</v>
      </c>
    </row>
    <row r="15925" spans="1:9" ht="15" thickBot="1" x14ac:dyDescent="0.4">
      <c r="A15925" s="2">
        <v>531.93333329999996</v>
      </c>
      <c r="B15925" s="2">
        <v>0</v>
      </c>
      <c r="C15925" s="2">
        <v>0.98596812710000004</v>
      </c>
      <c r="D15925" s="2">
        <v>5.888764686</v>
      </c>
      <c r="E15925" s="2">
        <v>0.1674320812</v>
      </c>
      <c r="F15925" s="2">
        <v>58.843505739999998</v>
      </c>
      <c r="G15925" s="2">
        <v>30.04768996</v>
      </c>
      <c r="H15925" s="2">
        <v>68.952970219999997</v>
      </c>
      <c r="I15925" s="2">
        <v>56.222594899999997</v>
      </c>
    </row>
    <row r="15926" spans="1:9" ht="15" thickBot="1" x14ac:dyDescent="0.4">
      <c r="A15926" s="2">
        <v>531.96666670000002</v>
      </c>
      <c r="B15926" s="2">
        <v>0</v>
      </c>
      <c r="C15926" s="2">
        <v>0.98992999169999996</v>
      </c>
      <c r="D15926" s="2">
        <v>5.9138798880000003</v>
      </c>
      <c r="E15926" s="2">
        <v>0.1673909532</v>
      </c>
      <c r="F15926" s="2">
        <v>58.726749470000001</v>
      </c>
      <c r="G15926" s="2">
        <v>30.049150950000001</v>
      </c>
      <c r="H15926" s="2">
        <v>69.013358940000003</v>
      </c>
      <c r="I15926" s="2">
        <v>56.086593460000003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30.044768009999999</v>
      </c>
      <c r="H15927" s="2">
        <v>69.003293360000001</v>
      </c>
      <c r="I15927" s="2">
        <v>56.124740209999999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30.046228979999999</v>
      </c>
      <c r="H15928" s="2">
        <v>68.912717420000007</v>
      </c>
      <c r="I15928" s="2">
        <v>56.088252019999999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30.043307049999999</v>
      </c>
      <c r="H15929" s="2">
        <v>64.803888580000006</v>
      </c>
      <c r="I15929" s="2">
        <v>56.252448870000002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30.044768009999999</v>
      </c>
      <c r="H15930" s="2">
        <v>64.833684579999996</v>
      </c>
      <c r="I15930" s="2">
        <v>56.035178289999998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30.043307049999999</v>
      </c>
      <c r="H15931" s="2">
        <v>64.883351000000005</v>
      </c>
      <c r="I15931" s="2">
        <v>56.149618519999997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30.043307049999999</v>
      </c>
      <c r="H15932" s="2">
        <v>64.853550190000007</v>
      </c>
      <c r="I15932" s="2">
        <v>55.428147490000001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30.04184609</v>
      </c>
      <c r="H15933" s="2">
        <v>64.873417079999996</v>
      </c>
      <c r="I15933" s="2">
        <v>54.577309249999999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30.043307049999999</v>
      </c>
      <c r="H15934" s="2">
        <v>64.793957219999996</v>
      </c>
      <c r="I15934" s="2">
        <v>53.819350040000003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30.044768009999999</v>
      </c>
      <c r="H15935" s="2">
        <v>64.933025430000001</v>
      </c>
      <c r="I15935" s="2">
        <v>53.666763060000001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30.04184609</v>
      </c>
      <c r="H15936" s="2">
        <v>64.833684579999996</v>
      </c>
      <c r="I15936" s="2">
        <v>53.366564779999997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30.040385140000001</v>
      </c>
      <c r="H15937" s="2">
        <v>64.853550190000007</v>
      </c>
      <c r="I15937" s="2">
        <v>53.218953460000002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30.04184609</v>
      </c>
      <c r="H15938" s="2">
        <v>64.81382026</v>
      </c>
      <c r="I15938" s="2">
        <v>53.097879020000001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30.040385140000001</v>
      </c>
      <c r="H15939" s="2">
        <v>64.803888580000006</v>
      </c>
      <c r="I15939" s="2">
        <v>53.29027129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30.043307049999999</v>
      </c>
      <c r="H15940" s="2">
        <v>64.853550190000007</v>
      </c>
      <c r="I15940" s="2">
        <v>53.081293479999999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30.04184609</v>
      </c>
      <c r="H15941" s="2">
        <v>64.863483479999999</v>
      </c>
      <c r="I15941" s="2">
        <v>53.077976370000002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30.043307049999999</v>
      </c>
      <c r="H15942" s="2">
        <v>64.823752260000006</v>
      </c>
      <c r="I15942" s="2">
        <v>53.09290335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30.046228979999999</v>
      </c>
      <c r="H15943" s="2">
        <v>64.823752260000006</v>
      </c>
      <c r="I15943" s="2">
        <v>52.885584090000002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30.03746327</v>
      </c>
      <c r="H15944" s="2">
        <v>64.853550190000007</v>
      </c>
      <c r="I15944" s="2">
        <v>52.971828909999999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30.0389242</v>
      </c>
      <c r="H15945" s="2">
        <v>64.81382026</v>
      </c>
      <c r="I15945" s="2">
        <v>53.272027190000003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30.04184609</v>
      </c>
      <c r="H15946" s="2">
        <v>64.81382026</v>
      </c>
      <c r="I15946" s="2">
        <v>53.03485396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30.04184609</v>
      </c>
      <c r="H15947" s="2">
        <v>64.893285250000005</v>
      </c>
      <c r="I15947" s="2">
        <v>52.940316379999999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30.04184609</v>
      </c>
      <c r="H15948" s="2">
        <v>64.744305209999993</v>
      </c>
      <c r="I15948" s="2">
        <v>53.099537570000003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30.0389242</v>
      </c>
      <c r="H15949" s="2">
        <v>64.793957219999996</v>
      </c>
      <c r="I15949" s="2">
        <v>52.985097340000003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30.04184609</v>
      </c>
      <c r="H15950" s="2">
        <v>64.81382026</v>
      </c>
      <c r="I15950" s="2">
        <v>52.907145300000003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30.0389242</v>
      </c>
      <c r="H15951" s="2">
        <v>64.81382026</v>
      </c>
      <c r="I15951" s="2">
        <v>52.927047950000002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30.040385140000001</v>
      </c>
      <c r="H15952" s="2">
        <v>64.833684579999996</v>
      </c>
      <c r="I15952" s="2">
        <v>53.014951310000001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30.04184609</v>
      </c>
      <c r="H15953" s="2">
        <v>64.823752260000006</v>
      </c>
      <c r="I15953" s="2">
        <v>52.95690192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30.040385140000001</v>
      </c>
      <c r="H15954" s="2">
        <v>64.833684579999996</v>
      </c>
      <c r="I15954" s="2">
        <v>53.18080672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30.040385140000001</v>
      </c>
      <c r="H15955" s="2">
        <v>64.81382026</v>
      </c>
      <c r="I15955" s="2">
        <v>52.835827469999998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30.03600235</v>
      </c>
      <c r="H15956" s="2">
        <v>64.833684579999996</v>
      </c>
      <c r="I15956" s="2">
        <v>52.946950600000001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30.04184609</v>
      </c>
      <c r="H15957" s="2">
        <v>64.684733390000005</v>
      </c>
      <c r="I15957" s="2">
        <v>52.865681449999997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30.03746327</v>
      </c>
      <c r="H15958" s="2">
        <v>64.793957219999996</v>
      </c>
      <c r="I15958" s="2">
        <v>52.940316379999999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30.0389242</v>
      </c>
      <c r="H15959" s="2">
        <v>64.803888580000006</v>
      </c>
      <c r="I15959" s="2">
        <v>52.81094916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30.0389242</v>
      </c>
      <c r="H15960" s="2">
        <v>64.793957219999996</v>
      </c>
      <c r="I15960" s="2">
        <v>52.893876859999999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30.03746327</v>
      </c>
      <c r="H15961" s="2">
        <v>64.833684579999996</v>
      </c>
      <c r="I15961" s="2">
        <v>53.041488180000002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30.0389242</v>
      </c>
      <c r="H15962" s="2">
        <v>64.774095450000004</v>
      </c>
      <c r="I15962" s="2">
        <v>53.013292759999999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30.03746327</v>
      </c>
      <c r="H15963" s="2">
        <v>64.734375779999993</v>
      </c>
      <c r="I15963" s="2">
        <v>52.928706499999997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30.043307049999999</v>
      </c>
      <c r="H15964" s="2">
        <v>64.734375779999993</v>
      </c>
      <c r="I15964" s="2">
        <v>53.021585530000003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30.040385140000001</v>
      </c>
      <c r="H15965" s="2">
        <v>64.714517860000001</v>
      </c>
      <c r="I15965" s="2">
        <v>52.95192626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30.031619630000002</v>
      </c>
      <c r="H15966" s="2">
        <v>64.754234969999999</v>
      </c>
      <c r="I15966" s="2">
        <v>53.114464560000002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30.03015873</v>
      </c>
      <c r="H15967" s="2">
        <v>64.724446659999998</v>
      </c>
      <c r="I15967" s="2">
        <v>52.854071570000002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30.03746327</v>
      </c>
      <c r="H15968" s="2">
        <v>64.714517860000001</v>
      </c>
      <c r="I15968" s="2">
        <v>53.17583106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30.03600235</v>
      </c>
      <c r="H15969" s="2">
        <v>64.774095450000004</v>
      </c>
      <c r="I15969" s="2">
        <v>52.734655670000002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30.03600235</v>
      </c>
      <c r="H15970" s="2">
        <v>64.764165050000003</v>
      </c>
      <c r="I15970" s="2">
        <v>53.043146729999997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30.03600235</v>
      </c>
      <c r="H15971" s="2">
        <v>64.803888580000006</v>
      </c>
      <c r="I15971" s="2">
        <v>52.900511080000001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30.033080529999999</v>
      </c>
      <c r="H15972" s="2">
        <v>64.744305209999993</v>
      </c>
      <c r="I15972" s="2">
        <v>53.026561190000002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30.03746327</v>
      </c>
      <c r="H15973" s="2">
        <v>64.803888580000006</v>
      </c>
      <c r="I15973" s="2">
        <v>53.041488180000002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30.03600235</v>
      </c>
      <c r="H15974" s="2">
        <v>64.803888580000006</v>
      </c>
      <c r="I15974" s="2">
        <v>52.867339999999999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30.03746327</v>
      </c>
      <c r="H15975" s="2">
        <v>64.754234969999999</v>
      </c>
      <c r="I15975" s="2">
        <v>53.004999990000002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30.031619630000002</v>
      </c>
      <c r="H15976" s="2">
        <v>64.793957219999996</v>
      </c>
      <c r="I15976" s="2">
        <v>53.051439500000001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30.033080529999999</v>
      </c>
      <c r="H15977" s="2">
        <v>64.774095450000004</v>
      </c>
      <c r="I15977" s="2">
        <v>52.985097340000003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30.033080529999999</v>
      </c>
      <c r="H15978" s="2">
        <v>64.754234969999999</v>
      </c>
      <c r="I15978" s="2">
        <v>52.998365769999999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30.033080529999999</v>
      </c>
      <c r="H15979" s="2">
        <v>64.714517860000001</v>
      </c>
      <c r="I15979" s="2">
        <v>53.03485396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30.02869785</v>
      </c>
      <c r="H15980" s="2">
        <v>64.81382026</v>
      </c>
      <c r="I15980" s="2">
        <v>52.849095900000002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30.031619630000002</v>
      </c>
      <c r="H15981" s="2">
        <v>64.764165050000003</v>
      </c>
      <c r="I15981" s="2">
        <v>52.809290609999998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30.03600235</v>
      </c>
      <c r="H15982" s="2">
        <v>64.734375779999993</v>
      </c>
      <c r="I15982" s="2">
        <v>52.981780229999998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30.02869785</v>
      </c>
      <c r="H15983" s="2">
        <v>64.793957219999996</v>
      </c>
      <c r="I15983" s="2">
        <v>52.855730119999997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30.03015873</v>
      </c>
      <c r="H15984" s="2">
        <v>64.764165050000003</v>
      </c>
      <c r="I15984" s="2">
        <v>53.20236792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30.031619630000002</v>
      </c>
      <c r="H15985" s="2">
        <v>64.793957219999996</v>
      </c>
      <c r="I15985" s="2">
        <v>53.14431853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30.031619630000002</v>
      </c>
      <c r="H15986" s="2">
        <v>64.793957219999996</v>
      </c>
      <c r="I15986" s="2">
        <v>52.903828189999999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30.031619630000002</v>
      </c>
      <c r="H15987" s="2">
        <v>64.684733390000005</v>
      </c>
      <c r="I15987" s="2">
        <v>52.935340719999999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30.03015873</v>
      </c>
      <c r="H15988" s="2">
        <v>64.714517860000001</v>
      </c>
      <c r="I15988" s="2">
        <v>52.76948531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30.03015873</v>
      </c>
      <c r="H15989" s="2">
        <v>64.734375779999993</v>
      </c>
      <c r="I15989" s="2">
        <v>52.995048660000002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30.03600235</v>
      </c>
      <c r="H15990" s="2">
        <v>64.724446659999998</v>
      </c>
      <c r="I15990" s="2">
        <v>53.145977080000002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30.025776109999999</v>
      </c>
      <c r="H15991" s="2">
        <v>64.575548339999997</v>
      </c>
      <c r="I15991" s="2">
        <v>52.812607710000002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30.033080529999999</v>
      </c>
      <c r="H15992" s="2">
        <v>64.714517860000001</v>
      </c>
      <c r="I15992" s="2">
        <v>53.046463840000001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30.03600235</v>
      </c>
      <c r="H15993" s="2">
        <v>64.774095450000004</v>
      </c>
      <c r="I15993" s="2">
        <v>52.857388669999999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30.02869785</v>
      </c>
      <c r="H15994" s="2">
        <v>64.734375779999993</v>
      </c>
      <c r="I15994" s="2">
        <v>52.907145300000003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30.03015873</v>
      </c>
      <c r="H15995" s="2">
        <v>64.724446659999998</v>
      </c>
      <c r="I15995" s="2">
        <v>53.014951310000001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30.02869785</v>
      </c>
      <c r="H15996" s="2">
        <v>64.734375779999993</v>
      </c>
      <c r="I15996" s="2">
        <v>53.05641516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30.033080529999999</v>
      </c>
      <c r="H15997" s="2">
        <v>64.734375779999993</v>
      </c>
      <c r="I15997" s="2">
        <v>52.872315659999998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30.03600235</v>
      </c>
      <c r="H15998" s="2">
        <v>64.664878680000001</v>
      </c>
      <c r="I15998" s="2">
        <v>53.041488180000002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30.031619630000002</v>
      </c>
      <c r="H15999" s="2">
        <v>64.654951800000006</v>
      </c>
      <c r="I15999" s="2">
        <v>52.895535420000002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30.03015873</v>
      </c>
      <c r="H16000" s="2">
        <v>64.714517860000001</v>
      </c>
      <c r="I16000" s="2">
        <v>53.172513950000003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30.034541430000001</v>
      </c>
      <c r="H16001" s="2">
        <v>64.704589380000002</v>
      </c>
      <c r="I16001" s="2">
        <v>53.048122390000003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30.031619630000002</v>
      </c>
      <c r="H16002" s="2">
        <v>64.684733390000005</v>
      </c>
      <c r="I16002" s="2">
        <v>52.875632770000003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30.02869785</v>
      </c>
      <c r="H16003" s="2">
        <v>64.684733390000005</v>
      </c>
      <c r="I16003" s="2">
        <v>53.14431853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30.02869785</v>
      </c>
      <c r="H16004" s="2">
        <v>64.664878680000001</v>
      </c>
      <c r="I16004" s="2">
        <v>52.973487460000001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30.02869785</v>
      </c>
      <c r="H16005" s="2">
        <v>64.645025250000003</v>
      </c>
      <c r="I16005" s="2">
        <v>53.200709369999998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30.033080529999999</v>
      </c>
      <c r="H16006" s="2">
        <v>64.69466122</v>
      </c>
      <c r="I16006" s="2">
        <v>53.024902640000001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30.034541430000001</v>
      </c>
      <c r="H16007" s="2">
        <v>64.69466122</v>
      </c>
      <c r="I16007" s="2">
        <v>52.807632050000002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30.03015873</v>
      </c>
      <c r="H16008" s="2">
        <v>64.615247510000003</v>
      </c>
      <c r="I16008" s="2">
        <v>52.898852529999999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30.02869785</v>
      </c>
      <c r="H16009" s="2">
        <v>64.575548339999997</v>
      </c>
      <c r="I16009" s="2">
        <v>53.170855400000001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30.031619630000002</v>
      </c>
      <c r="H16010" s="2">
        <v>64.645025250000003</v>
      </c>
      <c r="I16010" s="2">
        <v>52.981780229999998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30.03015873</v>
      </c>
      <c r="H16011" s="2">
        <v>64.654951800000006</v>
      </c>
      <c r="I16011" s="2">
        <v>52.917096620000002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30.031619630000002</v>
      </c>
      <c r="H16012" s="2">
        <v>64.58547265</v>
      </c>
      <c r="I16012" s="2">
        <v>52.867339999999999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30.03600235</v>
      </c>
      <c r="H16013" s="2">
        <v>64.654951800000006</v>
      </c>
      <c r="I16013" s="2">
        <v>52.77446097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30.02869785</v>
      </c>
      <c r="H16014" s="2">
        <v>64.704589380000002</v>
      </c>
      <c r="I16014" s="2">
        <v>53.014951310000001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30.027236980000001</v>
      </c>
      <c r="H16015" s="2">
        <v>64.67480587</v>
      </c>
      <c r="I16015" s="2">
        <v>53.028219739999997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30.033080529999999</v>
      </c>
      <c r="H16016" s="2">
        <v>64.605322229999999</v>
      </c>
      <c r="I16016" s="2">
        <v>52.923730839999997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30.033080529999999</v>
      </c>
      <c r="H16017" s="2">
        <v>64.615247510000003</v>
      </c>
      <c r="I16017" s="2">
        <v>52.948609150000003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30.02869785</v>
      </c>
      <c r="H16018" s="2">
        <v>64.58547265</v>
      </c>
      <c r="I16018" s="2">
        <v>52.98841445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30.031619630000002</v>
      </c>
      <c r="H16019" s="2">
        <v>64.664878680000001</v>
      </c>
      <c r="I16019" s="2">
        <v>52.945292039999998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30.03015873</v>
      </c>
      <c r="H16020" s="2">
        <v>64.59539728</v>
      </c>
      <c r="I16020" s="2">
        <v>53.074659259999997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30.027236980000001</v>
      </c>
      <c r="H16021" s="2">
        <v>64.635099010000005</v>
      </c>
      <c r="I16021" s="2">
        <v>53.046463840000001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30.025776109999999</v>
      </c>
      <c r="H16022" s="2">
        <v>64.59539728</v>
      </c>
      <c r="I16022" s="2">
        <v>53.074659259999997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30.03015873</v>
      </c>
      <c r="H16023" s="2">
        <v>64.635099010000005</v>
      </c>
      <c r="I16023" s="2">
        <v>52.995048660000002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30.03600235</v>
      </c>
      <c r="H16024" s="2">
        <v>64.575548339999997</v>
      </c>
      <c r="I16024" s="2">
        <v>52.963536140000002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30.033080529999999</v>
      </c>
      <c r="H16025" s="2">
        <v>64.59539728</v>
      </c>
      <c r="I16025" s="2">
        <v>52.852413009999999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30.033080529999999</v>
      </c>
      <c r="H16026" s="2">
        <v>64.575548339999997</v>
      </c>
      <c r="I16026" s="2">
        <v>53.200709369999998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30.033080529999999</v>
      </c>
      <c r="H16027" s="2">
        <v>64.59539728</v>
      </c>
      <c r="I16027" s="2">
        <v>52.971828909999999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30.0228544</v>
      </c>
      <c r="H16028" s="2">
        <v>64.575548339999997</v>
      </c>
      <c r="I16028" s="2">
        <v>52.996707219999998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30.031619630000002</v>
      </c>
      <c r="H16029" s="2">
        <v>64.516009210000007</v>
      </c>
      <c r="I16029" s="2">
        <v>53.039829619999999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30.03015873</v>
      </c>
      <c r="H16030" s="2">
        <v>64.58547265</v>
      </c>
      <c r="I16030" s="2">
        <v>53.073000710000002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30.033080529999999</v>
      </c>
      <c r="H16031" s="2">
        <v>64.555700680000001</v>
      </c>
      <c r="I16031" s="2">
        <v>53.184123829999997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30.0228544</v>
      </c>
      <c r="H16032" s="2">
        <v>64.555700680000001</v>
      </c>
      <c r="I16032" s="2">
        <v>53.053098060000003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30.03015873</v>
      </c>
      <c r="H16033" s="2">
        <v>64.59539728</v>
      </c>
      <c r="I16033" s="2">
        <v>53.028219739999997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30.027236980000001</v>
      </c>
      <c r="H16034" s="2">
        <v>64.575548339999997</v>
      </c>
      <c r="I16034" s="2">
        <v>53.03485396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30.031619630000002</v>
      </c>
      <c r="H16035" s="2">
        <v>64.635099010000005</v>
      </c>
      <c r="I16035" s="2">
        <v>52.860705780000004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30.031619630000002</v>
      </c>
      <c r="H16036" s="2">
        <v>64.654951800000006</v>
      </c>
      <c r="I16036" s="2">
        <v>52.961877579999999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30.031619630000002</v>
      </c>
      <c r="H16037" s="2">
        <v>64.535854310000005</v>
      </c>
      <c r="I16037" s="2">
        <v>52.991731559999998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30.02869785</v>
      </c>
      <c r="H16038" s="2">
        <v>64.654951800000006</v>
      </c>
      <c r="I16038" s="2">
        <v>53.03485396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30.02869785</v>
      </c>
      <c r="H16039" s="2">
        <v>64.555700680000001</v>
      </c>
      <c r="I16039" s="2">
        <v>53.018268419999998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30.031619630000002</v>
      </c>
      <c r="H16040" s="2">
        <v>64.58547265</v>
      </c>
      <c r="I16040" s="2">
        <v>53.09290335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30.033080529999999</v>
      </c>
      <c r="H16041" s="2">
        <v>64.59539728</v>
      </c>
      <c r="I16041" s="2">
        <v>52.986755889999998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30.02869785</v>
      </c>
      <c r="H16042" s="2">
        <v>64.615247510000003</v>
      </c>
      <c r="I16042" s="2">
        <v>53.001682879999997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30.034541430000001</v>
      </c>
      <c r="H16043" s="2">
        <v>64.516009210000007</v>
      </c>
      <c r="I16043" s="2">
        <v>53.026561190000002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30.034541430000001</v>
      </c>
      <c r="H16044" s="2">
        <v>64.645025250000003</v>
      </c>
      <c r="I16044" s="2">
        <v>53.031536850000002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30.027236980000001</v>
      </c>
      <c r="H16045" s="2">
        <v>64.58547265</v>
      </c>
      <c r="I16045" s="2">
        <v>53.06636649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30.03015873</v>
      </c>
      <c r="H16046" s="2">
        <v>64.59539728</v>
      </c>
      <c r="I16046" s="2">
        <v>52.963536140000002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30.025776109999999</v>
      </c>
      <c r="H16047" s="2">
        <v>64.565624349999993</v>
      </c>
      <c r="I16047" s="2">
        <v>53.003341429999999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30.027236980000001</v>
      </c>
      <c r="H16048" s="2">
        <v>64.555700680000001</v>
      </c>
      <c r="I16048" s="2">
        <v>52.800997840000001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30.03015873</v>
      </c>
      <c r="H16049" s="2">
        <v>64.555700680000001</v>
      </c>
      <c r="I16049" s="2">
        <v>53.094561910000003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30.02869785</v>
      </c>
      <c r="H16050" s="2">
        <v>64.525931600000007</v>
      </c>
      <c r="I16050" s="2">
        <v>53.07134215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30.02869785</v>
      </c>
      <c r="H16051" s="2">
        <v>64.535854310000005</v>
      </c>
      <c r="I16051" s="2">
        <v>52.946950600000001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30.024315250000001</v>
      </c>
      <c r="H16052" s="2">
        <v>64.516009210000007</v>
      </c>
      <c r="I16052" s="2">
        <v>52.852413009999999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30.02869785</v>
      </c>
      <c r="H16053" s="2">
        <v>64.59539728</v>
      </c>
      <c r="I16053" s="2">
        <v>52.965194689999997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30.027236980000001</v>
      </c>
      <c r="H16054" s="2">
        <v>64.525931600000007</v>
      </c>
      <c r="I16054" s="2">
        <v>53.036512520000002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30.034541430000001</v>
      </c>
      <c r="H16055" s="2">
        <v>64.545777330000007</v>
      </c>
      <c r="I16055" s="2">
        <v>52.902169639999997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30.02869785</v>
      </c>
      <c r="H16056" s="2">
        <v>64.545777330000007</v>
      </c>
      <c r="I16056" s="2">
        <v>53.111147449999997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30.031619630000002</v>
      </c>
      <c r="H16057" s="2">
        <v>64.555700680000001</v>
      </c>
      <c r="I16057" s="2">
        <v>52.905486740000001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30.03015873</v>
      </c>
      <c r="H16058" s="2">
        <v>64.535854310000005</v>
      </c>
      <c r="I16058" s="2">
        <v>52.888901199999999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30.031619630000002</v>
      </c>
      <c r="H16059" s="2">
        <v>64.555700680000001</v>
      </c>
      <c r="I16059" s="2">
        <v>52.917096620000002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30.033080529999999</v>
      </c>
      <c r="H16060" s="2">
        <v>64.555700680000001</v>
      </c>
      <c r="I16060" s="2">
        <v>53.209002140000003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30.031619630000002</v>
      </c>
      <c r="H16061" s="2">
        <v>64.486243970000004</v>
      </c>
      <c r="I16061" s="2">
        <v>52.973487460000001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30.02869785</v>
      </c>
      <c r="H16062" s="2">
        <v>64.605322229999999</v>
      </c>
      <c r="I16062" s="2">
        <v>52.958560470000002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30.025776109999999</v>
      </c>
      <c r="H16063" s="2">
        <v>64.615247510000003</v>
      </c>
      <c r="I16063" s="2">
        <v>52.777778079999997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30.034541430000001</v>
      </c>
      <c r="H16064" s="2">
        <v>64.525931600000007</v>
      </c>
      <c r="I16064" s="2">
        <v>52.935340719999999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30.033080529999999</v>
      </c>
      <c r="H16065" s="2">
        <v>64.456481620000005</v>
      </c>
      <c r="I16065" s="2">
        <v>53.096220459999998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30.025776109999999</v>
      </c>
      <c r="H16066" s="2">
        <v>64.516009210000007</v>
      </c>
      <c r="I16066" s="2">
        <v>53.122757329999999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30.034541430000001</v>
      </c>
      <c r="H16067" s="2">
        <v>64.476322870000004</v>
      </c>
      <c r="I16067" s="2">
        <v>52.927047950000002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30.02869785</v>
      </c>
      <c r="H16068" s="2">
        <v>64.476322870000004</v>
      </c>
      <c r="I16068" s="2">
        <v>53.039829619999999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30.03015873</v>
      </c>
      <c r="H16069" s="2">
        <v>64.516009210000007</v>
      </c>
      <c r="I16069" s="2">
        <v>52.945292039999998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30.02869785</v>
      </c>
      <c r="H16070" s="2">
        <v>64.535854310000005</v>
      </c>
      <c r="I16070" s="2">
        <v>52.925389389999999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30.03015873</v>
      </c>
      <c r="H16071" s="2">
        <v>64.535854310000005</v>
      </c>
      <c r="I16071" s="2">
        <v>52.804314939999998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30.027236980000001</v>
      </c>
      <c r="H16072" s="2">
        <v>64.565624349999993</v>
      </c>
      <c r="I16072" s="2">
        <v>52.854071570000002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30.031619630000002</v>
      </c>
      <c r="H16073" s="2">
        <v>64.466402090000003</v>
      </c>
      <c r="I16073" s="2">
        <v>53.116123109999997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30.025776109999999</v>
      </c>
      <c r="H16074" s="2">
        <v>64.44656148</v>
      </c>
      <c r="I16074" s="2">
        <v>53.117781669999999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30.034541430000001</v>
      </c>
      <c r="H16075" s="2">
        <v>64.456481620000005</v>
      </c>
      <c r="I16075" s="2">
        <v>52.958560470000002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30.03015873</v>
      </c>
      <c r="H16076" s="2">
        <v>64.516009210000007</v>
      </c>
      <c r="I16076" s="2">
        <v>53.041488180000002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30.03015873</v>
      </c>
      <c r="H16077" s="2">
        <v>64.506087140000005</v>
      </c>
      <c r="I16077" s="2">
        <v>53.000024330000002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30.027236980000001</v>
      </c>
      <c r="H16078" s="2">
        <v>64.476322870000004</v>
      </c>
      <c r="I16078" s="2">
        <v>52.92041373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30.02869785</v>
      </c>
      <c r="H16079" s="2">
        <v>64.476322870000004</v>
      </c>
      <c r="I16079" s="2">
        <v>53.121098770000003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30.03600235</v>
      </c>
      <c r="H16080" s="2">
        <v>64.456481620000005</v>
      </c>
      <c r="I16080" s="2">
        <v>53.038171069999997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30.025776109999999</v>
      </c>
      <c r="H16081" s="2">
        <v>64.436641660000006</v>
      </c>
      <c r="I16081" s="2">
        <v>53.058073720000003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30.02869785</v>
      </c>
      <c r="H16082" s="2">
        <v>64.516009210000007</v>
      </c>
      <c r="I16082" s="2">
        <v>53.07134215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30.031619630000002</v>
      </c>
      <c r="H16083" s="2">
        <v>64.456481620000005</v>
      </c>
      <c r="I16083" s="2">
        <v>53.07134215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30.034541430000001</v>
      </c>
      <c r="H16084" s="2">
        <v>64.456481620000005</v>
      </c>
      <c r="I16084" s="2">
        <v>52.935340719999999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30.034541430000001</v>
      </c>
      <c r="H16085" s="2">
        <v>64.44656148</v>
      </c>
      <c r="I16085" s="2">
        <v>52.986755889999998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30.03015873</v>
      </c>
      <c r="H16086" s="2">
        <v>64.516009210000007</v>
      </c>
      <c r="I16086" s="2">
        <v>52.98343878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30.031619630000002</v>
      </c>
      <c r="H16087" s="2">
        <v>64.456481620000005</v>
      </c>
      <c r="I16087" s="2">
        <v>53.097879020000001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30.031619630000002</v>
      </c>
      <c r="H16088" s="2">
        <v>64.466402090000003</v>
      </c>
      <c r="I16088" s="2">
        <v>53.114464560000002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30.03600235</v>
      </c>
      <c r="H16089" s="2">
        <v>64.496165399999995</v>
      </c>
      <c r="I16089" s="2">
        <v>53.112805999999999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30.034541430000001</v>
      </c>
      <c r="H16090" s="2">
        <v>64.357294629999998</v>
      </c>
      <c r="I16090" s="2">
        <v>53.087927690000001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30.03015873</v>
      </c>
      <c r="H16091" s="2">
        <v>64.377129460000006</v>
      </c>
      <c r="I16091" s="2">
        <v>53.063049380000002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30.03600235</v>
      </c>
      <c r="H16092" s="2">
        <v>64.41680298</v>
      </c>
      <c r="I16092" s="2">
        <v>53.021585530000003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30.031619630000002</v>
      </c>
      <c r="H16093" s="2">
        <v>64.516009210000007</v>
      </c>
      <c r="I16093" s="2">
        <v>52.908803849999998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30.027236980000001</v>
      </c>
      <c r="H16094" s="2">
        <v>64.41680298</v>
      </c>
      <c r="I16094" s="2">
        <v>52.966853239999999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30.031619630000002</v>
      </c>
      <c r="H16095" s="2">
        <v>64.41680298</v>
      </c>
      <c r="I16095" s="2">
        <v>52.852413009999999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30.03600235</v>
      </c>
      <c r="H16096" s="2">
        <v>64.506087140000005</v>
      </c>
      <c r="I16096" s="2">
        <v>53.068025040000002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30.03015873</v>
      </c>
      <c r="H16097" s="2">
        <v>64.426722159999997</v>
      </c>
      <c r="I16097" s="2">
        <v>53.064707929999997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30.025776109999999</v>
      </c>
      <c r="H16098" s="2">
        <v>64.466402090000003</v>
      </c>
      <c r="I16098" s="2">
        <v>52.81094916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30.034541430000001</v>
      </c>
      <c r="H16099" s="2">
        <v>64.516009210000007</v>
      </c>
      <c r="I16099" s="2">
        <v>52.985097340000003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30.03746327</v>
      </c>
      <c r="H16100" s="2">
        <v>64.337461079999997</v>
      </c>
      <c r="I16100" s="2">
        <v>53.014951310000001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30.040385140000001</v>
      </c>
      <c r="H16101" s="2">
        <v>64.426722159999997</v>
      </c>
      <c r="I16101" s="2">
        <v>53.197392260000001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30.034541430000001</v>
      </c>
      <c r="H16102" s="2">
        <v>64.39696558</v>
      </c>
      <c r="I16102" s="2">
        <v>53.038171069999997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30.03600235</v>
      </c>
      <c r="H16103" s="2">
        <v>64.337461079999997</v>
      </c>
      <c r="I16103" s="2">
        <v>53.114464560000002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30.03015873</v>
      </c>
      <c r="H16104" s="2">
        <v>64.39696558</v>
      </c>
      <c r="I16104" s="2">
        <v>53.008317099999999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30.033080529999999</v>
      </c>
      <c r="H16105" s="2">
        <v>64.436641660000006</v>
      </c>
      <c r="I16105" s="2">
        <v>52.978463120000001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30.031619630000002</v>
      </c>
      <c r="H16106" s="2">
        <v>64.297797829999993</v>
      </c>
      <c r="I16106" s="2">
        <v>53.134367210000001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30.033080529999999</v>
      </c>
      <c r="H16107" s="2">
        <v>64.476322870000004</v>
      </c>
      <c r="I16107" s="2">
        <v>52.991731559999998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30.02869785</v>
      </c>
      <c r="H16108" s="2">
        <v>64.466402090000003</v>
      </c>
      <c r="I16108" s="2">
        <v>53.167538290000003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30.03600235</v>
      </c>
      <c r="H16109" s="2">
        <v>64.367211889999993</v>
      </c>
      <c r="I16109" s="2">
        <v>52.890559760000002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30.031619630000002</v>
      </c>
      <c r="H16110" s="2">
        <v>64.387047359999997</v>
      </c>
      <c r="I16110" s="2">
        <v>53.018268419999998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30.03600235</v>
      </c>
      <c r="H16111" s="2">
        <v>64.307713160000006</v>
      </c>
      <c r="I16111" s="2">
        <v>52.961877579999999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30.03600235</v>
      </c>
      <c r="H16112" s="2">
        <v>64.406884120000001</v>
      </c>
      <c r="I16112" s="2">
        <v>53.044805289999999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30.034541430000001</v>
      </c>
      <c r="H16113" s="2">
        <v>64.39696558</v>
      </c>
      <c r="I16113" s="2">
        <v>52.905486740000001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30.031619630000002</v>
      </c>
      <c r="H16114" s="2">
        <v>64.317628819999996</v>
      </c>
      <c r="I16114" s="2">
        <v>53.134367210000001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30.034541430000001</v>
      </c>
      <c r="H16115" s="2">
        <v>64.327544790000005</v>
      </c>
      <c r="I16115" s="2">
        <v>52.98841445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30.0389242</v>
      </c>
      <c r="H16116" s="2">
        <v>64.387047359999997</v>
      </c>
      <c r="I16116" s="2">
        <v>53.043146729999997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30.02869785</v>
      </c>
      <c r="H16117" s="2">
        <v>64.39696558</v>
      </c>
      <c r="I16117" s="2">
        <v>53.152611299999997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30.033080529999999</v>
      </c>
      <c r="H16118" s="2">
        <v>64.347377699999996</v>
      </c>
      <c r="I16118" s="2">
        <v>53.06636649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30.031619630000002</v>
      </c>
      <c r="H16119" s="2">
        <v>64.41680298</v>
      </c>
      <c r="I16119" s="2">
        <v>53.16587973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30.034541430000001</v>
      </c>
      <c r="H16120" s="2">
        <v>64.357294629999998</v>
      </c>
      <c r="I16120" s="2">
        <v>53.069683599999998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30.03746327</v>
      </c>
      <c r="H16121" s="2">
        <v>64.367211889999993</v>
      </c>
      <c r="I16121" s="2">
        <v>53.150952750000002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30.03746327</v>
      </c>
      <c r="H16122" s="2">
        <v>64.387047359999997</v>
      </c>
      <c r="I16122" s="2">
        <v>52.99339011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30.034541430000001</v>
      </c>
      <c r="H16123" s="2">
        <v>64.317628819999996</v>
      </c>
      <c r="I16123" s="2">
        <v>53.137684309999997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30.03600235</v>
      </c>
      <c r="H16124" s="2">
        <v>64.357294629999998</v>
      </c>
      <c r="I16124" s="2">
        <v>52.981780229999998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30.034541430000001</v>
      </c>
      <c r="H16125" s="2">
        <v>64.317628819999996</v>
      </c>
      <c r="I16125" s="2">
        <v>53.039829619999999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30.0389242</v>
      </c>
      <c r="H16126" s="2">
        <v>64.41680298</v>
      </c>
      <c r="I16126" s="2">
        <v>52.844120240000002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30.027236980000001</v>
      </c>
      <c r="H16127" s="2">
        <v>64.337461079999997</v>
      </c>
      <c r="I16127" s="2">
        <v>53.099537570000003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30.03746327</v>
      </c>
      <c r="H16128" s="2">
        <v>64.327544790000005</v>
      </c>
      <c r="I16128" s="2">
        <v>53.117781669999999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30.03746327</v>
      </c>
      <c r="H16129" s="2">
        <v>64.287882819999993</v>
      </c>
      <c r="I16129" s="2">
        <v>52.965194689999997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30.034541430000001</v>
      </c>
      <c r="H16130" s="2">
        <v>64.307713160000006</v>
      </c>
      <c r="I16130" s="2">
        <v>52.870657110000003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30.031619630000002</v>
      </c>
      <c r="H16131" s="2">
        <v>64.357294629999998</v>
      </c>
      <c r="I16131" s="2">
        <v>52.971828909999999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30.031619630000002</v>
      </c>
      <c r="H16132" s="2">
        <v>64.337461079999997</v>
      </c>
      <c r="I16132" s="2">
        <v>52.845778799999998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30.031619630000002</v>
      </c>
      <c r="H16133" s="2">
        <v>64.387047359999997</v>
      </c>
      <c r="I16133" s="2">
        <v>52.932023610000002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30.034541430000001</v>
      </c>
      <c r="H16134" s="2">
        <v>64.347377699999996</v>
      </c>
      <c r="I16134" s="2">
        <v>52.935340719999999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30.03746327</v>
      </c>
      <c r="H16135" s="2">
        <v>64.287882819999993</v>
      </c>
      <c r="I16135" s="2">
        <v>53.068025040000002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30.034541430000001</v>
      </c>
      <c r="H16136" s="2">
        <v>64.337461079999997</v>
      </c>
      <c r="I16136" s="2">
        <v>52.971828909999999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30.040385140000001</v>
      </c>
      <c r="H16137" s="2">
        <v>64.307713160000006</v>
      </c>
      <c r="I16137" s="2">
        <v>53.116123109999997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30.031619630000002</v>
      </c>
      <c r="H16138" s="2">
        <v>64.307713160000006</v>
      </c>
      <c r="I16138" s="2">
        <v>53.041488180000002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30.033080529999999</v>
      </c>
      <c r="H16139" s="2">
        <v>64.317628819999996</v>
      </c>
      <c r="I16139" s="2">
        <v>52.91543807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30.03746327</v>
      </c>
      <c r="H16140" s="2">
        <v>64.337461079999997</v>
      </c>
      <c r="I16140" s="2">
        <v>52.95192626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30.031619630000002</v>
      </c>
      <c r="H16141" s="2">
        <v>64.258139720000003</v>
      </c>
      <c r="I16141" s="2">
        <v>52.98841445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30.03600235</v>
      </c>
      <c r="H16142" s="2">
        <v>64.307713160000006</v>
      </c>
      <c r="I16142" s="2">
        <v>52.862364339999999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30.031619630000002</v>
      </c>
      <c r="H16143" s="2">
        <v>64.277968130000005</v>
      </c>
      <c r="I16143" s="2">
        <v>53.013292759999999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30.034541430000001</v>
      </c>
      <c r="H16144" s="2">
        <v>64.268053760000001</v>
      </c>
      <c r="I16144" s="2">
        <v>53.024902640000001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30.031619630000002</v>
      </c>
      <c r="H16145" s="2">
        <v>64.287882819999993</v>
      </c>
      <c r="I16145" s="2">
        <v>53.008317099999999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30.03746327</v>
      </c>
      <c r="H16146" s="2">
        <v>64.18875036</v>
      </c>
      <c r="I16146" s="2">
        <v>53.033195409999998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30.03746327</v>
      </c>
      <c r="H16147" s="2">
        <v>64.268053760000001</v>
      </c>
      <c r="I16147" s="2">
        <v>53.134367210000001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30.02869785</v>
      </c>
      <c r="H16148" s="2">
        <v>64.268053760000001</v>
      </c>
      <c r="I16148" s="2">
        <v>53.008317099999999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30.0389242</v>
      </c>
      <c r="H16149" s="2">
        <v>64.337461079999997</v>
      </c>
      <c r="I16149" s="2">
        <v>52.913779509999998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30.034541430000001</v>
      </c>
      <c r="H16150" s="2">
        <v>64.228399499999995</v>
      </c>
      <c r="I16150" s="2">
        <v>52.981780229999998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30.0389242</v>
      </c>
      <c r="H16151" s="2">
        <v>64.248225989999995</v>
      </c>
      <c r="I16151" s="2">
        <v>53.082952030000001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30.03015873</v>
      </c>
      <c r="H16152" s="2">
        <v>64.218486729999995</v>
      </c>
      <c r="I16152" s="2">
        <v>53.046463840000001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30.03600235</v>
      </c>
      <c r="H16153" s="2">
        <v>64.198662170000006</v>
      </c>
      <c r="I16153" s="2">
        <v>52.968511800000002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30.031619630000002</v>
      </c>
      <c r="H16154" s="2">
        <v>64.168927719999999</v>
      </c>
      <c r="I16154" s="2">
        <v>52.973487460000001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30.03746327</v>
      </c>
      <c r="H16155" s="2">
        <v>64.178838880000001</v>
      </c>
      <c r="I16155" s="2">
        <v>53.03485396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30.03600235</v>
      </c>
      <c r="H16156" s="2">
        <v>64.218486729999995</v>
      </c>
      <c r="I16156" s="2">
        <v>53.016609870000003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30.040385140000001</v>
      </c>
      <c r="H16157" s="2">
        <v>64.208574290000001</v>
      </c>
      <c r="I16157" s="2">
        <v>53.054756609999998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30.034541430000001</v>
      </c>
      <c r="H16158" s="2">
        <v>64.228399499999995</v>
      </c>
      <c r="I16158" s="2">
        <v>53.051439500000001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30.03600235</v>
      </c>
      <c r="H16159" s="2">
        <v>64.168927719999999</v>
      </c>
      <c r="I16159" s="2">
        <v>52.867339999999999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30.0389242</v>
      </c>
      <c r="H16160" s="2">
        <v>64.178838880000001</v>
      </c>
      <c r="I16160" s="2">
        <v>53.008317099999999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30.03600235</v>
      </c>
      <c r="H16161" s="2">
        <v>64.238312579999999</v>
      </c>
      <c r="I16161" s="2">
        <v>53.008317099999999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30.03600235</v>
      </c>
      <c r="H16162" s="2">
        <v>64.18875036</v>
      </c>
      <c r="I16162" s="2">
        <v>53.09290335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30.034541430000001</v>
      </c>
      <c r="H16163" s="2">
        <v>64.18875036</v>
      </c>
      <c r="I16163" s="2">
        <v>52.938657820000003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30.03746327</v>
      </c>
      <c r="H16164" s="2">
        <v>64.238312579999999</v>
      </c>
      <c r="I16164" s="2">
        <v>53.084610580000003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30.031619630000002</v>
      </c>
      <c r="H16165" s="2">
        <v>64.129286289999996</v>
      </c>
      <c r="I16165" s="2">
        <v>52.854071570000002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30.03746327</v>
      </c>
      <c r="H16166" s="2">
        <v>64.168927719999999</v>
      </c>
      <c r="I16166" s="2">
        <v>53.112805999999999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30.03746327</v>
      </c>
      <c r="H16167" s="2">
        <v>64.149106369999998</v>
      </c>
      <c r="I16167" s="2">
        <v>53.185782379999999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30.034541430000001</v>
      </c>
      <c r="H16168" s="2">
        <v>64.168927719999999</v>
      </c>
      <c r="I16168" s="2">
        <v>52.963536140000002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30.031619630000002</v>
      </c>
      <c r="H16169" s="2">
        <v>68.299491560000007</v>
      </c>
      <c r="I16169" s="2">
        <v>52.960219029999998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30.025776109999999</v>
      </c>
      <c r="H16170" s="2">
        <v>68.259321310000004</v>
      </c>
      <c r="I16170" s="2">
        <v>53.076317809999999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30.025776109999999</v>
      </c>
      <c r="H16171" s="2">
        <v>68.219156150000003</v>
      </c>
      <c r="I16171" s="2">
        <v>53.028219739999997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30.03746327</v>
      </c>
      <c r="H16172" s="2">
        <v>68.168956850000001</v>
      </c>
      <c r="I16172" s="2">
        <v>53.417979950000003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30.0389242</v>
      </c>
      <c r="H16173" s="2">
        <v>68.239238099999994</v>
      </c>
      <c r="I16173" s="2">
        <v>53.444516819999997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30.0389242</v>
      </c>
      <c r="H16174" s="2">
        <v>68.289448519999993</v>
      </c>
      <c r="I16174" s="2">
        <v>53.777886189999997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30.040385140000001</v>
      </c>
      <c r="H16175" s="2">
        <v>68.199075480000005</v>
      </c>
      <c r="I16175" s="2">
        <v>54.142768080000003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30.03600235</v>
      </c>
      <c r="H16176" s="2">
        <v>68.199075480000005</v>
      </c>
      <c r="I16176" s="2">
        <v>54.570675039999998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30.04184609</v>
      </c>
      <c r="H16177" s="2">
        <v>68.178996080000005</v>
      </c>
      <c r="I16177" s="2">
        <v>54.975362230000002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30.03746327</v>
      </c>
      <c r="H16178" s="2">
        <v>68.209115659999995</v>
      </c>
      <c r="I16178" s="2">
        <v>55.26063353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30.040385140000001</v>
      </c>
      <c r="H16179" s="2">
        <v>68.158917939999995</v>
      </c>
      <c r="I16179" s="2">
        <v>55.467952789999998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30.03746327</v>
      </c>
      <c r="H16180" s="2">
        <v>68.13884109</v>
      </c>
      <c r="I16180" s="2">
        <v>55.870981430000001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30.040385140000001</v>
      </c>
      <c r="H16181" s="2">
        <v>68.168956850000001</v>
      </c>
      <c r="I16181" s="2">
        <v>56.224253449999999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30.043307049999999</v>
      </c>
      <c r="H16182" s="2">
        <v>68.309534909999996</v>
      </c>
      <c r="I16182" s="2">
        <v>56.516158969999999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30.03746327</v>
      </c>
      <c r="H16183" s="2">
        <v>68.269363400000003</v>
      </c>
      <c r="I16183" s="2">
        <v>56.557622819999999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30.04184609</v>
      </c>
      <c r="H16184" s="2">
        <v>68.168956850000001</v>
      </c>
      <c r="I16184" s="2">
        <v>56.826308580000003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30.04184609</v>
      </c>
      <c r="H16185" s="2">
        <v>68.249279540000003</v>
      </c>
      <c r="I16185" s="2">
        <v>56.958992909999999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30.04184609</v>
      </c>
      <c r="H16186" s="2">
        <v>68.249279540000003</v>
      </c>
      <c r="I16186" s="2">
        <v>57.270801069999997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30.043307049999999</v>
      </c>
      <c r="H16187" s="2">
        <v>68.189035619999999</v>
      </c>
      <c r="I16187" s="2">
        <v>57.35041167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30.043307049999999</v>
      </c>
      <c r="H16188" s="2">
        <v>68.199075480000005</v>
      </c>
      <c r="I16188" s="2">
        <v>57.789928500000002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30.040385140000001</v>
      </c>
      <c r="H16189" s="2">
        <v>68.10872818</v>
      </c>
      <c r="I16189" s="2">
        <v>57.838026569999997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30.043307049999999</v>
      </c>
      <c r="H16190" s="2">
        <v>68.148879359999995</v>
      </c>
      <c r="I16190" s="2">
        <v>57.86124633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30.040385140000001</v>
      </c>
      <c r="H16191" s="2">
        <v>68.209115659999995</v>
      </c>
      <c r="I16191" s="2">
        <v>58.083492569999997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30.040385140000001</v>
      </c>
      <c r="H16192" s="2">
        <v>68.189035619999999</v>
      </c>
      <c r="I16192" s="2">
        <v>58.033735950000001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30.043307049999999</v>
      </c>
      <c r="H16193" s="2">
        <v>68.219156150000003</v>
      </c>
      <c r="I16193" s="2">
        <v>58.174713050000001</v>
      </c>
    </row>
    <row r="16194" spans="1:9" ht="15" thickBot="1" x14ac:dyDescent="0.4">
      <c r="A16194" s="2">
        <v>540.9</v>
      </c>
      <c r="B16194" s="2">
        <v>0</v>
      </c>
      <c r="C16194" s="2">
        <v>-9.6266275610000004E-3</v>
      </c>
      <c r="D16194" s="2">
        <v>1.013226825E-2</v>
      </c>
      <c r="E16194" s="2">
        <v>-0.95009600260000004</v>
      </c>
      <c r="F16194" s="2">
        <v>98.807964409999997</v>
      </c>
      <c r="G16194" s="2">
        <v>30.043307049999999</v>
      </c>
      <c r="H16194" s="2">
        <v>68.158917939999995</v>
      </c>
      <c r="I16194" s="2">
        <v>58.053638599999999</v>
      </c>
    </row>
    <row r="16195" spans="1:9" ht="15" thickBot="1" x14ac:dyDescent="0.4">
      <c r="A16195" s="2">
        <v>540.93333329999996</v>
      </c>
      <c r="B16195" s="2">
        <v>0</v>
      </c>
      <c r="C16195" s="2">
        <v>-1.2860065029999999E-2</v>
      </c>
      <c r="D16195" s="2">
        <v>7.5859009450000001E-2</v>
      </c>
      <c r="E16195" s="2">
        <v>-0.16952587599999999</v>
      </c>
      <c r="F16195" s="2">
        <v>101.2780466</v>
      </c>
      <c r="G16195" s="2">
        <v>30.046228979999999</v>
      </c>
      <c r="H16195" s="2">
        <v>68.13884109</v>
      </c>
      <c r="I16195" s="2">
        <v>58.486521209999999</v>
      </c>
    </row>
    <row r="16196" spans="1:9" ht="15" thickBot="1" x14ac:dyDescent="0.4">
      <c r="A16196" s="2">
        <v>540.96666670000002</v>
      </c>
      <c r="B16196" s="2">
        <v>0</v>
      </c>
      <c r="C16196" s="2">
        <v>-1.1756448460000001E-2</v>
      </c>
      <c r="D16196" s="2">
        <v>-6.7527501889999994E-2</v>
      </c>
      <c r="E16196" s="2">
        <v>0.1740986729</v>
      </c>
      <c r="F16196" s="2">
        <v>103.4398353</v>
      </c>
      <c r="G16196" s="2">
        <v>30.044768009999999</v>
      </c>
      <c r="H16196" s="2">
        <v>68.098691180000003</v>
      </c>
      <c r="I16196" s="2">
        <v>58.556180480000002</v>
      </c>
    </row>
    <row r="16197" spans="1:9" ht="15" thickBot="1" x14ac:dyDescent="0.4">
      <c r="A16197" s="2">
        <v>541</v>
      </c>
      <c r="B16197" s="2">
        <v>0</v>
      </c>
      <c r="C16197" s="2">
        <v>-1.119176568E-2</v>
      </c>
      <c r="D16197" s="2">
        <v>-0.20133456199999999</v>
      </c>
      <c r="E16197" s="2">
        <v>5.5587900900000001E-2</v>
      </c>
      <c r="F16197" s="2">
        <v>105.1881049</v>
      </c>
      <c r="G16197" s="2">
        <v>30.046228979999999</v>
      </c>
      <c r="H16197" s="2">
        <v>68.128803129999994</v>
      </c>
      <c r="I16197" s="2">
        <v>58.605937109999999</v>
      </c>
    </row>
    <row r="16198" spans="1:9" ht="15" thickBot="1" x14ac:dyDescent="0.4">
      <c r="A16198" s="2">
        <v>541.03333329999998</v>
      </c>
      <c r="B16198" s="2">
        <v>0</v>
      </c>
      <c r="C16198" s="2">
        <v>-8.1643575749999996E-3</v>
      </c>
      <c r="D16198" s="2">
        <v>-0.1548426675</v>
      </c>
      <c r="E16198" s="2">
        <v>5.2726794930000001E-2</v>
      </c>
      <c r="F16198" s="2">
        <v>105.9488439</v>
      </c>
      <c r="G16198" s="2">
        <v>30.044768009999999</v>
      </c>
      <c r="H16198" s="2">
        <v>68.178996080000005</v>
      </c>
      <c r="I16198" s="2">
        <v>58.688864809999998</v>
      </c>
    </row>
    <row r="16199" spans="1:9" ht="15" thickBot="1" x14ac:dyDescent="0.4">
      <c r="A16199" s="2">
        <v>541.06666670000004</v>
      </c>
      <c r="B16199" s="2">
        <v>0</v>
      </c>
      <c r="C16199" s="2">
        <v>-6.6588068339999999E-3</v>
      </c>
      <c r="D16199" s="2">
        <v>4.7283673900000003E-2</v>
      </c>
      <c r="E16199" s="2">
        <v>-0.14082676499999999</v>
      </c>
      <c r="F16199" s="2">
        <v>106.5792034</v>
      </c>
      <c r="G16199" s="2">
        <v>30.043307049999999</v>
      </c>
      <c r="H16199" s="2">
        <v>68.178996080000005</v>
      </c>
      <c r="I16199" s="2">
        <v>58.547887709999998</v>
      </c>
    </row>
    <row r="16200" spans="1:9" ht="15" thickBot="1" x14ac:dyDescent="0.4">
      <c r="A16200" s="2">
        <v>541.1</v>
      </c>
      <c r="B16200" s="2">
        <v>0</v>
      </c>
      <c r="C16200" s="2">
        <v>-2.5600573019999998E-3</v>
      </c>
      <c r="D16200" s="2">
        <v>0.44990965710000003</v>
      </c>
      <c r="E16200" s="2">
        <v>-5.6901585949999996E-3</v>
      </c>
      <c r="F16200" s="2">
        <v>107.0838139</v>
      </c>
      <c r="G16200" s="2">
        <v>30.043307049999999</v>
      </c>
      <c r="H16200" s="2">
        <v>68.199075480000005</v>
      </c>
      <c r="I16200" s="2">
        <v>58.702133240000002</v>
      </c>
    </row>
    <row r="16201" spans="1:9" ht="15" thickBot="1" x14ac:dyDescent="0.4">
      <c r="A16201" s="2">
        <v>541.1333333</v>
      </c>
      <c r="B16201" s="2">
        <v>0</v>
      </c>
      <c r="C16201" s="2">
        <v>7.2131981459999999E-3</v>
      </c>
      <c r="D16201" s="2">
        <v>1.0147472820000001</v>
      </c>
      <c r="E16201" s="2">
        <v>7.1083690239999997E-3</v>
      </c>
      <c r="F16201" s="2">
        <v>107.7362368</v>
      </c>
      <c r="G16201" s="2">
        <v>30.043307049999999</v>
      </c>
      <c r="H16201" s="2">
        <v>68.168956850000001</v>
      </c>
      <c r="I16201" s="2">
        <v>58.776768179999998</v>
      </c>
    </row>
    <row r="16202" spans="1:9" ht="15" thickBot="1" x14ac:dyDescent="0.4">
      <c r="A16202" s="2">
        <v>541.16666669999995</v>
      </c>
      <c r="B16202" s="2">
        <v>0</v>
      </c>
      <c r="C16202" s="2">
        <v>2.856468928E-2</v>
      </c>
      <c r="D16202" s="2">
        <v>1.6041781669999999</v>
      </c>
      <c r="E16202" s="2">
        <v>1.7806431899999999E-2</v>
      </c>
      <c r="F16202" s="2">
        <v>109.16587920000001</v>
      </c>
      <c r="G16202" s="2">
        <v>30.043307049999999</v>
      </c>
      <c r="H16202" s="2">
        <v>68.189035619999999</v>
      </c>
      <c r="I16202" s="2">
        <v>58.687206260000004</v>
      </c>
    </row>
    <row r="16203" spans="1:9" ht="15" thickBot="1" x14ac:dyDescent="0.4">
      <c r="A16203" s="2">
        <v>541.20000000000005</v>
      </c>
      <c r="B16203" s="2">
        <v>0</v>
      </c>
      <c r="C16203" s="2">
        <v>6.544378227E-2</v>
      </c>
      <c r="D16203" s="2">
        <v>1.9116897509999999</v>
      </c>
      <c r="E16203" s="2">
        <v>3.4233474460000003E-2</v>
      </c>
      <c r="F16203" s="2">
        <v>110.20866599999999</v>
      </c>
      <c r="G16203" s="2">
        <v>30.046228979999999</v>
      </c>
      <c r="H16203" s="2">
        <v>68.219156150000003</v>
      </c>
      <c r="I16203" s="2">
        <v>58.859695879999997</v>
      </c>
    </row>
    <row r="16204" spans="1:9" ht="15" thickBot="1" x14ac:dyDescent="0.4">
      <c r="A16204" s="2">
        <v>541.23333330000003</v>
      </c>
      <c r="B16204" s="2">
        <v>0</v>
      </c>
      <c r="C16204" s="2">
        <v>0.11970082379999999</v>
      </c>
      <c r="D16204" s="2">
        <v>2.0515559259999998</v>
      </c>
      <c r="E16204" s="2">
        <v>5.8346361559999997E-2</v>
      </c>
      <c r="F16204" s="2">
        <v>111.4322384</v>
      </c>
      <c r="G16204" s="2">
        <v>30.043307049999999</v>
      </c>
      <c r="H16204" s="2">
        <v>68.189035619999999</v>
      </c>
      <c r="I16204" s="2">
        <v>59.013941410000001</v>
      </c>
    </row>
    <row r="16205" spans="1:9" ht="15" thickBot="1" x14ac:dyDescent="0.4">
      <c r="A16205" s="2">
        <v>541.26666669999997</v>
      </c>
      <c r="B16205" s="2">
        <v>0</v>
      </c>
      <c r="C16205" s="2">
        <v>0.19173691039999999</v>
      </c>
      <c r="D16205" s="2">
        <v>1.8264781940000001</v>
      </c>
      <c r="E16205" s="2">
        <v>0.1049762932</v>
      </c>
      <c r="F16205" s="2">
        <v>112.0885892</v>
      </c>
      <c r="G16205" s="2">
        <v>30.046228979999999</v>
      </c>
      <c r="H16205" s="2">
        <v>68.118765499999995</v>
      </c>
      <c r="I16205" s="2">
        <v>58.921062380000002</v>
      </c>
    </row>
    <row r="16206" spans="1:9" ht="15" thickBot="1" x14ac:dyDescent="0.4">
      <c r="A16206" s="2">
        <v>541.29999999999995</v>
      </c>
      <c r="B16206" s="2">
        <v>0</v>
      </c>
      <c r="C16206" s="2">
        <v>0.28158137010000001</v>
      </c>
      <c r="D16206" s="2">
        <v>1.27806916</v>
      </c>
      <c r="E16206" s="2">
        <v>0.2203177878</v>
      </c>
      <c r="F16206" s="2">
        <v>112.3743625</v>
      </c>
      <c r="G16206" s="2">
        <v>30.046228979999999</v>
      </c>
      <c r="H16206" s="2">
        <v>68.158917939999995</v>
      </c>
      <c r="I16206" s="2">
        <v>59.078625019999997</v>
      </c>
    </row>
    <row r="16207" spans="1:9" ht="15" thickBot="1" x14ac:dyDescent="0.4">
      <c r="A16207" s="2">
        <v>541.33333330000005</v>
      </c>
      <c r="B16207" s="2">
        <v>0</v>
      </c>
      <c r="C16207" s="2">
        <v>0.3923303957</v>
      </c>
      <c r="D16207" s="2">
        <v>0.4302017843</v>
      </c>
      <c r="E16207" s="2">
        <v>0.91196831359999997</v>
      </c>
      <c r="F16207" s="2">
        <v>111.7803333</v>
      </c>
      <c r="G16207" s="2">
        <v>30.04768996</v>
      </c>
      <c r="H16207" s="2">
        <v>68.088654500000004</v>
      </c>
      <c r="I16207" s="2">
        <v>58.874622870000003</v>
      </c>
    </row>
    <row r="16208" spans="1:9" ht="15" thickBot="1" x14ac:dyDescent="0.4">
      <c r="A16208" s="2">
        <v>541.3666667</v>
      </c>
      <c r="B16208" s="2">
        <v>0</v>
      </c>
      <c r="C16208" s="2">
        <v>0.52763672979999998</v>
      </c>
      <c r="D16208" s="2">
        <v>-0.47559357959999998</v>
      </c>
      <c r="E16208" s="2">
        <v>-1.1094277809999999</v>
      </c>
      <c r="F16208" s="2">
        <v>111.97589670000001</v>
      </c>
      <c r="G16208" s="2">
        <v>30.049150950000001</v>
      </c>
      <c r="H16208" s="2">
        <v>68.098691180000003</v>
      </c>
      <c r="I16208" s="2">
        <v>58.962526230000002</v>
      </c>
    </row>
    <row r="16209" spans="1:9" ht="15" thickBot="1" x14ac:dyDescent="0.4">
      <c r="A16209" s="2">
        <v>541.4</v>
      </c>
      <c r="B16209" s="2">
        <v>0</v>
      </c>
      <c r="C16209" s="2">
        <v>0.6936721897</v>
      </c>
      <c r="D16209" s="2">
        <v>-1.366096083</v>
      </c>
      <c r="E16209" s="2">
        <v>-0.50777701389999996</v>
      </c>
      <c r="F16209" s="2">
        <v>112.001841</v>
      </c>
      <c r="G16209" s="2">
        <v>30.044768009999999</v>
      </c>
      <c r="H16209" s="2">
        <v>68.13884109</v>
      </c>
      <c r="I16209" s="2">
        <v>58.854720219999997</v>
      </c>
    </row>
    <row r="16210" spans="1:9" ht="15" thickBot="1" x14ac:dyDescent="0.4">
      <c r="A16210" s="2">
        <v>541.43333329999996</v>
      </c>
      <c r="B16210" s="2">
        <v>0</v>
      </c>
      <c r="C16210" s="2">
        <v>0.89257658989999999</v>
      </c>
      <c r="D16210" s="2">
        <v>-2.0398555470000002</v>
      </c>
      <c r="E16210" s="2">
        <v>-0.4375685285</v>
      </c>
      <c r="F16210" s="2">
        <v>113.2803605</v>
      </c>
      <c r="G16210" s="2">
        <v>30.046228979999999</v>
      </c>
      <c r="H16210" s="2">
        <v>68.068582090000007</v>
      </c>
      <c r="I16210" s="2">
        <v>59.042136829999997</v>
      </c>
    </row>
    <row r="16211" spans="1:9" ht="15" thickBot="1" x14ac:dyDescent="0.4">
      <c r="A16211" s="2">
        <v>541.46666670000002</v>
      </c>
      <c r="B16211" s="2">
        <v>0</v>
      </c>
      <c r="C16211" s="2">
        <v>1.1253790779999999</v>
      </c>
      <c r="D16211" s="2">
        <v>-2.3459183119999998</v>
      </c>
      <c r="E16211" s="2">
        <v>-0.47971793070000002</v>
      </c>
      <c r="F16211" s="2">
        <v>114.3642035</v>
      </c>
      <c r="G16211" s="2">
        <v>30.043307049999999</v>
      </c>
      <c r="H16211" s="2">
        <v>68.088654500000004</v>
      </c>
      <c r="I16211" s="2">
        <v>59.048771039999998</v>
      </c>
    </row>
    <row r="16212" spans="1:9" ht="15" thickBot="1" x14ac:dyDescent="0.4">
      <c r="A16212" s="2">
        <v>541.5</v>
      </c>
      <c r="B16212" s="2">
        <v>0</v>
      </c>
      <c r="C16212" s="2">
        <v>1.394531145</v>
      </c>
      <c r="D16212" s="2">
        <v>-2.3630095149999999</v>
      </c>
      <c r="E16212" s="2">
        <v>-0.59015045700000002</v>
      </c>
      <c r="F16212" s="2">
        <v>115.3799059</v>
      </c>
      <c r="G16212" s="2">
        <v>30.046228979999999</v>
      </c>
      <c r="H16212" s="2">
        <v>68.118765499999995</v>
      </c>
      <c r="I16212" s="2">
        <v>59.229553439999997</v>
      </c>
    </row>
    <row r="16213" spans="1:9" ht="15" thickBot="1" x14ac:dyDescent="0.4">
      <c r="A16213" s="2">
        <v>541.53333329999998</v>
      </c>
      <c r="B16213" s="2">
        <v>0</v>
      </c>
      <c r="C16213" s="2">
        <v>1.699606556</v>
      </c>
      <c r="D16213" s="2">
        <v>-2.1870511339999998</v>
      </c>
      <c r="E16213" s="2">
        <v>-0.77712245930000001</v>
      </c>
      <c r="F16213" s="2">
        <v>116.0253925</v>
      </c>
      <c r="G16213" s="2">
        <v>30.043307049999999</v>
      </c>
      <c r="H16213" s="2">
        <v>68.128803129999994</v>
      </c>
      <c r="I16213" s="2">
        <v>59.201358020000001</v>
      </c>
    </row>
    <row r="16214" spans="1:9" ht="15" thickBot="1" x14ac:dyDescent="0.4">
      <c r="A16214" s="2">
        <v>541.56666670000004</v>
      </c>
      <c r="B16214" s="2">
        <v>0</v>
      </c>
      <c r="C16214" s="2">
        <v>2.037412335</v>
      </c>
      <c r="D16214" s="2">
        <v>-1.9156553730000001</v>
      </c>
      <c r="E16214" s="2">
        <v>-1.063558907</v>
      </c>
      <c r="F16214" s="2">
        <v>117.3735411</v>
      </c>
      <c r="G16214" s="2">
        <v>30.049150950000001</v>
      </c>
      <c r="H16214" s="2">
        <v>68.148879359999995</v>
      </c>
      <c r="I16214" s="2">
        <v>59.118430320000002</v>
      </c>
    </row>
    <row r="16215" spans="1:9" ht="15" thickBot="1" x14ac:dyDescent="0.4">
      <c r="A16215" s="2">
        <v>541.6</v>
      </c>
      <c r="B16215" s="2">
        <v>0</v>
      </c>
      <c r="C16215" s="2">
        <v>2.4102906829999999</v>
      </c>
      <c r="D16215" s="2">
        <v>-1.6497001549999999</v>
      </c>
      <c r="E16215" s="2">
        <v>-1.4610477399999999</v>
      </c>
      <c r="F16215" s="2">
        <v>117.9043082</v>
      </c>
      <c r="G16215" s="2">
        <v>30.04768996</v>
      </c>
      <c r="H16215" s="2">
        <v>68.128803129999994</v>
      </c>
      <c r="I16215" s="2">
        <v>59.237846210000001</v>
      </c>
    </row>
    <row r="16216" spans="1:9" ht="15" thickBot="1" x14ac:dyDescent="0.4">
      <c r="A16216" s="2">
        <v>541.6333333</v>
      </c>
      <c r="B16216" s="2">
        <v>0</v>
      </c>
      <c r="C16216" s="2">
        <v>2.8163125309999999</v>
      </c>
      <c r="D16216" s="2">
        <v>-1.5026031870000001</v>
      </c>
      <c r="E16216" s="2">
        <v>-1.8742889380000001</v>
      </c>
      <c r="F16216" s="2">
        <v>118.2474907</v>
      </c>
      <c r="G16216" s="2">
        <v>30.04768996</v>
      </c>
      <c r="H16216" s="2">
        <v>68.098691180000003</v>
      </c>
      <c r="I16216" s="2">
        <v>59.546337270000002</v>
      </c>
    </row>
    <row r="16217" spans="1:9" ht="15" thickBot="1" x14ac:dyDescent="0.4">
      <c r="A16217" s="2">
        <v>541.66666669999995</v>
      </c>
      <c r="B16217" s="2">
        <v>0</v>
      </c>
      <c r="C16217" s="2">
        <v>3.2521938709999998</v>
      </c>
      <c r="D16217" s="2">
        <v>-1.510533221</v>
      </c>
      <c r="E16217" s="2">
        <v>-2.1530104900000002</v>
      </c>
      <c r="F16217" s="2">
        <v>118.68711020000001</v>
      </c>
      <c r="G16217" s="2">
        <v>30.04768996</v>
      </c>
      <c r="H16217" s="2">
        <v>68.13884109</v>
      </c>
      <c r="I16217" s="2">
        <v>59.241163319999998</v>
      </c>
    </row>
    <row r="16218" spans="1:9" ht="15" thickBot="1" x14ac:dyDescent="0.4">
      <c r="A16218" s="2">
        <v>541.70000000000005</v>
      </c>
      <c r="B16218" s="2">
        <v>0</v>
      </c>
      <c r="C16218" s="2">
        <v>3.7169822840000002</v>
      </c>
      <c r="D16218" s="2">
        <v>-1.6732102</v>
      </c>
      <c r="E16218" s="2">
        <v>-2.221467622</v>
      </c>
      <c r="F16218" s="2">
        <v>118.62248719999999</v>
      </c>
      <c r="G16218" s="2">
        <v>30.05061195</v>
      </c>
      <c r="H16218" s="2">
        <v>68.178996080000005</v>
      </c>
      <c r="I16218" s="2">
        <v>59.17482115</v>
      </c>
    </row>
    <row r="16219" spans="1:9" ht="15" thickBot="1" x14ac:dyDescent="0.4">
      <c r="A16219" s="2">
        <v>541.73333330000003</v>
      </c>
      <c r="B16219" s="2">
        <v>0</v>
      </c>
      <c r="C16219" s="2">
        <v>4.2095350360000001</v>
      </c>
      <c r="D16219" s="2">
        <v>-2.0410008990000001</v>
      </c>
      <c r="E16219" s="2">
        <v>-2.0624856349999998</v>
      </c>
      <c r="F16219" s="2">
        <v>118.5490266</v>
      </c>
      <c r="G16219" s="2">
        <v>30.046228979999999</v>
      </c>
      <c r="H16219" s="2">
        <v>68.148879359999995</v>
      </c>
      <c r="I16219" s="2">
        <v>59.385457520000003</v>
      </c>
    </row>
    <row r="16220" spans="1:9" ht="15" thickBot="1" x14ac:dyDescent="0.4">
      <c r="A16220" s="2">
        <v>541.76666669999997</v>
      </c>
      <c r="B16220" s="2">
        <v>0</v>
      </c>
      <c r="C16220" s="2">
        <v>4.7230117509999996</v>
      </c>
      <c r="D16220" s="2">
        <v>-2.4616318069999998</v>
      </c>
      <c r="E16220" s="2">
        <v>-1.9186507660000001</v>
      </c>
      <c r="F16220" s="2">
        <v>118.92629770000001</v>
      </c>
      <c r="G16220" s="2">
        <v>30.04768996</v>
      </c>
      <c r="H16220" s="2">
        <v>68.168956850000001</v>
      </c>
      <c r="I16220" s="2">
        <v>59.304188369999999</v>
      </c>
    </row>
    <row r="16221" spans="1:9" ht="15" thickBot="1" x14ac:dyDescent="0.4">
      <c r="A16221" s="2">
        <v>541.79999999999995</v>
      </c>
      <c r="B16221" s="2">
        <v>0</v>
      </c>
      <c r="C16221" s="2">
        <v>5.2534271459999999</v>
      </c>
      <c r="D16221" s="2">
        <v>-2.8517335130000001</v>
      </c>
      <c r="E16221" s="2">
        <v>-1.84218726</v>
      </c>
      <c r="F16221" s="2">
        <v>119.394732</v>
      </c>
      <c r="G16221" s="2">
        <v>30.046228979999999</v>
      </c>
      <c r="H16221" s="2">
        <v>68.098691180000003</v>
      </c>
      <c r="I16221" s="2">
        <v>59.448482579999997</v>
      </c>
    </row>
    <row r="16222" spans="1:9" ht="15" thickBot="1" x14ac:dyDescent="0.4">
      <c r="A16222" s="2">
        <v>541.83333330000005</v>
      </c>
      <c r="B16222" s="2">
        <v>0</v>
      </c>
      <c r="C16222" s="2">
        <v>5.7954334469999997</v>
      </c>
      <c r="D16222" s="2">
        <v>-3.0854055040000001</v>
      </c>
      <c r="E16222" s="2">
        <v>-1.8783376899999999</v>
      </c>
      <c r="F16222" s="2">
        <v>119.6122192</v>
      </c>
      <c r="G16222" s="2">
        <v>30.049150950000001</v>
      </c>
      <c r="H16222" s="2">
        <v>68.068582090000007</v>
      </c>
      <c r="I16222" s="2">
        <v>59.342335120000001</v>
      </c>
    </row>
    <row r="16223" spans="1:9" ht="15" thickBot="1" x14ac:dyDescent="0.4">
      <c r="A16223" s="2">
        <v>541.8666667</v>
      </c>
      <c r="B16223" s="2">
        <v>0</v>
      </c>
      <c r="C16223" s="2">
        <v>6.3414134210000004</v>
      </c>
      <c r="D16223" s="2">
        <v>-3.2147210510000002</v>
      </c>
      <c r="E16223" s="2">
        <v>-1.9726170080000001</v>
      </c>
      <c r="F16223" s="2">
        <v>119.4292487</v>
      </c>
      <c r="G16223" s="2">
        <v>30.05061195</v>
      </c>
      <c r="H16223" s="2">
        <v>68.128803129999994</v>
      </c>
      <c r="I16223" s="2">
        <v>59.307505480000003</v>
      </c>
    </row>
    <row r="16224" spans="1:9" ht="15" thickBot="1" x14ac:dyDescent="0.4">
      <c r="A16224" s="2">
        <v>541.9</v>
      </c>
      <c r="B16224" s="2">
        <v>0</v>
      </c>
      <c r="C16224" s="2">
        <v>6.8823539970000001</v>
      </c>
      <c r="D16224" s="2">
        <v>-3.114800405</v>
      </c>
      <c r="E16224" s="2">
        <v>-2.2095650120000001</v>
      </c>
      <c r="F16224" s="2">
        <v>119.5203762</v>
      </c>
      <c r="G16224" s="2">
        <v>30.052072949999999</v>
      </c>
      <c r="H16224" s="2">
        <v>68.148879359999995</v>
      </c>
      <c r="I16224" s="2">
        <v>59.470043779999997</v>
      </c>
    </row>
    <row r="16225" spans="1:9" ht="15" thickBot="1" x14ac:dyDescent="0.4">
      <c r="A16225" s="2">
        <v>541.93333329999996</v>
      </c>
      <c r="B16225" s="2">
        <v>0</v>
      </c>
      <c r="C16225" s="2">
        <v>7.4112022099999999</v>
      </c>
      <c r="D16225" s="2">
        <v>-3.0188184960000002</v>
      </c>
      <c r="E16225" s="2">
        <v>-2.455000928</v>
      </c>
      <c r="F16225" s="2">
        <v>119.65048640000001</v>
      </c>
      <c r="G16225" s="2">
        <v>30.049150950000001</v>
      </c>
      <c r="H16225" s="2">
        <v>68.10872818</v>
      </c>
      <c r="I16225" s="2">
        <v>59.234529100000003</v>
      </c>
    </row>
    <row r="16226" spans="1:9" ht="15" thickBot="1" x14ac:dyDescent="0.4">
      <c r="A16226" s="2">
        <v>541.96666670000002</v>
      </c>
      <c r="B16226" s="2">
        <v>0</v>
      </c>
      <c r="C16226" s="2">
        <v>7.9219989350000004</v>
      </c>
      <c r="D16226" s="2">
        <v>-2.8221478289999999</v>
      </c>
      <c r="E16226" s="2">
        <v>-2.8070814909999999</v>
      </c>
      <c r="F16226" s="2">
        <v>119.9992779</v>
      </c>
      <c r="G16226" s="2">
        <v>30.044768009999999</v>
      </c>
      <c r="H16226" s="2">
        <v>68.128803129999994</v>
      </c>
      <c r="I16226" s="2">
        <v>59.446824020000001</v>
      </c>
    </row>
    <row r="16227" spans="1:9" ht="15" thickBot="1" x14ac:dyDescent="0.4">
      <c r="A16227" s="2">
        <v>542</v>
      </c>
      <c r="B16227" s="2">
        <v>0</v>
      </c>
      <c r="C16227" s="2">
        <v>8.4103989210000005</v>
      </c>
      <c r="D16227" s="2">
        <v>-2.6512030590000002</v>
      </c>
      <c r="E16227" s="2">
        <v>-3.1722952690000001</v>
      </c>
      <c r="F16227" s="2">
        <v>120.0083429</v>
      </c>
      <c r="G16227" s="2">
        <v>30.05353397</v>
      </c>
      <c r="H16227" s="2">
        <v>68.158917939999995</v>
      </c>
      <c r="I16227" s="2">
        <v>59.415311500000001</v>
      </c>
    </row>
    <row r="16228" spans="1:9" ht="15" thickBot="1" x14ac:dyDescent="0.4">
      <c r="A16228" s="2">
        <v>542.03333329999998</v>
      </c>
      <c r="B16228" s="2">
        <v>0</v>
      </c>
      <c r="C16228" s="2">
        <v>8.8751447750000008</v>
      </c>
      <c r="D16228" s="2">
        <v>-2.444331246</v>
      </c>
      <c r="E16228" s="2">
        <v>-3.6309091869999999</v>
      </c>
      <c r="F16228" s="2">
        <v>120.80124979999999</v>
      </c>
      <c r="G16228" s="2">
        <v>30.049150950000001</v>
      </c>
      <c r="H16228" s="2">
        <v>68.128803129999994</v>
      </c>
      <c r="I16228" s="2">
        <v>59.390433180000002</v>
      </c>
    </row>
    <row r="16229" spans="1:9" ht="15" thickBot="1" x14ac:dyDescent="0.4">
      <c r="A16229" s="2">
        <v>542.06666670000004</v>
      </c>
      <c r="B16229" s="2">
        <v>0</v>
      </c>
      <c r="C16229" s="2">
        <v>9.3143501860000004</v>
      </c>
      <c r="D16229" s="2">
        <v>-2.4331159389999999</v>
      </c>
      <c r="E16229" s="2">
        <v>-3.8281571529999998</v>
      </c>
      <c r="F16229" s="2">
        <v>120.971473</v>
      </c>
      <c r="G16229" s="2">
        <v>30.04768996</v>
      </c>
      <c r="H16229" s="2">
        <v>68.148879359999995</v>
      </c>
      <c r="I16229" s="2">
        <v>59.448482579999997</v>
      </c>
    </row>
    <row r="16230" spans="1:9" ht="15" thickBot="1" x14ac:dyDescent="0.4">
      <c r="A16230" s="2">
        <v>542.1</v>
      </c>
      <c r="B16230" s="2">
        <v>0</v>
      </c>
      <c r="C16230" s="2">
        <v>9.7281823850000002</v>
      </c>
      <c r="D16230" s="2">
        <v>-2.4341973540000001</v>
      </c>
      <c r="E16230" s="2">
        <v>-3.9964641200000002</v>
      </c>
      <c r="F16230" s="2">
        <v>120.62093419999999</v>
      </c>
      <c r="G16230" s="2">
        <v>30.049150950000001</v>
      </c>
      <c r="H16230" s="2">
        <v>68.148879359999995</v>
      </c>
      <c r="I16230" s="2">
        <v>59.523117509999999</v>
      </c>
    </row>
    <row r="16231" spans="1:9" ht="15" thickBot="1" x14ac:dyDescent="0.4">
      <c r="A16231" s="2">
        <v>542.1333333</v>
      </c>
      <c r="B16231" s="2">
        <v>0</v>
      </c>
      <c r="C16231" s="2">
        <v>10.110245580000001</v>
      </c>
      <c r="D16231" s="2">
        <v>-2.6197027629999998</v>
      </c>
      <c r="E16231" s="2">
        <v>-3.8593101949999999</v>
      </c>
      <c r="F16231" s="2">
        <v>120.4201961</v>
      </c>
      <c r="G16231" s="2">
        <v>30.04768996</v>
      </c>
      <c r="H16231" s="2">
        <v>68.158917939999995</v>
      </c>
      <c r="I16231" s="2">
        <v>59.441848360000002</v>
      </c>
    </row>
    <row r="16232" spans="1:9" ht="15" thickBot="1" x14ac:dyDescent="0.4">
      <c r="A16232" s="2">
        <v>542.16666669999995</v>
      </c>
      <c r="B16232" s="2">
        <v>0</v>
      </c>
      <c r="C16232" s="2">
        <v>10.457651070000001</v>
      </c>
      <c r="D16232" s="2">
        <v>-2.8613109560000001</v>
      </c>
      <c r="E16232" s="2">
        <v>-3.654846058</v>
      </c>
      <c r="F16232" s="2">
        <v>119.7231046</v>
      </c>
      <c r="G16232" s="2">
        <v>30.05061195</v>
      </c>
      <c r="H16232" s="2">
        <v>68.128803129999994</v>
      </c>
      <c r="I16232" s="2">
        <v>59.249456090000002</v>
      </c>
    </row>
    <row r="16233" spans="1:9" ht="15" thickBot="1" x14ac:dyDescent="0.4">
      <c r="A16233" s="2">
        <v>542.20000000000005</v>
      </c>
      <c r="B16233" s="2">
        <v>0</v>
      </c>
      <c r="C16233" s="2">
        <v>10.7701423</v>
      </c>
      <c r="D16233" s="2">
        <v>-3.125110786</v>
      </c>
      <c r="E16233" s="2">
        <v>-3.446323359</v>
      </c>
      <c r="F16233" s="2">
        <v>118.8209568</v>
      </c>
      <c r="G16233" s="2">
        <v>30.05061195</v>
      </c>
      <c r="H16233" s="2">
        <v>68.168956850000001</v>
      </c>
      <c r="I16233" s="2">
        <v>59.375506199999997</v>
      </c>
    </row>
    <row r="16234" spans="1:9" ht="15" thickBot="1" x14ac:dyDescent="0.4">
      <c r="A16234" s="2">
        <v>542.23333330000003</v>
      </c>
      <c r="B16234" s="2">
        <v>0</v>
      </c>
      <c r="C16234" s="2">
        <v>11.0415419</v>
      </c>
      <c r="D16234" s="2">
        <v>-3.1343835549999999</v>
      </c>
      <c r="E16234" s="2">
        <v>-3.5227156179999999</v>
      </c>
      <c r="F16234" s="2">
        <v>118.1832036</v>
      </c>
      <c r="G16234" s="2">
        <v>30.05061195</v>
      </c>
      <c r="H16234" s="2">
        <v>68.098691180000003</v>
      </c>
      <c r="I16234" s="2">
        <v>59.322432470000003</v>
      </c>
    </row>
    <row r="16235" spans="1:9" ht="15" thickBot="1" x14ac:dyDescent="0.4">
      <c r="A16235" s="2">
        <v>542.26666669999997</v>
      </c>
      <c r="B16235" s="2">
        <v>0</v>
      </c>
      <c r="C16235" s="2">
        <v>11.273955730000001</v>
      </c>
      <c r="D16235" s="2">
        <v>-3.0521814570000001</v>
      </c>
      <c r="E16235" s="2">
        <v>-3.6937370500000002</v>
      </c>
      <c r="F16235" s="2">
        <v>118.5242909</v>
      </c>
      <c r="G16235" s="2">
        <v>30.052072949999999</v>
      </c>
      <c r="H16235" s="2">
        <v>68.209115659999995</v>
      </c>
      <c r="I16235" s="2">
        <v>59.196382360000001</v>
      </c>
    </row>
    <row r="16236" spans="1:9" ht="15" thickBot="1" x14ac:dyDescent="0.4">
      <c r="A16236" s="2">
        <v>542.29999999999995</v>
      </c>
      <c r="B16236" s="2">
        <v>0</v>
      </c>
      <c r="C16236" s="2">
        <v>11.47094272</v>
      </c>
      <c r="D16236" s="2">
        <v>-2.829175507</v>
      </c>
      <c r="E16236" s="2">
        <v>-4.054517894</v>
      </c>
      <c r="F16236" s="2">
        <v>118.4834615</v>
      </c>
      <c r="G16236" s="2">
        <v>30.046228979999999</v>
      </c>
      <c r="H16236" s="2">
        <v>68.118765499999995</v>
      </c>
      <c r="I16236" s="2">
        <v>59.277651509999998</v>
      </c>
    </row>
    <row r="16237" spans="1:9" ht="15" thickBot="1" x14ac:dyDescent="0.4">
      <c r="A16237" s="2">
        <v>542.33333330000005</v>
      </c>
      <c r="B16237" s="2">
        <v>0</v>
      </c>
      <c r="C16237" s="2">
        <v>11.635282589999999</v>
      </c>
      <c r="D16237" s="2">
        <v>-2.6179931700000001</v>
      </c>
      <c r="E16237" s="2">
        <v>-4.4443517740000003</v>
      </c>
      <c r="F16237" s="2">
        <v>118.71978300000001</v>
      </c>
      <c r="G16237" s="2">
        <v>30.05061195</v>
      </c>
      <c r="H16237" s="2">
        <v>68.128803129999994</v>
      </c>
      <c r="I16237" s="2">
        <v>59.441848360000002</v>
      </c>
    </row>
    <row r="16238" spans="1:9" ht="15" thickBot="1" x14ac:dyDescent="0.4">
      <c r="A16238" s="2">
        <v>542.3666667</v>
      </c>
      <c r="B16238" s="2">
        <v>0</v>
      </c>
      <c r="C16238" s="2">
        <v>11.767516690000001</v>
      </c>
      <c r="D16238" s="2">
        <v>-2.48405795</v>
      </c>
      <c r="E16238" s="2">
        <v>-4.737215043</v>
      </c>
      <c r="F16238" s="2">
        <v>119.3495483</v>
      </c>
      <c r="G16238" s="2">
        <v>30.049150950000001</v>
      </c>
      <c r="H16238" s="2">
        <v>68.128803129999994</v>
      </c>
      <c r="I16238" s="2">
        <v>59.322432470000003</v>
      </c>
    </row>
    <row r="16239" spans="1:9" ht="15" thickBot="1" x14ac:dyDescent="0.4">
      <c r="A16239" s="2">
        <v>542.4</v>
      </c>
      <c r="B16239" s="2">
        <v>0</v>
      </c>
      <c r="C16239" s="2">
        <v>11.867313729999999</v>
      </c>
      <c r="D16239" s="2">
        <v>-2.5678343890000002</v>
      </c>
      <c r="E16239" s="2">
        <v>-4.6215261319999996</v>
      </c>
      <c r="F16239" s="2">
        <v>119.0433264</v>
      </c>
      <c r="G16239" s="2">
        <v>30.052072949999999</v>
      </c>
      <c r="H16239" s="2">
        <v>68.128803129999994</v>
      </c>
      <c r="I16239" s="2">
        <v>59.29423705</v>
      </c>
    </row>
    <row r="16240" spans="1:9" ht="15" thickBot="1" x14ac:dyDescent="0.4">
      <c r="A16240" s="2">
        <v>542.43333329999996</v>
      </c>
      <c r="B16240" s="2">
        <v>0</v>
      </c>
      <c r="C16240" s="2">
        <v>11.939413399999999</v>
      </c>
      <c r="D16240" s="2">
        <v>-2.5995031439999998</v>
      </c>
      <c r="E16240" s="2">
        <v>-4.5929597830000004</v>
      </c>
      <c r="F16240" s="2">
        <v>119.27650300000001</v>
      </c>
      <c r="G16240" s="2">
        <v>30.04768996</v>
      </c>
      <c r="H16240" s="2">
        <v>68.118765499999995</v>
      </c>
      <c r="I16240" s="2">
        <v>59.451799690000001</v>
      </c>
    </row>
    <row r="16241" spans="1:9" ht="15" thickBot="1" x14ac:dyDescent="0.4">
      <c r="A16241" s="2">
        <v>542.46666670000002</v>
      </c>
      <c r="B16241" s="2">
        <v>0</v>
      </c>
      <c r="C16241" s="2">
        <v>11.977125279999999</v>
      </c>
      <c r="D16241" s="2">
        <v>-2.7153263540000001</v>
      </c>
      <c r="E16241" s="2">
        <v>-4.4109339800000003</v>
      </c>
      <c r="F16241" s="2">
        <v>118.9092802</v>
      </c>
      <c r="G16241" s="2">
        <v>30.05353397</v>
      </c>
      <c r="H16241" s="2">
        <v>68.028441090000001</v>
      </c>
      <c r="I16241" s="2">
        <v>59.209650789999998</v>
      </c>
    </row>
    <row r="16242" spans="1:9" ht="15" thickBot="1" x14ac:dyDescent="0.4">
      <c r="A16242" s="2">
        <v>542.5</v>
      </c>
      <c r="B16242" s="2">
        <v>0</v>
      </c>
      <c r="C16242" s="2">
        <v>11.985843109999999</v>
      </c>
      <c r="D16242" s="2">
        <v>-2.8265079260000001</v>
      </c>
      <c r="E16242" s="2">
        <v>-4.2405128269999999</v>
      </c>
      <c r="F16242" s="2">
        <v>118.4211889</v>
      </c>
      <c r="G16242" s="2">
        <v>30.052072949999999</v>
      </c>
      <c r="H16242" s="2">
        <v>68.148879359999995</v>
      </c>
      <c r="I16242" s="2">
        <v>59.521458959999997</v>
      </c>
    </row>
    <row r="16243" spans="1:9" ht="15" thickBot="1" x14ac:dyDescent="0.4">
      <c r="A16243" s="2">
        <v>542.53333329999998</v>
      </c>
      <c r="B16243" s="2">
        <v>0</v>
      </c>
      <c r="C16243" s="2">
        <v>11.96349678</v>
      </c>
      <c r="D16243" s="2">
        <v>-3.0092823540000002</v>
      </c>
      <c r="E16243" s="2">
        <v>-3.9755314949999998</v>
      </c>
      <c r="F16243" s="2">
        <v>117.6078061</v>
      </c>
      <c r="G16243" s="2">
        <v>30.049150950000001</v>
      </c>
      <c r="H16243" s="2">
        <v>68.10872818</v>
      </c>
      <c r="I16243" s="2">
        <v>59.231211989999998</v>
      </c>
    </row>
    <row r="16244" spans="1:9" ht="15" thickBot="1" x14ac:dyDescent="0.4">
      <c r="A16244" s="2">
        <v>542.56666670000004</v>
      </c>
      <c r="B16244" s="2">
        <v>0</v>
      </c>
      <c r="C16244" s="2">
        <v>11.920739810000001</v>
      </c>
      <c r="D16244" s="2">
        <v>-3.0172252460000002</v>
      </c>
      <c r="E16244" s="2">
        <v>-3.9508948899999998</v>
      </c>
      <c r="F16244" s="2">
        <v>118.02154040000001</v>
      </c>
      <c r="G16244" s="2">
        <v>30.04768996</v>
      </c>
      <c r="H16244" s="2">
        <v>68.068582090000007</v>
      </c>
      <c r="I16244" s="2">
        <v>59.120088869999996</v>
      </c>
    </row>
    <row r="16245" spans="1:9" ht="15" thickBot="1" x14ac:dyDescent="0.4">
      <c r="A16245" s="2">
        <v>542.6</v>
      </c>
      <c r="B16245" s="2">
        <v>0</v>
      </c>
      <c r="C16245" s="2">
        <v>11.85289465</v>
      </c>
      <c r="D16245" s="2">
        <v>-3.003896831</v>
      </c>
      <c r="E16245" s="2">
        <v>-3.9458394619999999</v>
      </c>
      <c r="F16245" s="2">
        <v>117.0147832</v>
      </c>
      <c r="G16245" s="2">
        <v>30.046228979999999</v>
      </c>
      <c r="H16245" s="2">
        <v>68.058546359999994</v>
      </c>
      <c r="I16245" s="2">
        <v>59.304188369999999</v>
      </c>
    </row>
    <row r="16246" spans="1:9" ht="15" thickBot="1" x14ac:dyDescent="0.4">
      <c r="A16246" s="2">
        <v>542.6333333</v>
      </c>
      <c r="B16246" s="2">
        <v>0</v>
      </c>
      <c r="C16246" s="2">
        <v>11.76412547</v>
      </c>
      <c r="D16246" s="2">
        <v>-2.7191752419999999</v>
      </c>
      <c r="E16246" s="2">
        <v>-4.3263579669999999</v>
      </c>
      <c r="F16246" s="2">
        <v>117.0359194</v>
      </c>
      <c r="G16246" s="2">
        <v>30.054994990000001</v>
      </c>
      <c r="H16246" s="2">
        <v>68.128803129999994</v>
      </c>
      <c r="I16246" s="2">
        <v>59.436872700000002</v>
      </c>
    </row>
    <row r="16247" spans="1:9" ht="15" thickBot="1" x14ac:dyDescent="0.4">
      <c r="A16247" s="2">
        <v>542.66666669999995</v>
      </c>
      <c r="B16247" s="2">
        <v>0</v>
      </c>
      <c r="C16247" s="2">
        <v>11.65952908</v>
      </c>
      <c r="D16247" s="2">
        <v>-2.5011356619999998</v>
      </c>
      <c r="E16247" s="2">
        <v>-4.6616939889999998</v>
      </c>
      <c r="F16247" s="2">
        <v>117.05146310000001</v>
      </c>
      <c r="G16247" s="2">
        <v>30.04768996</v>
      </c>
      <c r="H16247" s="2">
        <v>68.148879359999995</v>
      </c>
      <c r="I16247" s="2">
        <v>59.053746709999999</v>
      </c>
    </row>
    <row r="16248" spans="1:9" ht="15" thickBot="1" x14ac:dyDescent="0.4">
      <c r="A16248" s="2">
        <v>542.70000000000005</v>
      </c>
      <c r="B16248" s="2">
        <v>0</v>
      </c>
      <c r="C16248" s="2">
        <v>11.539916789999999</v>
      </c>
      <c r="D16248" s="2">
        <v>-2.3529026740000001</v>
      </c>
      <c r="E16248" s="2">
        <v>-4.9045448900000004</v>
      </c>
      <c r="F16248" s="2">
        <v>116.6923204</v>
      </c>
      <c r="G16248" s="2">
        <v>30.052072949999999</v>
      </c>
      <c r="H16248" s="2">
        <v>68.078618140000003</v>
      </c>
      <c r="I16248" s="2">
        <v>59.226236329999999</v>
      </c>
    </row>
    <row r="16249" spans="1:9" ht="15" thickBot="1" x14ac:dyDescent="0.4">
      <c r="A16249" s="2">
        <v>542.73333330000003</v>
      </c>
      <c r="B16249" s="2">
        <v>0</v>
      </c>
      <c r="C16249" s="2">
        <v>11.4054585</v>
      </c>
      <c r="D16249" s="2">
        <v>-2.4489150030000002</v>
      </c>
      <c r="E16249" s="2">
        <v>-4.6573517190000002</v>
      </c>
      <c r="F16249" s="2">
        <v>115.89886559999999</v>
      </c>
      <c r="G16249" s="2">
        <v>30.04768996</v>
      </c>
      <c r="H16249" s="2">
        <v>68.13884109</v>
      </c>
      <c r="I16249" s="2">
        <v>59.299212709999999</v>
      </c>
    </row>
    <row r="16250" spans="1:9" ht="15" thickBot="1" x14ac:dyDescent="0.4">
      <c r="A16250" s="2">
        <v>542.76666669999997</v>
      </c>
      <c r="B16250" s="2">
        <v>0</v>
      </c>
      <c r="C16250" s="2">
        <v>11.26036328</v>
      </c>
      <c r="D16250" s="2">
        <v>-2.53943048</v>
      </c>
      <c r="E16250" s="2">
        <v>-4.4342081320000002</v>
      </c>
      <c r="F16250" s="2">
        <v>115.6966919</v>
      </c>
      <c r="G16250" s="2">
        <v>30.05353397</v>
      </c>
      <c r="H16250" s="2">
        <v>68.178996080000005</v>
      </c>
      <c r="I16250" s="2">
        <v>59.201358020000001</v>
      </c>
    </row>
    <row r="16251" spans="1:9" ht="15" thickBot="1" x14ac:dyDescent="0.4">
      <c r="A16251" s="2">
        <v>542.79999999999995</v>
      </c>
      <c r="B16251" s="2">
        <v>0</v>
      </c>
      <c r="C16251" s="2">
        <v>11.10420392</v>
      </c>
      <c r="D16251" s="2">
        <v>-2.6467131020000001</v>
      </c>
      <c r="E16251" s="2">
        <v>-4.1954694349999997</v>
      </c>
      <c r="F16251" s="2">
        <v>114.9233356</v>
      </c>
      <c r="G16251" s="2">
        <v>30.052072949999999</v>
      </c>
      <c r="H16251" s="2">
        <v>68.13884109</v>
      </c>
      <c r="I16251" s="2">
        <v>59.100186219999998</v>
      </c>
    </row>
    <row r="16252" spans="1:9" ht="15" thickBot="1" x14ac:dyDescent="0.4">
      <c r="A16252" s="2">
        <v>542.83333330000005</v>
      </c>
      <c r="B16252" s="2">
        <v>0</v>
      </c>
      <c r="C16252" s="2">
        <v>10.938694849999999</v>
      </c>
      <c r="D16252" s="2">
        <v>-2.598774025</v>
      </c>
      <c r="E16252" s="2">
        <v>-4.2091750750000001</v>
      </c>
      <c r="F16252" s="2">
        <v>114.3137844</v>
      </c>
      <c r="G16252" s="2">
        <v>30.05061195</v>
      </c>
      <c r="H16252" s="2">
        <v>68.189035619999999</v>
      </c>
      <c r="I16252" s="2">
        <v>59.042136829999997</v>
      </c>
    </row>
    <row r="16253" spans="1:9" ht="15" thickBot="1" x14ac:dyDescent="0.4">
      <c r="A16253" s="2">
        <v>542.8666667</v>
      </c>
      <c r="B16253" s="2">
        <v>0</v>
      </c>
      <c r="C16253" s="2">
        <v>10.767267309999999</v>
      </c>
      <c r="D16253" s="2">
        <v>-2.425305759</v>
      </c>
      <c r="E16253" s="2">
        <v>-4.4395504639999999</v>
      </c>
      <c r="F16253" s="2">
        <v>114.0546147</v>
      </c>
      <c r="G16253" s="2">
        <v>30.05353397</v>
      </c>
      <c r="H16253" s="2">
        <v>68.10872818</v>
      </c>
      <c r="I16253" s="2">
        <v>59.067015140000002</v>
      </c>
    </row>
    <row r="16254" spans="1:9" ht="15" thickBot="1" x14ac:dyDescent="0.4">
      <c r="A16254" s="2">
        <v>542.9</v>
      </c>
      <c r="B16254" s="2">
        <v>0</v>
      </c>
      <c r="C16254" s="2">
        <v>10.59351953</v>
      </c>
      <c r="D16254" s="2">
        <v>-2.1929162579999999</v>
      </c>
      <c r="E16254" s="2">
        <v>-4.8307907290000003</v>
      </c>
      <c r="F16254" s="2">
        <v>114.0813172</v>
      </c>
      <c r="G16254" s="2">
        <v>30.05353397</v>
      </c>
      <c r="H16254" s="2">
        <v>68.158917939999995</v>
      </c>
      <c r="I16254" s="2">
        <v>59.156577059999996</v>
      </c>
    </row>
    <row r="16255" spans="1:9" ht="15" thickBot="1" x14ac:dyDescent="0.4">
      <c r="A16255" s="2">
        <v>542.93333329999996</v>
      </c>
      <c r="B16255" s="2">
        <v>0</v>
      </c>
      <c r="C16255" s="2">
        <v>10.42159869</v>
      </c>
      <c r="D16255" s="2">
        <v>-2.0448751399999998</v>
      </c>
      <c r="E16255" s="2">
        <v>-5.0964474480000002</v>
      </c>
      <c r="F16255" s="2">
        <v>113.8368218</v>
      </c>
      <c r="G16255" s="2">
        <v>30.052072949999999</v>
      </c>
      <c r="H16255" s="2">
        <v>68.189035619999999</v>
      </c>
      <c r="I16255" s="2">
        <v>59.088576340000003</v>
      </c>
    </row>
    <row r="16256" spans="1:9" ht="15" thickBot="1" x14ac:dyDescent="0.4">
      <c r="A16256" s="2">
        <v>542.96666670000002</v>
      </c>
      <c r="B16256" s="2">
        <v>0</v>
      </c>
      <c r="C16256" s="2">
        <v>10.256682140000001</v>
      </c>
      <c r="D16256" s="2">
        <v>-1.792359263</v>
      </c>
      <c r="E16256" s="2">
        <v>-5.7224477030000003</v>
      </c>
      <c r="F16256" s="2">
        <v>113.4314342</v>
      </c>
      <c r="G16256" s="2">
        <v>30.052072949999999</v>
      </c>
      <c r="H16256" s="2">
        <v>68.128803129999994</v>
      </c>
      <c r="I16256" s="2">
        <v>59.075307909999999</v>
      </c>
    </row>
    <row r="16257" spans="1:9" ht="15" thickBot="1" x14ac:dyDescent="0.4">
      <c r="A16257" s="2">
        <v>543</v>
      </c>
      <c r="B16257" s="2">
        <v>0</v>
      </c>
      <c r="C16257" s="2">
        <v>10.09708064</v>
      </c>
      <c r="D16257" s="2">
        <v>-1.5105586179999999</v>
      </c>
      <c r="E16257" s="2">
        <v>-6.6843355320000004</v>
      </c>
      <c r="F16257" s="2">
        <v>112.770892</v>
      </c>
      <c r="G16257" s="2">
        <v>30.052072949999999</v>
      </c>
      <c r="H16257" s="2">
        <v>68.178996080000005</v>
      </c>
      <c r="I16257" s="2">
        <v>58.989063100000003</v>
      </c>
    </row>
    <row r="16258" spans="1:9" ht="15" thickBot="1" x14ac:dyDescent="0.4">
      <c r="A16258" s="2">
        <v>543.03333329999998</v>
      </c>
      <c r="B16258" s="2">
        <v>0</v>
      </c>
      <c r="C16258" s="2">
        <v>9.9467585869999997</v>
      </c>
      <c r="D16258" s="2">
        <v>-1.1444844219999999</v>
      </c>
      <c r="E16258" s="2">
        <v>-8.6910388639999994</v>
      </c>
      <c r="F16258" s="2">
        <v>112.61243229999999</v>
      </c>
      <c r="G16258" s="2">
        <v>30.052072949999999</v>
      </c>
      <c r="H16258" s="2">
        <v>68.199075480000005</v>
      </c>
      <c r="I16258" s="2">
        <v>58.974136110000003</v>
      </c>
    </row>
    <row r="16259" spans="1:9" ht="15" thickBot="1" x14ac:dyDescent="0.4">
      <c r="A16259" s="2">
        <v>543.06666670000004</v>
      </c>
      <c r="B16259" s="2">
        <v>0</v>
      </c>
      <c r="C16259" s="2">
        <v>9.8072092889999993</v>
      </c>
      <c r="D16259" s="2">
        <v>-0.67679540159999996</v>
      </c>
      <c r="E16259" s="2">
        <v>-14.490655909999999</v>
      </c>
      <c r="F16259" s="2">
        <v>111.8905692</v>
      </c>
      <c r="G16259" s="2">
        <v>30.056456019999999</v>
      </c>
      <c r="H16259" s="2">
        <v>68.038475860000005</v>
      </c>
      <c r="I16259" s="2">
        <v>58.99735587</v>
      </c>
    </row>
    <row r="16260" spans="1:9" ht="15" thickBot="1" x14ac:dyDescent="0.4">
      <c r="A16260" s="2">
        <v>543.1</v>
      </c>
      <c r="B16260" s="2">
        <v>0</v>
      </c>
      <c r="C16260" s="2">
        <v>9.6762766209999995</v>
      </c>
      <c r="D16260" s="2">
        <v>0.2349246716</v>
      </c>
      <c r="E16260" s="2">
        <v>41.188848129999997</v>
      </c>
      <c r="F16260" s="2">
        <v>111.7731788</v>
      </c>
      <c r="G16260" s="2">
        <v>30.05791705</v>
      </c>
      <c r="H16260" s="2">
        <v>68.118765499999995</v>
      </c>
      <c r="I16260" s="2">
        <v>59.080283569999999</v>
      </c>
    </row>
    <row r="16261" spans="1:9" ht="15" thickBot="1" x14ac:dyDescent="0.4">
      <c r="A16261" s="2">
        <v>543.1333333</v>
      </c>
      <c r="B16261" s="2">
        <v>0</v>
      </c>
      <c r="C16261" s="2">
        <v>9.5589597430000008</v>
      </c>
      <c r="D16261" s="2">
        <v>1.3530311719999999</v>
      </c>
      <c r="E16261" s="2">
        <v>7.0648481289999996</v>
      </c>
      <c r="F16261" s="2">
        <v>111.5569454</v>
      </c>
      <c r="G16261" s="2">
        <v>30.049150950000001</v>
      </c>
      <c r="H16261" s="2">
        <v>68.088654500000004</v>
      </c>
      <c r="I16261" s="2">
        <v>58.813256369999998</v>
      </c>
    </row>
    <row r="16262" spans="1:9" ht="15" thickBot="1" x14ac:dyDescent="0.4">
      <c r="A16262" s="2">
        <v>543.16666669999995</v>
      </c>
      <c r="B16262" s="2">
        <v>0</v>
      </c>
      <c r="C16262" s="2">
        <v>9.458444386</v>
      </c>
      <c r="D16262" s="2">
        <v>2.7704468850000001</v>
      </c>
      <c r="E16262" s="2">
        <v>3.4140500710000001</v>
      </c>
      <c r="F16262" s="2">
        <v>111.4495404</v>
      </c>
      <c r="G16262" s="2">
        <v>30.056456019999999</v>
      </c>
      <c r="H16262" s="2">
        <v>68.058546359999994</v>
      </c>
      <c r="I16262" s="2">
        <v>58.984087440000003</v>
      </c>
    </row>
    <row r="16263" spans="1:9" ht="15" thickBot="1" x14ac:dyDescent="0.4">
      <c r="A16263" s="2">
        <v>543.20000000000005</v>
      </c>
      <c r="B16263" s="2">
        <v>0</v>
      </c>
      <c r="C16263" s="2">
        <v>9.3772849189999992</v>
      </c>
      <c r="D16263" s="2">
        <v>4.1989343960000003</v>
      </c>
      <c r="E16263" s="2">
        <v>2.2332534960000001</v>
      </c>
      <c r="F16263" s="2">
        <v>110.50554289999999</v>
      </c>
      <c r="G16263" s="2">
        <v>30.05061195</v>
      </c>
      <c r="H16263" s="2">
        <v>68.088654500000004</v>
      </c>
      <c r="I16263" s="2">
        <v>59.005648639999997</v>
      </c>
    </row>
    <row r="16264" spans="1:9" ht="15" thickBot="1" x14ac:dyDescent="0.4">
      <c r="A16264" s="2">
        <v>543.23333330000003</v>
      </c>
      <c r="B16264" s="2">
        <v>0</v>
      </c>
      <c r="C16264" s="2">
        <v>9.3173522799999997</v>
      </c>
      <c r="D16264" s="2">
        <v>5.6074332340000002</v>
      </c>
      <c r="E16264" s="2">
        <v>1.661607351</v>
      </c>
      <c r="F16264" s="2">
        <v>110.2465182</v>
      </c>
      <c r="G16264" s="2">
        <v>30.056456019999999</v>
      </c>
      <c r="H16264" s="2">
        <v>68.128803129999994</v>
      </c>
      <c r="I16264" s="2">
        <v>58.926038040000002</v>
      </c>
    </row>
    <row r="16265" spans="1:9" ht="15" thickBot="1" x14ac:dyDescent="0.4">
      <c r="A16265" s="2">
        <v>543.26666669999997</v>
      </c>
      <c r="B16265" s="2">
        <v>0</v>
      </c>
      <c r="C16265" s="2">
        <v>9.2802297790000008</v>
      </c>
      <c r="D16265" s="2">
        <v>6.6728335860000003</v>
      </c>
      <c r="E16265" s="2">
        <v>1.390747972</v>
      </c>
      <c r="F16265" s="2">
        <v>109.14287729999999</v>
      </c>
      <c r="G16265" s="2">
        <v>30.06083915</v>
      </c>
      <c r="H16265" s="2">
        <v>68.128803129999994</v>
      </c>
      <c r="I16265" s="2">
        <v>58.723694450000004</v>
      </c>
    </row>
    <row r="16266" spans="1:9" ht="15" thickBot="1" x14ac:dyDescent="0.4">
      <c r="A16266" s="2">
        <v>543.29999999999995</v>
      </c>
      <c r="B16266" s="2">
        <v>0</v>
      </c>
      <c r="C16266" s="2">
        <v>9.2577675799999994</v>
      </c>
      <c r="D16266" s="2">
        <v>7.780510703</v>
      </c>
      <c r="E16266" s="2">
        <v>1.189866313</v>
      </c>
      <c r="F16266" s="2">
        <v>108.6175424</v>
      </c>
      <c r="G16266" s="2">
        <v>30.049150950000001</v>
      </c>
      <c r="H16266" s="2">
        <v>68.148879359999995</v>
      </c>
      <c r="I16266" s="2">
        <v>58.848086000000002</v>
      </c>
    </row>
    <row r="16267" spans="1:9" ht="15" thickBot="1" x14ac:dyDescent="0.4">
      <c r="A16267" s="2">
        <v>543.33333330000005</v>
      </c>
      <c r="B16267" s="2">
        <v>0</v>
      </c>
      <c r="C16267" s="2">
        <v>9.2499529329999994</v>
      </c>
      <c r="D16267" s="2">
        <v>8.9828062899999992</v>
      </c>
      <c r="E16267" s="2">
        <v>1.029739776</v>
      </c>
      <c r="F16267" s="2">
        <v>108.7910767</v>
      </c>
      <c r="G16267" s="2">
        <v>30.049150950000001</v>
      </c>
      <c r="H16267" s="2">
        <v>68.148879359999995</v>
      </c>
      <c r="I16267" s="2">
        <v>58.730328659999998</v>
      </c>
    </row>
    <row r="16268" spans="1:9" ht="15" thickBot="1" x14ac:dyDescent="0.4">
      <c r="A16268" s="2">
        <v>543.3666667</v>
      </c>
      <c r="B16268" s="2">
        <v>0</v>
      </c>
      <c r="C16268" s="2">
        <v>9.2513948629999998</v>
      </c>
      <c r="D16268" s="2">
        <v>10.481133700000001</v>
      </c>
      <c r="E16268" s="2">
        <v>0.88267120020000001</v>
      </c>
      <c r="F16268" s="2">
        <v>109.8632156</v>
      </c>
      <c r="G16268" s="2">
        <v>30.052072949999999</v>
      </c>
      <c r="H16268" s="2">
        <v>68.13884109</v>
      </c>
      <c r="I16268" s="2">
        <v>58.856378769999999</v>
      </c>
    </row>
    <row r="16269" spans="1:9" ht="15" thickBot="1" x14ac:dyDescent="0.4">
      <c r="A16269" s="2">
        <v>543.4</v>
      </c>
      <c r="B16269" s="2">
        <v>0</v>
      </c>
      <c r="C16269" s="2">
        <v>9.2616475430000005</v>
      </c>
      <c r="D16269" s="2">
        <v>11.841291350000001</v>
      </c>
      <c r="E16269" s="2">
        <v>0.78214843860000005</v>
      </c>
      <c r="F16269" s="2">
        <v>110.1835696</v>
      </c>
      <c r="G16269" s="2">
        <v>30.054994990000001</v>
      </c>
      <c r="H16269" s="2">
        <v>68.098691180000003</v>
      </c>
      <c r="I16269" s="2">
        <v>58.969160449999997</v>
      </c>
    </row>
    <row r="16270" spans="1:9" ht="15" thickBot="1" x14ac:dyDescent="0.4">
      <c r="A16270" s="2">
        <v>543.43333329999996</v>
      </c>
      <c r="B16270" s="2">
        <v>0</v>
      </c>
      <c r="C16270" s="2">
        <v>9.2803960379999992</v>
      </c>
      <c r="D16270" s="2">
        <v>13.09943582</v>
      </c>
      <c r="E16270" s="2">
        <v>0.70845768990000002</v>
      </c>
      <c r="F16270" s="2">
        <v>110.388339</v>
      </c>
      <c r="G16270" s="2">
        <v>30.05791705</v>
      </c>
      <c r="H16270" s="2">
        <v>68.088654500000004</v>
      </c>
      <c r="I16270" s="2">
        <v>59.007307189999999</v>
      </c>
    </row>
    <row r="16271" spans="1:9" ht="15" thickBot="1" x14ac:dyDescent="0.4">
      <c r="A16271" s="2">
        <v>543.46666670000002</v>
      </c>
      <c r="B16271" s="2">
        <v>0</v>
      </c>
      <c r="C16271" s="2">
        <v>9.3092199230000006</v>
      </c>
      <c r="D16271" s="2">
        <v>13.85537972</v>
      </c>
      <c r="E16271" s="2">
        <v>0.67188486410000003</v>
      </c>
      <c r="F16271" s="2">
        <v>110.0795583</v>
      </c>
      <c r="G16271" s="2">
        <v>30.052072949999999</v>
      </c>
      <c r="H16271" s="2">
        <v>68.058546359999994</v>
      </c>
      <c r="I16271" s="2">
        <v>58.823207689999997</v>
      </c>
    </row>
    <row r="16272" spans="1:9" ht="15" thickBot="1" x14ac:dyDescent="0.4">
      <c r="A16272" s="2">
        <v>543.5</v>
      </c>
      <c r="B16272" s="2">
        <v>0</v>
      </c>
      <c r="C16272" s="2">
        <v>9.3454823779999998</v>
      </c>
      <c r="D16272" s="2">
        <v>14.368060809999999</v>
      </c>
      <c r="E16272" s="2">
        <v>0.65043449509999995</v>
      </c>
      <c r="F16272" s="2">
        <v>109.50596729999999</v>
      </c>
      <c r="G16272" s="2">
        <v>30.05353397</v>
      </c>
      <c r="H16272" s="2">
        <v>68.058546359999994</v>
      </c>
      <c r="I16272" s="2">
        <v>58.834817569999998</v>
      </c>
    </row>
    <row r="16273" spans="1:9" ht="15" thickBot="1" x14ac:dyDescent="0.4">
      <c r="A16273" s="2">
        <v>543.53333329999998</v>
      </c>
      <c r="B16273" s="2">
        <v>0</v>
      </c>
      <c r="C16273" s="2">
        <v>9.3806850700000002</v>
      </c>
      <c r="D16273" s="2">
        <v>14.636392259999999</v>
      </c>
      <c r="E16273" s="2">
        <v>0.64091511800000001</v>
      </c>
      <c r="F16273" s="2">
        <v>108.66818550000001</v>
      </c>
      <c r="G16273" s="2">
        <v>30.054994990000001</v>
      </c>
      <c r="H16273" s="2">
        <v>68.078618140000003</v>
      </c>
      <c r="I16273" s="2">
        <v>58.87296431</v>
      </c>
    </row>
    <row r="16274" spans="1:9" ht="15" thickBot="1" x14ac:dyDescent="0.4">
      <c r="A16274" s="2">
        <v>543.56666670000004</v>
      </c>
      <c r="B16274" s="2">
        <v>0</v>
      </c>
      <c r="C16274" s="2">
        <v>9.4121177239999998</v>
      </c>
      <c r="D16274" s="2">
        <v>15.206408509999999</v>
      </c>
      <c r="E16274" s="2">
        <v>0.61895731129999998</v>
      </c>
      <c r="F16274" s="2">
        <v>108.0624979</v>
      </c>
      <c r="G16274" s="2">
        <v>30.0593781</v>
      </c>
      <c r="H16274" s="2">
        <v>68.068582090000007</v>
      </c>
      <c r="I16274" s="2">
        <v>58.84642745</v>
      </c>
    </row>
    <row r="16275" spans="1:9" ht="15" thickBot="1" x14ac:dyDescent="0.4">
      <c r="A16275" s="2">
        <v>543.6</v>
      </c>
      <c r="B16275" s="2">
        <v>0</v>
      </c>
      <c r="C16275" s="2">
        <v>9.4345604489999992</v>
      </c>
      <c r="D16275" s="2">
        <v>15.86524204</v>
      </c>
      <c r="E16275" s="2">
        <v>0.59466854800000002</v>
      </c>
      <c r="F16275" s="2">
        <v>107.3819773</v>
      </c>
      <c r="G16275" s="2">
        <v>30.056456019999999</v>
      </c>
      <c r="H16275" s="2">
        <v>68.028441090000001</v>
      </c>
      <c r="I16275" s="2">
        <v>58.723694450000004</v>
      </c>
    </row>
    <row r="16276" spans="1:9" ht="15" thickBot="1" x14ac:dyDescent="0.4">
      <c r="A16276" s="2">
        <v>543.6333333</v>
      </c>
      <c r="B16276" s="2">
        <v>0</v>
      </c>
      <c r="C16276" s="2">
        <v>9.4439747910000005</v>
      </c>
      <c r="D16276" s="2">
        <v>16.743170849999998</v>
      </c>
      <c r="E16276" s="2">
        <v>0.56404935919999999</v>
      </c>
      <c r="F16276" s="2">
        <v>106.34985570000001</v>
      </c>
      <c r="G16276" s="2">
        <v>30.0593781</v>
      </c>
      <c r="H16276" s="2">
        <v>67.978271989999996</v>
      </c>
      <c r="I16276" s="2">
        <v>58.688864809999998</v>
      </c>
    </row>
    <row r="16277" spans="1:9" ht="15" thickBot="1" x14ac:dyDescent="0.4">
      <c r="A16277" s="2">
        <v>543.66666669999995</v>
      </c>
      <c r="B16277" s="2">
        <v>0</v>
      </c>
      <c r="C16277" s="2">
        <v>9.4377291240000005</v>
      </c>
      <c r="D16277" s="2">
        <v>17.564951709999999</v>
      </c>
      <c r="E16277" s="2">
        <v>0.53730458690000005</v>
      </c>
      <c r="F16277" s="2">
        <v>105.4177572</v>
      </c>
      <c r="G16277" s="2">
        <v>30.05791705</v>
      </c>
      <c r="H16277" s="2">
        <v>68.088654500000004</v>
      </c>
      <c r="I16277" s="2">
        <v>58.708767459999997</v>
      </c>
    </row>
    <row r="16278" spans="1:9" ht="15" thickBot="1" x14ac:dyDescent="0.4">
      <c r="A16278" s="2">
        <v>543.70000000000005</v>
      </c>
      <c r="B16278" s="2">
        <v>0</v>
      </c>
      <c r="C16278" s="2">
        <v>9.4155433819999992</v>
      </c>
      <c r="D16278" s="2">
        <v>18.356755329999999</v>
      </c>
      <c r="E16278" s="2">
        <v>0.51291980589999997</v>
      </c>
      <c r="F16278" s="2">
        <v>105.25778649999999</v>
      </c>
      <c r="G16278" s="2">
        <v>30.052072949999999</v>
      </c>
      <c r="H16278" s="2">
        <v>68.058546359999994</v>
      </c>
      <c r="I16278" s="2">
        <v>58.594327229999998</v>
      </c>
    </row>
    <row r="16279" spans="1:9" ht="15" thickBot="1" x14ac:dyDescent="0.4">
      <c r="A16279" s="2">
        <v>543.73333330000003</v>
      </c>
      <c r="B16279" s="2">
        <v>0</v>
      </c>
      <c r="C16279" s="2">
        <v>9.3770266800000002</v>
      </c>
      <c r="D16279" s="2">
        <v>18.77247719</v>
      </c>
      <c r="E16279" s="2">
        <v>0.49950928610000001</v>
      </c>
      <c r="F16279" s="2">
        <v>105.1341951</v>
      </c>
      <c r="G16279" s="2">
        <v>30.056456019999999</v>
      </c>
      <c r="H16279" s="2">
        <v>68.058546359999994</v>
      </c>
      <c r="I16279" s="2">
        <v>58.58603446</v>
      </c>
    </row>
    <row r="16280" spans="1:9" ht="15" thickBot="1" x14ac:dyDescent="0.4">
      <c r="A16280" s="2">
        <v>543.76666669999997</v>
      </c>
      <c r="B16280" s="2">
        <v>0</v>
      </c>
      <c r="C16280" s="2">
        <v>9.3211724460000003</v>
      </c>
      <c r="D16280" s="2">
        <v>19.017792050000001</v>
      </c>
      <c r="E16280" s="2">
        <v>0.49012905499999998</v>
      </c>
      <c r="F16280" s="2">
        <v>104.7455892</v>
      </c>
      <c r="G16280" s="2">
        <v>30.05353397</v>
      </c>
      <c r="H16280" s="2">
        <v>68.048510949999994</v>
      </c>
      <c r="I16280" s="2">
        <v>58.750231309999997</v>
      </c>
    </row>
    <row r="16281" spans="1:9" ht="15" thickBot="1" x14ac:dyDescent="0.4">
      <c r="A16281" s="2">
        <v>543.79999999999995</v>
      </c>
      <c r="B16281" s="2">
        <v>0</v>
      </c>
      <c r="C16281" s="2">
        <v>9.2523460849999992</v>
      </c>
      <c r="D16281" s="2">
        <v>19.148842340000002</v>
      </c>
      <c r="E16281" s="2">
        <v>0.48318044100000002</v>
      </c>
      <c r="F16281" s="2">
        <v>104.4122314</v>
      </c>
      <c r="G16281" s="2">
        <v>30.05061195</v>
      </c>
      <c r="H16281" s="2">
        <v>68.088654500000004</v>
      </c>
      <c r="I16281" s="2">
        <v>58.630815419999998</v>
      </c>
    </row>
    <row r="16282" spans="1:9" ht="15" thickBot="1" x14ac:dyDescent="0.4">
      <c r="A16282" s="2">
        <v>543.83333330000005</v>
      </c>
      <c r="B16282" s="2">
        <v>0</v>
      </c>
      <c r="C16282" s="2">
        <v>9.1673920649999996</v>
      </c>
      <c r="D16282" s="2">
        <v>19.4606548</v>
      </c>
      <c r="E16282" s="2">
        <v>0.4710731554</v>
      </c>
      <c r="F16282" s="2">
        <v>103.78985040000001</v>
      </c>
      <c r="G16282" s="2">
        <v>30.05791705</v>
      </c>
      <c r="H16282" s="2">
        <v>68.088654500000004</v>
      </c>
      <c r="I16282" s="2">
        <v>58.49149688</v>
      </c>
    </row>
    <row r="16283" spans="1:9" ht="15" thickBot="1" x14ac:dyDescent="0.4">
      <c r="A16283" s="2">
        <v>543.8666667</v>
      </c>
      <c r="B16283" s="2">
        <v>0</v>
      </c>
      <c r="C16283" s="2">
        <v>9.0680470399999997</v>
      </c>
      <c r="D16283" s="2">
        <v>19.964057950000001</v>
      </c>
      <c r="E16283" s="2">
        <v>0.45421862950000003</v>
      </c>
      <c r="F16283" s="2">
        <v>103.41504209999999</v>
      </c>
      <c r="G16283" s="2">
        <v>30.056456019999999</v>
      </c>
      <c r="H16283" s="2">
        <v>68.078618140000003</v>
      </c>
      <c r="I16283" s="2">
        <v>58.539594940000001</v>
      </c>
    </row>
    <row r="16284" spans="1:9" ht="15" thickBot="1" x14ac:dyDescent="0.4">
      <c r="A16284" s="2">
        <v>543.9</v>
      </c>
      <c r="B16284" s="2">
        <v>0</v>
      </c>
      <c r="C16284" s="2">
        <v>8.9507264440000007</v>
      </c>
      <c r="D16284" s="2">
        <v>20.75842287</v>
      </c>
      <c r="E16284" s="2">
        <v>0.43118528319999999</v>
      </c>
      <c r="F16284" s="2">
        <v>103.3853548</v>
      </c>
      <c r="G16284" s="2">
        <v>30.054994990000001</v>
      </c>
      <c r="H16284" s="2">
        <v>68.018406630000001</v>
      </c>
      <c r="I16284" s="2">
        <v>58.486521209999999</v>
      </c>
    </row>
    <row r="16285" spans="1:9" ht="15" thickBot="1" x14ac:dyDescent="0.4">
      <c r="A16285" s="2">
        <v>543.93333329999996</v>
      </c>
      <c r="B16285" s="2">
        <v>0</v>
      </c>
      <c r="C16285" s="2">
        <v>8.8195140419999998</v>
      </c>
      <c r="D16285" s="2">
        <v>21.328364919999999</v>
      </c>
      <c r="E16285" s="2">
        <v>0.41351102519999999</v>
      </c>
      <c r="F16285" s="2">
        <v>104.0069166</v>
      </c>
      <c r="G16285" s="2">
        <v>30.0593781</v>
      </c>
      <c r="H16285" s="2">
        <v>68.13884109</v>
      </c>
      <c r="I16285" s="2">
        <v>58.642425299999999</v>
      </c>
    </row>
    <row r="16286" spans="1:9" ht="15" thickBot="1" x14ac:dyDescent="0.4">
      <c r="A16286" s="2">
        <v>543.96666670000002</v>
      </c>
      <c r="B16286" s="2">
        <v>0</v>
      </c>
      <c r="C16286" s="2">
        <v>8.6715630099999998</v>
      </c>
      <c r="D16286" s="2">
        <v>21.507892049999999</v>
      </c>
      <c r="E16286" s="2">
        <v>0.40318051580000003</v>
      </c>
      <c r="F16286" s="2">
        <v>103.872283</v>
      </c>
      <c r="G16286" s="2">
        <v>30.0593781</v>
      </c>
      <c r="H16286" s="2">
        <v>68.098691180000003</v>
      </c>
      <c r="I16286" s="2">
        <v>58.584375899999998</v>
      </c>
    </row>
    <row r="16287" spans="1:9" ht="15" thickBot="1" x14ac:dyDescent="0.4">
      <c r="A16287" s="2">
        <v>544</v>
      </c>
      <c r="B16287" s="2">
        <v>0</v>
      </c>
      <c r="C16287" s="2">
        <v>8.5108018029999997</v>
      </c>
      <c r="D16287" s="2">
        <v>21.068119809999999</v>
      </c>
      <c r="E16287" s="2">
        <v>0.40396589150000001</v>
      </c>
      <c r="F16287" s="2">
        <v>104.3284166</v>
      </c>
      <c r="G16287" s="2">
        <v>30.06083915</v>
      </c>
      <c r="H16287" s="2">
        <v>68.158917939999995</v>
      </c>
      <c r="I16287" s="2">
        <v>58.620864089999998</v>
      </c>
    </row>
    <row r="16288" spans="1:9" ht="15" thickBot="1" x14ac:dyDescent="0.4">
      <c r="A16288" s="2">
        <v>544.03333329999998</v>
      </c>
      <c r="B16288" s="2">
        <v>0</v>
      </c>
      <c r="C16288" s="2">
        <v>8.3379667340000001</v>
      </c>
      <c r="D16288" s="2">
        <v>20.282759720000001</v>
      </c>
      <c r="E16288" s="2">
        <v>0.41108640279999997</v>
      </c>
      <c r="F16288" s="2">
        <v>104.197772</v>
      </c>
      <c r="G16288" s="2">
        <v>30.052072949999999</v>
      </c>
      <c r="H16288" s="2">
        <v>68.128803129999994</v>
      </c>
      <c r="I16288" s="2">
        <v>58.469935669999998</v>
      </c>
    </row>
    <row r="16289" spans="1:9" ht="15" thickBot="1" x14ac:dyDescent="0.4">
      <c r="A16289" s="2">
        <v>544.06666670000004</v>
      </c>
      <c r="B16289" s="2">
        <v>0</v>
      </c>
      <c r="C16289" s="2">
        <v>8.1589536410000001</v>
      </c>
      <c r="D16289" s="2">
        <v>19.241671270000001</v>
      </c>
      <c r="E16289" s="2">
        <v>0.42402520690000001</v>
      </c>
      <c r="F16289" s="2">
        <v>104.2471697</v>
      </c>
      <c r="G16289" s="2">
        <v>30.0593781</v>
      </c>
      <c r="H16289" s="2">
        <v>67.988305170000004</v>
      </c>
      <c r="I16289" s="2">
        <v>58.703791799999998</v>
      </c>
    </row>
    <row r="16290" spans="1:9" ht="15" thickBot="1" x14ac:dyDescent="0.4">
      <c r="A16290" s="2">
        <v>544.1</v>
      </c>
      <c r="B16290" s="2">
        <v>0</v>
      </c>
      <c r="C16290" s="2">
        <v>7.9743822700000004</v>
      </c>
      <c r="D16290" s="2">
        <v>18.39487239</v>
      </c>
      <c r="E16290" s="2">
        <v>0.4335111492</v>
      </c>
      <c r="F16290" s="2">
        <v>103.6654253</v>
      </c>
      <c r="G16290" s="2">
        <v>30.052072949999999</v>
      </c>
      <c r="H16290" s="2">
        <v>68.028441090000001</v>
      </c>
      <c r="I16290" s="2">
        <v>58.642425299999999</v>
      </c>
    </row>
    <row r="16291" spans="1:9" ht="15" thickBot="1" x14ac:dyDescent="0.4">
      <c r="A16291" s="2">
        <v>544.1333333</v>
      </c>
      <c r="B16291" s="2">
        <v>0</v>
      </c>
      <c r="C16291" s="2">
        <v>7.7885302830000001</v>
      </c>
      <c r="D16291" s="2">
        <v>17.7099005</v>
      </c>
      <c r="E16291" s="2">
        <v>0.43978396609999998</v>
      </c>
      <c r="F16291" s="2">
        <v>103.4216796</v>
      </c>
      <c r="G16291" s="2">
        <v>30.0593781</v>
      </c>
      <c r="H16291" s="2">
        <v>68.068582090000007</v>
      </c>
      <c r="I16291" s="2">
        <v>58.529643620000002</v>
      </c>
    </row>
    <row r="16292" spans="1:9" ht="15" thickBot="1" x14ac:dyDescent="0.4">
      <c r="A16292" s="2">
        <v>544.16666669999995</v>
      </c>
      <c r="B16292" s="2">
        <v>0</v>
      </c>
      <c r="C16292" s="2">
        <v>7.59522824</v>
      </c>
      <c r="D16292" s="2">
        <v>17.348040749999999</v>
      </c>
      <c r="E16292" s="2">
        <v>0.43781475669999997</v>
      </c>
      <c r="F16292" s="2">
        <v>102.5877325</v>
      </c>
      <c r="G16292" s="2">
        <v>30.056456019999999</v>
      </c>
      <c r="H16292" s="2">
        <v>67.998338669999995</v>
      </c>
      <c r="I16292" s="2">
        <v>58.423496159999999</v>
      </c>
    </row>
    <row r="16293" spans="1:9" ht="15" thickBot="1" x14ac:dyDescent="0.4">
      <c r="A16293" s="2">
        <v>544.20000000000005</v>
      </c>
      <c r="B16293" s="2">
        <v>0</v>
      </c>
      <c r="C16293" s="2">
        <v>7.3958545290000002</v>
      </c>
      <c r="D16293" s="2">
        <v>17.137656400000001</v>
      </c>
      <c r="E16293" s="2">
        <v>0.43155577150000002</v>
      </c>
      <c r="F16293" s="2">
        <v>102.4655604</v>
      </c>
      <c r="G16293" s="2">
        <v>30.05791705</v>
      </c>
      <c r="H16293" s="2">
        <v>68.048510949999994</v>
      </c>
      <c r="I16293" s="2">
        <v>58.499789649999997</v>
      </c>
    </row>
    <row r="16294" spans="1:9" ht="15" thickBot="1" x14ac:dyDescent="0.4">
      <c r="A16294" s="2">
        <v>544.23333330000003</v>
      </c>
      <c r="B16294" s="2">
        <v>0</v>
      </c>
      <c r="C16294" s="2">
        <v>7.1880175829999997</v>
      </c>
      <c r="D16294" s="2">
        <v>17.15842765</v>
      </c>
      <c r="E16294" s="2">
        <v>0.41892052870000002</v>
      </c>
      <c r="F16294" s="2">
        <v>102.1208925</v>
      </c>
      <c r="G16294" s="2">
        <v>30.06083915</v>
      </c>
      <c r="H16294" s="2">
        <v>68.028441090000001</v>
      </c>
      <c r="I16294" s="2">
        <v>58.496472539999999</v>
      </c>
    </row>
    <row r="16295" spans="1:9" ht="15" thickBot="1" x14ac:dyDescent="0.4">
      <c r="A16295" s="2">
        <v>544.26666669999997</v>
      </c>
      <c r="B16295" s="2">
        <v>0</v>
      </c>
      <c r="C16295" s="2">
        <v>6.9783923899999998</v>
      </c>
      <c r="D16295" s="2">
        <v>17.158295679999998</v>
      </c>
      <c r="E16295" s="2">
        <v>0.40670661699999999</v>
      </c>
      <c r="F16295" s="2">
        <v>102.3326826</v>
      </c>
      <c r="G16295" s="2">
        <v>30.05791705</v>
      </c>
      <c r="H16295" s="2">
        <v>68.068582090000007</v>
      </c>
      <c r="I16295" s="2">
        <v>58.587693010000002</v>
      </c>
    </row>
    <row r="16296" spans="1:9" ht="15" thickBot="1" x14ac:dyDescent="0.4">
      <c r="A16296" s="2">
        <v>544.29999999999995</v>
      </c>
      <c r="B16296" s="2">
        <v>0</v>
      </c>
      <c r="C16296" s="2">
        <v>6.7639337209999999</v>
      </c>
      <c r="D16296" s="2">
        <v>17.202601470000001</v>
      </c>
      <c r="E16296" s="2">
        <v>0.39319249080000002</v>
      </c>
      <c r="F16296" s="2">
        <v>101.74635979999999</v>
      </c>
      <c r="G16296" s="2">
        <v>30.054994990000001</v>
      </c>
      <c r="H16296" s="2">
        <v>68.068582090000007</v>
      </c>
      <c r="I16296" s="2">
        <v>58.358812550000003</v>
      </c>
    </row>
    <row r="16297" spans="1:9" ht="15" thickBot="1" x14ac:dyDescent="0.4">
      <c r="A16297" s="2">
        <v>544.33333330000005</v>
      </c>
      <c r="B16297" s="2">
        <v>0</v>
      </c>
      <c r="C16297" s="2">
        <v>6.5553549640000002</v>
      </c>
      <c r="D16297" s="2">
        <v>17.018391220000002</v>
      </c>
      <c r="E16297" s="2">
        <v>0.38519240030000002</v>
      </c>
      <c r="F16297" s="2">
        <v>101.29641580000001</v>
      </c>
      <c r="G16297" s="2">
        <v>30.052072949999999</v>
      </c>
      <c r="H16297" s="2">
        <v>68.128803129999994</v>
      </c>
      <c r="I16297" s="2">
        <v>58.516375189999998</v>
      </c>
    </row>
    <row r="16298" spans="1:9" ht="15" thickBot="1" x14ac:dyDescent="0.4">
      <c r="A16298" s="2">
        <v>544.3666667</v>
      </c>
      <c r="B16298" s="2">
        <v>0</v>
      </c>
      <c r="C16298" s="2">
        <v>6.346290539</v>
      </c>
      <c r="D16298" s="2">
        <v>16.713053970000001</v>
      </c>
      <c r="E16298" s="2">
        <v>0.3797205796</v>
      </c>
      <c r="F16298" s="2">
        <v>100.4540645</v>
      </c>
      <c r="G16298" s="2">
        <v>30.0593781</v>
      </c>
      <c r="H16298" s="2">
        <v>68.068582090000007</v>
      </c>
      <c r="I16298" s="2">
        <v>58.378715200000002</v>
      </c>
    </row>
    <row r="16299" spans="1:9" ht="15" thickBot="1" x14ac:dyDescent="0.4">
      <c r="A16299" s="2">
        <v>544.4</v>
      </c>
      <c r="B16299" s="2">
        <v>0</v>
      </c>
      <c r="C16299" s="2">
        <v>6.1444835629999996</v>
      </c>
      <c r="D16299" s="2">
        <v>16.187686320000001</v>
      </c>
      <c r="E16299" s="2">
        <v>0.3795776273</v>
      </c>
      <c r="F16299" s="2">
        <v>99.675166140000002</v>
      </c>
      <c r="G16299" s="2">
        <v>30.054994990000001</v>
      </c>
      <c r="H16299" s="2">
        <v>68.028441090000001</v>
      </c>
      <c r="I16299" s="2">
        <v>58.370422429999998</v>
      </c>
    </row>
    <row r="16300" spans="1:9" ht="15" thickBot="1" x14ac:dyDescent="0.4">
      <c r="A16300" s="2">
        <v>544.43333329999996</v>
      </c>
      <c r="B16300" s="2">
        <v>0</v>
      </c>
      <c r="C16300" s="2">
        <v>5.9426682069999996</v>
      </c>
      <c r="D16300" s="2">
        <v>15.73061204</v>
      </c>
      <c r="E16300" s="2">
        <v>0.37777730409999999</v>
      </c>
      <c r="F16300" s="2">
        <v>99.016151530000002</v>
      </c>
      <c r="G16300" s="2">
        <v>30.06083915</v>
      </c>
      <c r="H16300" s="2">
        <v>67.998338669999995</v>
      </c>
      <c r="I16300" s="2">
        <v>58.360471099999998</v>
      </c>
    </row>
    <row r="16301" spans="1:9" ht="15" thickBot="1" x14ac:dyDescent="0.4">
      <c r="A16301" s="2">
        <v>544.46666670000002</v>
      </c>
      <c r="B16301" s="2">
        <v>0</v>
      </c>
      <c r="C16301" s="2">
        <v>5.746202051</v>
      </c>
      <c r="D16301" s="2">
        <v>15.33809366</v>
      </c>
      <c r="E16301" s="2">
        <v>0.3746359997</v>
      </c>
      <c r="F16301" s="2">
        <v>98.75318867</v>
      </c>
      <c r="G16301" s="2">
        <v>30.063761280000001</v>
      </c>
      <c r="H16301" s="2">
        <v>68.058546359999994</v>
      </c>
      <c r="I16301" s="2">
        <v>58.159786060000002</v>
      </c>
    </row>
    <row r="16302" spans="1:9" ht="15" thickBot="1" x14ac:dyDescent="0.4">
      <c r="A16302" s="2">
        <v>544.5</v>
      </c>
      <c r="B16302" s="2">
        <v>0</v>
      </c>
      <c r="C16302" s="2">
        <v>5.549035462</v>
      </c>
      <c r="D16302" s="2">
        <v>15.225086340000001</v>
      </c>
      <c r="E16302" s="2">
        <v>0.36446660050000002</v>
      </c>
      <c r="F16302" s="2">
        <v>98.248607469999996</v>
      </c>
      <c r="G16302" s="2">
        <v>30.054994990000001</v>
      </c>
      <c r="H16302" s="2">
        <v>67.988305170000004</v>
      </c>
      <c r="I16302" s="2">
        <v>58.378715200000002</v>
      </c>
    </row>
    <row r="16303" spans="1:9" ht="15" thickBot="1" x14ac:dyDescent="0.4">
      <c r="A16303" s="2">
        <v>544.53333329999998</v>
      </c>
      <c r="B16303" s="2">
        <v>0</v>
      </c>
      <c r="C16303" s="2">
        <v>5.3560246999999999</v>
      </c>
      <c r="D16303" s="2">
        <v>15.29858553</v>
      </c>
      <c r="E16303" s="2">
        <v>0.35009934030000001</v>
      </c>
      <c r="F16303" s="2">
        <v>98.342422139999996</v>
      </c>
      <c r="G16303" s="2">
        <v>30.054994990000001</v>
      </c>
      <c r="H16303" s="2">
        <v>67.988305170000004</v>
      </c>
      <c r="I16303" s="2">
        <v>58.352178330000001</v>
      </c>
    </row>
    <row r="16304" spans="1:9" ht="15" thickBot="1" x14ac:dyDescent="0.4">
      <c r="A16304" s="2">
        <v>544.56666670000004</v>
      </c>
      <c r="B16304" s="2">
        <v>0</v>
      </c>
      <c r="C16304" s="2">
        <v>5.1657735840000001</v>
      </c>
      <c r="D16304" s="2">
        <v>15.490408540000001</v>
      </c>
      <c r="E16304" s="2">
        <v>0.3334820751</v>
      </c>
      <c r="F16304" s="2">
        <v>98.333869449999995</v>
      </c>
      <c r="G16304" s="2">
        <v>30.056456019999999</v>
      </c>
      <c r="H16304" s="2">
        <v>68.058546359999994</v>
      </c>
      <c r="I16304" s="2">
        <v>58.143200520000001</v>
      </c>
    </row>
    <row r="16305" spans="1:15" ht="15" thickBot="1" x14ac:dyDescent="0.4">
      <c r="A16305" s="2">
        <v>544.6</v>
      </c>
      <c r="B16305" s="2">
        <v>0</v>
      </c>
      <c r="C16305" s="2">
        <v>4.9861938290000003</v>
      </c>
      <c r="D16305" s="2">
        <v>15.614638790000001</v>
      </c>
      <c r="E16305" s="2">
        <v>0.31932815710000001</v>
      </c>
      <c r="F16305" s="2">
        <v>98.168455739999999</v>
      </c>
      <c r="G16305" s="2">
        <v>30.05791705</v>
      </c>
      <c r="H16305" s="2">
        <v>68.028441090000001</v>
      </c>
      <c r="I16305" s="2">
        <v>58.413544829999999</v>
      </c>
    </row>
    <row r="16306" spans="1:15" ht="15" thickBot="1" x14ac:dyDescent="0.4">
      <c r="A16306" s="2">
        <v>544.6333333</v>
      </c>
      <c r="B16306" s="2">
        <v>0</v>
      </c>
      <c r="C16306" s="2">
        <v>4.815681315</v>
      </c>
      <c r="D16306" s="2">
        <v>15.578414889999999</v>
      </c>
      <c r="E16306" s="2">
        <v>0.30912524479999998</v>
      </c>
      <c r="F16306" s="2">
        <v>97.688032770000007</v>
      </c>
      <c r="G16306" s="2">
        <v>30.06083915</v>
      </c>
      <c r="H16306" s="2">
        <v>67.978271989999996</v>
      </c>
      <c r="I16306" s="2">
        <v>58.242713760000001</v>
      </c>
    </row>
    <row r="16307" spans="1:15" ht="15" thickBot="1" x14ac:dyDescent="0.4">
      <c r="A16307" s="2">
        <v>544.66666669999995</v>
      </c>
      <c r="B16307" s="2">
        <v>0</v>
      </c>
      <c r="C16307" s="2">
        <v>4.6539615550000004</v>
      </c>
      <c r="D16307" s="2">
        <v>15.354931929999999</v>
      </c>
      <c r="E16307" s="2">
        <v>0.30309229469999999</v>
      </c>
      <c r="F16307" s="2">
        <v>98.015042769999994</v>
      </c>
      <c r="G16307" s="2">
        <v>30.06230021</v>
      </c>
      <c r="H16307" s="2">
        <v>68.058546359999994</v>
      </c>
      <c r="I16307" s="2">
        <v>58.254323640000003</v>
      </c>
    </row>
    <row r="16308" spans="1:15" ht="15" thickBot="1" x14ac:dyDescent="0.4">
      <c r="A16308" s="2">
        <v>544.70000000000005</v>
      </c>
      <c r="B16308" s="2">
        <v>0</v>
      </c>
      <c r="C16308" s="2">
        <v>4.4982371790000002</v>
      </c>
      <c r="D16308" s="2">
        <v>14.97840061</v>
      </c>
      <c r="E16308" s="2">
        <v>0.30031491999999999</v>
      </c>
      <c r="F16308" s="2">
        <v>97.111515519999998</v>
      </c>
      <c r="G16308" s="2">
        <v>30.06083915</v>
      </c>
      <c r="H16308" s="2">
        <v>68.088654500000004</v>
      </c>
      <c r="I16308" s="2">
        <v>58.201249910000001</v>
      </c>
    </row>
    <row r="16309" spans="1:15" ht="15" thickBot="1" x14ac:dyDescent="0.4">
      <c r="A16309" s="2">
        <v>544.73333330000003</v>
      </c>
      <c r="B16309" s="2">
        <v>0</v>
      </c>
      <c r="C16309" s="2">
        <v>4.3480512559999998</v>
      </c>
      <c r="D16309" s="2">
        <v>14.68251115</v>
      </c>
      <c r="E16309" s="2">
        <v>0.29613812049999999</v>
      </c>
      <c r="F16309" s="2">
        <v>96.593358339999995</v>
      </c>
      <c r="G16309" s="2">
        <v>30.05791705</v>
      </c>
      <c r="H16309" s="2">
        <v>68.008372489999999</v>
      </c>
      <c r="I16309" s="2">
        <v>58.304080259999999</v>
      </c>
    </row>
    <row r="16310" spans="1:15" ht="15" thickBot="1" x14ac:dyDescent="0.4">
      <c r="A16310" s="2">
        <v>544.76666669999997</v>
      </c>
      <c r="B16310" s="2">
        <v>0</v>
      </c>
      <c r="C16310" s="2">
        <v>4.1973881410000002</v>
      </c>
      <c r="D16310" s="2">
        <v>14.665787310000001</v>
      </c>
      <c r="E16310" s="2">
        <v>0.28620271470000003</v>
      </c>
      <c r="F16310" s="2">
        <v>95.655445589999999</v>
      </c>
      <c r="G16310" s="2">
        <v>30.056456019999999</v>
      </c>
      <c r="H16310" s="2">
        <v>68.008372489999999</v>
      </c>
      <c r="I16310" s="2">
        <v>58.103395220000003</v>
      </c>
    </row>
    <row r="16311" spans="1:15" ht="15" thickBot="1" x14ac:dyDescent="0.4">
      <c r="A16311" s="2">
        <v>544.79999999999995</v>
      </c>
      <c r="B16311" s="2">
        <v>0</v>
      </c>
      <c r="C16311" s="2">
        <v>4.0522046659999997</v>
      </c>
      <c r="D16311" s="2">
        <v>15.05849038</v>
      </c>
      <c r="E16311" s="2">
        <v>0.26909766940000002</v>
      </c>
      <c r="F16311" s="2">
        <v>95.497861189999995</v>
      </c>
      <c r="G16311" s="2">
        <v>30.06083915</v>
      </c>
      <c r="H16311" s="2">
        <v>68.018406630000001</v>
      </c>
      <c r="I16311" s="2">
        <v>58.083492569999997</v>
      </c>
    </row>
    <row r="16312" spans="1:15" ht="15" thickBot="1" x14ac:dyDescent="0.4">
      <c r="A16312" s="2">
        <v>544.83333330000005</v>
      </c>
      <c r="B16312" s="2">
        <v>0</v>
      </c>
      <c r="C16312" s="2">
        <v>3.9127725560000002</v>
      </c>
      <c r="D16312" s="2">
        <v>15.59925726</v>
      </c>
      <c r="E16312" s="2">
        <v>0.25083069600000002</v>
      </c>
      <c r="F16312" s="2">
        <v>95.086322240000001</v>
      </c>
      <c r="G16312" s="2">
        <v>30.0593781</v>
      </c>
      <c r="H16312" s="2">
        <v>68.008372489999999</v>
      </c>
      <c r="I16312" s="2">
        <v>58.058614259999999</v>
      </c>
    </row>
    <row r="16313" spans="1:15" ht="15" thickBot="1" x14ac:dyDescent="0.4">
      <c r="A16313" s="2">
        <v>544.8666667</v>
      </c>
      <c r="B16313" s="2">
        <v>0</v>
      </c>
      <c r="C16313" s="2">
        <v>3.7816366640000001</v>
      </c>
      <c r="D16313" s="2">
        <v>16.07639696</v>
      </c>
      <c r="E16313" s="2">
        <v>0.2352291172</v>
      </c>
      <c r="F16313" s="2">
        <v>95.328413130000001</v>
      </c>
      <c r="G16313" s="2">
        <v>30.05791705</v>
      </c>
      <c r="H16313" s="2">
        <v>68.078618140000003</v>
      </c>
      <c r="I16313" s="2">
        <v>58.247689430000001</v>
      </c>
    </row>
    <row r="16314" spans="1:15" ht="15" thickBot="1" x14ac:dyDescent="0.4">
      <c r="A16314" s="2">
        <v>544.9</v>
      </c>
      <c r="B16314" s="2">
        <v>0</v>
      </c>
      <c r="C16314" s="2">
        <v>3.6619527590000001</v>
      </c>
      <c r="D16314" s="2">
        <v>16.176345000000001</v>
      </c>
      <c r="E16314" s="2">
        <v>0.22637701900000001</v>
      </c>
      <c r="F16314" s="2">
        <v>94.911619209999998</v>
      </c>
      <c r="G16314" s="2">
        <v>30.0593781</v>
      </c>
      <c r="H16314" s="2">
        <v>68.008372489999999</v>
      </c>
      <c r="I16314" s="2">
        <v>58.119980759999997</v>
      </c>
      <c r="J16314">
        <f>AVERAGE(C16314:C16826)</f>
        <v>2.9570173489649143</v>
      </c>
      <c r="K16314">
        <f t="shared" ref="K16314:L16314" si="17">AVERAGE(D16314:D16826)</f>
        <v>5.1470908896933301</v>
      </c>
      <c r="L16314">
        <f t="shared" si="17"/>
        <v>1.2687080953007799</v>
      </c>
      <c r="M16314">
        <f>AVERAGE(F16314:F16826)</f>
        <v>71.430441822495055</v>
      </c>
      <c r="N16314">
        <f>AVERAGE(G16314:G16826)</f>
        <v>30.07548156510731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3.5577826130000001</v>
      </c>
      <c r="D16315" s="2">
        <v>15.872798510000001</v>
      </c>
      <c r="E16315" s="2">
        <v>0.22414337400000001</v>
      </c>
      <c r="F16315" s="2">
        <v>94.500154510000002</v>
      </c>
      <c r="G16315" s="2">
        <v>30.0593781</v>
      </c>
      <c r="H16315" s="2">
        <v>68.028441090000001</v>
      </c>
      <c r="I16315" s="2">
        <v>58.108370880000003</v>
      </c>
    </row>
    <row r="16316" spans="1:15" ht="15" thickBot="1" x14ac:dyDescent="0.4">
      <c r="A16316" s="2">
        <v>544.96666670000002</v>
      </c>
      <c r="B16316" s="2">
        <v>0</v>
      </c>
      <c r="C16316" s="2">
        <v>3.471188905</v>
      </c>
      <c r="D16316" s="2">
        <v>15.373070370000001</v>
      </c>
      <c r="E16316" s="2">
        <v>0.2257967226</v>
      </c>
      <c r="F16316" s="2">
        <v>93.741785230000005</v>
      </c>
      <c r="G16316" s="2">
        <v>30.063761280000001</v>
      </c>
      <c r="H16316" s="2">
        <v>68.048510949999994</v>
      </c>
      <c r="I16316" s="2">
        <v>57.977345110000002</v>
      </c>
    </row>
    <row r="16317" spans="1:15" ht="15" thickBot="1" x14ac:dyDescent="0.4">
      <c r="A16317" s="2">
        <v>545</v>
      </c>
      <c r="B16317" s="2">
        <v>0</v>
      </c>
      <c r="C16317" s="2">
        <v>3.4019075650000001</v>
      </c>
      <c r="D16317" s="2">
        <v>15.111533290000001</v>
      </c>
      <c r="E16317" s="2">
        <v>0.22511994639999999</v>
      </c>
      <c r="F16317" s="2">
        <v>93.458046499999995</v>
      </c>
      <c r="G16317" s="2">
        <v>30.063761280000001</v>
      </c>
      <c r="H16317" s="2">
        <v>67.948174339999994</v>
      </c>
      <c r="I16317" s="2">
        <v>58.027101729999998</v>
      </c>
    </row>
    <row r="16318" spans="1:15" ht="15" thickBot="1" x14ac:dyDescent="0.4">
      <c r="A16318" s="2">
        <v>545.03333329999998</v>
      </c>
      <c r="B16318" s="2">
        <v>0</v>
      </c>
      <c r="C16318" s="2">
        <v>3.3515116360000001</v>
      </c>
      <c r="D16318" s="2">
        <v>15.08494681</v>
      </c>
      <c r="E16318" s="2">
        <v>0.22217590009999999</v>
      </c>
      <c r="F16318" s="2">
        <v>93.350030759999996</v>
      </c>
      <c r="G16318" s="2">
        <v>30.06230021</v>
      </c>
      <c r="H16318" s="2">
        <v>67.978271989999996</v>
      </c>
      <c r="I16318" s="2">
        <v>58.070224140000001</v>
      </c>
    </row>
    <row r="16319" spans="1:15" ht="15" thickBot="1" x14ac:dyDescent="0.4">
      <c r="A16319" s="2">
        <v>545.06666670000004</v>
      </c>
      <c r="B16319" s="2">
        <v>0</v>
      </c>
      <c r="C16319" s="2">
        <v>3.3169749190000002</v>
      </c>
      <c r="D16319" s="2">
        <v>15.19770067</v>
      </c>
      <c r="E16319" s="2">
        <v>0.2182550499</v>
      </c>
      <c r="F16319" s="2">
        <v>93.426795519999999</v>
      </c>
      <c r="G16319" s="2">
        <v>30.06083915</v>
      </c>
      <c r="H16319" s="2">
        <v>67.988305170000004</v>
      </c>
      <c r="I16319" s="2">
        <v>58.013833300000002</v>
      </c>
    </row>
    <row r="16320" spans="1:15" ht="15" thickBot="1" x14ac:dyDescent="0.4">
      <c r="A16320" s="2">
        <v>545.1</v>
      </c>
      <c r="B16320" s="2">
        <v>0</v>
      </c>
      <c r="C16320" s="2">
        <v>3.3012507339999999</v>
      </c>
      <c r="D16320" s="2">
        <v>15.25908866</v>
      </c>
      <c r="E16320" s="2">
        <v>0.21634652030000001</v>
      </c>
      <c r="F16320" s="2">
        <v>93.644403409999995</v>
      </c>
      <c r="G16320" s="2">
        <v>30.0593781</v>
      </c>
      <c r="H16320" s="2">
        <v>67.948174339999994</v>
      </c>
      <c r="I16320" s="2">
        <v>58.047004379999997</v>
      </c>
    </row>
    <row r="16321" spans="1:9" ht="15" thickBot="1" x14ac:dyDescent="0.4">
      <c r="A16321" s="2">
        <v>545.1333333</v>
      </c>
      <c r="B16321" s="2">
        <v>0</v>
      </c>
      <c r="C16321" s="2">
        <v>3.3041733070000001</v>
      </c>
      <c r="D16321" s="2">
        <v>14.97821813</v>
      </c>
      <c r="E16321" s="2">
        <v>0.220598557</v>
      </c>
      <c r="F16321" s="2">
        <v>93.669746140000001</v>
      </c>
      <c r="G16321" s="2">
        <v>30.06230021</v>
      </c>
      <c r="H16321" s="2">
        <v>67.968239120000007</v>
      </c>
      <c r="I16321" s="2">
        <v>57.99724776</v>
      </c>
    </row>
    <row r="16322" spans="1:9" ht="15" thickBot="1" x14ac:dyDescent="0.4">
      <c r="A16322" s="2">
        <v>545.16666669999995</v>
      </c>
      <c r="B16322" s="2">
        <v>0</v>
      </c>
      <c r="C16322" s="2">
        <v>3.3282204530000001</v>
      </c>
      <c r="D16322" s="2">
        <v>14.42748769</v>
      </c>
      <c r="E16322" s="2">
        <v>0.23068607120000001</v>
      </c>
      <c r="F16322" s="2">
        <v>93.284870870000006</v>
      </c>
      <c r="G16322" s="2">
        <v>30.063761280000001</v>
      </c>
      <c r="H16322" s="2">
        <v>68.048510949999994</v>
      </c>
      <c r="I16322" s="2">
        <v>58.133249190000001</v>
      </c>
    </row>
    <row r="16323" spans="1:9" ht="15" thickBot="1" x14ac:dyDescent="0.4">
      <c r="A16323" s="2">
        <v>545.20000000000005</v>
      </c>
      <c r="B16323" s="2">
        <v>0</v>
      </c>
      <c r="C16323" s="2">
        <v>3.3742763280000001</v>
      </c>
      <c r="D16323" s="2">
        <v>13.775466959999999</v>
      </c>
      <c r="E16323" s="2">
        <v>0.24494823569999999</v>
      </c>
      <c r="F16323" s="2">
        <v>93.258708159999998</v>
      </c>
      <c r="G16323" s="2">
        <v>30.06522236</v>
      </c>
      <c r="H16323" s="2">
        <v>68.058546359999994</v>
      </c>
      <c r="I16323" s="2">
        <v>58.078516909999998</v>
      </c>
    </row>
    <row r="16324" spans="1:9" ht="15" thickBot="1" x14ac:dyDescent="0.4">
      <c r="A16324" s="2">
        <v>545.23333330000003</v>
      </c>
      <c r="B16324" s="2">
        <v>0</v>
      </c>
      <c r="C16324" s="2">
        <v>3.4379856379999998</v>
      </c>
      <c r="D16324" s="2">
        <v>13.34596777</v>
      </c>
      <c r="E16324" s="2">
        <v>0.25760482089999998</v>
      </c>
      <c r="F16324" s="2">
        <v>92.704341959999994</v>
      </c>
      <c r="G16324" s="2">
        <v>30.06083915</v>
      </c>
      <c r="H16324" s="2">
        <v>67.968239120000007</v>
      </c>
      <c r="I16324" s="2">
        <v>57.854612109999998</v>
      </c>
    </row>
    <row r="16325" spans="1:9" ht="15" thickBot="1" x14ac:dyDescent="0.4">
      <c r="A16325" s="2">
        <v>545.26666669999997</v>
      </c>
      <c r="B16325" s="2">
        <v>0</v>
      </c>
      <c r="C16325" s="2">
        <v>3.5199624639999998</v>
      </c>
      <c r="D16325" s="2">
        <v>13.08462842</v>
      </c>
      <c r="E16325" s="2">
        <v>0.26901508800000001</v>
      </c>
      <c r="F16325" s="2">
        <v>92.301570929999997</v>
      </c>
      <c r="G16325" s="2">
        <v>30.06083915</v>
      </c>
      <c r="H16325" s="2">
        <v>67.978271989999996</v>
      </c>
      <c r="I16325" s="2">
        <v>58.103395220000003</v>
      </c>
    </row>
    <row r="16326" spans="1:9" ht="15" thickBot="1" x14ac:dyDescent="0.4">
      <c r="A16326" s="2">
        <v>545.29999999999995</v>
      </c>
      <c r="B16326" s="2">
        <v>0</v>
      </c>
      <c r="C16326" s="2">
        <v>3.6139851639999998</v>
      </c>
      <c r="D16326" s="2">
        <v>13.170436540000001</v>
      </c>
      <c r="E16326" s="2">
        <v>0.2744013193</v>
      </c>
      <c r="F16326" s="2">
        <v>92.036180659999999</v>
      </c>
      <c r="G16326" s="2">
        <v>30.063761280000001</v>
      </c>
      <c r="H16326" s="2">
        <v>67.948174339999994</v>
      </c>
      <c r="I16326" s="2">
        <v>57.912661499999999</v>
      </c>
    </row>
    <row r="16327" spans="1:9" ht="15" thickBot="1" x14ac:dyDescent="0.4">
      <c r="A16327" s="2">
        <v>545.33333330000005</v>
      </c>
      <c r="B16327" s="2">
        <v>0</v>
      </c>
      <c r="C16327" s="2">
        <v>3.7190028439999998</v>
      </c>
      <c r="D16327" s="2">
        <v>13.150288339999999</v>
      </c>
      <c r="E16327" s="2">
        <v>0.2828077034</v>
      </c>
      <c r="F16327" s="2">
        <v>92.243413099999998</v>
      </c>
      <c r="G16327" s="2">
        <v>30.06083915</v>
      </c>
      <c r="H16327" s="2">
        <v>67.958206570000002</v>
      </c>
      <c r="I16327" s="2">
        <v>57.967393790000003</v>
      </c>
    </row>
    <row r="16328" spans="1:9" ht="15" thickBot="1" x14ac:dyDescent="0.4">
      <c r="A16328" s="2">
        <v>545.3666667</v>
      </c>
      <c r="B16328" s="2">
        <v>0</v>
      </c>
      <c r="C16328" s="2">
        <v>3.82805865</v>
      </c>
      <c r="D16328" s="2">
        <v>13.068191069999999</v>
      </c>
      <c r="E16328" s="2">
        <v>0.29292949800000001</v>
      </c>
      <c r="F16328" s="2">
        <v>91.263666279999995</v>
      </c>
      <c r="G16328" s="2">
        <v>30.05791705</v>
      </c>
      <c r="H16328" s="2">
        <v>67.918079559999995</v>
      </c>
      <c r="I16328" s="2">
        <v>58.020467519999997</v>
      </c>
    </row>
    <row r="16329" spans="1:9" ht="15" thickBot="1" x14ac:dyDescent="0.4">
      <c r="A16329" s="2">
        <v>545.4</v>
      </c>
      <c r="B16329" s="2">
        <v>0</v>
      </c>
      <c r="C16329" s="2">
        <v>3.941577772</v>
      </c>
      <c r="D16329" s="2">
        <v>12.71809957</v>
      </c>
      <c r="E16329" s="2">
        <v>0.30991876969999999</v>
      </c>
      <c r="F16329" s="2">
        <v>91.00476931</v>
      </c>
      <c r="G16329" s="2">
        <v>30.063761280000001</v>
      </c>
      <c r="H16329" s="2">
        <v>67.998338669999995</v>
      </c>
      <c r="I16329" s="2">
        <v>57.940856920000002</v>
      </c>
    </row>
    <row r="16330" spans="1:9" ht="15" thickBot="1" x14ac:dyDescent="0.4">
      <c r="A16330" s="2">
        <v>545.43333329999996</v>
      </c>
      <c r="B16330" s="2">
        <v>0</v>
      </c>
      <c r="C16330" s="2">
        <v>4.0525770349999997</v>
      </c>
      <c r="D16330" s="2">
        <v>12.31935346</v>
      </c>
      <c r="E16330" s="2">
        <v>0.32896020469999998</v>
      </c>
      <c r="F16330" s="2">
        <v>90.057459750000007</v>
      </c>
      <c r="G16330" s="2">
        <v>30.06230021</v>
      </c>
      <c r="H16330" s="2">
        <v>67.948174339999994</v>
      </c>
      <c r="I16330" s="2">
        <v>57.74183043</v>
      </c>
    </row>
    <row r="16331" spans="1:9" ht="15" thickBot="1" x14ac:dyDescent="0.4">
      <c r="A16331" s="2">
        <v>545.46666670000002</v>
      </c>
      <c r="B16331" s="2">
        <v>0</v>
      </c>
      <c r="C16331" s="2">
        <v>4.1589899380000004</v>
      </c>
      <c r="D16331" s="2">
        <v>11.75959973</v>
      </c>
      <c r="E16331" s="2">
        <v>0.3536676446</v>
      </c>
      <c r="F16331" s="2">
        <v>89.207389789999993</v>
      </c>
      <c r="G16331" s="2">
        <v>30.06083915</v>
      </c>
      <c r="H16331" s="2">
        <v>68.038475860000005</v>
      </c>
      <c r="I16331" s="2">
        <v>57.925929930000002</v>
      </c>
    </row>
    <row r="16332" spans="1:9" ht="15" thickBot="1" x14ac:dyDescent="0.4">
      <c r="A16332" s="2">
        <v>545.5</v>
      </c>
      <c r="B16332" s="2">
        <v>0</v>
      </c>
      <c r="C16332" s="2">
        <v>4.2584300600000002</v>
      </c>
      <c r="D16332" s="2">
        <v>11.324525599999999</v>
      </c>
      <c r="E16332" s="2">
        <v>0.37603606649999999</v>
      </c>
      <c r="F16332" s="2">
        <v>88.371577099999996</v>
      </c>
      <c r="G16332" s="2">
        <v>30.063761280000001</v>
      </c>
      <c r="H16332" s="2">
        <v>67.948174339999994</v>
      </c>
      <c r="I16332" s="2">
        <v>57.74183043</v>
      </c>
    </row>
    <row r="16333" spans="1:9" ht="15" thickBot="1" x14ac:dyDescent="0.4">
      <c r="A16333" s="2">
        <v>545.53333329999998</v>
      </c>
      <c r="B16333" s="2">
        <v>0</v>
      </c>
      <c r="C16333" s="2">
        <v>4.3521055779999998</v>
      </c>
      <c r="D16333" s="2">
        <v>10.80206518</v>
      </c>
      <c r="E16333" s="2">
        <v>0.402895697</v>
      </c>
      <c r="F16333" s="2">
        <v>88.49311797</v>
      </c>
      <c r="G16333" s="2">
        <v>30.06083915</v>
      </c>
      <c r="H16333" s="2">
        <v>67.908048600000001</v>
      </c>
      <c r="I16333" s="2">
        <v>57.75178176</v>
      </c>
    </row>
    <row r="16334" spans="1:9" ht="15" thickBot="1" x14ac:dyDescent="0.4">
      <c r="A16334" s="2">
        <v>545.56666670000004</v>
      </c>
      <c r="B16334" s="2">
        <v>0</v>
      </c>
      <c r="C16334" s="2">
        <v>4.4366976380000001</v>
      </c>
      <c r="D16334" s="2">
        <v>10.375147520000001</v>
      </c>
      <c r="E16334" s="2">
        <v>0.42762742710000001</v>
      </c>
      <c r="F16334" s="2">
        <v>88.445652120000005</v>
      </c>
      <c r="G16334" s="2">
        <v>30.066683449999999</v>
      </c>
      <c r="H16334" s="2">
        <v>67.877957640000005</v>
      </c>
      <c r="I16334" s="2">
        <v>57.736854770000001</v>
      </c>
    </row>
    <row r="16335" spans="1:9" ht="15" thickBot="1" x14ac:dyDescent="0.4">
      <c r="A16335" s="2">
        <v>545.6</v>
      </c>
      <c r="B16335" s="2">
        <v>0</v>
      </c>
      <c r="C16335" s="2">
        <v>4.5112169270000004</v>
      </c>
      <c r="D16335" s="2">
        <v>10.05368801</v>
      </c>
      <c r="E16335" s="2">
        <v>0.44871264370000002</v>
      </c>
      <c r="F16335" s="2">
        <v>89.547030169999999</v>
      </c>
      <c r="G16335" s="2">
        <v>30.05791705</v>
      </c>
      <c r="H16335" s="2">
        <v>67.988305170000004</v>
      </c>
      <c r="I16335" s="2">
        <v>57.857929220000003</v>
      </c>
    </row>
    <row r="16336" spans="1:9" ht="15" thickBot="1" x14ac:dyDescent="0.4">
      <c r="A16336" s="2">
        <v>545.6333333</v>
      </c>
      <c r="B16336" s="2">
        <v>0</v>
      </c>
      <c r="C16336" s="2">
        <v>4.5737993880000003</v>
      </c>
      <c r="D16336" s="2">
        <v>10.0884885</v>
      </c>
      <c r="E16336" s="2">
        <v>0.45336815190000002</v>
      </c>
      <c r="F16336" s="2">
        <v>89.932059980000005</v>
      </c>
      <c r="G16336" s="2">
        <v>30.06083915</v>
      </c>
      <c r="H16336" s="2">
        <v>67.877957640000005</v>
      </c>
      <c r="I16336" s="2">
        <v>57.89275885</v>
      </c>
    </row>
    <row r="16337" spans="1:9" ht="15" thickBot="1" x14ac:dyDescent="0.4">
      <c r="A16337" s="2">
        <v>545.66666669999995</v>
      </c>
      <c r="B16337" s="2">
        <v>0</v>
      </c>
      <c r="C16337" s="2">
        <v>4.6179401200000001</v>
      </c>
      <c r="D16337" s="2">
        <v>10.32668093</v>
      </c>
      <c r="E16337" s="2">
        <v>0.44718532039999997</v>
      </c>
      <c r="F16337" s="2">
        <v>89.723499039999993</v>
      </c>
      <c r="G16337" s="2">
        <v>30.06230021</v>
      </c>
      <c r="H16337" s="2">
        <v>67.978271989999996</v>
      </c>
      <c r="I16337" s="2">
        <v>58.023784630000002</v>
      </c>
    </row>
    <row r="16338" spans="1:9" ht="15" thickBot="1" x14ac:dyDescent="0.4">
      <c r="A16338" s="2">
        <v>545.70000000000005</v>
      </c>
      <c r="B16338" s="2">
        <v>0</v>
      </c>
      <c r="C16338" s="2">
        <v>4.6441098619999996</v>
      </c>
      <c r="D16338" s="2">
        <v>10.845270149999999</v>
      </c>
      <c r="E16338" s="2">
        <v>0.42821523090000002</v>
      </c>
      <c r="F16338" s="2">
        <v>89.058346470000004</v>
      </c>
      <c r="G16338" s="2">
        <v>30.063761280000001</v>
      </c>
      <c r="H16338" s="2">
        <v>68.008372489999999</v>
      </c>
      <c r="I16338" s="2">
        <v>57.766708739999999</v>
      </c>
    </row>
    <row r="16339" spans="1:9" ht="15" thickBot="1" x14ac:dyDescent="0.4">
      <c r="A16339" s="2">
        <v>545.73333330000003</v>
      </c>
      <c r="B16339" s="2">
        <v>0</v>
      </c>
      <c r="C16339" s="2">
        <v>4.654938907</v>
      </c>
      <c r="D16339" s="2">
        <v>11.29665299</v>
      </c>
      <c r="E16339" s="2">
        <v>0.41206354769999998</v>
      </c>
      <c r="F16339" s="2">
        <v>88.680558629999993</v>
      </c>
      <c r="G16339" s="2">
        <v>30.06230021</v>
      </c>
      <c r="H16339" s="2">
        <v>67.968239120000007</v>
      </c>
      <c r="I16339" s="2">
        <v>57.657244169999998</v>
      </c>
    </row>
    <row r="16340" spans="1:9" ht="15" thickBot="1" x14ac:dyDescent="0.4">
      <c r="A16340" s="2">
        <v>545.76666669999997</v>
      </c>
      <c r="B16340" s="2">
        <v>0</v>
      </c>
      <c r="C16340" s="2">
        <v>4.652328163</v>
      </c>
      <c r="D16340" s="2">
        <v>11.67275122</v>
      </c>
      <c r="E16340" s="2">
        <v>0.3985631214</v>
      </c>
      <c r="F16340" s="2">
        <v>88.250957220000004</v>
      </c>
      <c r="G16340" s="2">
        <v>30.06083915</v>
      </c>
      <c r="H16340" s="2">
        <v>67.958206570000002</v>
      </c>
      <c r="I16340" s="2">
        <v>57.813148259999998</v>
      </c>
    </row>
    <row r="16341" spans="1:9" ht="15" thickBot="1" x14ac:dyDescent="0.4">
      <c r="A16341" s="2">
        <v>545.79999999999995</v>
      </c>
      <c r="B16341" s="2">
        <v>0</v>
      </c>
      <c r="C16341" s="2">
        <v>4.6374736790000002</v>
      </c>
      <c r="D16341" s="2">
        <v>11.73030084</v>
      </c>
      <c r="E16341" s="2">
        <v>0.3953414106</v>
      </c>
      <c r="F16341" s="2">
        <v>89.077124100000006</v>
      </c>
      <c r="G16341" s="2">
        <v>30.06522236</v>
      </c>
      <c r="H16341" s="2">
        <v>67.887987640000006</v>
      </c>
      <c r="I16341" s="2">
        <v>57.872856200000001</v>
      </c>
    </row>
    <row r="16342" spans="1:9" ht="15" thickBot="1" x14ac:dyDescent="0.4">
      <c r="A16342" s="2">
        <v>545.83333330000005</v>
      </c>
      <c r="B16342" s="2">
        <v>0</v>
      </c>
      <c r="C16342" s="2">
        <v>4.6141038910000001</v>
      </c>
      <c r="D16342" s="2">
        <v>11.68837654</v>
      </c>
      <c r="E16342" s="2">
        <v>0.39476003139999999</v>
      </c>
      <c r="F16342" s="2">
        <v>89.710790189999997</v>
      </c>
      <c r="G16342" s="2">
        <v>30.06083915</v>
      </c>
      <c r="H16342" s="2">
        <v>67.968239120000007</v>
      </c>
      <c r="I16342" s="2">
        <v>57.816465370000003</v>
      </c>
    </row>
    <row r="16343" spans="1:9" ht="15" thickBot="1" x14ac:dyDescent="0.4">
      <c r="A16343" s="2">
        <v>545.8666667</v>
      </c>
      <c r="B16343" s="2">
        <v>0</v>
      </c>
      <c r="C16343" s="2">
        <v>4.578790701</v>
      </c>
      <c r="D16343" s="2">
        <v>11.417312819999999</v>
      </c>
      <c r="E16343" s="2">
        <v>0.40103926140000001</v>
      </c>
      <c r="F16343" s="2">
        <v>89.706789279999995</v>
      </c>
      <c r="G16343" s="2">
        <v>30.0593781</v>
      </c>
      <c r="H16343" s="2">
        <v>67.988305170000004</v>
      </c>
      <c r="I16343" s="2">
        <v>57.955783910000001</v>
      </c>
    </row>
    <row r="16344" spans="1:9" ht="15" thickBot="1" x14ac:dyDescent="0.4">
      <c r="A16344" s="2">
        <v>545.9</v>
      </c>
      <c r="B16344" s="2">
        <v>0</v>
      </c>
      <c r="C16344" s="2">
        <v>4.5313771709999999</v>
      </c>
      <c r="D16344" s="2">
        <v>11.207791329999999</v>
      </c>
      <c r="E16344" s="2">
        <v>0.40430599020000002</v>
      </c>
      <c r="F16344" s="2">
        <v>89.052570889999998</v>
      </c>
      <c r="G16344" s="2">
        <v>30.06230021</v>
      </c>
      <c r="H16344" s="2">
        <v>67.968239120000007</v>
      </c>
      <c r="I16344" s="2">
        <v>57.818123919999998</v>
      </c>
    </row>
    <row r="16345" spans="1:9" ht="15" thickBot="1" x14ac:dyDescent="0.4">
      <c r="A16345" s="2">
        <v>545.93333329999996</v>
      </c>
      <c r="B16345" s="2">
        <v>0</v>
      </c>
      <c r="C16345" s="2">
        <v>4.4697613030000003</v>
      </c>
      <c r="D16345" s="2">
        <v>10.82229937</v>
      </c>
      <c r="E16345" s="2">
        <v>0.41301401370000002</v>
      </c>
      <c r="F16345" s="2">
        <v>88.578270430000003</v>
      </c>
      <c r="G16345" s="2">
        <v>30.06522236</v>
      </c>
      <c r="H16345" s="2">
        <v>67.978271989999996</v>
      </c>
      <c r="I16345" s="2">
        <v>57.771684409999999</v>
      </c>
    </row>
    <row r="16346" spans="1:9" ht="15" thickBot="1" x14ac:dyDescent="0.4">
      <c r="A16346" s="2">
        <v>545.96666670000002</v>
      </c>
      <c r="B16346" s="2">
        <v>0</v>
      </c>
      <c r="C16346" s="2">
        <v>4.3957042030000002</v>
      </c>
      <c r="D16346" s="2">
        <v>10.48481411</v>
      </c>
      <c r="E16346" s="2">
        <v>0.41924483899999998</v>
      </c>
      <c r="F16346" s="2">
        <v>87.722924000000006</v>
      </c>
      <c r="G16346" s="2">
        <v>30.06083915</v>
      </c>
      <c r="H16346" s="2">
        <v>67.918079559999995</v>
      </c>
      <c r="I16346" s="2">
        <v>57.700366580000001</v>
      </c>
    </row>
    <row r="16347" spans="1:9" ht="15" thickBot="1" x14ac:dyDescent="0.4">
      <c r="A16347" s="2">
        <v>546</v>
      </c>
      <c r="B16347" s="2">
        <v>0</v>
      </c>
      <c r="C16347" s="2">
        <v>4.3091666970000002</v>
      </c>
      <c r="D16347" s="2">
        <v>10.0205701</v>
      </c>
      <c r="E16347" s="2">
        <v>0.43003208939999998</v>
      </c>
      <c r="F16347" s="2">
        <v>88.075047589999997</v>
      </c>
      <c r="G16347" s="2">
        <v>30.06522236</v>
      </c>
      <c r="H16347" s="2">
        <v>67.908048600000001</v>
      </c>
      <c r="I16347" s="2">
        <v>57.735196219999999</v>
      </c>
    </row>
    <row r="16348" spans="1:9" ht="15" thickBot="1" x14ac:dyDescent="0.4">
      <c r="A16348" s="2">
        <v>546.03333329999998</v>
      </c>
      <c r="B16348" s="2">
        <v>0</v>
      </c>
      <c r="C16348" s="2">
        <v>4.2117408029999996</v>
      </c>
      <c r="D16348" s="2">
        <v>9.6262528399999994</v>
      </c>
      <c r="E16348" s="2">
        <v>0.43752650939999999</v>
      </c>
      <c r="F16348" s="2">
        <v>88.422791590000003</v>
      </c>
      <c r="G16348" s="2">
        <v>30.066683449999999</v>
      </c>
      <c r="H16348" s="2">
        <v>67.928110840000002</v>
      </c>
      <c r="I16348" s="2">
        <v>57.716952120000002</v>
      </c>
    </row>
    <row r="16349" spans="1:9" ht="15" thickBot="1" x14ac:dyDescent="0.4">
      <c r="A16349" s="2">
        <v>546.06666670000004</v>
      </c>
      <c r="B16349" s="2">
        <v>0</v>
      </c>
      <c r="C16349" s="2">
        <v>4.1072649280000002</v>
      </c>
      <c r="D16349" s="2">
        <v>9.1726066670000002</v>
      </c>
      <c r="E16349" s="2">
        <v>0.44777510659999997</v>
      </c>
      <c r="F16349" s="2">
        <v>88.523040039999998</v>
      </c>
      <c r="G16349" s="2">
        <v>30.06522236</v>
      </c>
      <c r="H16349" s="2">
        <v>67.988305170000004</v>
      </c>
      <c r="I16349" s="2">
        <v>57.944174029999999</v>
      </c>
    </row>
    <row r="16350" spans="1:9" ht="15" thickBot="1" x14ac:dyDescent="0.4">
      <c r="A16350" s="2">
        <v>546.1</v>
      </c>
      <c r="B16350" s="2">
        <v>0</v>
      </c>
      <c r="C16350" s="2">
        <v>3.9998622250000002</v>
      </c>
      <c r="D16350" s="2">
        <v>8.9733274240000007</v>
      </c>
      <c r="E16350" s="2">
        <v>0.44575017010000001</v>
      </c>
      <c r="F16350" s="2">
        <v>87.677637279999999</v>
      </c>
      <c r="G16350" s="2">
        <v>30.066683449999999</v>
      </c>
      <c r="H16350" s="2">
        <v>67.877957640000005</v>
      </c>
      <c r="I16350" s="2">
        <v>57.828075239999997</v>
      </c>
    </row>
    <row r="16351" spans="1:9" ht="15" thickBot="1" x14ac:dyDescent="0.4">
      <c r="A16351" s="2">
        <v>546.1333333</v>
      </c>
      <c r="B16351" s="2">
        <v>0</v>
      </c>
      <c r="C16351" s="2">
        <v>3.8892133480000002</v>
      </c>
      <c r="D16351" s="2">
        <v>8.8766106929999999</v>
      </c>
      <c r="E16351" s="2">
        <v>0.43814170549999998</v>
      </c>
      <c r="F16351" s="2">
        <v>87.368502890000002</v>
      </c>
      <c r="G16351" s="2">
        <v>30.066683449999999</v>
      </c>
      <c r="H16351" s="2">
        <v>67.867927949999995</v>
      </c>
      <c r="I16351" s="2">
        <v>57.67880538</v>
      </c>
    </row>
    <row r="16352" spans="1:9" ht="15" thickBot="1" x14ac:dyDescent="0.4">
      <c r="A16352" s="2">
        <v>546.16666669999995</v>
      </c>
      <c r="B16352" s="2">
        <v>0</v>
      </c>
      <c r="C16352" s="2">
        <v>3.7746613619999998</v>
      </c>
      <c r="D16352" s="2">
        <v>8.8721904540000001</v>
      </c>
      <c r="E16352" s="2">
        <v>0.42544863999999999</v>
      </c>
      <c r="F16352" s="2">
        <v>86.445355480000003</v>
      </c>
      <c r="G16352" s="2">
        <v>30.063761280000001</v>
      </c>
      <c r="H16352" s="2">
        <v>67.938142429999999</v>
      </c>
      <c r="I16352" s="2">
        <v>57.537828279999999</v>
      </c>
    </row>
    <row r="16353" spans="1:9" ht="15" thickBot="1" x14ac:dyDescent="0.4">
      <c r="A16353" s="2">
        <v>546.20000000000005</v>
      </c>
      <c r="B16353" s="2">
        <v>0</v>
      </c>
      <c r="C16353" s="2">
        <v>3.6603808409999998</v>
      </c>
      <c r="D16353" s="2">
        <v>8.9019889780000003</v>
      </c>
      <c r="E16353" s="2">
        <v>0.41118685379999997</v>
      </c>
      <c r="F16353" s="2">
        <v>86.750150849999997</v>
      </c>
      <c r="G16353" s="2">
        <v>30.068144539999999</v>
      </c>
      <c r="H16353" s="2">
        <v>67.857898579999997</v>
      </c>
      <c r="I16353" s="2">
        <v>57.828075239999997</v>
      </c>
    </row>
    <row r="16354" spans="1:9" ht="15" thickBot="1" x14ac:dyDescent="0.4">
      <c r="A16354" s="2">
        <v>546.23333330000003</v>
      </c>
      <c r="B16354" s="2">
        <v>0</v>
      </c>
      <c r="C16354" s="2">
        <v>3.54307251</v>
      </c>
      <c r="D16354" s="2">
        <v>8.957551638</v>
      </c>
      <c r="E16354" s="2">
        <v>0.39554028299999999</v>
      </c>
      <c r="F16354" s="2">
        <v>86.740789890000002</v>
      </c>
      <c r="G16354" s="2">
        <v>30.063761280000001</v>
      </c>
      <c r="H16354" s="2">
        <v>67.847869529999997</v>
      </c>
      <c r="I16354" s="2">
        <v>57.680463930000002</v>
      </c>
    </row>
    <row r="16355" spans="1:9" ht="15" thickBot="1" x14ac:dyDescent="0.4">
      <c r="A16355" s="2">
        <v>546.26666669999997</v>
      </c>
      <c r="B16355" s="2">
        <v>0</v>
      </c>
      <c r="C16355" s="2">
        <v>3.4239178529999998</v>
      </c>
      <c r="D16355" s="2">
        <v>8.9175340789999993</v>
      </c>
      <c r="E16355" s="2">
        <v>0.38395343630000001</v>
      </c>
      <c r="F16355" s="2">
        <v>87.284616249999999</v>
      </c>
      <c r="G16355" s="2">
        <v>30.066683449999999</v>
      </c>
      <c r="H16355" s="2">
        <v>67.887987640000006</v>
      </c>
      <c r="I16355" s="2">
        <v>57.81978247</v>
      </c>
    </row>
    <row r="16356" spans="1:9" ht="15" thickBot="1" x14ac:dyDescent="0.4">
      <c r="A16356" s="2">
        <v>546.29999999999995</v>
      </c>
      <c r="B16356" s="2">
        <v>0</v>
      </c>
      <c r="C16356" s="2">
        <v>3.3073242559999998</v>
      </c>
      <c r="D16356" s="2">
        <v>8.8323187910000005</v>
      </c>
      <c r="E16356" s="2">
        <v>0.3744570746</v>
      </c>
      <c r="F16356" s="2">
        <v>86.887896260000005</v>
      </c>
      <c r="G16356" s="2">
        <v>30.06522236</v>
      </c>
      <c r="H16356" s="2">
        <v>67.918079559999995</v>
      </c>
      <c r="I16356" s="2">
        <v>57.610804659999999</v>
      </c>
    </row>
    <row r="16357" spans="1:9" ht="15" thickBot="1" x14ac:dyDescent="0.4">
      <c r="A16357" s="2">
        <v>546.33333330000005</v>
      </c>
      <c r="B16357" s="2">
        <v>0</v>
      </c>
      <c r="C16357" s="2">
        <v>3.1949184270000002</v>
      </c>
      <c r="D16357" s="2">
        <v>8.7537855889999996</v>
      </c>
      <c r="E16357" s="2">
        <v>0.36497563199999999</v>
      </c>
      <c r="F16357" s="2">
        <v>86.518019179999996</v>
      </c>
      <c r="G16357" s="2">
        <v>30.066683449999999</v>
      </c>
      <c r="H16357" s="2">
        <v>67.867927949999995</v>
      </c>
      <c r="I16357" s="2">
        <v>57.743488990000003</v>
      </c>
    </row>
    <row r="16358" spans="1:9" ht="15" thickBot="1" x14ac:dyDescent="0.4">
      <c r="A16358" s="2">
        <v>546.3666667</v>
      </c>
      <c r="B16358" s="2">
        <v>0</v>
      </c>
      <c r="C16358" s="2">
        <v>3.087556486</v>
      </c>
      <c r="D16358" s="2">
        <v>8.5493024230000003</v>
      </c>
      <c r="E16358" s="2">
        <v>0.36114718289999997</v>
      </c>
      <c r="F16358" s="2">
        <v>86.027837099999999</v>
      </c>
      <c r="G16358" s="2">
        <v>30.066683449999999</v>
      </c>
      <c r="H16358" s="2">
        <v>67.958206570000002</v>
      </c>
      <c r="I16358" s="2">
        <v>57.74183043</v>
      </c>
    </row>
    <row r="16359" spans="1:9" ht="15" thickBot="1" x14ac:dyDescent="0.4">
      <c r="A16359" s="2">
        <v>546.4</v>
      </c>
      <c r="B16359" s="2">
        <v>0</v>
      </c>
      <c r="C16359" s="2">
        <v>2.9835560349999999</v>
      </c>
      <c r="D16359" s="2">
        <v>8.3107845979999997</v>
      </c>
      <c r="E16359" s="2">
        <v>0.35899811860000003</v>
      </c>
      <c r="F16359" s="2">
        <v>85.717716539999998</v>
      </c>
      <c r="G16359" s="2">
        <v>30.063761280000001</v>
      </c>
      <c r="H16359" s="2">
        <v>67.918079559999995</v>
      </c>
      <c r="I16359" s="2">
        <v>57.539486830000001</v>
      </c>
    </row>
    <row r="16360" spans="1:9" ht="15" thickBot="1" x14ac:dyDescent="0.4">
      <c r="A16360" s="2">
        <v>546.43333329999996</v>
      </c>
      <c r="B16360" s="2">
        <v>0</v>
      </c>
      <c r="C16360" s="2">
        <v>2.8827605900000002</v>
      </c>
      <c r="D16360" s="2">
        <v>8.1437238230000002</v>
      </c>
      <c r="E16360" s="2">
        <v>0.35398555409999999</v>
      </c>
      <c r="F16360" s="2">
        <v>85.297708740000004</v>
      </c>
      <c r="G16360" s="2">
        <v>30.06522236</v>
      </c>
      <c r="H16360" s="2">
        <v>67.817784290000006</v>
      </c>
      <c r="I16360" s="2">
        <v>57.675488270000002</v>
      </c>
    </row>
    <row r="16361" spans="1:9" ht="15" thickBot="1" x14ac:dyDescent="0.4">
      <c r="A16361" s="2">
        <v>546.46666670000002</v>
      </c>
      <c r="B16361" s="2">
        <v>0</v>
      </c>
      <c r="C16361" s="2">
        <v>2.781056988</v>
      </c>
      <c r="D16361" s="2">
        <v>8.0550578230000003</v>
      </c>
      <c r="E16361" s="2">
        <v>0.34525599309999999</v>
      </c>
      <c r="F16361" s="2">
        <v>85.460537639999998</v>
      </c>
      <c r="G16361" s="2">
        <v>30.06522236</v>
      </c>
      <c r="H16361" s="2">
        <v>67.817784290000006</v>
      </c>
      <c r="I16361" s="2">
        <v>57.592560570000003</v>
      </c>
    </row>
    <row r="16362" spans="1:9" ht="15" thickBot="1" x14ac:dyDescent="0.4">
      <c r="A16362" s="2">
        <v>546.5</v>
      </c>
      <c r="B16362" s="2">
        <v>0</v>
      </c>
      <c r="C16362" s="2">
        <v>2.6779896070000002</v>
      </c>
      <c r="D16362" s="2">
        <v>8.075274812</v>
      </c>
      <c r="E16362" s="2">
        <v>0.33162829370000002</v>
      </c>
      <c r="F16362" s="2">
        <v>85.695429750000002</v>
      </c>
      <c r="G16362" s="2">
        <v>30.06230021</v>
      </c>
      <c r="H16362" s="2">
        <v>67.837840799999995</v>
      </c>
      <c r="I16362" s="2">
        <v>57.622414540000001</v>
      </c>
    </row>
    <row r="16363" spans="1:9" ht="15" thickBot="1" x14ac:dyDescent="0.4">
      <c r="A16363" s="2">
        <v>546.53333329999998</v>
      </c>
      <c r="B16363" s="2">
        <v>0</v>
      </c>
      <c r="C16363" s="2">
        <v>2.5735783529999998</v>
      </c>
      <c r="D16363" s="2">
        <v>8.1993831759999996</v>
      </c>
      <c r="E16363" s="2">
        <v>0.31387462900000002</v>
      </c>
      <c r="F16363" s="2">
        <v>84.916326010000006</v>
      </c>
      <c r="G16363" s="2">
        <v>30.063761280000001</v>
      </c>
      <c r="H16363" s="2">
        <v>67.867927949999995</v>
      </c>
      <c r="I16363" s="2">
        <v>57.801538379999997</v>
      </c>
    </row>
    <row r="16364" spans="1:9" ht="15" thickBot="1" x14ac:dyDescent="0.4">
      <c r="A16364" s="2">
        <v>546.56666670000004</v>
      </c>
      <c r="B16364" s="2">
        <v>0</v>
      </c>
      <c r="C16364" s="2">
        <v>2.4714776129999998</v>
      </c>
      <c r="D16364" s="2">
        <v>8.3118718719999993</v>
      </c>
      <c r="E16364" s="2">
        <v>0.2973430836</v>
      </c>
      <c r="F16364" s="2">
        <v>84.856005870000004</v>
      </c>
      <c r="G16364" s="2">
        <v>30.066683449999999</v>
      </c>
      <c r="H16364" s="2">
        <v>67.827812390000005</v>
      </c>
      <c r="I16364" s="2">
        <v>57.60085334</v>
      </c>
    </row>
    <row r="16365" spans="1:9" ht="15" thickBot="1" x14ac:dyDescent="0.4">
      <c r="A16365" s="2">
        <v>546.6</v>
      </c>
      <c r="B16365" s="2">
        <v>0</v>
      </c>
      <c r="C16365" s="2">
        <v>2.3729871710000001</v>
      </c>
      <c r="D16365" s="2">
        <v>8.3078915870000003</v>
      </c>
      <c r="E16365" s="2">
        <v>0.2856304932</v>
      </c>
      <c r="F16365" s="2">
        <v>84.712141419999995</v>
      </c>
      <c r="G16365" s="2">
        <v>30.06083915</v>
      </c>
      <c r="H16365" s="2">
        <v>67.958206570000002</v>
      </c>
      <c r="I16365" s="2">
        <v>57.363680100000003</v>
      </c>
    </row>
    <row r="16366" spans="1:9" ht="15" thickBot="1" x14ac:dyDescent="0.4">
      <c r="A16366" s="2">
        <v>546.6333333</v>
      </c>
      <c r="B16366" s="2">
        <v>0</v>
      </c>
      <c r="C16366" s="2">
        <v>2.278160105</v>
      </c>
      <c r="D16366" s="2">
        <v>8.2091177779999995</v>
      </c>
      <c r="E16366" s="2">
        <v>0.27751582650000001</v>
      </c>
      <c r="F16366" s="2">
        <v>84.032863689999999</v>
      </c>
      <c r="G16366" s="2">
        <v>30.066683449999999</v>
      </c>
      <c r="H16366" s="2">
        <v>67.887987640000006</v>
      </c>
      <c r="I16366" s="2">
        <v>57.740171879999998</v>
      </c>
    </row>
    <row r="16367" spans="1:9" ht="15" thickBot="1" x14ac:dyDescent="0.4">
      <c r="A16367" s="2">
        <v>546.66666669999995</v>
      </c>
      <c r="B16367" s="2">
        <v>0</v>
      </c>
      <c r="C16367" s="2">
        <v>2.190133034</v>
      </c>
      <c r="D16367" s="2">
        <v>7.9752042300000001</v>
      </c>
      <c r="E16367" s="2">
        <v>0.27461779920000001</v>
      </c>
      <c r="F16367" s="2">
        <v>83.800234250000003</v>
      </c>
      <c r="G16367" s="2">
        <v>30.06522236</v>
      </c>
      <c r="H16367" s="2">
        <v>67.887987640000006</v>
      </c>
      <c r="I16367" s="2">
        <v>57.652268509999999</v>
      </c>
    </row>
    <row r="16368" spans="1:9" ht="15" thickBot="1" x14ac:dyDescent="0.4">
      <c r="A16368" s="2">
        <v>546.70000000000005</v>
      </c>
      <c r="B16368" s="2">
        <v>0</v>
      </c>
      <c r="C16368" s="2">
        <v>2.107715158</v>
      </c>
      <c r="D16368" s="2">
        <v>7.6558260110000003</v>
      </c>
      <c r="E16368" s="2">
        <v>0.27530865450000003</v>
      </c>
      <c r="F16368" s="2">
        <v>83.585282620000001</v>
      </c>
      <c r="G16368" s="2">
        <v>30.066683449999999</v>
      </c>
      <c r="H16368" s="2">
        <v>67.807756519999998</v>
      </c>
      <c r="I16368" s="2">
        <v>57.431680819999997</v>
      </c>
    </row>
    <row r="16369" spans="1:9" ht="15" thickBot="1" x14ac:dyDescent="0.4">
      <c r="A16369" s="2">
        <v>546.73333330000003</v>
      </c>
      <c r="B16369" s="2">
        <v>0</v>
      </c>
      <c r="C16369" s="2">
        <v>2.0307923080000001</v>
      </c>
      <c r="D16369" s="2">
        <v>7.1947611079999998</v>
      </c>
      <c r="E16369" s="2">
        <v>0.2822598663</v>
      </c>
      <c r="F16369" s="2">
        <v>82.956271630000003</v>
      </c>
      <c r="G16369" s="2">
        <v>30.063761280000001</v>
      </c>
      <c r="H16369" s="2">
        <v>67.918079559999995</v>
      </c>
      <c r="I16369" s="2">
        <v>57.499681539999997</v>
      </c>
    </row>
    <row r="16370" spans="1:9" ht="15" thickBot="1" x14ac:dyDescent="0.4">
      <c r="A16370" s="2">
        <v>546.76666669999997</v>
      </c>
      <c r="B16370" s="2">
        <v>0</v>
      </c>
      <c r="C16370" s="2">
        <v>1.958109447</v>
      </c>
      <c r="D16370" s="2">
        <v>6.6978090720000001</v>
      </c>
      <c r="E16370" s="2">
        <v>0.29235074129999999</v>
      </c>
      <c r="F16370" s="2">
        <v>82.27475914</v>
      </c>
      <c r="G16370" s="2">
        <v>30.06522236</v>
      </c>
      <c r="H16370" s="2">
        <v>67.867927949999995</v>
      </c>
      <c r="I16370" s="2">
        <v>57.434997930000002</v>
      </c>
    </row>
    <row r="16371" spans="1:9" ht="15" thickBot="1" x14ac:dyDescent="0.4">
      <c r="A16371" s="2">
        <v>546.79999999999995</v>
      </c>
      <c r="B16371" s="2">
        <v>0</v>
      </c>
      <c r="C16371" s="2">
        <v>1.8901518100000001</v>
      </c>
      <c r="D16371" s="2">
        <v>6.2304064739999996</v>
      </c>
      <c r="E16371" s="2">
        <v>0.30337536050000002</v>
      </c>
      <c r="F16371" s="2">
        <v>82.412794469999994</v>
      </c>
      <c r="G16371" s="2">
        <v>30.066683449999999</v>
      </c>
      <c r="H16371" s="2">
        <v>67.877957640000005</v>
      </c>
      <c r="I16371" s="2">
        <v>57.575975020000001</v>
      </c>
    </row>
    <row r="16372" spans="1:9" ht="15" thickBot="1" x14ac:dyDescent="0.4">
      <c r="A16372" s="2">
        <v>546.83333330000005</v>
      </c>
      <c r="B16372" s="2">
        <v>0</v>
      </c>
      <c r="C16372" s="2">
        <v>1.8271739950000001</v>
      </c>
      <c r="D16372" s="2">
        <v>5.9513823119999998</v>
      </c>
      <c r="E16372" s="2">
        <v>0.30701673979999999</v>
      </c>
      <c r="F16372" s="2">
        <v>82.518504629999995</v>
      </c>
      <c r="G16372" s="2">
        <v>30.066683449999999</v>
      </c>
      <c r="H16372" s="2">
        <v>67.867927949999995</v>
      </c>
      <c r="I16372" s="2">
        <v>57.396851179999999</v>
      </c>
    </row>
    <row r="16373" spans="1:9" ht="15" thickBot="1" x14ac:dyDescent="0.4">
      <c r="A16373" s="2">
        <v>546.8666667</v>
      </c>
      <c r="B16373" s="2">
        <v>0</v>
      </c>
      <c r="C16373" s="2">
        <v>1.7722584770000001</v>
      </c>
      <c r="D16373" s="2">
        <v>5.8689451339999996</v>
      </c>
      <c r="E16373" s="2">
        <v>0.30197223470000001</v>
      </c>
      <c r="F16373" s="2">
        <v>82.986213620000001</v>
      </c>
      <c r="G16373" s="2">
        <v>30.066683449999999</v>
      </c>
      <c r="H16373" s="2">
        <v>67.948174339999994</v>
      </c>
      <c r="I16373" s="2">
        <v>57.456559130000002</v>
      </c>
    </row>
    <row r="16374" spans="1:9" ht="15" thickBot="1" x14ac:dyDescent="0.4">
      <c r="A16374" s="2">
        <v>546.9</v>
      </c>
      <c r="B16374" s="2">
        <v>0</v>
      </c>
      <c r="C16374" s="2">
        <v>1.728770242</v>
      </c>
      <c r="D16374" s="2">
        <v>6.1201111299999997</v>
      </c>
      <c r="E16374" s="2">
        <v>0.28247366839999999</v>
      </c>
      <c r="F16374" s="2">
        <v>83.26958003</v>
      </c>
      <c r="G16374" s="2">
        <v>30.068144539999999</v>
      </c>
      <c r="H16374" s="2">
        <v>67.847869529999997</v>
      </c>
      <c r="I16374" s="2">
        <v>57.59587767</v>
      </c>
    </row>
    <row r="16375" spans="1:9" ht="15" thickBot="1" x14ac:dyDescent="0.4">
      <c r="A16375" s="2">
        <v>546.93333329999996</v>
      </c>
      <c r="B16375" s="2">
        <v>0</v>
      </c>
      <c r="C16375" s="2">
        <v>1.697669863</v>
      </c>
      <c r="D16375" s="2">
        <v>6.4869435810000002</v>
      </c>
      <c r="E16375" s="2">
        <v>0.26170566179999999</v>
      </c>
      <c r="F16375" s="2">
        <v>83.644255450000003</v>
      </c>
      <c r="G16375" s="2">
        <v>30.066683449999999</v>
      </c>
      <c r="H16375" s="2">
        <v>67.908048600000001</v>
      </c>
      <c r="I16375" s="2">
        <v>57.562706589999998</v>
      </c>
    </row>
    <row r="16376" spans="1:9" ht="15" thickBot="1" x14ac:dyDescent="0.4">
      <c r="A16376" s="2">
        <v>546.96666670000002</v>
      </c>
      <c r="B16376" s="2">
        <v>0</v>
      </c>
      <c r="C16376" s="2">
        <v>1.682962834</v>
      </c>
      <c r="D16376" s="2">
        <v>6.9544811859999998</v>
      </c>
      <c r="E16376" s="2">
        <v>0.24199689220000001</v>
      </c>
      <c r="F16376" s="2">
        <v>83.267805319999994</v>
      </c>
      <c r="G16376" s="2">
        <v>30.063761280000001</v>
      </c>
      <c r="H16376" s="2">
        <v>67.827812390000005</v>
      </c>
      <c r="I16376" s="2">
        <v>57.572657919999997</v>
      </c>
    </row>
    <row r="16377" spans="1:9" ht="15" thickBot="1" x14ac:dyDescent="0.4">
      <c r="A16377" s="2">
        <v>547</v>
      </c>
      <c r="B16377" s="2">
        <v>0</v>
      </c>
      <c r="C16377" s="2">
        <v>1.6825226680000001</v>
      </c>
      <c r="D16377" s="2">
        <v>7.2311439999999996</v>
      </c>
      <c r="E16377" s="2">
        <v>0.23267724549999999</v>
      </c>
      <c r="F16377" s="2">
        <v>83.065906389999995</v>
      </c>
      <c r="G16377" s="2">
        <v>30.069605639999999</v>
      </c>
      <c r="H16377" s="2">
        <v>67.807756519999998</v>
      </c>
      <c r="I16377" s="2">
        <v>57.516267079999999</v>
      </c>
    </row>
    <row r="16378" spans="1:9" ht="15" thickBot="1" x14ac:dyDescent="0.4">
      <c r="A16378" s="2">
        <v>547.03333329999998</v>
      </c>
      <c r="B16378" s="2">
        <v>0</v>
      </c>
      <c r="C16378" s="2">
        <v>1.697906873</v>
      </c>
      <c r="D16378" s="2">
        <v>7.3578290969999998</v>
      </c>
      <c r="E16378" s="2">
        <v>0.23076193410000001</v>
      </c>
      <c r="F16378" s="2">
        <v>82.567036689999995</v>
      </c>
      <c r="G16378" s="2">
        <v>30.068144539999999</v>
      </c>
      <c r="H16378" s="2">
        <v>67.807756519999998</v>
      </c>
      <c r="I16378" s="2">
        <v>57.370314319999999</v>
      </c>
    </row>
    <row r="16379" spans="1:9" ht="15" thickBot="1" x14ac:dyDescent="0.4">
      <c r="A16379" s="2">
        <v>547.06666670000004</v>
      </c>
      <c r="B16379" s="2">
        <v>0</v>
      </c>
      <c r="C16379" s="2">
        <v>1.723960194</v>
      </c>
      <c r="D16379" s="2">
        <v>7.295491438</v>
      </c>
      <c r="E16379" s="2">
        <v>0.23630487519999999</v>
      </c>
      <c r="F16379" s="2">
        <v>82.403495800000002</v>
      </c>
      <c r="G16379" s="2">
        <v>30.06083915</v>
      </c>
      <c r="H16379" s="2">
        <v>67.807756519999998</v>
      </c>
      <c r="I16379" s="2">
        <v>57.625731649999999</v>
      </c>
    </row>
    <row r="16380" spans="1:9" ht="15" thickBot="1" x14ac:dyDescent="0.4">
      <c r="A16380" s="2">
        <v>547.1</v>
      </c>
      <c r="B16380" s="2">
        <v>0</v>
      </c>
      <c r="C16380" s="2">
        <v>1.7616286080000001</v>
      </c>
      <c r="D16380" s="2">
        <v>7.2279158160000003</v>
      </c>
      <c r="E16380" s="2">
        <v>0.2437256676</v>
      </c>
      <c r="F16380" s="2">
        <v>82.604860380000005</v>
      </c>
      <c r="G16380" s="2">
        <v>30.06083915</v>
      </c>
      <c r="H16380" s="2">
        <v>67.898017960000004</v>
      </c>
      <c r="I16380" s="2">
        <v>57.42338805</v>
      </c>
    </row>
    <row r="16381" spans="1:9" ht="15" thickBot="1" x14ac:dyDescent="0.4">
      <c r="A16381" s="2">
        <v>547.1333333</v>
      </c>
      <c r="B16381" s="2">
        <v>0</v>
      </c>
      <c r="C16381" s="2">
        <v>1.805001343</v>
      </c>
      <c r="D16381" s="2">
        <v>7.0894885409999997</v>
      </c>
      <c r="E16381" s="2">
        <v>0.25460247699999999</v>
      </c>
      <c r="F16381" s="2">
        <v>82.871044299999994</v>
      </c>
      <c r="G16381" s="2">
        <v>30.069605639999999</v>
      </c>
      <c r="H16381" s="2">
        <v>67.847869529999997</v>
      </c>
      <c r="I16381" s="2">
        <v>57.479778889999999</v>
      </c>
    </row>
    <row r="16382" spans="1:9" ht="15" thickBot="1" x14ac:dyDescent="0.4">
      <c r="A16382" s="2">
        <v>547.16666669999995</v>
      </c>
      <c r="B16382" s="2">
        <v>0</v>
      </c>
      <c r="C16382" s="2">
        <v>1.854767125</v>
      </c>
      <c r="D16382" s="2">
        <v>7.1482343310000003</v>
      </c>
      <c r="E16382" s="2">
        <v>0.25947206519999999</v>
      </c>
      <c r="F16382" s="2">
        <v>82.08163974</v>
      </c>
      <c r="G16382" s="2">
        <v>30.063761280000001</v>
      </c>
      <c r="H16382" s="2">
        <v>67.928110840000002</v>
      </c>
      <c r="I16382" s="2">
        <v>57.612463210000001</v>
      </c>
    </row>
    <row r="16383" spans="1:9" ht="15" thickBot="1" x14ac:dyDescent="0.4">
      <c r="A16383" s="2">
        <v>547.20000000000005</v>
      </c>
      <c r="B16383" s="2">
        <v>0</v>
      </c>
      <c r="C16383" s="2">
        <v>1.9140534760000001</v>
      </c>
      <c r="D16383" s="2">
        <v>7.1935308600000001</v>
      </c>
      <c r="E16383" s="2">
        <v>0.2660798311</v>
      </c>
      <c r="F16383" s="2">
        <v>82.124104110000005</v>
      </c>
      <c r="G16383" s="2">
        <v>30.066683449999999</v>
      </c>
      <c r="H16383" s="2">
        <v>67.787701920000003</v>
      </c>
      <c r="I16383" s="2">
        <v>57.471486120000002</v>
      </c>
    </row>
    <row r="16384" spans="1:9" ht="15" thickBot="1" x14ac:dyDescent="0.4">
      <c r="A16384" s="2">
        <v>547.23333330000003</v>
      </c>
      <c r="B16384" s="2">
        <v>0</v>
      </c>
      <c r="C16384" s="2">
        <v>1.9838936009999999</v>
      </c>
      <c r="D16384" s="2">
        <v>7.2041348420000002</v>
      </c>
      <c r="E16384" s="2">
        <v>0.27538263019999998</v>
      </c>
      <c r="F16384" s="2">
        <v>82.309390269999994</v>
      </c>
      <c r="G16384" s="2">
        <v>30.069605639999999</v>
      </c>
      <c r="H16384" s="2">
        <v>67.727545750000004</v>
      </c>
      <c r="I16384" s="2">
        <v>57.312264929999998</v>
      </c>
    </row>
    <row r="16385" spans="1:9" ht="15" thickBot="1" x14ac:dyDescent="0.4">
      <c r="A16385" s="2">
        <v>547.26666669999997</v>
      </c>
      <c r="B16385" s="2">
        <v>0</v>
      </c>
      <c r="C16385" s="2">
        <v>2.0652858190000001</v>
      </c>
      <c r="D16385" s="2">
        <v>7.0605370699999996</v>
      </c>
      <c r="E16385" s="2">
        <v>0.29251115020000001</v>
      </c>
      <c r="F16385" s="2">
        <v>82.29911251</v>
      </c>
      <c r="G16385" s="2">
        <v>30.07106675</v>
      </c>
      <c r="H16385" s="2">
        <v>67.847869529999997</v>
      </c>
      <c r="I16385" s="2">
        <v>57.547779609999999</v>
      </c>
    </row>
    <row r="16386" spans="1:9" ht="15" thickBot="1" x14ac:dyDescent="0.4">
      <c r="A16386" s="2">
        <v>547.29999999999995</v>
      </c>
      <c r="B16386" s="2">
        <v>0</v>
      </c>
      <c r="C16386" s="2">
        <v>2.1535746539999998</v>
      </c>
      <c r="D16386" s="2">
        <v>6.7480790180000003</v>
      </c>
      <c r="E16386" s="2">
        <v>0.31913892059999999</v>
      </c>
      <c r="F16386" s="2">
        <v>81.974062230000001</v>
      </c>
      <c r="G16386" s="2">
        <v>30.06230021</v>
      </c>
      <c r="H16386" s="2">
        <v>67.837840799999995</v>
      </c>
      <c r="I16386" s="2">
        <v>57.589243459999999</v>
      </c>
    </row>
    <row r="16387" spans="1:9" ht="15" thickBot="1" x14ac:dyDescent="0.4">
      <c r="A16387" s="2">
        <v>547.33333330000005</v>
      </c>
      <c r="B16387" s="2">
        <v>0</v>
      </c>
      <c r="C16387" s="2">
        <v>2.2486514710000001</v>
      </c>
      <c r="D16387" s="2">
        <v>5.9241656540000003</v>
      </c>
      <c r="E16387" s="2">
        <v>0.37957268630000002</v>
      </c>
      <c r="F16387" s="2">
        <v>82.180266079999996</v>
      </c>
      <c r="G16387" s="2">
        <v>30.06522236</v>
      </c>
      <c r="H16387" s="2">
        <v>67.757622400000002</v>
      </c>
      <c r="I16387" s="2">
        <v>57.469827559999999</v>
      </c>
    </row>
    <row r="16388" spans="1:9" ht="15" thickBot="1" x14ac:dyDescent="0.4">
      <c r="A16388" s="2">
        <v>547.3666667</v>
      </c>
      <c r="B16388" s="2">
        <v>0</v>
      </c>
      <c r="C16388" s="2">
        <v>2.3420273539999998</v>
      </c>
      <c r="D16388" s="2">
        <v>4.8653770930000002</v>
      </c>
      <c r="E16388" s="2">
        <v>0.4813660501</v>
      </c>
      <c r="F16388" s="2">
        <v>81.603795790000007</v>
      </c>
      <c r="G16388" s="2">
        <v>30.068144539999999</v>
      </c>
      <c r="H16388" s="2">
        <v>67.827812390000005</v>
      </c>
      <c r="I16388" s="2">
        <v>57.265825409999998</v>
      </c>
    </row>
    <row r="16389" spans="1:9" ht="15" thickBot="1" x14ac:dyDescent="0.4">
      <c r="A16389" s="2">
        <v>547.4</v>
      </c>
      <c r="B16389" s="2">
        <v>0</v>
      </c>
      <c r="C16389" s="2">
        <v>2.4343420720000002</v>
      </c>
      <c r="D16389" s="2">
        <v>3.5238647140000001</v>
      </c>
      <c r="E16389" s="2">
        <v>0.69081598470000005</v>
      </c>
      <c r="F16389" s="2">
        <v>81.036501599999994</v>
      </c>
      <c r="G16389" s="2">
        <v>30.06522236</v>
      </c>
      <c r="H16389" s="2">
        <v>67.827812390000005</v>
      </c>
      <c r="I16389" s="2">
        <v>57.493047320000002</v>
      </c>
    </row>
    <row r="16390" spans="1:9" ht="15" thickBot="1" x14ac:dyDescent="0.4">
      <c r="A16390" s="2">
        <v>547.43333329999996</v>
      </c>
      <c r="B16390" s="2">
        <v>0</v>
      </c>
      <c r="C16390" s="2">
        <v>2.5240115799999998</v>
      </c>
      <c r="D16390" s="2">
        <v>2.4510330589999998</v>
      </c>
      <c r="E16390" s="2">
        <v>1.0297745970000001</v>
      </c>
      <c r="F16390" s="2">
        <v>80.391463700000003</v>
      </c>
      <c r="G16390" s="2">
        <v>30.06230021</v>
      </c>
      <c r="H16390" s="2">
        <v>67.727545750000004</v>
      </c>
      <c r="I16390" s="2">
        <v>57.479778889999999</v>
      </c>
    </row>
    <row r="16391" spans="1:9" ht="15" thickBot="1" x14ac:dyDescent="0.4">
      <c r="A16391" s="2">
        <v>547.46666670000002</v>
      </c>
      <c r="B16391" s="2">
        <v>0</v>
      </c>
      <c r="C16391" s="2">
        <v>2.6139399760000002</v>
      </c>
      <c r="D16391" s="2">
        <v>1.683190607</v>
      </c>
      <c r="E16391" s="2">
        <v>1.5529673020000001</v>
      </c>
      <c r="F16391" s="2">
        <v>80.592627089999993</v>
      </c>
      <c r="G16391" s="2">
        <v>30.068144539999999</v>
      </c>
      <c r="H16391" s="2">
        <v>67.777675090000002</v>
      </c>
      <c r="I16391" s="2">
        <v>57.338801789999998</v>
      </c>
    </row>
    <row r="16392" spans="1:9" ht="15" thickBot="1" x14ac:dyDescent="0.4">
      <c r="A16392" s="2">
        <v>547.5</v>
      </c>
      <c r="B16392" s="2">
        <v>0</v>
      </c>
      <c r="C16392" s="2">
        <v>2.70325594</v>
      </c>
      <c r="D16392" s="2">
        <v>1.4177600400000001</v>
      </c>
      <c r="E16392" s="2">
        <v>1.906709078</v>
      </c>
      <c r="F16392" s="2">
        <v>80.566874979999994</v>
      </c>
      <c r="G16392" s="2">
        <v>30.068144539999999</v>
      </c>
      <c r="H16392" s="2">
        <v>67.807756519999998</v>
      </c>
      <c r="I16392" s="2">
        <v>57.252556980000001</v>
      </c>
    </row>
    <row r="16393" spans="1:9" ht="15" thickBot="1" x14ac:dyDescent="0.4">
      <c r="A16393" s="2">
        <v>547.53333329999998</v>
      </c>
      <c r="B16393" s="2">
        <v>0</v>
      </c>
      <c r="C16393" s="2">
        <v>2.790166514</v>
      </c>
      <c r="D16393" s="2">
        <v>1.079790628</v>
      </c>
      <c r="E16393" s="2">
        <v>2.5839884529999999</v>
      </c>
      <c r="F16393" s="2">
        <v>80.462692590000003</v>
      </c>
      <c r="G16393" s="2">
        <v>30.06522236</v>
      </c>
      <c r="H16393" s="2">
        <v>67.787701920000003</v>
      </c>
      <c r="I16393" s="2">
        <v>57.478120330000003</v>
      </c>
    </row>
    <row r="16394" spans="1:9" ht="15" thickBot="1" x14ac:dyDescent="0.4">
      <c r="A16394" s="2">
        <v>547.56666670000004</v>
      </c>
      <c r="B16394" s="2">
        <v>0</v>
      </c>
      <c r="C16394" s="2">
        <v>2.8737289499999998</v>
      </c>
      <c r="D16394" s="2">
        <v>0.74388055850000001</v>
      </c>
      <c r="E16394" s="2">
        <v>3.863159102</v>
      </c>
      <c r="F16394" s="2">
        <v>80.788434589999994</v>
      </c>
      <c r="G16394" s="2">
        <v>30.063761280000001</v>
      </c>
      <c r="H16394" s="2">
        <v>67.847869529999997</v>
      </c>
      <c r="I16394" s="2">
        <v>57.519584190000003</v>
      </c>
    </row>
    <row r="16395" spans="1:9" ht="15" thickBot="1" x14ac:dyDescent="0.4">
      <c r="A16395" s="2">
        <v>547.6</v>
      </c>
      <c r="B16395" s="2">
        <v>0</v>
      </c>
      <c r="C16395" s="2">
        <v>2.9500470399999998</v>
      </c>
      <c r="D16395" s="2">
        <v>0.21352640470000001</v>
      </c>
      <c r="E16395" s="2">
        <v>13.815841860000001</v>
      </c>
      <c r="F16395" s="2">
        <v>81.125669819999999</v>
      </c>
      <c r="G16395" s="2">
        <v>30.06522236</v>
      </c>
      <c r="H16395" s="2">
        <v>67.687448000000003</v>
      </c>
      <c r="I16395" s="2">
        <v>57.300655050000003</v>
      </c>
    </row>
    <row r="16396" spans="1:9" ht="15" thickBot="1" x14ac:dyDescent="0.4">
      <c r="A16396" s="2">
        <v>547.6333333</v>
      </c>
      <c r="B16396" s="2">
        <v>0</v>
      </c>
      <c r="C16396" s="2">
        <v>3.0178696089999999</v>
      </c>
      <c r="D16396" s="2">
        <v>-0.113298511</v>
      </c>
      <c r="E16396" s="2">
        <v>-26.636445460000001</v>
      </c>
      <c r="F16396" s="2">
        <v>80.872550700000005</v>
      </c>
      <c r="G16396" s="2">
        <v>30.068144539999999</v>
      </c>
      <c r="H16396" s="2">
        <v>67.817784290000006</v>
      </c>
      <c r="I16396" s="2">
        <v>57.41343672</v>
      </c>
    </row>
    <row r="16397" spans="1:9" ht="15" thickBot="1" x14ac:dyDescent="0.4">
      <c r="A16397" s="2">
        <v>547.66666669999995</v>
      </c>
      <c r="B16397" s="2">
        <v>0</v>
      </c>
      <c r="C16397" s="2">
        <v>3.0741700189999999</v>
      </c>
      <c r="D16397" s="2">
        <v>-0.1350170886</v>
      </c>
      <c r="E16397" s="2">
        <v>-22.768747650000002</v>
      </c>
      <c r="F16397" s="2">
        <v>80.292528000000004</v>
      </c>
      <c r="G16397" s="2">
        <v>30.063761280000001</v>
      </c>
      <c r="H16397" s="2">
        <v>67.767648589999993</v>
      </c>
      <c r="I16397" s="2">
        <v>57.451583470000003</v>
      </c>
    </row>
    <row r="16398" spans="1:9" ht="15" thickBot="1" x14ac:dyDescent="0.4">
      <c r="A16398" s="2">
        <v>547.70000000000005</v>
      </c>
      <c r="B16398" s="2">
        <v>0</v>
      </c>
      <c r="C16398" s="2">
        <v>3.1219155060000001</v>
      </c>
      <c r="D16398" s="2">
        <v>0.2330795896</v>
      </c>
      <c r="E16398" s="2">
        <v>13.39420372</v>
      </c>
      <c r="F16398" s="2">
        <v>79.794083670000006</v>
      </c>
      <c r="G16398" s="2">
        <v>30.068144539999999</v>
      </c>
      <c r="H16398" s="2">
        <v>67.847869529999997</v>
      </c>
      <c r="I16398" s="2">
        <v>57.348753119999998</v>
      </c>
    </row>
    <row r="16399" spans="1:9" ht="15" thickBot="1" x14ac:dyDescent="0.4">
      <c r="A16399" s="2">
        <v>547.73333330000003</v>
      </c>
      <c r="B16399" s="2">
        <v>0</v>
      </c>
      <c r="C16399" s="2">
        <v>3.1602728720000002</v>
      </c>
      <c r="D16399" s="2">
        <v>0.58630031000000005</v>
      </c>
      <c r="E16399" s="2">
        <v>5.3901947830000001</v>
      </c>
      <c r="F16399" s="2">
        <v>79.551937010000003</v>
      </c>
      <c r="G16399" s="2">
        <v>30.069605639999999</v>
      </c>
      <c r="H16399" s="2">
        <v>67.827812390000005</v>
      </c>
      <c r="I16399" s="2">
        <v>57.280752399999997</v>
      </c>
    </row>
    <row r="16400" spans="1:9" ht="15" thickBot="1" x14ac:dyDescent="0.4">
      <c r="A16400" s="2">
        <v>547.76666669999997</v>
      </c>
      <c r="B16400" s="2">
        <v>0</v>
      </c>
      <c r="C16400" s="2">
        <v>3.1923291229999999</v>
      </c>
      <c r="D16400" s="2">
        <v>0.75703668349999997</v>
      </c>
      <c r="E16400" s="2">
        <v>4.2168750780000002</v>
      </c>
      <c r="F16400" s="2">
        <v>79.219682449999993</v>
      </c>
      <c r="G16400" s="2">
        <v>30.069605639999999</v>
      </c>
      <c r="H16400" s="2">
        <v>67.837840799999995</v>
      </c>
      <c r="I16400" s="2">
        <v>57.192849029999998</v>
      </c>
    </row>
    <row r="16401" spans="1:9" ht="15" thickBot="1" x14ac:dyDescent="0.4">
      <c r="A16401" s="2">
        <v>547.79999999999995</v>
      </c>
      <c r="B16401" s="2">
        <v>0</v>
      </c>
      <c r="C16401" s="2">
        <v>3.2188510909999999</v>
      </c>
      <c r="D16401" s="2">
        <v>0.69967005039999997</v>
      </c>
      <c r="E16401" s="2">
        <v>4.6005271910000003</v>
      </c>
      <c r="F16401" s="2">
        <v>79.399129909999999</v>
      </c>
      <c r="G16401" s="2">
        <v>30.068144539999999</v>
      </c>
      <c r="H16401" s="2">
        <v>67.707496239999998</v>
      </c>
      <c r="I16401" s="2">
        <v>57.456559130000002</v>
      </c>
    </row>
    <row r="16402" spans="1:9" ht="15" thickBot="1" x14ac:dyDescent="0.4">
      <c r="A16402" s="2">
        <v>547.83333330000005</v>
      </c>
      <c r="B16402" s="2">
        <v>0</v>
      </c>
      <c r="C16402" s="2">
        <v>3.2448025070000002</v>
      </c>
      <c r="D16402" s="2">
        <v>0.65427528459999995</v>
      </c>
      <c r="E16402" s="2">
        <v>4.9593841970000003</v>
      </c>
      <c r="F16402" s="2">
        <v>79.16958004</v>
      </c>
      <c r="G16402" s="2">
        <v>30.07106675</v>
      </c>
      <c r="H16402" s="2">
        <v>67.787701920000003</v>
      </c>
      <c r="I16402" s="2">
        <v>57.355387329999999</v>
      </c>
    </row>
    <row r="16403" spans="1:9" ht="15" thickBot="1" x14ac:dyDescent="0.4">
      <c r="A16403" s="2">
        <v>547.8666667</v>
      </c>
      <c r="B16403" s="2">
        <v>0</v>
      </c>
      <c r="C16403" s="2">
        <v>3.2706593349999999</v>
      </c>
      <c r="D16403" s="2">
        <v>0.68587120290000003</v>
      </c>
      <c r="E16403" s="2">
        <v>4.7686202910000004</v>
      </c>
      <c r="F16403" s="2">
        <v>79.285191240000003</v>
      </c>
      <c r="G16403" s="2">
        <v>30.072527869999998</v>
      </c>
      <c r="H16403" s="2">
        <v>67.747596529999996</v>
      </c>
      <c r="I16403" s="2">
        <v>57.323874799999999</v>
      </c>
    </row>
    <row r="16404" spans="1:9" ht="15" thickBot="1" x14ac:dyDescent="0.4">
      <c r="A16404" s="2">
        <v>547.9</v>
      </c>
      <c r="B16404" s="2">
        <v>0</v>
      </c>
      <c r="C16404" s="2">
        <v>3.2973661559999998</v>
      </c>
      <c r="D16404" s="2">
        <v>1.0229115200000001</v>
      </c>
      <c r="E16404" s="2">
        <v>3.2235106290000002</v>
      </c>
      <c r="F16404" s="2">
        <v>78.617458490000004</v>
      </c>
      <c r="G16404" s="2">
        <v>30.069605639999999</v>
      </c>
      <c r="H16404" s="2">
        <v>67.707496239999998</v>
      </c>
      <c r="I16404" s="2">
        <v>57.197824689999997</v>
      </c>
    </row>
    <row r="16405" spans="1:9" ht="15" thickBot="1" x14ac:dyDescent="0.4">
      <c r="A16405" s="2">
        <v>547.93333329999996</v>
      </c>
      <c r="B16405" s="2">
        <v>0</v>
      </c>
      <c r="C16405" s="2">
        <v>3.3243727280000002</v>
      </c>
      <c r="D16405" s="2">
        <v>1.393841852</v>
      </c>
      <c r="E16405" s="2">
        <v>2.3850429819999999</v>
      </c>
      <c r="F16405" s="2">
        <v>77.95627485</v>
      </c>
      <c r="G16405" s="2">
        <v>30.069605639999999</v>
      </c>
      <c r="H16405" s="2">
        <v>67.737570980000001</v>
      </c>
      <c r="I16405" s="2">
        <v>57.337143240000003</v>
      </c>
    </row>
    <row r="16406" spans="1:9" ht="15" thickBot="1" x14ac:dyDescent="0.4">
      <c r="A16406" s="2">
        <v>547.96666670000002</v>
      </c>
      <c r="B16406" s="2">
        <v>0</v>
      </c>
      <c r="C16406" s="2">
        <v>3.3506502290000002</v>
      </c>
      <c r="D16406" s="2">
        <v>1.827684088</v>
      </c>
      <c r="E16406" s="2">
        <v>1.833276468</v>
      </c>
      <c r="F16406" s="2">
        <v>77.86532296</v>
      </c>
      <c r="G16406" s="2">
        <v>30.072527869999998</v>
      </c>
      <c r="H16406" s="2">
        <v>67.787701920000003</v>
      </c>
      <c r="I16406" s="2">
        <v>57.260849749999998</v>
      </c>
    </row>
    <row r="16407" spans="1:9" ht="15" thickBot="1" x14ac:dyDescent="0.4">
      <c r="A16407" s="2">
        <v>548</v>
      </c>
      <c r="B16407" s="2">
        <v>0</v>
      </c>
      <c r="C16407" s="2">
        <v>3.3759296339999998</v>
      </c>
      <c r="D16407" s="2">
        <v>2.2357237209999998</v>
      </c>
      <c r="E16407" s="2">
        <v>1.5099941020000001</v>
      </c>
      <c r="F16407" s="2">
        <v>77.604108220000001</v>
      </c>
      <c r="G16407" s="2">
        <v>30.06522236</v>
      </c>
      <c r="H16407" s="2">
        <v>67.767648589999993</v>
      </c>
      <c r="I16407" s="2">
        <v>57.099969999999999</v>
      </c>
    </row>
    <row r="16408" spans="1:9" ht="15" thickBot="1" x14ac:dyDescent="0.4">
      <c r="A16408" s="2">
        <v>548.03333329999998</v>
      </c>
      <c r="B16408" s="2">
        <v>0</v>
      </c>
      <c r="C16408" s="2">
        <v>3.4045305789999998</v>
      </c>
      <c r="D16408" s="2">
        <v>2.5367375590000001</v>
      </c>
      <c r="E16408" s="2">
        <v>1.342090185</v>
      </c>
      <c r="F16408" s="2">
        <v>77.431244430000007</v>
      </c>
      <c r="G16408" s="2">
        <v>30.07106675</v>
      </c>
      <c r="H16408" s="2">
        <v>67.777675090000002</v>
      </c>
      <c r="I16408" s="2">
        <v>57.347094560000002</v>
      </c>
    </row>
    <row r="16409" spans="1:9" ht="15" thickBot="1" x14ac:dyDescent="0.4">
      <c r="A16409" s="2">
        <v>548.06666670000004</v>
      </c>
      <c r="B16409" s="2">
        <v>0</v>
      </c>
      <c r="C16409" s="2">
        <v>3.436927464</v>
      </c>
      <c r="D16409" s="2">
        <v>2.689436562</v>
      </c>
      <c r="E16409" s="2">
        <v>1.2779358750000001</v>
      </c>
      <c r="F16409" s="2">
        <v>77.043554839999999</v>
      </c>
      <c r="G16409" s="2">
        <v>30.069605639999999</v>
      </c>
      <c r="H16409" s="2">
        <v>67.757622400000002</v>
      </c>
      <c r="I16409" s="2">
        <v>57.16299506</v>
      </c>
    </row>
    <row r="16410" spans="1:9" ht="15" thickBot="1" x14ac:dyDescent="0.4">
      <c r="A16410" s="2">
        <v>548.1</v>
      </c>
      <c r="B16410" s="2">
        <v>0</v>
      </c>
      <c r="C16410" s="2">
        <v>3.4759201169999998</v>
      </c>
      <c r="D16410" s="2">
        <v>2.6533129249999998</v>
      </c>
      <c r="E16410" s="2">
        <v>1.3100302210000001</v>
      </c>
      <c r="F16410" s="2">
        <v>77.259617789999993</v>
      </c>
      <c r="G16410" s="2">
        <v>30.06522236</v>
      </c>
      <c r="H16410" s="2">
        <v>67.827812390000005</v>
      </c>
      <c r="I16410" s="2">
        <v>57.216068790000001</v>
      </c>
    </row>
    <row r="16411" spans="1:9" ht="15" thickBot="1" x14ac:dyDescent="0.4">
      <c r="A16411" s="2">
        <v>548.1333333</v>
      </c>
      <c r="B16411" s="2">
        <v>0</v>
      </c>
      <c r="C16411" s="2">
        <v>3.5188055519999999</v>
      </c>
      <c r="D16411" s="2">
        <v>2.3144364350000002</v>
      </c>
      <c r="E16411" s="2">
        <v>1.5203725189999999</v>
      </c>
      <c r="F16411" s="2">
        <v>76.834929939999995</v>
      </c>
      <c r="G16411" s="2">
        <v>30.07106675</v>
      </c>
      <c r="H16411" s="2">
        <v>67.777675090000002</v>
      </c>
      <c r="I16411" s="2">
        <v>57.16797072</v>
      </c>
    </row>
    <row r="16412" spans="1:9" ht="15" thickBot="1" x14ac:dyDescent="0.4">
      <c r="A16412" s="2">
        <v>548.16666669999995</v>
      </c>
      <c r="B16412" s="2">
        <v>0</v>
      </c>
      <c r="C16412" s="2">
        <v>3.5653187860000002</v>
      </c>
      <c r="D16412" s="2">
        <v>1.696795085</v>
      </c>
      <c r="E16412" s="2">
        <v>2.1012076340000001</v>
      </c>
      <c r="F16412" s="2">
        <v>76.430275730000005</v>
      </c>
      <c r="G16412" s="2">
        <v>30.068144539999999</v>
      </c>
      <c r="H16412" s="2">
        <v>67.657378030000004</v>
      </c>
      <c r="I16412" s="2">
        <v>57.202800359999998</v>
      </c>
    </row>
    <row r="16413" spans="1:9" ht="15" thickBot="1" x14ac:dyDescent="0.4">
      <c r="A16413" s="2">
        <v>548.20000000000005</v>
      </c>
      <c r="B16413" s="2">
        <v>0</v>
      </c>
      <c r="C16413" s="2">
        <v>3.609846396</v>
      </c>
      <c r="D16413" s="2">
        <v>1.214804167</v>
      </c>
      <c r="E16413" s="2">
        <v>2.9715459439999998</v>
      </c>
      <c r="F16413" s="2">
        <v>76.600924789999993</v>
      </c>
      <c r="G16413" s="2">
        <v>30.069605639999999</v>
      </c>
      <c r="H16413" s="2">
        <v>67.637332979999996</v>
      </c>
      <c r="I16413" s="2">
        <v>57.211093130000002</v>
      </c>
    </row>
    <row r="16414" spans="1:9" ht="15" thickBot="1" x14ac:dyDescent="0.4">
      <c r="A16414" s="2">
        <v>548.23333330000003</v>
      </c>
      <c r="B16414" s="2">
        <v>0</v>
      </c>
      <c r="C16414" s="2">
        <v>3.6530028450000001</v>
      </c>
      <c r="D16414" s="2">
        <v>0.85849856970000005</v>
      </c>
      <c r="E16414" s="2">
        <v>4.2551065010000002</v>
      </c>
      <c r="F16414" s="2">
        <v>76.552228360000001</v>
      </c>
      <c r="G16414" s="2">
        <v>30.072527869999998</v>
      </c>
      <c r="H16414" s="2">
        <v>67.727545750000004</v>
      </c>
      <c r="I16414" s="2">
        <v>57.005432419999998</v>
      </c>
    </row>
    <row r="16415" spans="1:9" ht="15" thickBot="1" x14ac:dyDescent="0.4">
      <c r="A16415" s="2">
        <v>548.26666669999997</v>
      </c>
      <c r="B16415" s="2">
        <v>0</v>
      </c>
      <c r="C16415" s="2">
        <v>3.6906009430000002</v>
      </c>
      <c r="D16415" s="2">
        <v>0.84978599570000002</v>
      </c>
      <c r="E16415" s="2">
        <v>4.3429768930000003</v>
      </c>
      <c r="F16415" s="2">
        <v>76.975388670000001</v>
      </c>
      <c r="G16415" s="2">
        <v>30.0593781</v>
      </c>
      <c r="H16415" s="2">
        <v>67.677424360000003</v>
      </c>
      <c r="I16415" s="2">
        <v>57.338801789999998</v>
      </c>
    </row>
    <row r="16416" spans="1:9" ht="15" thickBot="1" x14ac:dyDescent="0.4">
      <c r="A16416" s="2">
        <v>548.29999999999995</v>
      </c>
      <c r="B16416" s="2">
        <v>0</v>
      </c>
      <c r="C16416" s="2">
        <v>3.724244305</v>
      </c>
      <c r="D16416" s="2">
        <v>1.289559085</v>
      </c>
      <c r="E16416" s="2">
        <v>2.887998192</v>
      </c>
      <c r="F16416" s="2">
        <v>76.709847659999994</v>
      </c>
      <c r="G16416" s="2">
        <v>30.069605639999999</v>
      </c>
      <c r="H16416" s="2">
        <v>67.787701920000003</v>
      </c>
      <c r="I16416" s="2">
        <v>57.194507590000001</v>
      </c>
    </row>
    <row r="16417" spans="1:9" ht="15" thickBot="1" x14ac:dyDescent="0.4">
      <c r="A16417" s="2">
        <v>548.33333330000005</v>
      </c>
      <c r="B16417" s="2">
        <v>0</v>
      </c>
      <c r="C16417" s="2">
        <v>3.7499162689999999</v>
      </c>
      <c r="D16417" s="2">
        <v>1.861301455</v>
      </c>
      <c r="E16417" s="2">
        <v>2.014674334</v>
      </c>
      <c r="F16417" s="2">
        <v>77.521298560000005</v>
      </c>
      <c r="G16417" s="2">
        <v>30.069605639999999</v>
      </c>
      <c r="H16417" s="2">
        <v>67.767648589999993</v>
      </c>
      <c r="I16417" s="2">
        <v>57.279093840000002</v>
      </c>
    </row>
    <row r="16418" spans="1:9" ht="15" thickBot="1" x14ac:dyDescent="0.4">
      <c r="A16418" s="2">
        <v>548.3666667</v>
      </c>
      <c r="B16418" s="2">
        <v>0</v>
      </c>
      <c r="C16418" s="2">
        <v>3.7706998860000001</v>
      </c>
      <c r="D16418" s="2">
        <v>2.4342028870000001</v>
      </c>
      <c r="E16418" s="2">
        <v>1.5490491390000001</v>
      </c>
      <c r="F16418" s="2">
        <v>76.805695209999996</v>
      </c>
      <c r="G16418" s="2">
        <v>30.07106675</v>
      </c>
      <c r="H16418" s="2">
        <v>67.827812390000005</v>
      </c>
      <c r="I16418" s="2">
        <v>57.086701570000002</v>
      </c>
    </row>
    <row r="16419" spans="1:9" ht="15" thickBot="1" x14ac:dyDescent="0.4">
      <c r="A16419" s="2">
        <v>548.4</v>
      </c>
      <c r="B16419" s="2">
        <v>0</v>
      </c>
      <c r="C16419" s="2">
        <v>3.7864462310000002</v>
      </c>
      <c r="D16419" s="2">
        <v>2.7771865099999999</v>
      </c>
      <c r="E16419" s="2">
        <v>1.3634108540000001</v>
      </c>
      <c r="F16419" s="2">
        <v>76.754503110000002</v>
      </c>
      <c r="G16419" s="2">
        <v>30.069605639999999</v>
      </c>
      <c r="H16419" s="2">
        <v>67.727545750000004</v>
      </c>
      <c r="I16419" s="2">
        <v>57.355387329999999</v>
      </c>
    </row>
    <row r="16420" spans="1:9" ht="15" thickBot="1" x14ac:dyDescent="0.4">
      <c r="A16420" s="2">
        <v>548.43333329999996</v>
      </c>
      <c r="B16420" s="2">
        <v>0</v>
      </c>
      <c r="C16420" s="2">
        <v>3.8005334579999999</v>
      </c>
      <c r="D16420" s="2">
        <v>2.987405061</v>
      </c>
      <c r="E16420" s="2">
        <v>1.272185519</v>
      </c>
      <c r="F16420" s="2">
        <v>76.207967400000001</v>
      </c>
      <c r="G16420" s="2">
        <v>30.068144539999999</v>
      </c>
      <c r="H16420" s="2">
        <v>67.707496239999998</v>
      </c>
      <c r="I16420" s="2">
        <v>57.103287109999997</v>
      </c>
    </row>
    <row r="16421" spans="1:9" ht="15" thickBot="1" x14ac:dyDescent="0.4">
      <c r="A16421" s="2">
        <v>548.46666670000002</v>
      </c>
      <c r="B16421" s="2">
        <v>0</v>
      </c>
      <c r="C16421" s="2">
        <v>3.8067963790000001</v>
      </c>
      <c r="D16421" s="2">
        <v>2.9711496830000002</v>
      </c>
      <c r="E16421" s="2">
        <v>1.2812536510000001</v>
      </c>
      <c r="F16421" s="2">
        <v>76.325353849999999</v>
      </c>
      <c r="G16421" s="2">
        <v>30.07106675</v>
      </c>
      <c r="H16421" s="2">
        <v>67.737570980000001</v>
      </c>
      <c r="I16421" s="2">
        <v>57.119872649999998</v>
      </c>
    </row>
    <row r="16422" spans="1:9" ht="15" thickBot="1" x14ac:dyDescent="0.4">
      <c r="A16422" s="2">
        <v>548.5</v>
      </c>
      <c r="B16422" s="2">
        <v>0</v>
      </c>
      <c r="C16422" s="2">
        <v>3.8102529120000002</v>
      </c>
      <c r="D16422" s="2">
        <v>3.2838958429999998</v>
      </c>
      <c r="E16422" s="2">
        <v>1.160284337</v>
      </c>
      <c r="F16422" s="2">
        <v>76.0261383</v>
      </c>
      <c r="G16422" s="2">
        <v>30.068144539999999</v>
      </c>
      <c r="H16422" s="2">
        <v>67.717520840000006</v>
      </c>
      <c r="I16422" s="2">
        <v>57.16797072</v>
      </c>
    </row>
    <row r="16423" spans="1:9" ht="15" thickBot="1" x14ac:dyDescent="0.4">
      <c r="A16423" s="2">
        <v>548.53333329999998</v>
      </c>
      <c r="B16423" s="2">
        <v>0</v>
      </c>
      <c r="C16423" s="2">
        <v>3.80237727</v>
      </c>
      <c r="D16423" s="2">
        <v>3.701478099</v>
      </c>
      <c r="E16423" s="2">
        <v>1.027259157</v>
      </c>
      <c r="F16423" s="2">
        <v>76.575845799999996</v>
      </c>
      <c r="G16423" s="2">
        <v>30.068144539999999</v>
      </c>
      <c r="H16423" s="2">
        <v>67.647355349999998</v>
      </c>
      <c r="I16423" s="2">
        <v>57.18953192</v>
      </c>
    </row>
    <row r="16424" spans="1:9" ht="15" thickBot="1" x14ac:dyDescent="0.4">
      <c r="A16424" s="2">
        <v>548.56666670000004</v>
      </c>
      <c r="B16424" s="2">
        <v>0</v>
      </c>
      <c r="C16424" s="2">
        <v>3.7874291480000002</v>
      </c>
      <c r="D16424" s="2">
        <v>4.4399891690000004</v>
      </c>
      <c r="E16424" s="2">
        <v>0.85302666370000002</v>
      </c>
      <c r="F16424" s="2">
        <v>76.706447389999994</v>
      </c>
      <c r="G16424" s="2">
        <v>30.069605639999999</v>
      </c>
      <c r="H16424" s="2">
        <v>67.727545750000004</v>
      </c>
      <c r="I16424" s="2">
        <v>57.212751679999997</v>
      </c>
    </row>
    <row r="16425" spans="1:9" ht="15" thickBot="1" x14ac:dyDescent="0.4">
      <c r="A16425" s="2">
        <v>548.6</v>
      </c>
      <c r="B16425" s="2">
        <v>0</v>
      </c>
      <c r="C16425" s="2">
        <v>3.7631236000000001</v>
      </c>
      <c r="D16425" s="2">
        <v>5.0807647249999999</v>
      </c>
      <c r="E16425" s="2">
        <v>0.7406608657</v>
      </c>
      <c r="F16425" s="2">
        <v>76.574966970000006</v>
      </c>
      <c r="G16425" s="2">
        <v>30.063761280000001</v>
      </c>
      <c r="H16425" s="2">
        <v>67.657378030000004</v>
      </c>
      <c r="I16425" s="2">
        <v>57.244264209999997</v>
      </c>
    </row>
    <row r="16426" spans="1:9" ht="15" thickBot="1" x14ac:dyDescent="0.4">
      <c r="A16426" s="2">
        <v>548.6333333</v>
      </c>
      <c r="B16426" s="2">
        <v>0</v>
      </c>
      <c r="C16426" s="2">
        <v>3.7364704889999998</v>
      </c>
      <c r="D16426" s="2">
        <v>5.593634583</v>
      </c>
      <c r="E16426" s="2">
        <v>0.66798616060000005</v>
      </c>
      <c r="F16426" s="2">
        <v>76.587072359999993</v>
      </c>
      <c r="G16426" s="2">
        <v>30.069605639999999</v>
      </c>
      <c r="H16426" s="2">
        <v>67.767648589999993</v>
      </c>
      <c r="I16426" s="2">
        <v>57.118214100000003</v>
      </c>
    </row>
    <row r="16427" spans="1:9" ht="15" thickBot="1" x14ac:dyDescent="0.4">
      <c r="A16427" s="2">
        <v>548.66666669999995</v>
      </c>
      <c r="B16427" s="2">
        <v>0</v>
      </c>
      <c r="C16427" s="2">
        <v>3.7053391040000001</v>
      </c>
      <c r="D16427" s="2">
        <v>5.587675494</v>
      </c>
      <c r="E16427" s="2">
        <v>0.66312711040000005</v>
      </c>
      <c r="F16427" s="2">
        <v>76.532142100000002</v>
      </c>
      <c r="G16427" s="2">
        <v>30.072527869999998</v>
      </c>
      <c r="H16427" s="2">
        <v>67.767648589999993</v>
      </c>
      <c r="I16427" s="2">
        <v>57.119872649999998</v>
      </c>
    </row>
    <row r="16428" spans="1:9" ht="15" thickBot="1" x14ac:dyDescent="0.4">
      <c r="A16428" s="2">
        <v>548.70000000000005</v>
      </c>
      <c r="B16428" s="2">
        <v>0</v>
      </c>
      <c r="C16428" s="2">
        <v>3.6720399100000001</v>
      </c>
      <c r="D16428" s="2">
        <v>5.3481629939999999</v>
      </c>
      <c r="E16428" s="2">
        <v>0.68659835430000005</v>
      </c>
      <c r="F16428" s="2">
        <v>76.668543700000001</v>
      </c>
      <c r="G16428" s="2">
        <v>30.07106675</v>
      </c>
      <c r="H16428" s="2">
        <v>67.767648589999993</v>
      </c>
      <c r="I16428" s="2">
        <v>57.269142520000003</v>
      </c>
    </row>
    <row r="16429" spans="1:9" ht="15" thickBot="1" x14ac:dyDescent="0.4">
      <c r="A16429" s="2">
        <v>548.73333330000003</v>
      </c>
      <c r="B16429" s="2">
        <v>0</v>
      </c>
      <c r="C16429" s="2">
        <v>3.6324863180000002</v>
      </c>
      <c r="D16429" s="2">
        <v>4.7775863129999996</v>
      </c>
      <c r="E16429" s="2">
        <v>0.76031830290000002</v>
      </c>
      <c r="F16429" s="2">
        <v>76.536725050000001</v>
      </c>
      <c r="G16429" s="2">
        <v>30.072527869999998</v>
      </c>
      <c r="H16429" s="2">
        <v>67.687448000000003</v>
      </c>
      <c r="I16429" s="2">
        <v>57.206117470000002</v>
      </c>
    </row>
    <row r="16430" spans="1:9" ht="15" thickBot="1" x14ac:dyDescent="0.4">
      <c r="A16430" s="2">
        <v>548.76666669999997</v>
      </c>
      <c r="B16430" s="2">
        <v>0</v>
      </c>
      <c r="C16430" s="2">
        <v>3.5846713029999999</v>
      </c>
      <c r="D16430" s="2">
        <v>4.0594543940000003</v>
      </c>
      <c r="E16430" s="2">
        <v>0.88304263459999999</v>
      </c>
      <c r="F16430" s="2">
        <v>76.281693570000002</v>
      </c>
      <c r="G16430" s="2">
        <v>30.069605639999999</v>
      </c>
      <c r="H16430" s="2">
        <v>67.677424360000003</v>
      </c>
      <c r="I16430" s="2">
        <v>57.2409471</v>
      </c>
    </row>
    <row r="16431" spans="1:9" ht="15" thickBot="1" x14ac:dyDescent="0.4">
      <c r="A16431" s="2">
        <v>548.79999999999995</v>
      </c>
      <c r="B16431" s="2">
        <v>0</v>
      </c>
      <c r="C16431" s="2">
        <v>3.5277531550000001</v>
      </c>
      <c r="D16431" s="2">
        <v>3.3405547069999999</v>
      </c>
      <c r="E16431" s="2">
        <v>1.0560381329999999</v>
      </c>
      <c r="F16431" s="2">
        <v>75.839809040000006</v>
      </c>
      <c r="G16431" s="2">
        <v>30.07106675</v>
      </c>
      <c r="H16431" s="2">
        <v>67.787701920000003</v>
      </c>
      <c r="I16431" s="2">
        <v>57.080067360000001</v>
      </c>
    </row>
    <row r="16432" spans="1:9" ht="15" thickBot="1" x14ac:dyDescent="0.4">
      <c r="A16432" s="2">
        <v>548.83333330000005</v>
      </c>
      <c r="B16432" s="2">
        <v>0</v>
      </c>
      <c r="C16432" s="2">
        <v>3.4609789649999998</v>
      </c>
      <c r="D16432" s="2">
        <v>2.6697552039999999</v>
      </c>
      <c r="E16432" s="2">
        <v>1.2963656589999999</v>
      </c>
      <c r="F16432" s="2">
        <v>75.562883900000003</v>
      </c>
      <c r="G16432" s="2">
        <v>30.06522236</v>
      </c>
      <c r="H16432" s="2">
        <v>67.727545750000004</v>
      </c>
      <c r="I16432" s="2">
        <v>57.085043020000001</v>
      </c>
    </row>
    <row r="16433" spans="1:9" ht="15" thickBot="1" x14ac:dyDescent="0.4">
      <c r="A16433" s="2">
        <v>548.8666667</v>
      </c>
      <c r="B16433" s="2">
        <v>0</v>
      </c>
      <c r="C16433" s="2">
        <v>3.3885064790000001</v>
      </c>
      <c r="D16433" s="2">
        <v>2.1461862580000002</v>
      </c>
      <c r="E16433" s="2">
        <v>1.5788501420000001</v>
      </c>
      <c r="F16433" s="2">
        <v>75.419956780000007</v>
      </c>
      <c r="G16433" s="2">
        <v>30.072527869999998</v>
      </c>
      <c r="H16433" s="2">
        <v>67.747596529999996</v>
      </c>
      <c r="I16433" s="2">
        <v>57.196166140000003</v>
      </c>
    </row>
    <row r="16434" spans="1:9" ht="15" thickBot="1" x14ac:dyDescent="0.4">
      <c r="A16434" s="2">
        <v>548.9</v>
      </c>
      <c r="B16434" s="2">
        <v>0</v>
      </c>
      <c r="C16434" s="2">
        <v>3.3102356429999999</v>
      </c>
      <c r="D16434" s="2">
        <v>1.8163890460000001</v>
      </c>
      <c r="E16434" s="2">
        <v>1.8224265609999999</v>
      </c>
      <c r="F16434" s="2">
        <v>75.129034410000003</v>
      </c>
      <c r="G16434" s="2">
        <v>30.069605639999999</v>
      </c>
      <c r="H16434" s="2">
        <v>67.687448000000003</v>
      </c>
      <c r="I16434" s="2">
        <v>57.121531210000001</v>
      </c>
    </row>
    <row r="16435" spans="1:9" ht="15" thickBot="1" x14ac:dyDescent="0.4">
      <c r="A16435" s="2">
        <v>548.93333329999996</v>
      </c>
      <c r="B16435" s="2">
        <v>0</v>
      </c>
      <c r="C16435" s="2">
        <v>3.2310514760000002</v>
      </c>
      <c r="D16435" s="2">
        <v>1.8909643220000001</v>
      </c>
      <c r="E16435" s="2">
        <v>1.7086792369999999</v>
      </c>
      <c r="F16435" s="2">
        <v>74.834430729999994</v>
      </c>
      <c r="G16435" s="2">
        <v>30.07106675</v>
      </c>
      <c r="H16435" s="2">
        <v>67.767648589999993</v>
      </c>
      <c r="I16435" s="2">
        <v>57.136458189999999</v>
      </c>
    </row>
    <row r="16436" spans="1:9" ht="15" thickBot="1" x14ac:dyDescent="0.4">
      <c r="A16436" s="2">
        <v>548.96666670000002</v>
      </c>
      <c r="B16436" s="2">
        <v>0</v>
      </c>
      <c r="C16436" s="2">
        <v>3.1500740820000002</v>
      </c>
      <c r="D16436" s="2">
        <v>2.2143774199999999</v>
      </c>
      <c r="E16436" s="2">
        <v>1.4225551860000001</v>
      </c>
      <c r="F16436" s="2">
        <v>74.528954510000005</v>
      </c>
      <c r="G16436" s="2">
        <v>30.073989000000001</v>
      </c>
      <c r="H16436" s="2">
        <v>67.687448000000003</v>
      </c>
      <c r="I16436" s="2">
        <v>57.002115310000001</v>
      </c>
    </row>
    <row r="16437" spans="1:9" ht="15" thickBot="1" x14ac:dyDescent="0.4">
      <c r="A16437" s="2">
        <v>549</v>
      </c>
      <c r="B16437" s="2">
        <v>0</v>
      </c>
      <c r="C16437" s="2">
        <v>3.0694161360000001</v>
      </c>
      <c r="D16437" s="2">
        <v>2.9278958780000002</v>
      </c>
      <c r="E16437" s="2">
        <v>1.0483351400000001</v>
      </c>
      <c r="F16437" s="2">
        <v>74.318182870000001</v>
      </c>
      <c r="G16437" s="2">
        <v>30.069605639999999</v>
      </c>
      <c r="H16437" s="2">
        <v>67.737570980000001</v>
      </c>
      <c r="I16437" s="2">
        <v>57.036944949999999</v>
      </c>
    </row>
    <row r="16438" spans="1:9" ht="15" thickBot="1" x14ac:dyDescent="0.4">
      <c r="A16438" s="2">
        <v>549.03333329999998</v>
      </c>
      <c r="B16438" s="2">
        <v>0</v>
      </c>
      <c r="C16438" s="2">
        <v>2.9870709479999999</v>
      </c>
      <c r="D16438" s="2">
        <v>3.7754164750000001</v>
      </c>
      <c r="E16438" s="2">
        <v>0.79118978490000003</v>
      </c>
      <c r="F16438" s="2">
        <v>74.467707809999993</v>
      </c>
      <c r="G16438" s="2">
        <v>30.072527869999998</v>
      </c>
      <c r="H16438" s="2">
        <v>67.687448000000003</v>
      </c>
      <c r="I16438" s="2">
        <v>57.169629280000002</v>
      </c>
    </row>
    <row r="16439" spans="1:9" ht="15" thickBot="1" x14ac:dyDescent="0.4">
      <c r="A16439" s="2">
        <v>549.06666670000004</v>
      </c>
      <c r="B16439" s="2">
        <v>0</v>
      </c>
      <c r="C16439" s="2">
        <v>2.9045612589999998</v>
      </c>
      <c r="D16439" s="2">
        <v>4.69289969</v>
      </c>
      <c r="E16439" s="2">
        <v>0.61892677259999995</v>
      </c>
      <c r="F16439" s="2">
        <v>75.052623100000005</v>
      </c>
      <c r="G16439" s="2">
        <v>30.069605639999999</v>
      </c>
      <c r="H16439" s="2">
        <v>67.687448000000003</v>
      </c>
      <c r="I16439" s="2">
        <v>57.01206664</v>
      </c>
    </row>
    <row r="16440" spans="1:9" ht="15" thickBot="1" x14ac:dyDescent="0.4">
      <c r="A16440" s="2">
        <v>549.1</v>
      </c>
      <c r="B16440" s="2">
        <v>0</v>
      </c>
      <c r="C16440" s="2">
        <v>2.819064606</v>
      </c>
      <c r="D16440" s="2">
        <v>5.5491177499999997</v>
      </c>
      <c r="E16440" s="2">
        <v>0.5080203257</v>
      </c>
      <c r="F16440" s="2">
        <v>75.534597610000006</v>
      </c>
      <c r="G16440" s="2">
        <v>30.069605639999999</v>
      </c>
      <c r="H16440" s="2">
        <v>67.717520840000006</v>
      </c>
      <c r="I16440" s="2">
        <v>57.138116750000002</v>
      </c>
    </row>
    <row r="16441" spans="1:9" ht="15" thickBot="1" x14ac:dyDescent="0.4">
      <c r="A16441" s="2">
        <v>549.1333333</v>
      </c>
      <c r="B16441" s="2">
        <v>0</v>
      </c>
      <c r="C16441" s="2">
        <v>2.7315926579999998</v>
      </c>
      <c r="D16441" s="2">
        <v>6.1681383179999996</v>
      </c>
      <c r="E16441" s="2">
        <v>0.4428552858</v>
      </c>
      <c r="F16441" s="2">
        <v>75.715269239999998</v>
      </c>
      <c r="G16441" s="2">
        <v>30.066683449999999</v>
      </c>
      <c r="H16441" s="2">
        <v>67.757622400000002</v>
      </c>
      <c r="I16441" s="2">
        <v>57.202800359999998</v>
      </c>
    </row>
    <row r="16442" spans="1:9" ht="15" thickBot="1" x14ac:dyDescent="0.4">
      <c r="A16442" s="2">
        <v>549.16666669999995</v>
      </c>
      <c r="B16442" s="2">
        <v>0</v>
      </c>
      <c r="C16442" s="2">
        <v>2.644257949</v>
      </c>
      <c r="D16442" s="2">
        <v>6.4997179899999997</v>
      </c>
      <c r="E16442" s="2">
        <v>0.40682656579999998</v>
      </c>
      <c r="F16442" s="2">
        <v>75.737634319999998</v>
      </c>
      <c r="G16442" s="2">
        <v>30.069605639999999</v>
      </c>
      <c r="H16442" s="2">
        <v>67.757622400000002</v>
      </c>
      <c r="I16442" s="2">
        <v>57.169629280000002</v>
      </c>
    </row>
    <row r="16443" spans="1:9" ht="15" thickBot="1" x14ac:dyDescent="0.4">
      <c r="A16443" s="2">
        <v>549.20000000000005</v>
      </c>
      <c r="B16443" s="2">
        <v>0</v>
      </c>
      <c r="C16443" s="2">
        <v>2.558061377</v>
      </c>
      <c r="D16443" s="2">
        <v>6.4981607119999998</v>
      </c>
      <c r="E16443" s="2">
        <v>0.39365929690000001</v>
      </c>
      <c r="F16443" s="2">
        <v>75.561896939999997</v>
      </c>
      <c r="G16443" s="2">
        <v>30.07106675</v>
      </c>
      <c r="H16443" s="2">
        <v>67.727545750000004</v>
      </c>
      <c r="I16443" s="2">
        <v>57.158019400000001</v>
      </c>
    </row>
    <row r="16444" spans="1:9" ht="15" thickBot="1" x14ac:dyDescent="0.4">
      <c r="A16444" s="2">
        <v>549.23333330000003</v>
      </c>
      <c r="B16444" s="2">
        <v>0</v>
      </c>
      <c r="C16444" s="2">
        <v>2.4746607799999998</v>
      </c>
      <c r="D16444" s="2">
        <v>6.3224750399999996</v>
      </c>
      <c r="E16444" s="2">
        <v>0.39140696699999999</v>
      </c>
      <c r="F16444" s="2">
        <v>74.893577879999995</v>
      </c>
      <c r="G16444" s="2">
        <v>30.069605639999999</v>
      </c>
      <c r="H16444" s="2">
        <v>67.747596529999996</v>
      </c>
      <c r="I16444" s="2">
        <v>57.033627840000001</v>
      </c>
    </row>
    <row r="16445" spans="1:9" ht="15" thickBot="1" x14ac:dyDescent="0.4">
      <c r="A16445" s="2">
        <v>549.26666669999997</v>
      </c>
      <c r="B16445" s="2">
        <v>0</v>
      </c>
      <c r="C16445" s="2">
        <v>2.3964806520000002</v>
      </c>
      <c r="D16445" s="2">
        <v>6.0082109509999997</v>
      </c>
      <c r="E16445" s="2">
        <v>0.39886759490000001</v>
      </c>
      <c r="F16445" s="2">
        <v>74.814829579999994</v>
      </c>
      <c r="G16445" s="2">
        <v>30.068144539999999</v>
      </c>
      <c r="H16445" s="2">
        <v>67.747596529999996</v>
      </c>
      <c r="I16445" s="2">
        <v>57.139775299999997</v>
      </c>
    </row>
    <row r="16446" spans="1:9" ht="15" thickBot="1" x14ac:dyDescent="0.4">
      <c r="A16446" s="2">
        <v>549.29999999999995</v>
      </c>
      <c r="B16446" s="2">
        <v>0</v>
      </c>
      <c r="C16446" s="2">
        <v>2.3229223480000001</v>
      </c>
      <c r="D16446" s="2">
        <v>5.8190260770000002</v>
      </c>
      <c r="E16446" s="2">
        <v>0.39919435260000002</v>
      </c>
      <c r="F16446" s="2">
        <v>74.438688630000001</v>
      </c>
      <c r="G16446" s="2">
        <v>30.072527869999998</v>
      </c>
      <c r="H16446" s="2">
        <v>67.767648589999993</v>
      </c>
      <c r="I16446" s="2">
        <v>57.022017959999999</v>
      </c>
    </row>
    <row r="16447" spans="1:9" ht="15" thickBot="1" x14ac:dyDescent="0.4">
      <c r="A16447" s="2">
        <v>549.33333330000005</v>
      </c>
      <c r="B16447" s="2">
        <v>0</v>
      </c>
      <c r="C16447" s="2">
        <v>2.2518692890000001</v>
      </c>
      <c r="D16447" s="2">
        <v>5.6697913670000002</v>
      </c>
      <c r="E16447" s="2">
        <v>0.39716969169999999</v>
      </c>
      <c r="F16447" s="2">
        <v>74.476676370000007</v>
      </c>
      <c r="G16447" s="2">
        <v>30.073989000000001</v>
      </c>
      <c r="H16447" s="2">
        <v>67.707496239999998</v>
      </c>
      <c r="I16447" s="2">
        <v>57.134799639999997</v>
      </c>
    </row>
    <row r="16448" spans="1:9" ht="15" thickBot="1" x14ac:dyDescent="0.4">
      <c r="A16448" s="2">
        <v>549.3666667</v>
      </c>
      <c r="B16448" s="2">
        <v>0</v>
      </c>
      <c r="C16448" s="2">
        <v>2.1814190959999999</v>
      </c>
      <c r="D16448" s="2">
        <v>5.6141716429999997</v>
      </c>
      <c r="E16448" s="2">
        <v>0.38855582529999999</v>
      </c>
      <c r="F16448" s="2">
        <v>74.67402362</v>
      </c>
      <c r="G16448" s="2">
        <v>30.072527869999998</v>
      </c>
      <c r="H16448" s="2">
        <v>67.777675090000002</v>
      </c>
      <c r="I16448" s="2">
        <v>57.025335069999997</v>
      </c>
    </row>
    <row r="16449" spans="1:9" ht="15" thickBot="1" x14ac:dyDescent="0.4">
      <c r="A16449" s="2">
        <v>549.4</v>
      </c>
      <c r="B16449" s="2">
        <v>0</v>
      </c>
      <c r="C16449" s="2">
        <v>2.1115749699999999</v>
      </c>
      <c r="D16449" s="2">
        <v>5.4317500330000001</v>
      </c>
      <c r="E16449" s="2">
        <v>0.3887467128</v>
      </c>
      <c r="F16449" s="2">
        <v>74.555282090000006</v>
      </c>
      <c r="G16449" s="2">
        <v>30.072527869999998</v>
      </c>
      <c r="H16449" s="2">
        <v>67.647355349999998</v>
      </c>
      <c r="I16449" s="2">
        <v>57.063481809999999</v>
      </c>
    </row>
    <row r="16450" spans="1:9" ht="15" thickBot="1" x14ac:dyDescent="0.4">
      <c r="A16450" s="2">
        <v>549.43333329999996</v>
      </c>
      <c r="B16450" s="2">
        <v>0</v>
      </c>
      <c r="C16450" s="2">
        <v>2.0398706029999998</v>
      </c>
      <c r="D16450" s="2">
        <v>5.1508168940000001</v>
      </c>
      <c r="E16450" s="2">
        <v>0.396028561</v>
      </c>
      <c r="F16450" s="2">
        <v>74.491503489999999</v>
      </c>
      <c r="G16450" s="2">
        <v>30.073989000000001</v>
      </c>
      <c r="H16450" s="2">
        <v>67.727545750000004</v>
      </c>
      <c r="I16450" s="2">
        <v>57.22602011</v>
      </c>
    </row>
    <row r="16451" spans="1:9" ht="15" thickBot="1" x14ac:dyDescent="0.4">
      <c r="A16451" s="2">
        <v>549.46666670000002</v>
      </c>
      <c r="B16451" s="2">
        <v>0</v>
      </c>
      <c r="C16451" s="2">
        <v>1.969750033</v>
      </c>
      <c r="D16451" s="2">
        <v>4.5738146019999997</v>
      </c>
      <c r="E16451" s="2">
        <v>0.43065804019999998</v>
      </c>
      <c r="F16451" s="2">
        <v>74.015794499999998</v>
      </c>
      <c r="G16451" s="2">
        <v>30.07106675</v>
      </c>
      <c r="H16451" s="2">
        <v>67.777675090000002</v>
      </c>
      <c r="I16451" s="2">
        <v>56.977237000000002</v>
      </c>
    </row>
    <row r="16452" spans="1:9" ht="15" thickBot="1" x14ac:dyDescent="0.4">
      <c r="A16452" s="2">
        <v>549.5</v>
      </c>
      <c r="B16452" s="2">
        <v>0</v>
      </c>
      <c r="C16452" s="2">
        <v>1.903306247</v>
      </c>
      <c r="D16452" s="2">
        <v>3.925695084</v>
      </c>
      <c r="E16452" s="2">
        <v>0.48483292929999999</v>
      </c>
      <c r="F16452" s="2">
        <v>74.24310217</v>
      </c>
      <c r="G16452" s="2">
        <v>30.072527869999998</v>
      </c>
      <c r="H16452" s="2">
        <v>67.687448000000003</v>
      </c>
      <c r="I16452" s="2">
        <v>57.068457479999999</v>
      </c>
    </row>
    <row r="16453" spans="1:9" ht="15" thickBot="1" x14ac:dyDescent="0.4">
      <c r="A16453" s="2">
        <v>549.53333329999998</v>
      </c>
      <c r="B16453" s="2">
        <v>0</v>
      </c>
      <c r="C16453" s="2">
        <v>1.8451808220000001</v>
      </c>
      <c r="D16453" s="2">
        <v>3.1510483119999999</v>
      </c>
      <c r="E16453" s="2">
        <v>0.58557681110000004</v>
      </c>
      <c r="F16453" s="2">
        <v>73.728898650000005</v>
      </c>
      <c r="G16453" s="2">
        <v>30.07106675</v>
      </c>
      <c r="H16453" s="2">
        <v>67.767648589999993</v>
      </c>
      <c r="I16453" s="2">
        <v>56.932456039999998</v>
      </c>
    </row>
    <row r="16454" spans="1:9" ht="15" thickBot="1" x14ac:dyDescent="0.4">
      <c r="A16454" s="2">
        <v>549.56666670000004</v>
      </c>
      <c r="B16454" s="2">
        <v>0</v>
      </c>
      <c r="C16454" s="2">
        <v>1.7950339230000001</v>
      </c>
      <c r="D16454" s="2">
        <v>2.7496374979999998</v>
      </c>
      <c r="E16454" s="2">
        <v>0.65282566320000002</v>
      </c>
      <c r="F16454" s="2">
        <v>74.085287739999998</v>
      </c>
      <c r="G16454" s="2">
        <v>30.072527869999998</v>
      </c>
      <c r="H16454" s="2">
        <v>67.717520840000006</v>
      </c>
      <c r="I16454" s="2">
        <v>57.172946379999999</v>
      </c>
    </row>
    <row r="16455" spans="1:9" ht="15" thickBot="1" x14ac:dyDescent="0.4">
      <c r="A16455" s="2">
        <v>549.6</v>
      </c>
      <c r="B16455" s="2">
        <v>0</v>
      </c>
      <c r="C16455" s="2">
        <v>1.752772784</v>
      </c>
      <c r="D16455" s="2">
        <v>2.6751340429999999</v>
      </c>
      <c r="E16455" s="2">
        <v>0.65520933010000004</v>
      </c>
      <c r="F16455" s="2">
        <v>74.026673880000004</v>
      </c>
      <c r="G16455" s="2">
        <v>30.072527869999998</v>
      </c>
      <c r="H16455" s="2">
        <v>67.707496239999998</v>
      </c>
      <c r="I16455" s="2">
        <v>57.028652180000002</v>
      </c>
    </row>
    <row r="16456" spans="1:9" ht="15" thickBot="1" x14ac:dyDescent="0.4">
      <c r="A16456" s="2">
        <v>549.6333333</v>
      </c>
      <c r="B16456" s="2">
        <v>0</v>
      </c>
      <c r="C16456" s="2">
        <v>1.718070907</v>
      </c>
      <c r="D16456" s="2">
        <v>3.28135003</v>
      </c>
      <c r="E16456" s="2">
        <v>0.52358660030000004</v>
      </c>
      <c r="F16456" s="2">
        <v>74.235782900000004</v>
      </c>
      <c r="G16456" s="2">
        <v>30.07106675</v>
      </c>
      <c r="H16456" s="2">
        <v>67.727545750000004</v>
      </c>
      <c r="I16456" s="2">
        <v>57.025335069999997</v>
      </c>
    </row>
    <row r="16457" spans="1:9" ht="15" thickBot="1" x14ac:dyDescent="0.4">
      <c r="A16457" s="2">
        <v>549.66666669999995</v>
      </c>
      <c r="B16457" s="2">
        <v>0</v>
      </c>
      <c r="C16457" s="2">
        <v>1.6915537</v>
      </c>
      <c r="D16457" s="2">
        <v>4.0363255550000003</v>
      </c>
      <c r="E16457" s="2">
        <v>0.41908257319999997</v>
      </c>
      <c r="F16457" s="2">
        <v>73.959543089999997</v>
      </c>
      <c r="G16457" s="2">
        <v>30.07106675</v>
      </c>
      <c r="H16457" s="2">
        <v>67.717520840000006</v>
      </c>
      <c r="I16457" s="2">
        <v>57.091677230000002</v>
      </c>
    </row>
    <row r="16458" spans="1:9" ht="15" thickBot="1" x14ac:dyDescent="0.4">
      <c r="A16458" s="2">
        <v>549.70000000000005</v>
      </c>
      <c r="B16458" s="2">
        <v>0</v>
      </c>
      <c r="C16458" s="2">
        <v>1.673173912</v>
      </c>
      <c r="D16458" s="2">
        <v>4.8514995010000002</v>
      </c>
      <c r="E16458" s="2">
        <v>0.34487768410000003</v>
      </c>
      <c r="F16458" s="2">
        <v>73.862047369999999</v>
      </c>
      <c r="G16458" s="2">
        <v>30.07106675</v>
      </c>
      <c r="H16458" s="2">
        <v>67.717520840000006</v>
      </c>
      <c r="I16458" s="2">
        <v>57.055189040000002</v>
      </c>
    </row>
    <row r="16459" spans="1:9" ht="15" thickBot="1" x14ac:dyDescent="0.4">
      <c r="A16459" s="2">
        <v>549.73333330000003</v>
      </c>
      <c r="B16459" s="2">
        <v>0</v>
      </c>
      <c r="C16459" s="2">
        <v>1.6669328619999999</v>
      </c>
      <c r="D16459" s="2">
        <v>5.3085822709999997</v>
      </c>
      <c r="E16459" s="2">
        <v>0.31400716360000003</v>
      </c>
      <c r="F16459" s="2">
        <v>74.448012230000003</v>
      </c>
      <c r="G16459" s="2">
        <v>30.072527869999998</v>
      </c>
      <c r="H16459" s="2">
        <v>67.747596529999996</v>
      </c>
      <c r="I16459" s="2">
        <v>57.065140370000002</v>
      </c>
    </row>
    <row r="16460" spans="1:9" ht="15" thickBot="1" x14ac:dyDescent="0.4">
      <c r="A16460" s="2">
        <v>549.76666669999997</v>
      </c>
      <c r="B16460" s="2">
        <v>0</v>
      </c>
      <c r="C16460" s="2">
        <v>1.6754589049999999</v>
      </c>
      <c r="D16460" s="2">
        <v>5.4984747260000004</v>
      </c>
      <c r="E16460" s="2">
        <v>0.3047133957</v>
      </c>
      <c r="F16460" s="2">
        <v>74.535543540000006</v>
      </c>
      <c r="G16460" s="2">
        <v>30.072527869999998</v>
      </c>
      <c r="H16460" s="2">
        <v>67.787701920000003</v>
      </c>
      <c r="I16460" s="2">
        <v>56.988846879999997</v>
      </c>
    </row>
    <row r="16461" spans="1:9" ht="15" thickBot="1" x14ac:dyDescent="0.4">
      <c r="A16461" s="2">
        <v>549.79999999999995</v>
      </c>
      <c r="B16461" s="2">
        <v>0</v>
      </c>
      <c r="C16461" s="2">
        <v>1.697274693</v>
      </c>
      <c r="D16461" s="2">
        <v>5.2053063100000001</v>
      </c>
      <c r="E16461" s="2">
        <v>0.32606624699999998</v>
      </c>
      <c r="F16461" s="2">
        <v>74.641512759999998</v>
      </c>
      <c r="G16461" s="2">
        <v>30.072527869999998</v>
      </c>
      <c r="H16461" s="2">
        <v>67.737570980000001</v>
      </c>
      <c r="I16461" s="2">
        <v>57.244264209999997</v>
      </c>
    </row>
    <row r="16462" spans="1:9" ht="15" thickBot="1" x14ac:dyDescent="0.4">
      <c r="A16462" s="2">
        <v>549.83333330000005</v>
      </c>
      <c r="B16462" s="2">
        <v>0</v>
      </c>
      <c r="C16462" s="2">
        <v>1.7330353700000001</v>
      </c>
      <c r="D16462" s="2">
        <v>4.6802297050000004</v>
      </c>
      <c r="E16462" s="2">
        <v>0.37028852839999998</v>
      </c>
      <c r="F16462" s="2">
        <v>74.494612410000002</v>
      </c>
      <c r="G16462" s="2">
        <v>30.07106675</v>
      </c>
      <c r="H16462" s="2">
        <v>67.767648589999993</v>
      </c>
      <c r="I16462" s="2">
        <v>57.068457479999999</v>
      </c>
    </row>
    <row r="16463" spans="1:9" ht="15" thickBot="1" x14ac:dyDescent="0.4">
      <c r="A16463" s="2">
        <v>549.8666667</v>
      </c>
      <c r="B16463" s="2">
        <v>0</v>
      </c>
      <c r="C16463" s="2">
        <v>1.7811756649999999</v>
      </c>
      <c r="D16463" s="2">
        <v>4.0191428910000004</v>
      </c>
      <c r="E16463" s="2">
        <v>0.44317301310000001</v>
      </c>
      <c r="F16463" s="2">
        <v>74.740737359999997</v>
      </c>
      <c r="G16463" s="2">
        <v>30.07106675</v>
      </c>
      <c r="H16463" s="2">
        <v>67.827812390000005</v>
      </c>
      <c r="I16463" s="2">
        <v>56.983871219999997</v>
      </c>
    </row>
    <row r="16464" spans="1:9" ht="15" thickBot="1" x14ac:dyDescent="0.4">
      <c r="A16464" s="2">
        <v>549.9</v>
      </c>
      <c r="B16464" s="2">
        <v>0</v>
      </c>
      <c r="C16464" s="2">
        <v>1.8408071100000001</v>
      </c>
      <c r="D16464" s="2">
        <v>3.2023088780000002</v>
      </c>
      <c r="E16464" s="2">
        <v>0.57483746270000002</v>
      </c>
      <c r="F16464" s="2">
        <v>74.383455229999996</v>
      </c>
      <c r="G16464" s="2">
        <v>30.06522236</v>
      </c>
      <c r="H16464" s="2">
        <v>67.717520840000006</v>
      </c>
      <c r="I16464" s="2">
        <v>57.05353049</v>
      </c>
    </row>
    <row r="16465" spans="1:9" ht="15" thickBot="1" x14ac:dyDescent="0.4">
      <c r="A16465" s="2">
        <v>549.93333329999996</v>
      </c>
      <c r="B16465" s="2">
        <v>0</v>
      </c>
      <c r="C16465" s="2">
        <v>1.906501789</v>
      </c>
      <c r="D16465" s="2">
        <v>2.3556616899999998</v>
      </c>
      <c r="E16465" s="2">
        <v>0.80932750099999995</v>
      </c>
      <c r="F16465" s="2">
        <v>73.995343009999999</v>
      </c>
      <c r="G16465" s="2">
        <v>30.072527869999998</v>
      </c>
      <c r="H16465" s="2">
        <v>67.767648589999993</v>
      </c>
      <c r="I16465" s="2">
        <v>57.149726630000004</v>
      </c>
    </row>
    <row r="16466" spans="1:9" ht="15" thickBot="1" x14ac:dyDescent="0.4">
      <c r="A16466" s="2">
        <v>549.96666670000002</v>
      </c>
      <c r="B16466" s="2">
        <v>0</v>
      </c>
      <c r="C16466" s="2">
        <v>1.9774324999999999</v>
      </c>
      <c r="D16466" s="2">
        <v>1.679502523</v>
      </c>
      <c r="E16466" s="2">
        <v>1.177391801</v>
      </c>
      <c r="F16466" s="2">
        <v>73.668571330000006</v>
      </c>
      <c r="G16466" s="2">
        <v>30.07106675</v>
      </c>
      <c r="H16466" s="2">
        <v>67.807756519999998</v>
      </c>
      <c r="I16466" s="2">
        <v>57.070116030000001</v>
      </c>
    </row>
    <row r="16467" spans="1:9" ht="15" thickBot="1" x14ac:dyDescent="0.4">
      <c r="A16467" s="2">
        <v>550</v>
      </c>
      <c r="B16467" s="2">
        <v>0</v>
      </c>
      <c r="C16467" s="2">
        <v>2.0505012140000001</v>
      </c>
      <c r="D16467" s="2">
        <v>1.2107304329999999</v>
      </c>
      <c r="E16467" s="2">
        <v>1.6936067340000001</v>
      </c>
      <c r="F16467" s="2">
        <v>73.182797149999999</v>
      </c>
      <c r="G16467" s="2">
        <v>30.069605639999999</v>
      </c>
      <c r="H16467" s="2">
        <v>67.807756519999998</v>
      </c>
      <c r="I16467" s="2">
        <v>56.886016529999999</v>
      </c>
    </row>
    <row r="16468" spans="1:9" ht="15" thickBot="1" x14ac:dyDescent="0.4">
      <c r="A16468" s="2">
        <v>550.03333329999998</v>
      </c>
      <c r="B16468" s="2">
        <v>0</v>
      </c>
      <c r="C16468" s="2">
        <v>2.1233593270000002</v>
      </c>
      <c r="D16468" s="2">
        <v>0.71891153139999997</v>
      </c>
      <c r="E16468" s="2">
        <v>2.9535752789999998</v>
      </c>
      <c r="F16468" s="2">
        <v>72.721185579999997</v>
      </c>
      <c r="G16468" s="2">
        <v>30.072527869999998</v>
      </c>
      <c r="H16468" s="2">
        <v>67.827812390000005</v>
      </c>
      <c r="I16468" s="2">
        <v>56.972261340000003</v>
      </c>
    </row>
    <row r="16469" spans="1:9" ht="15" thickBot="1" x14ac:dyDescent="0.4">
      <c r="A16469" s="2">
        <v>550.06666670000004</v>
      </c>
      <c r="B16469" s="2">
        <v>0</v>
      </c>
      <c r="C16469" s="2">
        <v>2.1962623309999998</v>
      </c>
      <c r="D16469" s="2">
        <v>0.4757799351</v>
      </c>
      <c r="E16469" s="2">
        <v>4.6161306289999997</v>
      </c>
      <c r="F16469" s="2">
        <v>72.438534619999999</v>
      </c>
      <c r="G16469" s="2">
        <v>30.07106675</v>
      </c>
      <c r="H16469" s="2">
        <v>67.747596529999996</v>
      </c>
      <c r="I16469" s="2">
        <v>57.041920609999998</v>
      </c>
    </row>
    <row r="16470" spans="1:9" ht="15" thickBot="1" x14ac:dyDescent="0.4">
      <c r="A16470" s="2">
        <v>550.1</v>
      </c>
      <c r="B16470" s="2">
        <v>0</v>
      </c>
      <c r="C16470" s="2">
        <v>2.2705404059999998</v>
      </c>
      <c r="D16470" s="2">
        <v>0.31848731489999998</v>
      </c>
      <c r="E16470" s="2">
        <v>7.1291392150000004</v>
      </c>
      <c r="F16470" s="2">
        <v>72.750855860000001</v>
      </c>
      <c r="G16470" s="2">
        <v>30.072527869999998</v>
      </c>
      <c r="H16470" s="2">
        <v>67.777675090000002</v>
      </c>
      <c r="I16470" s="2">
        <v>56.992163990000002</v>
      </c>
    </row>
    <row r="16471" spans="1:9" ht="15" thickBot="1" x14ac:dyDescent="0.4">
      <c r="A16471" s="2">
        <v>550.1333333</v>
      </c>
      <c r="B16471" s="2">
        <v>0</v>
      </c>
      <c r="C16471" s="2">
        <v>2.345783806</v>
      </c>
      <c r="D16471" s="2">
        <v>0.3281554491</v>
      </c>
      <c r="E16471" s="2">
        <v>7.1483920579999998</v>
      </c>
      <c r="F16471" s="2">
        <v>72.798059330000001</v>
      </c>
      <c r="G16471" s="2">
        <v>30.07106675</v>
      </c>
      <c r="H16471" s="2">
        <v>67.737570980000001</v>
      </c>
      <c r="I16471" s="2">
        <v>56.924163270000001</v>
      </c>
    </row>
    <row r="16472" spans="1:9" ht="15" thickBot="1" x14ac:dyDescent="0.4">
      <c r="A16472" s="2">
        <v>550.16666669999995</v>
      </c>
      <c r="B16472" s="2">
        <v>0</v>
      </c>
      <c r="C16472" s="2">
        <v>2.4208258260000002</v>
      </c>
      <c r="D16472" s="2">
        <v>0.42727828600000001</v>
      </c>
      <c r="E16472" s="2">
        <v>5.6656888629999997</v>
      </c>
      <c r="F16472" s="2">
        <v>72.956138569999993</v>
      </c>
      <c r="G16472" s="2">
        <v>30.07106675</v>
      </c>
      <c r="H16472" s="2">
        <v>67.787701920000003</v>
      </c>
      <c r="I16472" s="2">
        <v>57.003773870000003</v>
      </c>
    </row>
    <row r="16473" spans="1:9" ht="15" thickBot="1" x14ac:dyDescent="0.4">
      <c r="A16473" s="2">
        <v>550.20000000000005</v>
      </c>
      <c r="B16473" s="2">
        <v>0</v>
      </c>
      <c r="C16473" s="2">
        <v>2.4936592750000002</v>
      </c>
      <c r="D16473" s="2">
        <v>0.86835446319999998</v>
      </c>
      <c r="E16473" s="2">
        <v>2.871706637</v>
      </c>
      <c r="F16473" s="2">
        <v>73.284563590000005</v>
      </c>
      <c r="G16473" s="2">
        <v>30.07545013</v>
      </c>
      <c r="H16473" s="2">
        <v>67.737570980000001</v>
      </c>
      <c r="I16473" s="2">
        <v>57.031969289999999</v>
      </c>
    </row>
    <row r="16474" spans="1:9" ht="15" thickBot="1" x14ac:dyDescent="0.4">
      <c r="A16474" s="2">
        <v>550.23333330000003</v>
      </c>
      <c r="B16474" s="2">
        <v>0</v>
      </c>
      <c r="C16474" s="2">
        <v>2.5607568870000001</v>
      </c>
      <c r="D16474" s="2">
        <v>1.1529323140000001</v>
      </c>
      <c r="E16474" s="2">
        <v>2.2210817199999999</v>
      </c>
      <c r="F16474" s="2">
        <v>72.951900609999996</v>
      </c>
      <c r="G16474" s="2">
        <v>30.07106675</v>
      </c>
      <c r="H16474" s="2">
        <v>67.817784290000006</v>
      </c>
      <c r="I16474" s="2">
        <v>57.045237720000003</v>
      </c>
    </row>
    <row r="16475" spans="1:9" ht="15" thickBot="1" x14ac:dyDescent="0.4">
      <c r="A16475" s="2">
        <v>550.26666669999997</v>
      </c>
      <c r="B16475" s="2">
        <v>0</v>
      </c>
      <c r="C16475" s="2">
        <v>2.6206486789999999</v>
      </c>
      <c r="D16475" s="2">
        <v>1.4770316640000001</v>
      </c>
      <c r="E16475" s="2">
        <v>1.7742670949999999</v>
      </c>
      <c r="F16475" s="2">
        <v>72.533684190000002</v>
      </c>
      <c r="G16475" s="2">
        <v>30.072527869999998</v>
      </c>
      <c r="H16475" s="2">
        <v>67.777675090000002</v>
      </c>
      <c r="I16475" s="2">
        <v>57.061823259999997</v>
      </c>
    </row>
    <row r="16476" spans="1:9" ht="15" thickBot="1" x14ac:dyDescent="0.4">
      <c r="A16476" s="2">
        <v>550.29999999999995</v>
      </c>
      <c r="B16476" s="2">
        <v>0</v>
      </c>
      <c r="C16476" s="2">
        <v>2.6718056269999999</v>
      </c>
      <c r="D16476" s="2">
        <v>1.57472057</v>
      </c>
      <c r="E16476" s="2">
        <v>1.6966855430000001</v>
      </c>
      <c r="F16476" s="2">
        <v>72.179720419999995</v>
      </c>
      <c r="G16476" s="2">
        <v>30.07545013</v>
      </c>
      <c r="H16476" s="2">
        <v>67.797729059999995</v>
      </c>
      <c r="I16476" s="2">
        <v>56.794796050000002</v>
      </c>
    </row>
    <row r="16477" spans="1:9" ht="15" thickBot="1" x14ac:dyDescent="0.4">
      <c r="A16477" s="2">
        <v>550.33333330000005</v>
      </c>
      <c r="B16477" s="2">
        <v>0</v>
      </c>
      <c r="C16477" s="2">
        <v>2.7171296030000001</v>
      </c>
      <c r="D16477" s="2">
        <v>1.463792019</v>
      </c>
      <c r="E16477" s="2">
        <v>1.856226546</v>
      </c>
      <c r="F16477" s="2">
        <v>72.48103227</v>
      </c>
      <c r="G16477" s="2">
        <v>30.072527869999998</v>
      </c>
      <c r="H16477" s="2">
        <v>67.787701920000003</v>
      </c>
      <c r="I16477" s="2">
        <v>56.945724480000003</v>
      </c>
    </row>
    <row r="16478" spans="1:9" ht="15" thickBot="1" x14ac:dyDescent="0.4">
      <c r="A16478" s="2">
        <v>550.3666667</v>
      </c>
      <c r="B16478" s="2">
        <v>0</v>
      </c>
      <c r="C16478" s="2">
        <v>2.7575131160000002</v>
      </c>
      <c r="D16478" s="2">
        <v>0.90094152719999998</v>
      </c>
      <c r="E16478" s="2">
        <v>3.0607015359999998</v>
      </c>
      <c r="F16478" s="2">
        <v>72.982727510000004</v>
      </c>
      <c r="G16478" s="2">
        <v>30.078372430000002</v>
      </c>
      <c r="H16478" s="2">
        <v>67.717520840000006</v>
      </c>
      <c r="I16478" s="2">
        <v>57.028652180000002</v>
      </c>
    </row>
    <row r="16479" spans="1:9" ht="15" thickBot="1" x14ac:dyDescent="0.4">
      <c r="A16479" s="2">
        <v>550.4</v>
      </c>
      <c r="B16479" s="2">
        <v>0</v>
      </c>
      <c r="C16479" s="2">
        <v>2.7936213689999998</v>
      </c>
      <c r="D16479" s="2">
        <v>0.1468046526</v>
      </c>
      <c r="E16479" s="2">
        <v>19.02951521</v>
      </c>
      <c r="F16479" s="2">
        <v>73.534536090000003</v>
      </c>
      <c r="G16479" s="2">
        <v>30.073989000000001</v>
      </c>
      <c r="H16479" s="2">
        <v>67.797729059999995</v>
      </c>
      <c r="I16479" s="2">
        <v>57.103287109999997</v>
      </c>
    </row>
    <row r="16480" spans="1:9" ht="15" thickBot="1" x14ac:dyDescent="0.4">
      <c r="A16480" s="2">
        <v>550.43333329999996</v>
      </c>
      <c r="B16480" s="2">
        <v>0</v>
      </c>
      <c r="C16480" s="2">
        <v>2.8226856319999998</v>
      </c>
      <c r="D16480" s="2">
        <v>-0.73287443080000003</v>
      </c>
      <c r="E16480" s="2">
        <v>-3.8515269650000001</v>
      </c>
      <c r="F16480" s="2">
        <v>73.823219170000002</v>
      </c>
      <c r="G16480" s="2">
        <v>30.07106675</v>
      </c>
      <c r="H16480" s="2">
        <v>67.767648589999993</v>
      </c>
      <c r="I16480" s="2">
        <v>57.104945669999999</v>
      </c>
    </row>
    <row r="16481" spans="1:9" ht="15" thickBot="1" x14ac:dyDescent="0.4">
      <c r="A16481" s="2">
        <v>550.46666670000002</v>
      </c>
      <c r="B16481" s="2">
        <v>0</v>
      </c>
      <c r="C16481" s="2">
        <v>2.845766126</v>
      </c>
      <c r="D16481" s="2">
        <v>-1.3577479699999999</v>
      </c>
      <c r="E16481" s="2">
        <v>-2.095945779</v>
      </c>
      <c r="F16481" s="2">
        <v>73.551765119999999</v>
      </c>
      <c r="G16481" s="2">
        <v>30.072527869999998</v>
      </c>
      <c r="H16481" s="2">
        <v>67.747596529999996</v>
      </c>
      <c r="I16481" s="2">
        <v>56.895967849999998</v>
      </c>
    </row>
    <row r="16482" spans="1:9" ht="15" thickBot="1" x14ac:dyDescent="0.4">
      <c r="A16482" s="2">
        <v>550.5</v>
      </c>
      <c r="B16482" s="2">
        <v>0</v>
      </c>
      <c r="C16482" s="2">
        <v>2.8573494450000001</v>
      </c>
      <c r="D16482" s="2">
        <v>-1.453252867</v>
      </c>
      <c r="E16482" s="2">
        <v>-1.966174992</v>
      </c>
      <c r="F16482" s="2">
        <v>73.019823560000006</v>
      </c>
      <c r="G16482" s="2">
        <v>30.072527869999998</v>
      </c>
      <c r="H16482" s="2">
        <v>67.707496239999998</v>
      </c>
      <c r="I16482" s="2">
        <v>57.083384459999998</v>
      </c>
    </row>
    <row r="16483" spans="1:9" ht="15" thickBot="1" x14ac:dyDescent="0.4">
      <c r="A16483" s="2">
        <v>550.53333329999998</v>
      </c>
      <c r="B16483" s="2">
        <v>0</v>
      </c>
      <c r="C16483" s="2">
        <v>2.8582941220000002</v>
      </c>
      <c r="D16483" s="2">
        <v>-0.87257888130000005</v>
      </c>
      <c r="E16483" s="2">
        <v>-3.275685653</v>
      </c>
      <c r="F16483" s="2">
        <v>72.106619390000006</v>
      </c>
      <c r="G16483" s="2">
        <v>30.072527869999998</v>
      </c>
      <c r="H16483" s="2">
        <v>67.707496239999998</v>
      </c>
      <c r="I16483" s="2">
        <v>57.010408079999998</v>
      </c>
    </row>
    <row r="16484" spans="1:9" ht="15" thickBot="1" x14ac:dyDescent="0.4">
      <c r="A16484" s="2">
        <v>550.56666670000004</v>
      </c>
      <c r="B16484" s="2">
        <v>0</v>
      </c>
      <c r="C16484" s="2">
        <v>2.8479747010000001</v>
      </c>
      <c r="D16484" s="2">
        <v>8.0420589779999996E-2</v>
      </c>
      <c r="E16484" s="2">
        <v>35.413501799999999</v>
      </c>
      <c r="F16484" s="2">
        <v>72.502835869999998</v>
      </c>
      <c r="G16484" s="2">
        <v>30.07545013</v>
      </c>
      <c r="H16484" s="2">
        <v>67.717520840000006</v>
      </c>
      <c r="I16484" s="2">
        <v>56.904260620000002</v>
      </c>
    </row>
    <row r="16485" spans="1:9" ht="15" thickBot="1" x14ac:dyDescent="0.4">
      <c r="A16485" s="2">
        <v>550.6</v>
      </c>
      <c r="B16485" s="2">
        <v>0</v>
      </c>
      <c r="C16485" s="2">
        <v>2.829842502</v>
      </c>
      <c r="D16485" s="2">
        <v>0.8783232353</v>
      </c>
      <c r="E16485" s="2">
        <v>3.2218691119999998</v>
      </c>
      <c r="F16485" s="2">
        <v>71.820136340000005</v>
      </c>
      <c r="G16485" s="2">
        <v>30.073989000000001</v>
      </c>
      <c r="H16485" s="2">
        <v>67.817784290000006</v>
      </c>
      <c r="I16485" s="2">
        <v>56.822991469999998</v>
      </c>
    </row>
    <row r="16486" spans="1:9" ht="15" thickBot="1" x14ac:dyDescent="0.4">
      <c r="A16486" s="2">
        <v>550.6333333</v>
      </c>
      <c r="B16486" s="2">
        <v>0</v>
      </c>
      <c r="C16486" s="2">
        <v>2.8027080999999998</v>
      </c>
      <c r="D16486" s="2">
        <v>1.1092760800000001</v>
      </c>
      <c r="E16486" s="2">
        <v>2.5266100570000001</v>
      </c>
      <c r="F16486" s="2">
        <v>72.21590526</v>
      </c>
      <c r="G16486" s="2">
        <v>30.068144539999999</v>
      </c>
      <c r="H16486" s="2">
        <v>67.727545750000004</v>
      </c>
      <c r="I16486" s="2">
        <v>57.16797072</v>
      </c>
    </row>
    <row r="16487" spans="1:9" ht="15" thickBot="1" x14ac:dyDescent="0.4">
      <c r="A16487" s="2">
        <v>550.66666669999995</v>
      </c>
      <c r="B16487" s="2">
        <v>0</v>
      </c>
      <c r="C16487" s="2">
        <v>2.7698194319999998</v>
      </c>
      <c r="D16487" s="2">
        <v>0.60333355769999997</v>
      </c>
      <c r="E16487" s="2">
        <v>4.5908592309999996</v>
      </c>
      <c r="F16487" s="2">
        <v>72.000596939999994</v>
      </c>
      <c r="G16487" s="2">
        <v>30.073989000000001</v>
      </c>
      <c r="H16487" s="2">
        <v>67.757622400000002</v>
      </c>
      <c r="I16487" s="2">
        <v>56.83460135</v>
      </c>
    </row>
    <row r="16488" spans="1:9" ht="15" thickBot="1" x14ac:dyDescent="0.4">
      <c r="A16488" s="2">
        <v>550.70000000000005</v>
      </c>
      <c r="B16488" s="2">
        <v>0</v>
      </c>
      <c r="C16488" s="2">
        <v>2.7314747210000001</v>
      </c>
      <c r="D16488" s="2">
        <v>-0.45160394209999999</v>
      </c>
      <c r="E16488" s="2">
        <v>-6.0483854680000002</v>
      </c>
      <c r="F16488" s="2">
        <v>72.721647360000006</v>
      </c>
      <c r="G16488" s="2">
        <v>30.07545013</v>
      </c>
      <c r="H16488" s="2">
        <v>67.677424360000003</v>
      </c>
      <c r="I16488" s="2">
        <v>57.065140370000002</v>
      </c>
    </row>
    <row r="16489" spans="1:9" ht="15" thickBot="1" x14ac:dyDescent="0.4">
      <c r="A16489" s="2">
        <v>550.73333330000003</v>
      </c>
      <c r="B16489" s="2">
        <v>0</v>
      </c>
      <c r="C16489" s="2">
        <v>2.6916317159999998</v>
      </c>
      <c r="D16489" s="2">
        <v>-1.5860465829999999</v>
      </c>
      <c r="E16489" s="2">
        <v>-1.697069774</v>
      </c>
      <c r="F16489" s="2">
        <v>72.498396540000002</v>
      </c>
      <c r="G16489" s="2">
        <v>30.073989000000001</v>
      </c>
      <c r="H16489" s="2">
        <v>67.777675090000002</v>
      </c>
      <c r="I16489" s="2">
        <v>56.872748100000003</v>
      </c>
    </row>
    <row r="16490" spans="1:9" ht="15" thickBot="1" x14ac:dyDescent="0.4">
      <c r="A16490" s="2">
        <v>550.76666669999997</v>
      </c>
      <c r="B16490" s="2">
        <v>0</v>
      </c>
      <c r="C16490" s="2">
        <v>2.6444685610000001</v>
      </c>
      <c r="D16490" s="2">
        <v>-2.2034618300000002</v>
      </c>
      <c r="E16490" s="2">
        <v>-1.2001426690000001</v>
      </c>
      <c r="F16490" s="2">
        <v>73.138842479999994</v>
      </c>
      <c r="G16490" s="2">
        <v>30.072527869999998</v>
      </c>
      <c r="H16490" s="2">
        <v>67.667401040000001</v>
      </c>
      <c r="I16490" s="2">
        <v>57.103287109999997</v>
      </c>
    </row>
    <row r="16491" spans="1:9" ht="15" thickBot="1" x14ac:dyDescent="0.4">
      <c r="A16491" s="2">
        <v>550.79999999999995</v>
      </c>
      <c r="B16491" s="2">
        <v>0</v>
      </c>
      <c r="C16491" s="2">
        <v>2.5953434369999999</v>
      </c>
      <c r="D16491" s="2">
        <v>-2.3402302370000001</v>
      </c>
      <c r="E16491" s="2">
        <v>-1.109012009</v>
      </c>
      <c r="F16491" s="2">
        <v>73.358735060000001</v>
      </c>
      <c r="G16491" s="2">
        <v>30.07545013</v>
      </c>
      <c r="H16491" s="2">
        <v>67.737570980000001</v>
      </c>
      <c r="I16491" s="2">
        <v>57.066798919999997</v>
      </c>
    </row>
    <row r="16492" spans="1:9" ht="15" thickBot="1" x14ac:dyDescent="0.4">
      <c r="A16492" s="2">
        <v>550.83333330000005</v>
      </c>
      <c r="B16492" s="2">
        <v>0</v>
      </c>
      <c r="C16492" s="2">
        <v>2.53929815</v>
      </c>
      <c r="D16492" s="2">
        <v>-1.967168918</v>
      </c>
      <c r="E16492" s="2">
        <v>-1.290838894</v>
      </c>
      <c r="F16492" s="2">
        <v>73.87430578</v>
      </c>
      <c r="G16492" s="2">
        <v>30.073989000000001</v>
      </c>
      <c r="H16492" s="2">
        <v>67.707496239999998</v>
      </c>
      <c r="I16492" s="2">
        <v>56.97557845</v>
      </c>
    </row>
    <row r="16493" spans="1:9" ht="15" thickBot="1" x14ac:dyDescent="0.4">
      <c r="A16493" s="2">
        <v>550.8666667</v>
      </c>
      <c r="B16493" s="2">
        <v>0</v>
      </c>
      <c r="C16493" s="2">
        <v>2.480320785</v>
      </c>
      <c r="D16493" s="2">
        <v>-1.6674174429999999</v>
      </c>
      <c r="E16493" s="2">
        <v>-1.4875223930000001</v>
      </c>
      <c r="F16493" s="2">
        <v>73.720504790000007</v>
      </c>
      <c r="G16493" s="2">
        <v>30.073989000000001</v>
      </c>
      <c r="H16493" s="2">
        <v>67.797729059999995</v>
      </c>
      <c r="I16493" s="2">
        <v>57.09499434</v>
      </c>
    </row>
    <row r="16494" spans="1:9" ht="15" thickBot="1" x14ac:dyDescent="0.4">
      <c r="A16494" s="2">
        <v>550.9</v>
      </c>
      <c r="B16494" s="2">
        <v>0</v>
      </c>
      <c r="C16494" s="2">
        <v>2.4187815659999998</v>
      </c>
      <c r="D16494" s="2">
        <v>-1.6862846840000001</v>
      </c>
      <c r="E16494" s="2">
        <v>-1.4343850650000001</v>
      </c>
      <c r="F16494" s="2">
        <v>73.010383959999999</v>
      </c>
      <c r="G16494" s="2">
        <v>30.069605639999999</v>
      </c>
      <c r="H16494" s="2">
        <v>67.717520840000006</v>
      </c>
      <c r="I16494" s="2">
        <v>57.060164710000002</v>
      </c>
    </row>
    <row r="16495" spans="1:9" ht="15" thickBot="1" x14ac:dyDescent="0.4">
      <c r="A16495" s="2">
        <v>550.93333329999996</v>
      </c>
      <c r="B16495" s="2">
        <v>0</v>
      </c>
      <c r="C16495" s="2">
        <v>2.3631146489999999</v>
      </c>
      <c r="D16495" s="2">
        <v>-2.2068281519999999</v>
      </c>
      <c r="E16495" s="2">
        <v>-1.070819513</v>
      </c>
      <c r="F16495" s="2">
        <v>72.342986550000006</v>
      </c>
      <c r="G16495" s="2">
        <v>30.073989000000001</v>
      </c>
      <c r="H16495" s="2">
        <v>67.667401040000001</v>
      </c>
      <c r="I16495" s="2">
        <v>57.003773870000003</v>
      </c>
    </row>
    <row r="16496" spans="1:9" ht="15" thickBot="1" x14ac:dyDescent="0.4">
      <c r="A16496" s="2">
        <v>550.96666670000002</v>
      </c>
      <c r="B16496" s="2">
        <v>0</v>
      </c>
      <c r="C16496" s="2">
        <v>2.3126047120000002</v>
      </c>
      <c r="D16496" s="2">
        <v>-2.820348503</v>
      </c>
      <c r="E16496" s="2">
        <v>-0.81997125859999997</v>
      </c>
      <c r="F16496" s="2">
        <v>71.959269739999996</v>
      </c>
      <c r="G16496" s="2">
        <v>30.072527869999998</v>
      </c>
      <c r="H16496" s="2">
        <v>67.707496239999998</v>
      </c>
      <c r="I16496" s="2">
        <v>56.83460135</v>
      </c>
    </row>
    <row r="16497" spans="1:9" ht="15" thickBot="1" x14ac:dyDescent="0.4">
      <c r="A16497" s="2">
        <v>551</v>
      </c>
      <c r="B16497" s="2">
        <v>0</v>
      </c>
      <c r="C16497" s="2">
        <v>2.2676144759999999</v>
      </c>
      <c r="D16497" s="2">
        <v>-3.3478751170000001</v>
      </c>
      <c r="E16497" s="2">
        <v>-0.67732946930000004</v>
      </c>
      <c r="F16497" s="2">
        <v>71.617551280000001</v>
      </c>
      <c r="G16497" s="2">
        <v>30.07106675</v>
      </c>
      <c r="H16497" s="2">
        <v>67.727545750000004</v>
      </c>
      <c r="I16497" s="2">
        <v>56.879382309999997</v>
      </c>
    </row>
    <row r="16498" spans="1:9" ht="15" thickBot="1" x14ac:dyDescent="0.4">
      <c r="A16498" s="2">
        <v>551.03333329999998</v>
      </c>
      <c r="B16498" s="2">
        <v>0</v>
      </c>
      <c r="C16498" s="2">
        <v>2.2271214939999999</v>
      </c>
      <c r="D16498" s="2">
        <v>-3.4573159680000001</v>
      </c>
      <c r="E16498" s="2">
        <v>-0.64417644039999999</v>
      </c>
      <c r="F16498" s="2">
        <v>71.830459599999998</v>
      </c>
      <c r="G16498" s="2">
        <v>30.073989000000001</v>
      </c>
      <c r="H16498" s="2">
        <v>67.777675090000002</v>
      </c>
      <c r="I16498" s="2">
        <v>57.108262770000003</v>
      </c>
    </row>
    <row r="16499" spans="1:9" ht="15" thickBot="1" x14ac:dyDescent="0.4">
      <c r="A16499" s="2">
        <v>551.06666670000004</v>
      </c>
      <c r="B16499" s="2">
        <v>0</v>
      </c>
      <c r="C16499" s="2">
        <v>2.1893087370000002</v>
      </c>
      <c r="D16499" s="2">
        <v>-3.0214712499999998</v>
      </c>
      <c r="E16499" s="2">
        <v>-0.72458367339999996</v>
      </c>
      <c r="F16499" s="2">
        <v>71.987169519999995</v>
      </c>
      <c r="G16499" s="2">
        <v>30.069605639999999</v>
      </c>
      <c r="H16499" s="2">
        <v>67.737570980000001</v>
      </c>
      <c r="I16499" s="2">
        <v>56.910894839999997</v>
      </c>
    </row>
    <row r="16500" spans="1:9" ht="15" thickBot="1" x14ac:dyDescent="0.4">
      <c r="A16500" s="2">
        <v>551.1</v>
      </c>
      <c r="B16500" s="2">
        <v>0</v>
      </c>
      <c r="C16500" s="2">
        <v>2.153732674</v>
      </c>
      <c r="D16500" s="2">
        <v>-2.4208027300000001</v>
      </c>
      <c r="E16500" s="2">
        <v>-0.88967706769999999</v>
      </c>
      <c r="F16500" s="2">
        <v>72.449044299999997</v>
      </c>
      <c r="G16500" s="2">
        <v>30.07545013</v>
      </c>
      <c r="H16500" s="2">
        <v>67.707496239999998</v>
      </c>
      <c r="I16500" s="2">
        <v>56.97557845</v>
      </c>
    </row>
    <row r="16501" spans="1:9" ht="15" thickBot="1" x14ac:dyDescent="0.4">
      <c r="A16501" s="2">
        <v>551.1333333</v>
      </c>
      <c r="B16501" s="2">
        <v>0</v>
      </c>
      <c r="C16501" s="2">
        <v>2.121577201</v>
      </c>
      <c r="D16501" s="2">
        <v>-1.705064004</v>
      </c>
      <c r="E16501" s="2">
        <v>-1.2442800949999999</v>
      </c>
      <c r="F16501" s="2">
        <v>72.351984639999998</v>
      </c>
      <c r="G16501" s="2">
        <v>30.07545013</v>
      </c>
      <c r="H16501" s="2">
        <v>67.717520840000006</v>
      </c>
      <c r="I16501" s="2">
        <v>56.91752906</v>
      </c>
    </row>
    <row r="16502" spans="1:9" ht="15" thickBot="1" x14ac:dyDescent="0.4">
      <c r="A16502" s="2">
        <v>551.16666669999995</v>
      </c>
      <c r="B16502" s="2">
        <v>0</v>
      </c>
      <c r="C16502" s="2">
        <v>2.0975073759999998</v>
      </c>
      <c r="D16502" s="2">
        <v>-1.238643317</v>
      </c>
      <c r="E16502" s="2">
        <v>-1.6933909439999999</v>
      </c>
      <c r="F16502" s="2">
        <v>72.771703740000007</v>
      </c>
      <c r="G16502" s="2">
        <v>30.073989000000001</v>
      </c>
      <c r="H16502" s="2">
        <v>67.787701920000003</v>
      </c>
      <c r="I16502" s="2">
        <v>57.065140370000002</v>
      </c>
    </row>
    <row r="16503" spans="1:9" ht="15" thickBot="1" x14ac:dyDescent="0.4">
      <c r="A16503" s="2">
        <v>551.20000000000005</v>
      </c>
      <c r="B16503" s="2">
        <v>0</v>
      </c>
      <c r="C16503" s="2">
        <v>2.082583321</v>
      </c>
      <c r="D16503" s="2">
        <v>-1.014557116</v>
      </c>
      <c r="E16503" s="2">
        <v>-2.0527019019999999</v>
      </c>
      <c r="F16503" s="2">
        <v>72.615691900000002</v>
      </c>
      <c r="G16503" s="2">
        <v>30.069605639999999</v>
      </c>
      <c r="H16503" s="2">
        <v>67.767648589999993</v>
      </c>
      <c r="I16503" s="2">
        <v>57.045237720000003</v>
      </c>
    </row>
    <row r="16504" spans="1:9" ht="15" thickBot="1" x14ac:dyDescent="0.4">
      <c r="A16504" s="2">
        <v>551.23333330000003</v>
      </c>
      <c r="B16504" s="2">
        <v>0</v>
      </c>
      <c r="C16504" s="2">
        <v>2.080310715</v>
      </c>
      <c r="D16504" s="2">
        <v>-1.3392364459999999</v>
      </c>
      <c r="E16504" s="2">
        <v>-1.55335581</v>
      </c>
      <c r="F16504" s="2">
        <v>72.008695020000005</v>
      </c>
      <c r="G16504" s="2">
        <v>30.069605639999999</v>
      </c>
      <c r="H16504" s="2">
        <v>67.847869529999997</v>
      </c>
      <c r="I16504" s="2">
        <v>56.977237000000002</v>
      </c>
    </row>
    <row r="16505" spans="1:9" ht="15" thickBot="1" x14ac:dyDescent="0.4">
      <c r="A16505" s="2">
        <v>551.26666669999997</v>
      </c>
      <c r="B16505" s="2">
        <v>0</v>
      </c>
      <c r="C16505" s="2">
        <v>2.0931644889999999</v>
      </c>
      <c r="D16505" s="2">
        <v>-1.8100142829999999</v>
      </c>
      <c r="E16505" s="2">
        <v>-1.1564353430000001</v>
      </c>
      <c r="F16505" s="2">
        <v>70.844733829999996</v>
      </c>
      <c r="G16505" s="2">
        <v>30.078372430000002</v>
      </c>
      <c r="H16505" s="2">
        <v>67.697471960000001</v>
      </c>
      <c r="I16505" s="2">
        <v>56.905919179999998</v>
      </c>
    </row>
    <row r="16506" spans="1:9" ht="15" thickBot="1" x14ac:dyDescent="0.4">
      <c r="A16506" s="2">
        <v>551.29999999999995</v>
      </c>
      <c r="B16506" s="2">
        <v>0</v>
      </c>
      <c r="C16506" s="2">
        <v>2.1216569999999999</v>
      </c>
      <c r="D16506" s="2">
        <v>-2.3623336570000002</v>
      </c>
      <c r="E16506" s="2">
        <v>-0.89811910949999996</v>
      </c>
      <c r="F16506" s="2">
        <v>70.220230569999998</v>
      </c>
      <c r="G16506" s="2">
        <v>30.073989000000001</v>
      </c>
      <c r="H16506" s="2">
        <v>67.747596529999996</v>
      </c>
      <c r="I16506" s="2">
        <v>56.791478949999998</v>
      </c>
    </row>
    <row r="16507" spans="1:9" ht="15" thickBot="1" x14ac:dyDescent="0.4">
      <c r="A16507" s="2">
        <v>551.33333330000005</v>
      </c>
      <c r="B16507" s="2">
        <v>0</v>
      </c>
      <c r="C16507" s="2">
        <v>2.1623352699999998</v>
      </c>
      <c r="D16507" s="2">
        <v>-2.5287172230000001</v>
      </c>
      <c r="E16507" s="2">
        <v>-0.85511153640000004</v>
      </c>
      <c r="F16507" s="2">
        <v>70.578561840000006</v>
      </c>
      <c r="G16507" s="2">
        <v>30.073989000000001</v>
      </c>
      <c r="H16507" s="2">
        <v>67.757622400000002</v>
      </c>
      <c r="I16507" s="2">
        <v>56.791478949999998</v>
      </c>
    </row>
    <row r="16508" spans="1:9" ht="15" thickBot="1" x14ac:dyDescent="0.4">
      <c r="A16508" s="2">
        <v>551.3666667</v>
      </c>
      <c r="B16508" s="2">
        <v>0</v>
      </c>
      <c r="C16508" s="2">
        <v>2.2162984790000002</v>
      </c>
      <c r="D16508" s="2">
        <v>-2.0348902039999999</v>
      </c>
      <c r="E16508" s="2">
        <v>-1.089148926</v>
      </c>
      <c r="F16508" s="2">
        <v>71.190605489999996</v>
      </c>
      <c r="G16508" s="2">
        <v>30.072527869999998</v>
      </c>
      <c r="H16508" s="2">
        <v>67.797729059999995</v>
      </c>
      <c r="I16508" s="2">
        <v>56.932456039999998</v>
      </c>
    </row>
    <row r="16509" spans="1:9" ht="15" thickBot="1" x14ac:dyDescent="0.4">
      <c r="A16509" s="2">
        <v>551.4</v>
      </c>
      <c r="B16509" s="2">
        <v>0</v>
      </c>
      <c r="C16509" s="2">
        <v>2.2792263020000001</v>
      </c>
      <c r="D16509" s="2">
        <v>-0.85920852219999999</v>
      </c>
      <c r="E16509" s="2">
        <v>-2.6527044869999998</v>
      </c>
      <c r="F16509" s="2">
        <v>71.560055989999995</v>
      </c>
      <c r="G16509" s="2">
        <v>30.07545013</v>
      </c>
      <c r="H16509" s="2">
        <v>67.677424360000003</v>
      </c>
      <c r="I16509" s="2">
        <v>57.101628560000002</v>
      </c>
    </row>
    <row r="16510" spans="1:9" ht="15" thickBot="1" x14ac:dyDescent="0.4">
      <c r="A16510" s="2">
        <v>551.43333329999996</v>
      </c>
      <c r="B16510" s="2">
        <v>0</v>
      </c>
      <c r="C16510" s="2">
        <v>2.3512011180000001</v>
      </c>
      <c r="D16510" s="2">
        <v>0.56937754309999999</v>
      </c>
      <c r="E16510" s="2">
        <v>4.1294236949999998</v>
      </c>
      <c r="F16510" s="2">
        <v>71.406906570000004</v>
      </c>
      <c r="G16510" s="2">
        <v>30.07106675</v>
      </c>
      <c r="H16510" s="2">
        <v>67.767648589999993</v>
      </c>
      <c r="I16510" s="2">
        <v>56.962310019999997</v>
      </c>
    </row>
    <row r="16511" spans="1:9" ht="15" thickBot="1" x14ac:dyDescent="0.4">
      <c r="A16511" s="2">
        <v>551.46666670000002</v>
      </c>
      <c r="B16511" s="2">
        <v>0</v>
      </c>
      <c r="C16511" s="2">
        <v>2.4326682119999998</v>
      </c>
      <c r="D16511" s="2">
        <v>1.844574167</v>
      </c>
      <c r="E16511" s="2">
        <v>1.318823745</v>
      </c>
      <c r="F16511" s="2">
        <v>70.934667660000002</v>
      </c>
      <c r="G16511" s="2">
        <v>30.073989000000001</v>
      </c>
      <c r="H16511" s="2">
        <v>67.757622400000002</v>
      </c>
      <c r="I16511" s="2">
        <v>56.79811316</v>
      </c>
    </row>
    <row r="16512" spans="1:9" ht="15" thickBot="1" x14ac:dyDescent="0.4">
      <c r="A16512" s="2">
        <v>551.5</v>
      </c>
      <c r="B16512" s="2">
        <v>0</v>
      </c>
      <c r="C16512" s="2">
        <v>2.5244834479999998</v>
      </c>
      <c r="D16512" s="2">
        <v>2.65345677</v>
      </c>
      <c r="E16512" s="2">
        <v>0.95139422549999997</v>
      </c>
      <c r="F16512" s="2">
        <v>69.988689989999997</v>
      </c>
      <c r="G16512" s="2">
        <v>30.07545013</v>
      </c>
      <c r="H16512" s="2">
        <v>67.787701920000003</v>
      </c>
      <c r="I16512" s="2">
        <v>56.821332920000003</v>
      </c>
    </row>
    <row r="16513" spans="1:9" ht="15" thickBot="1" x14ac:dyDescent="0.4">
      <c r="A16513" s="2">
        <v>551.53333329999998</v>
      </c>
      <c r="B16513" s="2">
        <v>0</v>
      </c>
      <c r="C16513" s="2">
        <v>2.6264659039999998</v>
      </c>
      <c r="D16513" s="2">
        <v>2.6974821809999998</v>
      </c>
      <c r="E16513" s="2">
        <v>0.9736731246</v>
      </c>
      <c r="F16513" s="2">
        <v>70.009697360000004</v>
      </c>
      <c r="G16513" s="2">
        <v>30.068144539999999</v>
      </c>
      <c r="H16513" s="2">
        <v>67.767648589999993</v>
      </c>
      <c r="I16513" s="2">
        <v>56.932456039999998</v>
      </c>
    </row>
    <row r="16514" spans="1:9" ht="15" thickBot="1" x14ac:dyDescent="0.4">
      <c r="A16514" s="2">
        <v>551.56666670000004</v>
      </c>
      <c r="B16514" s="2">
        <v>0</v>
      </c>
      <c r="C16514" s="2">
        <v>2.7356026560000002</v>
      </c>
      <c r="D16514" s="2">
        <v>2.3319371809999998</v>
      </c>
      <c r="E16514" s="2">
        <v>1.1731030659999999</v>
      </c>
      <c r="F16514" s="2">
        <v>69.642398880000002</v>
      </c>
      <c r="G16514" s="2">
        <v>30.078372430000002</v>
      </c>
      <c r="H16514" s="2">
        <v>67.807756519999998</v>
      </c>
      <c r="I16514" s="2">
        <v>56.778210510000001</v>
      </c>
    </row>
    <row r="16515" spans="1:9" ht="15" thickBot="1" x14ac:dyDescent="0.4">
      <c r="A16515" s="2">
        <v>551.6</v>
      </c>
      <c r="B16515" s="2">
        <v>0</v>
      </c>
      <c r="C16515" s="2">
        <v>2.8480104060000002</v>
      </c>
      <c r="D16515" s="2">
        <v>1.857515786</v>
      </c>
      <c r="E16515" s="2">
        <v>1.533236179</v>
      </c>
      <c r="F16515" s="2">
        <v>69.579525899999993</v>
      </c>
      <c r="G16515" s="2">
        <v>30.078372430000002</v>
      </c>
      <c r="H16515" s="2">
        <v>67.747596529999996</v>
      </c>
      <c r="I16515" s="2">
        <v>56.947383029999997</v>
      </c>
    </row>
    <row r="16516" spans="1:9" ht="15" thickBot="1" x14ac:dyDescent="0.4">
      <c r="A16516" s="2">
        <v>551.6333333</v>
      </c>
      <c r="B16516" s="2">
        <v>0</v>
      </c>
      <c r="C16516" s="2">
        <v>2.9572152300000001</v>
      </c>
      <c r="D16516" s="2">
        <v>1.581583009</v>
      </c>
      <c r="E16516" s="2">
        <v>1.8697818660000001</v>
      </c>
      <c r="F16516" s="2">
        <v>69.563557470000006</v>
      </c>
      <c r="G16516" s="2">
        <v>30.07545013</v>
      </c>
      <c r="H16516" s="2">
        <v>67.707496239999998</v>
      </c>
      <c r="I16516" s="2">
        <v>56.680355820000003</v>
      </c>
    </row>
    <row r="16517" spans="1:9" ht="15" thickBot="1" x14ac:dyDescent="0.4">
      <c r="A16517" s="2">
        <v>551.66666669999995</v>
      </c>
      <c r="B16517" s="2">
        <v>0</v>
      </c>
      <c r="C16517" s="2">
        <v>3.0609679910000001</v>
      </c>
      <c r="D16517" s="2">
        <v>1.6590360399999999</v>
      </c>
      <c r="E16517" s="2">
        <v>1.8450280269999999</v>
      </c>
      <c r="F16517" s="2">
        <v>70.440068330000003</v>
      </c>
      <c r="G16517" s="2">
        <v>30.07545013</v>
      </c>
      <c r="H16517" s="2">
        <v>67.667401040000001</v>
      </c>
      <c r="I16517" s="2">
        <v>56.851186890000001</v>
      </c>
    </row>
    <row r="16518" spans="1:9" ht="15" thickBot="1" x14ac:dyDescent="0.4">
      <c r="A16518" s="2">
        <v>551.70000000000005</v>
      </c>
      <c r="B16518" s="2">
        <v>0</v>
      </c>
      <c r="C16518" s="2">
        <v>3.1559409500000002</v>
      </c>
      <c r="D16518" s="2">
        <v>2.2772802489999999</v>
      </c>
      <c r="E16518" s="2">
        <v>1.3858377559999999</v>
      </c>
      <c r="F16518" s="2">
        <v>70.563381320000005</v>
      </c>
      <c r="G16518" s="2">
        <v>30.076911280000001</v>
      </c>
      <c r="H16518" s="2">
        <v>67.807756519999998</v>
      </c>
      <c r="I16518" s="2">
        <v>56.99050544</v>
      </c>
    </row>
    <row r="16519" spans="1:9" ht="15" thickBot="1" x14ac:dyDescent="0.4">
      <c r="A16519" s="2">
        <v>551.73333330000003</v>
      </c>
      <c r="B16519" s="2">
        <v>0</v>
      </c>
      <c r="C16519" s="2">
        <v>3.2448056420000002</v>
      </c>
      <c r="D16519" s="2">
        <v>3.0652965270000001</v>
      </c>
      <c r="E16519" s="2">
        <v>1.0585617460000001</v>
      </c>
      <c r="F16519" s="2">
        <v>71.155477390000001</v>
      </c>
      <c r="G16519" s="2">
        <v>30.073989000000001</v>
      </c>
      <c r="H16519" s="2">
        <v>67.707496239999998</v>
      </c>
      <c r="I16519" s="2">
        <v>57.015383749999998</v>
      </c>
    </row>
    <row r="16520" spans="1:9" ht="15" thickBot="1" x14ac:dyDescent="0.4">
      <c r="A16520" s="2">
        <v>551.76666669999997</v>
      </c>
      <c r="B16520" s="2">
        <v>0</v>
      </c>
      <c r="C16520" s="2">
        <v>3.3258370899999998</v>
      </c>
      <c r="D16520" s="2">
        <v>3.8582524469999999</v>
      </c>
      <c r="E16520" s="2">
        <v>0.86200608590000005</v>
      </c>
      <c r="F16520" s="2">
        <v>71.383557699999997</v>
      </c>
      <c r="G16520" s="2">
        <v>30.07106675</v>
      </c>
      <c r="H16520" s="2">
        <v>67.747596529999996</v>
      </c>
      <c r="I16520" s="2">
        <v>56.824650030000001</v>
      </c>
    </row>
    <row r="16521" spans="1:9" ht="15" thickBot="1" x14ac:dyDescent="0.4">
      <c r="A16521" s="2">
        <v>551.79999999999995</v>
      </c>
      <c r="B16521" s="2">
        <v>0</v>
      </c>
      <c r="C16521" s="2">
        <v>3.3995055729999999</v>
      </c>
      <c r="D16521" s="2">
        <v>4.4084006320000002</v>
      </c>
      <c r="E16521" s="2">
        <v>0.77114261070000001</v>
      </c>
      <c r="F16521" s="2">
        <v>70.933591620000001</v>
      </c>
      <c r="G16521" s="2">
        <v>30.072527869999998</v>
      </c>
      <c r="H16521" s="2">
        <v>67.767648589999993</v>
      </c>
      <c r="I16521" s="2">
        <v>56.884357970000003</v>
      </c>
    </row>
    <row r="16522" spans="1:9" ht="15" thickBot="1" x14ac:dyDescent="0.4">
      <c r="A16522" s="2">
        <v>551.83333330000005</v>
      </c>
      <c r="B16522" s="2">
        <v>0</v>
      </c>
      <c r="C16522" s="2">
        <v>3.464576074</v>
      </c>
      <c r="D16522" s="2">
        <v>4.5837677660000002</v>
      </c>
      <c r="E16522" s="2">
        <v>0.7558358651</v>
      </c>
      <c r="F16522" s="2">
        <v>70.486406000000002</v>
      </c>
      <c r="G16522" s="2">
        <v>30.073989000000001</v>
      </c>
      <c r="H16522" s="2">
        <v>67.687448000000003</v>
      </c>
      <c r="I16522" s="2">
        <v>57.010408079999998</v>
      </c>
    </row>
    <row r="16523" spans="1:9" ht="15" thickBot="1" x14ac:dyDescent="0.4">
      <c r="A16523" s="2">
        <v>551.8666667</v>
      </c>
      <c r="B16523" s="2">
        <v>0</v>
      </c>
      <c r="C16523" s="2">
        <v>3.5215384269999999</v>
      </c>
      <c r="D16523" s="2">
        <v>4.4752742379999999</v>
      </c>
      <c r="E16523" s="2">
        <v>0.78688773909999998</v>
      </c>
      <c r="F16523" s="2">
        <v>70.515674259999997</v>
      </c>
      <c r="G16523" s="2">
        <v>30.076911280000001</v>
      </c>
      <c r="H16523" s="2">
        <v>67.727545750000004</v>
      </c>
      <c r="I16523" s="2">
        <v>56.813040149999999</v>
      </c>
    </row>
    <row r="16524" spans="1:9" ht="15" thickBot="1" x14ac:dyDescent="0.4">
      <c r="A16524" s="2">
        <v>551.9</v>
      </c>
      <c r="B16524" s="2">
        <v>0</v>
      </c>
      <c r="C16524" s="2">
        <v>3.5673888520000001</v>
      </c>
      <c r="D16524" s="2">
        <v>4.2624020659999999</v>
      </c>
      <c r="E16524" s="2">
        <v>0.83694330019999996</v>
      </c>
      <c r="F16524" s="2">
        <v>70.494969440000006</v>
      </c>
      <c r="G16524" s="2">
        <v>30.076911280000001</v>
      </c>
      <c r="H16524" s="2">
        <v>67.747596529999996</v>
      </c>
      <c r="I16524" s="2">
        <v>56.826308580000003</v>
      </c>
    </row>
    <row r="16525" spans="1:9" ht="15" thickBot="1" x14ac:dyDescent="0.4">
      <c r="A16525" s="2">
        <v>551.93333329999996</v>
      </c>
      <c r="B16525" s="2">
        <v>0</v>
      </c>
      <c r="C16525" s="2">
        <v>3.6034302230000002</v>
      </c>
      <c r="D16525" s="2">
        <v>4.020482672</v>
      </c>
      <c r="E16525" s="2">
        <v>0.89626806459999997</v>
      </c>
      <c r="F16525" s="2">
        <v>70.255220730000005</v>
      </c>
      <c r="G16525" s="2">
        <v>30.069605639999999</v>
      </c>
      <c r="H16525" s="2">
        <v>67.727545750000004</v>
      </c>
      <c r="I16525" s="2">
        <v>56.920846160000004</v>
      </c>
    </row>
    <row r="16526" spans="1:9" ht="15" thickBot="1" x14ac:dyDescent="0.4">
      <c r="A16526" s="2">
        <v>551.96666670000002</v>
      </c>
      <c r="B16526" s="2">
        <v>0</v>
      </c>
      <c r="C16526" s="2">
        <v>3.6276829089999998</v>
      </c>
      <c r="D16526" s="2">
        <v>3.733228617</v>
      </c>
      <c r="E16526" s="2">
        <v>0.97172803519999995</v>
      </c>
      <c r="F16526" s="2">
        <v>70.498796189999993</v>
      </c>
      <c r="G16526" s="2">
        <v>30.07106675</v>
      </c>
      <c r="H16526" s="2">
        <v>67.807756519999998</v>
      </c>
      <c r="I16526" s="2">
        <v>56.904260620000002</v>
      </c>
    </row>
    <row r="16527" spans="1:9" ht="15" thickBot="1" x14ac:dyDescent="0.4">
      <c r="A16527" s="2">
        <v>552</v>
      </c>
      <c r="B16527" s="2">
        <v>0</v>
      </c>
      <c r="C16527" s="2">
        <v>3.6402038449999998</v>
      </c>
      <c r="D16527" s="2">
        <v>3.5253940570000002</v>
      </c>
      <c r="E16527" s="2">
        <v>1.032566512</v>
      </c>
      <c r="F16527" s="2">
        <v>70.84220096</v>
      </c>
      <c r="G16527" s="2">
        <v>30.073989000000001</v>
      </c>
      <c r="H16527" s="2">
        <v>67.727545750000004</v>
      </c>
      <c r="I16527" s="2">
        <v>56.877723760000002</v>
      </c>
    </row>
    <row r="16528" spans="1:9" ht="15" thickBot="1" x14ac:dyDescent="0.4">
      <c r="A16528" s="2">
        <v>552.03333329999998</v>
      </c>
      <c r="B16528" s="2">
        <v>0</v>
      </c>
      <c r="C16528" s="2">
        <v>3.6413910600000001</v>
      </c>
      <c r="D16528" s="2">
        <v>3.2633316269999999</v>
      </c>
      <c r="E16528" s="2">
        <v>1.1158507550000001</v>
      </c>
      <c r="F16528" s="2">
        <v>70.401513109999996</v>
      </c>
      <c r="G16528" s="2">
        <v>30.073989000000001</v>
      </c>
      <c r="H16528" s="2">
        <v>67.777675090000002</v>
      </c>
      <c r="I16528" s="2">
        <v>56.889333639999997</v>
      </c>
    </row>
    <row r="16529" spans="1:9" ht="15" thickBot="1" x14ac:dyDescent="0.4">
      <c r="A16529" s="2">
        <v>552.06666670000004</v>
      </c>
      <c r="B16529" s="2">
        <v>0</v>
      </c>
      <c r="C16529" s="2">
        <v>3.6350245540000001</v>
      </c>
      <c r="D16529" s="2">
        <v>3.0767108040000002</v>
      </c>
      <c r="E16529" s="2">
        <v>1.181464488</v>
      </c>
      <c r="F16529" s="2">
        <v>70.289623680000005</v>
      </c>
      <c r="G16529" s="2">
        <v>30.073989000000001</v>
      </c>
      <c r="H16529" s="2">
        <v>67.727545750000004</v>
      </c>
      <c r="I16529" s="2">
        <v>56.960651460000001</v>
      </c>
    </row>
    <row r="16530" spans="1:9" ht="15" thickBot="1" x14ac:dyDescent="0.4">
      <c r="A16530" s="2">
        <v>552.1</v>
      </c>
      <c r="B16530" s="2">
        <v>0</v>
      </c>
      <c r="C16530" s="2">
        <v>3.6223148059999999</v>
      </c>
      <c r="D16530" s="2">
        <v>3.0641286449999998</v>
      </c>
      <c r="E16530" s="2">
        <v>1.1821679919999999</v>
      </c>
      <c r="F16530" s="2">
        <v>70.013108320000001</v>
      </c>
      <c r="G16530" s="2">
        <v>30.072527869999998</v>
      </c>
      <c r="H16530" s="2">
        <v>67.757622400000002</v>
      </c>
      <c r="I16530" s="2">
        <v>56.738405219999997</v>
      </c>
    </row>
    <row r="16531" spans="1:9" ht="15" thickBot="1" x14ac:dyDescent="0.4">
      <c r="A16531" s="2">
        <v>552.1333333</v>
      </c>
      <c r="B16531" s="2">
        <v>0</v>
      </c>
      <c r="C16531" s="2">
        <v>3.6025496860000001</v>
      </c>
      <c r="D16531" s="2">
        <v>3.0648272649999999</v>
      </c>
      <c r="E16531" s="2">
        <v>1.1754495030000001</v>
      </c>
      <c r="F16531" s="2">
        <v>70.039982289999998</v>
      </c>
      <c r="G16531" s="2">
        <v>30.073989000000001</v>
      </c>
      <c r="H16531" s="2">
        <v>67.727545750000004</v>
      </c>
      <c r="I16531" s="2">
        <v>56.886016529999999</v>
      </c>
    </row>
    <row r="16532" spans="1:9" ht="15" thickBot="1" x14ac:dyDescent="0.4">
      <c r="A16532" s="2">
        <v>552.16666669999995</v>
      </c>
      <c r="B16532" s="2">
        <v>0</v>
      </c>
      <c r="C16532" s="2">
        <v>3.575506721</v>
      </c>
      <c r="D16532" s="2">
        <v>3.0687161939999998</v>
      </c>
      <c r="E16532" s="2">
        <v>1.1651474079999999</v>
      </c>
      <c r="F16532" s="2">
        <v>70.229284500000006</v>
      </c>
      <c r="G16532" s="2">
        <v>30.07545013</v>
      </c>
      <c r="H16532" s="2">
        <v>67.687448000000003</v>
      </c>
      <c r="I16532" s="2">
        <v>56.857821110000003</v>
      </c>
    </row>
    <row r="16533" spans="1:9" ht="15" thickBot="1" x14ac:dyDescent="0.4">
      <c r="A16533" s="2">
        <v>552.20000000000005</v>
      </c>
      <c r="B16533" s="2">
        <v>0</v>
      </c>
      <c r="C16533" s="2">
        <v>3.541648232</v>
      </c>
      <c r="D16533" s="2">
        <v>3.0603888189999999</v>
      </c>
      <c r="E16533" s="2">
        <v>1.1572543360000001</v>
      </c>
      <c r="F16533" s="2">
        <v>70.574978119999997</v>
      </c>
      <c r="G16533" s="2">
        <v>30.069605639999999</v>
      </c>
      <c r="H16533" s="2">
        <v>67.607267780000001</v>
      </c>
      <c r="I16533" s="2">
        <v>56.897626410000001</v>
      </c>
    </row>
    <row r="16534" spans="1:9" ht="15" thickBot="1" x14ac:dyDescent="0.4">
      <c r="A16534" s="2">
        <v>552.23333330000003</v>
      </c>
      <c r="B16534" s="2">
        <v>0</v>
      </c>
      <c r="C16534" s="2">
        <v>3.4965776179999999</v>
      </c>
      <c r="D16534" s="2">
        <v>3.1388187680000001</v>
      </c>
      <c r="E16534" s="2">
        <v>1.113978817</v>
      </c>
      <c r="F16534" s="2">
        <v>70.815292380000002</v>
      </c>
      <c r="G16534" s="2">
        <v>30.07545013</v>
      </c>
      <c r="H16534" s="2">
        <v>67.707496239999998</v>
      </c>
      <c r="I16534" s="2">
        <v>56.992163990000002</v>
      </c>
    </row>
    <row r="16535" spans="1:9" ht="15" thickBot="1" x14ac:dyDescent="0.4">
      <c r="A16535" s="2">
        <v>552.26666669999997</v>
      </c>
      <c r="B16535" s="2">
        <v>0</v>
      </c>
      <c r="C16535" s="2">
        <v>3.4427574750000001</v>
      </c>
      <c r="D16535" s="2">
        <v>3.2295084799999998</v>
      </c>
      <c r="E16535" s="2">
        <v>1.066031409</v>
      </c>
      <c r="F16535" s="2">
        <v>70.861084840000004</v>
      </c>
      <c r="G16535" s="2">
        <v>30.07106675</v>
      </c>
      <c r="H16535" s="2">
        <v>67.747596529999996</v>
      </c>
      <c r="I16535" s="2">
        <v>56.819674370000001</v>
      </c>
    </row>
    <row r="16536" spans="1:9" ht="15" thickBot="1" x14ac:dyDescent="0.4">
      <c r="A16536" s="2">
        <v>552.29999999999995</v>
      </c>
      <c r="B16536" s="2">
        <v>0</v>
      </c>
      <c r="C16536" s="2">
        <v>3.3804747599999998</v>
      </c>
      <c r="D16536" s="2">
        <v>3.6215999779999999</v>
      </c>
      <c r="E16536" s="2">
        <v>0.93342025070000001</v>
      </c>
      <c r="F16536" s="2">
        <v>71.166059989999994</v>
      </c>
      <c r="G16536" s="2">
        <v>30.078372430000002</v>
      </c>
      <c r="H16536" s="2">
        <v>67.717520840000006</v>
      </c>
      <c r="I16536" s="2">
        <v>56.945724480000003</v>
      </c>
    </row>
    <row r="16537" spans="1:9" ht="15" thickBot="1" x14ac:dyDescent="0.4">
      <c r="A16537" s="2">
        <v>552.33333330000005</v>
      </c>
      <c r="B16537" s="2">
        <v>0</v>
      </c>
      <c r="C16537" s="2">
        <v>3.3120227359999999</v>
      </c>
      <c r="D16537" s="2">
        <v>3.9809420919999998</v>
      </c>
      <c r="E16537" s="2">
        <v>0.83196958389999998</v>
      </c>
      <c r="F16537" s="2">
        <v>70.406307080000005</v>
      </c>
      <c r="G16537" s="2">
        <v>30.07106675</v>
      </c>
      <c r="H16537" s="2">
        <v>67.727545750000004</v>
      </c>
      <c r="I16537" s="2">
        <v>56.894309300000003</v>
      </c>
    </row>
    <row r="16538" spans="1:9" ht="15" thickBot="1" x14ac:dyDescent="0.4">
      <c r="A16538" s="2">
        <v>552.3666667</v>
      </c>
      <c r="B16538" s="2">
        <v>0</v>
      </c>
      <c r="C16538" s="2">
        <v>3.2340524130000001</v>
      </c>
      <c r="D16538" s="2">
        <v>4.4005157090000004</v>
      </c>
      <c r="E16538" s="2">
        <v>0.73492577390000002</v>
      </c>
      <c r="F16538" s="2">
        <v>70.152431640000003</v>
      </c>
      <c r="G16538" s="2">
        <v>30.073989000000001</v>
      </c>
      <c r="H16538" s="2">
        <v>67.767648589999993</v>
      </c>
      <c r="I16538" s="2">
        <v>56.982212660000002</v>
      </c>
    </row>
    <row r="16539" spans="1:9" ht="15" thickBot="1" x14ac:dyDescent="0.4">
      <c r="A16539" s="2">
        <v>552.4</v>
      </c>
      <c r="B16539" s="2">
        <v>0</v>
      </c>
      <c r="C16539" s="2">
        <v>3.155783666</v>
      </c>
      <c r="D16539" s="2">
        <v>4.7920211869999996</v>
      </c>
      <c r="E16539" s="2">
        <v>0.65854960630000003</v>
      </c>
      <c r="F16539" s="2">
        <v>69.166694989999996</v>
      </c>
      <c r="G16539" s="2">
        <v>30.07983359</v>
      </c>
      <c r="H16539" s="2">
        <v>67.747596529999996</v>
      </c>
      <c r="I16539" s="2">
        <v>56.698599919999999</v>
      </c>
    </row>
    <row r="16540" spans="1:9" ht="15" thickBot="1" x14ac:dyDescent="0.4">
      <c r="A16540" s="2">
        <v>552.43333329999996</v>
      </c>
      <c r="B16540" s="2">
        <v>0</v>
      </c>
      <c r="C16540" s="2">
        <v>3.076694228</v>
      </c>
      <c r="D16540" s="2">
        <v>5.2282578409999996</v>
      </c>
      <c r="E16540" s="2">
        <v>0.58847408089999997</v>
      </c>
      <c r="F16540" s="2">
        <v>68.918292210000004</v>
      </c>
      <c r="G16540" s="2">
        <v>30.07106675</v>
      </c>
      <c r="H16540" s="2">
        <v>67.617289200000002</v>
      </c>
      <c r="I16540" s="2">
        <v>56.789820390000003</v>
      </c>
    </row>
    <row r="16541" spans="1:9" ht="15" thickBot="1" x14ac:dyDescent="0.4">
      <c r="A16541" s="2">
        <v>552.46666670000002</v>
      </c>
      <c r="B16541" s="2">
        <v>0</v>
      </c>
      <c r="C16541" s="2">
        <v>2.9987373430000002</v>
      </c>
      <c r="D16541" s="2">
        <v>5.4904762409999996</v>
      </c>
      <c r="E16541" s="2">
        <v>0.54617071650000004</v>
      </c>
      <c r="F16541" s="2">
        <v>68.512165749999994</v>
      </c>
      <c r="G16541" s="2">
        <v>30.076911280000001</v>
      </c>
      <c r="H16541" s="2">
        <v>67.757622400000002</v>
      </c>
      <c r="I16541" s="2">
        <v>56.745039429999999</v>
      </c>
    </row>
    <row r="16542" spans="1:9" ht="15" thickBot="1" x14ac:dyDescent="0.4">
      <c r="A16542" s="2">
        <v>552.5</v>
      </c>
      <c r="B16542" s="2">
        <v>0</v>
      </c>
      <c r="C16542" s="2">
        <v>2.9195319419999999</v>
      </c>
      <c r="D16542" s="2">
        <v>5.7434924550000002</v>
      </c>
      <c r="E16542" s="2">
        <v>0.50831997529999995</v>
      </c>
      <c r="F16542" s="2">
        <v>69.240705930000004</v>
      </c>
      <c r="G16542" s="2">
        <v>30.078372430000002</v>
      </c>
      <c r="H16542" s="2">
        <v>67.637332979999996</v>
      </c>
      <c r="I16542" s="2">
        <v>56.869430989999998</v>
      </c>
    </row>
    <row r="16543" spans="1:9" ht="15" thickBot="1" x14ac:dyDescent="0.4">
      <c r="A16543" s="2">
        <v>552.53333329999998</v>
      </c>
      <c r="B16543" s="2">
        <v>0</v>
      </c>
      <c r="C16543" s="2">
        <v>2.8399176659999998</v>
      </c>
      <c r="D16543" s="2">
        <v>5.6453921339999997</v>
      </c>
      <c r="E16543" s="2">
        <v>0.50305055850000002</v>
      </c>
      <c r="F16543" s="2">
        <v>69.665836769999999</v>
      </c>
      <c r="G16543" s="2">
        <v>30.078372430000002</v>
      </c>
      <c r="H16543" s="2">
        <v>67.637332979999996</v>
      </c>
      <c r="I16543" s="2">
        <v>56.806405929999997</v>
      </c>
    </row>
    <row r="16544" spans="1:9" ht="15" thickBot="1" x14ac:dyDescent="0.4">
      <c r="A16544" s="2">
        <v>552.56666670000004</v>
      </c>
      <c r="B16544" s="2">
        <v>0</v>
      </c>
      <c r="C16544" s="2">
        <v>2.7546843289999998</v>
      </c>
      <c r="D16544" s="2">
        <v>5.4009091299999996</v>
      </c>
      <c r="E16544" s="2">
        <v>0.51004085840000002</v>
      </c>
      <c r="F16544" s="2">
        <v>69.915622450000001</v>
      </c>
      <c r="G16544" s="2">
        <v>30.076911280000001</v>
      </c>
      <c r="H16544" s="2">
        <v>67.707496239999998</v>
      </c>
      <c r="I16544" s="2">
        <v>56.90757773</v>
      </c>
    </row>
    <row r="16545" spans="1:9" ht="15" thickBot="1" x14ac:dyDescent="0.4">
      <c r="A16545" s="2">
        <v>552.6</v>
      </c>
      <c r="B16545" s="2">
        <v>0</v>
      </c>
      <c r="C16545" s="2">
        <v>2.667980966</v>
      </c>
      <c r="D16545" s="2">
        <v>4.9605593260000003</v>
      </c>
      <c r="E16545" s="2">
        <v>0.53783873760000001</v>
      </c>
      <c r="F16545" s="2">
        <v>69.910767410000005</v>
      </c>
      <c r="G16545" s="2">
        <v>30.073989000000001</v>
      </c>
      <c r="H16545" s="2">
        <v>67.727545750000004</v>
      </c>
      <c r="I16545" s="2">
        <v>56.920846160000004</v>
      </c>
    </row>
    <row r="16546" spans="1:9" ht="15" thickBot="1" x14ac:dyDescent="0.4">
      <c r="A16546" s="2">
        <v>552.6333333</v>
      </c>
      <c r="B16546" s="2">
        <v>0</v>
      </c>
      <c r="C16546" s="2">
        <v>2.5845370540000001</v>
      </c>
      <c r="D16546" s="2">
        <v>4.5850222770000002</v>
      </c>
      <c r="E16546" s="2">
        <v>0.56369127529999996</v>
      </c>
      <c r="F16546" s="2">
        <v>69.899024920000002</v>
      </c>
      <c r="G16546" s="2">
        <v>30.07545013</v>
      </c>
      <c r="H16546" s="2">
        <v>67.707496239999998</v>
      </c>
      <c r="I16546" s="2">
        <v>56.781527619999999</v>
      </c>
    </row>
    <row r="16547" spans="1:9" ht="15" thickBot="1" x14ac:dyDescent="0.4">
      <c r="A16547" s="2">
        <v>552.66666669999995</v>
      </c>
      <c r="B16547" s="2">
        <v>0</v>
      </c>
      <c r="C16547" s="2">
        <v>2.5052827870000001</v>
      </c>
      <c r="D16547" s="2">
        <v>4.1257084930000003</v>
      </c>
      <c r="E16547" s="2">
        <v>0.60723698510000002</v>
      </c>
      <c r="F16547" s="2">
        <v>69.171950730000006</v>
      </c>
      <c r="G16547" s="2">
        <v>30.072527869999998</v>
      </c>
      <c r="H16547" s="2">
        <v>67.667401040000001</v>
      </c>
      <c r="I16547" s="2">
        <v>56.876065199999999</v>
      </c>
    </row>
    <row r="16548" spans="1:9" ht="15" thickBot="1" x14ac:dyDescent="0.4">
      <c r="A16548" s="2">
        <v>552.70000000000005</v>
      </c>
      <c r="B16548" s="2">
        <v>0</v>
      </c>
      <c r="C16548" s="2">
        <v>2.4331225920000001</v>
      </c>
      <c r="D16548" s="2">
        <v>3.7753258999999999</v>
      </c>
      <c r="E16548" s="2">
        <v>0.64448014730000003</v>
      </c>
      <c r="F16548" s="2">
        <v>68.524570789999999</v>
      </c>
      <c r="G16548" s="2">
        <v>30.073989000000001</v>
      </c>
      <c r="H16548" s="2">
        <v>67.697471960000001</v>
      </c>
      <c r="I16548" s="2">
        <v>56.857821110000003</v>
      </c>
    </row>
    <row r="16549" spans="1:9" ht="15" thickBot="1" x14ac:dyDescent="0.4">
      <c r="A16549" s="2">
        <v>552.73333330000003</v>
      </c>
      <c r="B16549" s="2">
        <v>0</v>
      </c>
      <c r="C16549" s="2">
        <v>2.3661493400000002</v>
      </c>
      <c r="D16549" s="2">
        <v>3.216970812</v>
      </c>
      <c r="E16549" s="2">
        <v>0.73552092290000004</v>
      </c>
      <c r="F16549" s="2">
        <v>68.963840430000005</v>
      </c>
      <c r="G16549" s="2">
        <v>30.07983359</v>
      </c>
      <c r="H16549" s="2">
        <v>67.627310929999993</v>
      </c>
      <c r="I16549" s="2">
        <v>56.667087389999999</v>
      </c>
    </row>
    <row r="16550" spans="1:9" ht="15" thickBot="1" x14ac:dyDescent="0.4">
      <c r="A16550" s="2">
        <v>552.76666669999997</v>
      </c>
      <c r="B16550" s="2">
        <v>0</v>
      </c>
      <c r="C16550" s="2">
        <v>2.3046093019999998</v>
      </c>
      <c r="D16550" s="2">
        <v>2.8505147320000002</v>
      </c>
      <c r="E16550" s="2">
        <v>0.80848882339999995</v>
      </c>
      <c r="F16550" s="2">
        <v>68.975014680000001</v>
      </c>
      <c r="G16550" s="2">
        <v>30.07545013</v>
      </c>
      <c r="H16550" s="2">
        <v>67.687448000000003</v>
      </c>
      <c r="I16550" s="2">
        <v>56.743380879999997</v>
      </c>
    </row>
    <row r="16551" spans="1:9" ht="15" thickBot="1" x14ac:dyDescent="0.4">
      <c r="A16551" s="2">
        <v>552.79999999999995</v>
      </c>
      <c r="B16551" s="2">
        <v>0</v>
      </c>
      <c r="C16551" s="2">
        <v>2.2449893680000002</v>
      </c>
      <c r="D16551" s="2">
        <v>2.694714244</v>
      </c>
      <c r="E16551" s="2">
        <v>0.83310850989999996</v>
      </c>
      <c r="F16551" s="2">
        <v>69.073317349999996</v>
      </c>
      <c r="G16551" s="2">
        <v>30.073989000000001</v>
      </c>
      <c r="H16551" s="2">
        <v>67.627310929999993</v>
      </c>
      <c r="I16551" s="2">
        <v>57.058506149999999</v>
      </c>
    </row>
    <row r="16552" spans="1:9" ht="15" thickBot="1" x14ac:dyDescent="0.4">
      <c r="A16552" s="2">
        <v>552.83333330000005</v>
      </c>
      <c r="B16552" s="2">
        <v>0</v>
      </c>
      <c r="C16552" s="2">
        <v>2.190260426</v>
      </c>
      <c r="D16552" s="2">
        <v>2.89361216</v>
      </c>
      <c r="E16552" s="2">
        <v>0.75692950729999997</v>
      </c>
      <c r="F16552" s="2">
        <v>69.129121720000001</v>
      </c>
      <c r="G16552" s="2">
        <v>30.073989000000001</v>
      </c>
      <c r="H16552" s="2">
        <v>67.607267780000001</v>
      </c>
      <c r="I16552" s="2">
        <v>56.801430269999997</v>
      </c>
    </row>
    <row r="16553" spans="1:9" ht="15" thickBot="1" x14ac:dyDescent="0.4">
      <c r="A16553" s="2">
        <v>552.8666667</v>
      </c>
      <c r="B16553" s="2">
        <v>0</v>
      </c>
      <c r="C16553" s="2">
        <v>2.138820682</v>
      </c>
      <c r="D16553" s="2">
        <v>3.373933799</v>
      </c>
      <c r="E16553" s="2">
        <v>0.63392491070000001</v>
      </c>
      <c r="F16553" s="2">
        <v>69.230505919999999</v>
      </c>
      <c r="G16553" s="2">
        <v>30.07545013</v>
      </c>
      <c r="H16553" s="2">
        <v>67.667401040000001</v>
      </c>
      <c r="I16553" s="2">
        <v>56.758307860000002</v>
      </c>
    </row>
    <row r="16554" spans="1:9" ht="15" thickBot="1" x14ac:dyDescent="0.4">
      <c r="A16554" s="2">
        <v>552.9</v>
      </c>
      <c r="B16554" s="2">
        <v>0</v>
      </c>
      <c r="C16554" s="2">
        <v>2.0963604290000002</v>
      </c>
      <c r="D16554" s="2">
        <v>4.0539672070000004</v>
      </c>
      <c r="E16554" s="2">
        <v>0.51711331679999994</v>
      </c>
      <c r="F16554" s="2">
        <v>69.049257040000001</v>
      </c>
      <c r="G16554" s="2">
        <v>30.078372430000002</v>
      </c>
      <c r="H16554" s="2">
        <v>67.737570980000001</v>
      </c>
      <c r="I16554" s="2">
        <v>56.7715763</v>
      </c>
    </row>
    <row r="16555" spans="1:9" ht="15" thickBot="1" x14ac:dyDescent="0.4">
      <c r="A16555" s="2">
        <v>552.93333329999996</v>
      </c>
      <c r="B16555" s="2">
        <v>0</v>
      </c>
      <c r="C16555" s="2">
        <v>2.062653756</v>
      </c>
      <c r="D16555" s="2">
        <v>4.4932015620000003</v>
      </c>
      <c r="E16555" s="2">
        <v>0.4590610342</v>
      </c>
      <c r="F16555" s="2">
        <v>69.189648309999995</v>
      </c>
      <c r="G16555" s="2">
        <v>30.078372430000002</v>
      </c>
      <c r="H16555" s="2">
        <v>67.697471960000001</v>
      </c>
      <c r="I16555" s="2">
        <v>56.892650740000001</v>
      </c>
    </row>
    <row r="16556" spans="1:9" ht="15" thickBot="1" x14ac:dyDescent="0.4">
      <c r="A16556" s="2">
        <v>552.96666670000002</v>
      </c>
      <c r="B16556" s="2">
        <v>0</v>
      </c>
      <c r="C16556" s="2">
        <v>2.0425283890000001</v>
      </c>
      <c r="D16556" s="2">
        <v>4.5883295979999996</v>
      </c>
      <c r="E16556" s="2">
        <v>0.44515729430000001</v>
      </c>
      <c r="F16556" s="2">
        <v>69.785583090000003</v>
      </c>
      <c r="G16556" s="2">
        <v>30.07983359</v>
      </c>
      <c r="H16556" s="2">
        <v>67.677424360000003</v>
      </c>
      <c r="I16556" s="2">
        <v>56.952358689999997</v>
      </c>
    </row>
    <row r="16557" spans="1:9" ht="15" thickBot="1" x14ac:dyDescent="0.4">
      <c r="A16557" s="2">
        <v>553</v>
      </c>
      <c r="B16557" s="2">
        <v>0</v>
      </c>
      <c r="C16557" s="2">
        <v>2.036508429</v>
      </c>
      <c r="D16557" s="2">
        <v>4.5339360129999999</v>
      </c>
      <c r="E16557" s="2">
        <v>0.44917008609999998</v>
      </c>
      <c r="F16557" s="2">
        <v>69.806391289999993</v>
      </c>
      <c r="G16557" s="2">
        <v>30.078372430000002</v>
      </c>
      <c r="H16557" s="2">
        <v>67.737570980000001</v>
      </c>
      <c r="I16557" s="2">
        <v>56.718502569999998</v>
      </c>
    </row>
    <row r="16558" spans="1:9" ht="15" thickBot="1" x14ac:dyDescent="0.4">
      <c r="A16558" s="2">
        <v>553.03333329999998</v>
      </c>
      <c r="B16558" s="2">
        <v>0</v>
      </c>
      <c r="C16558" s="2">
        <v>2.0473797550000001</v>
      </c>
      <c r="D16558" s="2">
        <v>4.2295516749999997</v>
      </c>
      <c r="E16558" s="2">
        <v>0.48406543120000001</v>
      </c>
      <c r="F16558" s="2">
        <v>69.549858950000001</v>
      </c>
      <c r="G16558" s="2">
        <v>30.072527869999998</v>
      </c>
      <c r="H16558" s="2">
        <v>67.707496239999998</v>
      </c>
      <c r="I16558" s="2">
        <v>56.947383029999997</v>
      </c>
    </row>
    <row r="16559" spans="1:9" ht="15" thickBot="1" x14ac:dyDescent="0.4">
      <c r="A16559" s="2">
        <v>553.06666670000004</v>
      </c>
      <c r="B16559" s="2">
        <v>0</v>
      </c>
      <c r="C16559" s="2">
        <v>2.0729605499999999</v>
      </c>
      <c r="D16559" s="2">
        <v>3.9641557029999999</v>
      </c>
      <c r="E16559" s="2">
        <v>0.52292611730000005</v>
      </c>
      <c r="F16559" s="2">
        <v>69.084795959999994</v>
      </c>
      <c r="G16559" s="2">
        <v>30.076911280000001</v>
      </c>
      <c r="H16559" s="2">
        <v>67.617289200000002</v>
      </c>
      <c r="I16559" s="2">
        <v>56.827967139999998</v>
      </c>
    </row>
    <row r="16560" spans="1:9" ht="15" thickBot="1" x14ac:dyDescent="0.4">
      <c r="A16560" s="2">
        <v>553.1</v>
      </c>
      <c r="B16560" s="2">
        <v>0</v>
      </c>
      <c r="C16560" s="2">
        <v>2.1148178209999999</v>
      </c>
      <c r="D16560" s="2">
        <v>3.873525372</v>
      </c>
      <c r="E16560" s="2">
        <v>0.54596720489999995</v>
      </c>
      <c r="F16560" s="2">
        <v>69.346832180000007</v>
      </c>
      <c r="G16560" s="2">
        <v>30.078372430000002</v>
      </c>
      <c r="H16560" s="2">
        <v>67.657378030000004</v>
      </c>
      <c r="I16560" s="2">
        <v>56.774893409999997</v>
      </c>
    </row>
    <row r="16561" spans="1:9" ht="15" thickBot="1" x14ac:dyDescent="0.4">
      <c r="A16561" s="2">
        <v>553.1333333</v>
      </c>
      <c r="B16561" s="2">
        <v>0</v>
      </c>
      <c r="C16561" s="2">
        <v>2.1712632460000001</v>
      </c>
      <c r="D16561" s="2">
        <v>4.1287219090000002</v>
      </c>
      <c r="E16561" s="2">
        <v>0.52589234490000003</v>
      </c>
      <c r="F16561" s="2">
        <v>69.006649300000007</v>
      </c>
      <c r="G16561" s="2">
        <v>30.072527869999998</v>
      </c>
      <c r="H16561" s="2">
        <v>67.647355349999998</v>
      </c>
      <c r="I16561" s="2">
        <v>56.818015809999999</v>
      </c>
    </row>
    <row r="16562" spans="1:9" ht="15" thickBot="1" x14ac:dyDescent="0.4">
      <c r="A16562" s="2">
        <v>553.16666669999995</v>
      </c>
      <c r="B16562" s="2">
        <v>0</v>
      </c>
      <c r="C16562" s="2">
        <v>2.241888023</v>
      </c>
      <c r="D16562" s="2">
        <v>4.3748095520000003</v>
      </c>
      <c r="E16562" s="2">
        <v>0.51245385570000002</v>
      </c>
      <c r="F16562" s="2">
        <v>69.237438080000004</v>
      </c>
      <c r="G16562" s="2">
        <v>30.07545013</v>
      </c>
      <c r="H16562" s="2">
        <v>67.647355349999998</v>
      </c>
      <c r="I16562" s="2">
        <v>56.877723760000002</v>
      </c>
    </row>
    <row r="16563" spans="1:9" ht="15" thickBot="1" x14ac:dyDescent="0.4">
      <c r="A16563" s="2">
        <v>553.20000000000005</v>
      </c>
      <c r="B16563" s="2">
        <v>0</v>
      </c>
      <c r="C16563" s="2">
        <v>2.328214526</v>
      </c>
      <c r="D16563" s="2">
        <v>4.8530547610000001</v>
      </c>
      <c r="E16563" s="2">
        <v>0.4797420677</v>
      </c>
      <c r="F16563" s="2">
        <v>69.20900786</v>
      </c>
      <c r="G16563" s="2">
        <v>30.078372430000002</v>
      </c>
      <c r="H16563" s="2">
        <v>67.717520840000006</v>
      </c>
      <c r="I16563" s="2">
        <v>56.79811316</v>
      </c>
    </row>
    <row r="16564" spans="1:9" ht="15" thickBot="1" x14ac:dyDescent="0.4">
      <c r="A16564" s="2">
        <v>553.23333330000003</v>
      </c>
      <c r="B16564" s="2">
        <v>0</v>
      </c>
      <c r="C16564" s="2">
        <v>2.430174928</v>
      </c>
      <c r="D16564" s="2">
        <v>5.2571816370000004</v>
      </c>
      <c r="E16564" s="2">
        <v>0.4622581254</v>
      </c>
      <c r="F16564" s="2">
        <v>68.782807210000001</v>
      </c>
      <c r="G16564" s="2">
        <v>30.073989000000001</v>
      </c>
      <c r="H16564" s="2">
        <v>67.607267780000001</v>
      </c>
      <c r="I16564" s="2">
        <v>56.887675080000001</v>
      </c>
    </row>
    <row r="16565" spans="1:9" ht="15" thickBot="1" x14ac:dyDescent="0.4">
      <c r="A16565" s="2">
        <v>553.26666669999997</v>
      </c>
      <c r="B16565" s="2">
        <v>0</v>
      </c>
      <c r="C16565" s="2">
        <v>2.5486246430000001</v>
      </c>
      <c r="D16565" s="2">
        <v>5.6372611739999998</v>
      </c>
      <c r="E16565" s="2">
        <v>0.45210334660000001</v>
      </c>
      <c r="F16565" s="2">
        <v>68.303304839999996</v>
      </c>
      <c r="G16565" s="2">
        <v>30.076911280000001</v>
      </c>
      <c r="H16565" s="2">
        <v>67.707496239999998</v>
      </c>
      <c r="I16565" s="2">
        <v>56.768259190000002</v>
      </c>
    </row>
    <row r="16566" spans="1:9" ht="15" thickBot="1" x14ac:dyDescent="0.4">
      <c r="A16566" s="2">
        <v>553.29999999999995</v>
      </c>
      <c r="B16566" s="2">
        <v>0</v>
      </c>
      <c r="C16566" s="2">
        <v>2.6781369330000002</v>
      </c>
      <c r="D16566" s="2">
        <v>5.8892199300000003</v>
      </c>
      <c r="E16566" s="2">
        <v>0.45475240610000001</v>
      </c>
      <c r="F16566" s="2">
        <v>68.305628619999993</v>
      </c>
      <c r="G16566" s="2">
        <v>30.078372430000002</v>
      </c>
      <c r="H16566" s="2">
        <v>67.677424360000003</v>
      </c>
      <c r="I16566" s="2">
        <v>56.685331490000003</v>
      </c>
    </row>
    <row r="16567" spans="1:9" ht="15" thickBot="1" x14ac:dyDescent="0.4">
      <c r="A16567" s="2">
        <v>553.33333330000005</v>
      </c>
      <c r="B16567" s="2">
        <v>0</v>
      </c>
      <c r="C16567" s="2">
        <v>2.8193423659999999</v>
      </c>
      <c r="D16567" s="2">
        <v>6.3243205099999997</v>
      </c>
      <c r="E16567" s="2">
        <v>0.44579372</v>
      </c>
      <c r="F16567" s="2">
        <v>68.211565219999997</v>
      </c>
      <c r="G16567" s="2">
        <v>30.07545013</v>
      </c>
      <c r="H16567" s="2">
        <v>67.597246690000006</v>
      </c>
      <c r="I16567" s="2">
        <v>56.79811316</v>
      </c>
    </row>
    <row r="16568" spans="1:9" ht="15" thickBot="1" x14ac:dyDescent="0.4">
      <c r="A16568" s="2">
        <v>553.3666667</v>
      </c>
      <c r="B16568" s="2">
        <v>0</v>
      </c>
      <c r="C16568" s="2">
        <v>2.9650504099999999</v>
      </c>
      <c r="D16568" s="2">
        <v>6.6298561280000001</v>
      </c>
      <c r="E16568" s="2">
        <v>0.4472269613</v>
      </c>
      <c r="F16568" s="2">
        <v>68.775889730000003</v>
      </c>
      <c r="G16568" s="2">
        <v>30.07545013</v>
      </c>
      <c r="H16568" s="2">
        <v>67.597246690000006</v>
      </c>
      <c r="I16568" s="2">
        <v>56.86611388</v>
      </c>
    </row>
    <row r="16569" spans="1:9" ht="15" thickBot="1" x14ac:dyDescent="0.4">
      <c r="A16569" s="2">
        <v>553.4</v>
      </c>
      <c r="B16569" s="2">
        <v>0</v>
      </c>
      <c r="C16569" s="2">
        <v>3.1127154620000002</v>
      </c>
      <c r="D16569" s="2">
        <v>6.8354062109999996</v>
      </c>
      <c r="E16569" s="2">
        <v>0.45538119690000001</v>
      </c>
      <c r="F16569" s="2">
        <v>69.458523670000005</v>
      </c>
      <c r="G16569" s="2">
        <v>30.07983359</v>
      </c>
      <c r="H16569" s="2">
        <v>67.687448000000003</v>
      </c>
      <c r="I16569" s="2">
        <v>56.768259190000002</v>
      </c>
    </row>
    <row r="16570" spans="1:9" ht="15" thickBot="1" x14ac:dyDescent="0.4">
      <c r="A16570" s="2">
        <v>553.43333329999996</v>
      </c>
      <c r="B16570" s="2">
        <v>0</v>
      </c>
      <c r="C16570" s="2">
        <v>3.2576661100000002</v>
      </c>
      <c r="D16570" s="2">
        <v>6.8372742430000004</v>
      </c>
      <c r="E16570" s="2">
        <v>0.47645684440000002</v>
      </c>
      <c r="F16570" s="2">
        <v>69.8969357</v>
      </c>
      <c r="G16570" s="2">
        <v>30.078372430000002</v>
      </c>
      <c r="H16570" s="2">
        <v>67.647355349999998</v>
      </c>
      <c r="I16570" s="2">
        <v>56.899284960000003</v>
      </c>
    </row>
    <row r="16571" spans="1:9" ht="15" thickBot="1" x14ac:dyDescent="0.4">
      <c r="A16571" s="2">
        <v>553.46666670000002</v>
      </c>
      <c r="B16571" s="2">
        <v>0</v>
      </c>
      <c r="C16571" s="2">
        <v>3.4013544219999998</v>
      </c>
      <c r="D16571" s="2">
        <v>6.8417573410000001</v>
      </c>
      <c r="E16571" s="2">
        <v>0.4971463109</v>
      </c>
      <c r="F16571" s="2">
        <v>69.927611780000007</v>
      </c>
      <c r="G16571" s="2">
        <v>30.07106675</v>
      </c>
      <c r="H16571" s="2">
        <v>67.647355349999998</v>
      </c>
      <c r="I16571" s="2">
        <v>56.897626410000001</v>
      </c>
    </row>
    <row r="16572" spans="1:9" ht="15" thickBot="1" x14ac:dyDescent="0.4">
      <c r="A16572" s="2">
        <v>553.5</v>
      </c>
      <c r="B16572" s="2">
        <v>0</v>
      </c>
      <c r="C16572" s="2">
        <v>3.5376624520000002</v>
      </c>
      <c r="D16572" s="2">
        <v>6.8214447949999997</v>
      </c>
      <c r="E16572" s="2">
        <v>0.51860896899999998</v>
      </c>
      <c r="F16572" s="2">
        <v>70.250422130000004</v>
      </c>
      <c r="G16572" s="2">
        <v>30.069605639999999</v>
      </c>
      <c r="H16572" s="2">
        <v>67.587225910000001</v>
      </c>
      <c r="I16572" s="2">
        <v>56.890992189999999</v>
      </c>
    </row>
    <row r="16573" spans="1:9" ht="15" thickBot="1" x14ac:dyDescent="0.4">
      <c r="A16573" s="2">
        <v>553.53333329999998</v>
      </c>
      <c r="B16573" s="2">
        <v>0</v>
      </c>
      <c r="C16573" s="2">
        <v>3.6711477060000002</v>
      </c>
      <c r="D16573" s="2">
        <v>6.8306963530000004</v>
      </c>
      <c r="E16573" s="2">
        <v>0.53744852890000006</v>
      </c>
      <c r="F16573" s="2">
        <v>69.707353409999996</v>
      </c>
      <c r="G16573" s="2">
        <v>30.07545013</v>
      </c>
      <c r="H16573" s="2">
        <v>67.627310929999993</v>
      </c>
      <c r="I16573" s="2">
        <v>56.832942799999998</v>
      </c>
    </row>
    <row r="16574" spans="1:9" ht="15" thickBot="1" x14ac:dyDescent="0.4">
      <c r="A16574" s="2">
        <v>553.56666670000004</v>
      </c>
      <c r="B16574" s="2">
        <v>0</v>
      </c>
      <c r="C16574" s="2">
        <v>3.8021887419999998</v>
      </c>
      <c r="D16574" s="2">
        <v>6.8235121589999999</v>
      </c>
      <c r="E16574" s="2">
        <v>0.55721872439999998</v>
      </c>
      <c r="F16574" s="2">
        <v>69.421418869999997</v>
      </c>
      <c r="G16574" s="2">
        <v>30.07545013</v>
      </c>
      <c r="H16574" s="2">
        <v>67.607267780000001</v>
      </c>
      <c r="I16574" s="2">
        <v>56.924163270000001</v>
      </c>
    </row>
    <row r="16575" spans="1:9" ht="15" thickBot="1" x14ac:dyDescent="0.4">
      <c r="A16575" s="2">
        <v>553.6</v>
      </c>
      <c r="B16575" s="2">
        <v>0</v>
      </c>
      <c r="C16575" s="2">
        <v>3.927698516</v>
      </c>
      <c r="D16575" s="2">
        <v>6.7286379639999998</v>
      </c>
      <c r="E16575" s="2">
        <v>0.58372861450000002</v>
      </c>
      <c r="F16575" s="2">
        <v>68.891286230000006</v>
      </c>
      <c r="G16575" s="2">
        <v>30.072527869999998</v>
      </c>
      <c r="H16575" s="2">
        <v>67.607267780000001</v>
      </c>
      <c r="I16575" s="2">
        <v>56.740063769999999</v>
      </c>
    </row>
    <row r="16576" spans="1:9" ht="15" thickBot="1" x14ac:dyDescent="0.4">
      <c r="A16576" s="2">
        <v>553.6333333</v>
      </c>
      <c r="B16576" s="2">
        <v>0</v>
      </c>
      <c r="C16576" s="2">
        <v>4.0426463950000002</v>
      </c>
      <c r="D16576" s="2">
        <v>6.4218954100000003</v>
      </c>
      <c r="E16576" s="2">
        <v>0.62950984659999998</v>
      </c>
      <c r="F16576" s="2">
        <v>68.110849130000005</v>
      </c>
      <c r="G16576" s="2">
        <v>30.078372430000002</v>
      </c>
      <c r="H16576" s="2">
        <v>67.657378030000004</v>
      </c>
      <c r="I16576" s="2">
        <v>56.831284240000002</v>
      </c>
    </row>
    <row r="16577" spans="1:9" ht="15" thickBot="1" x14ac:dyDescent="0.4">
      <c r="A16577" s="2">
        <v>553.66666669999995</v>
      </c>
      <c r="B16577" s="2">
        <v>0</v>
      </c>
      <c r="C16577" s="2">
        <v>4.1462879380000004</v>
      </c>
      <c r="D16577" s="2">
        <v>6.0132816179999997</v>
      </c>
      <c r="E16577" s="2">
        <v>0.68952166240000001</v>
      </c>
      <c r="F16577" s="2">
        <v>67.708034130000001</v>
      </c>
      <c r="G16577" s="2">
        <v>30.073989000000001</v>
      </c>
      <c r="H16577" s="2">
        <v>67.607267780000001</v>
      </c>
      <c r="I16577" s="2">
        <v>56.779869069999997</v>
      </c>
    </row>
    <row r="16578" spans="1:9" ht="15" thickBot="1" x14ac:dyDescent="0.4">
      <c r="A16578" s="2">
        <v>553.70000000000005</v>
      </c>
      <c r="B16578" s="2">
        <v>0</v>
      </c>
      <c r="C16578" s="2">
        <v>4.233427893</v>
      </c>
      <c r="D16578" s="2">
        <v>5.7263842519999999</v>
      </c>
      <c r="E16578" s="2">
        <v>0.73928463519999998</v>
      </c>
      <c r="F16578" s="2">
        <v>67.276023100000003</v>
      </c>
      <c r="G16578" s="2">
        <v>30.076911280000001</v>
      </c>
      <c r="H16578" s="2">
        <v>67.627310929999993</v>
      </c>
      <c r="I16578" s="2">
        <v>56.592452459999997</v>
      </c>
    </row>
    <row r="16579" spans="1:9" ht="15" thickBot="1" x14ac:dyDescent="0.4">
      <c r="A16579" s="2">
        <v>553.73333330000003</v>
      </c>
      <c r="B16579" s="2">
        <v>0</v>
      </c>
      <c r="C16579" s="2">
        <v>4.3040885400000004</v>
      </c>
      <c r="D16579" s="2">
        <v>5.5490521849999999</v>
      </c>
      <c r="E16579" s="2">
        <v>0.77564391119999998</v>
      </c>
      <c r="F16579" s="2">
        <v>67.457972290000001</v>
      </c>
      <c r="G16579" s="2">
        <v>30.073989000000001</v>
      </c>
      <c r="H16579" s="2">
        <v>67.557165490000003</v>
      </c>
      <c r="I16579" s="2">
        <v>56.847869780000003</v>
      </c>
    </row>
    <row r="16580" spans="1:9" ht="15" thickBot="1" x14ac:dyDescent="0.4">
      <c r="A16580" s="2">
        <v>553.76666669999997</v>
      </c>
      <c r="B16580" s="2">
        <v>0</v>
      </c>
      <c r="C16580" s="2">
        <v>4.3622625819999996</v>
      </c>
      <c r="D16580" s="2">
        <v>5.3775088159999997</v>
      </c>
      <c r="E16580" s="2">
        <v>0.81120510089999998</v>
      </c>
      <c r="F16580" s="2">
        <v>67.462073709999999</v>
      </c>
      <c r="G16580" s="2">
        <v>30.07545013</v>
      </c>
      <c r="H16580" s="2">
        <v>67.567185309999999</v>
      </c>
      <c r="I16580" s="2">
        <v>56.645526189999998</v>
      </c>
    </row>
    <row r="16581" spans="1:9" ht="15" thickBot="1" x14ac:dyDescent="0.4">
      <c r="A16581" s="2">
        <v>553.79999999999995</v>
      </c>
      <c r="B16581" s="2">
        <v>0</v>
      </c>
      <c r="C16581" s="2">
        <v>4.4093669880000004</v>
      </c>
      <c r="D16581" s="2">
        <v>5.2606777060000001</v>
      </c>
      <c r="E16581" s="2">
        <v>0.83817470559999996</v>
      </c>
      <c r="F16581" s="2">
        <v>68.234363029999997</v>
      </c>
      <c r="G16581" s="2">
        <v>30.073989000000001</v>
      </c>
      <c r="H16581" s="2">
        <v>67.657378030000004</v>
      </c>
      <c r="I16581" s="2">
        <v>56.856162550000001</v>
      </c>
    </row>
    <row r="16582" spans="1:9" ht="15" thickBot="1" x14ac:dyDescent="0.4">
      <c r="A16582" s="2">
        <v>553.83333330000005</v>
      </c>
      <c r="B16582" s="2">
        <v>0</v>
      </c>
      <c r="C16582" s="2">
        <v>4.4471217799999998</v>
      </c>
      <c r="D16582" s="2">
        <v>5.1852325029999999</v>
      </c>
      <c r="E16582" s="2">
        <v>0.85765137400000002</v>
      </c>
      <c r="F16582" s="2">
        <v>67.837853929999994</v>
      </c>
      <c r="G16582" s="2">
        <v>30.078372430000002</v>
      </c>
      <c r="H16582" s="2">
        <v>67.657378030000004</v>
      </c>
      <c r="I16582" s="2">
        <v>56.753332200000003</v>
      </c>
    </row>
    <row r="16583" spans="1:9" ht="15" thickBot="1" x14ac:dyDescent="0.4">
      <c r="A16583" s="2">
        <v>553.8666667</v>
      </c>
      <c r="B16583" s="2">
        <v>0</v>
      </c>
      <c r="C16583" s="2">
        <v>4.4727808700000002</v>
      </c>
      <c r="D16583" s="2">
        <v>5.0595706979999999</v>
      </c>
      <c r="E16583" s="2">
        <v>0.88402379109999996</v>
      </c>
      <c r="F16583" s="2">
        <v>68.027003550000003</v>
      </c>
      <c r="G16583" s="2">
        <v>30.07545013</v>
      </c>
      <c r="H16583" s="2">
        <v>67.707496239999998</v>
      </c>
      <c r="I16583" s="2">
        <v>56.818015809999999</v>
      </c>
    </row>
    <row r="16584" spans="1:9" ht="15" thickBot="1" x14ac:dyDescent="0.4">
      <c r="A16584" s="2">
        <v>553.9</v>
      </c>
      <c r="B16584" s="2">
        <v>0</v>
      </c>
      <c r="C16584" s="2">
        <v>4.4844435029999996</v>
      </c>
      <c r="D16584" s="2">
        <v>4.8730098220000002</v>
      </c>
      <c r="E16584" s="2">
        <v>0.92026153590000004</v>
      </c>
      <c r="F16584" s="2">
        <v>67.333117020000003</v>
      </c>
      <c r="G16584" s="2">
        <v>30.076911280000001</v>
      </c>
      <c r="H16584" s="2">
        <v>67.647355349999998</v>
      </c>
      <c r="I16584" s="2">
        <v>56.698599919999999</v>
      </c>
    </row>
    <row r="16585" spans="1:9" ht="15" thickBot="1" x14ac:dyDescent="0.4">
      <c r="A16585" s="2">
        <v>553.93333329999996</v>
      </c>
      <c r="B16585" s="2">
        <v>0</v>
      </c>
      <c r="C16585" s="2">
        <v>4.481907144</v>
      </c>
      <c r="D16585" s="2">
        <v>4.7321350190000002</v>
      </c>
      <c r="E16585" s="2">
        <v>0.9471215691</v>
      </c>
      <c r="F16585" s="2">
        <v>67.204159110000006</v>
      </c>
      <c r="G16585" s="2">
        <v>30.07545013</v>
      </c>
      <c r="H16585" s="2">
        <v>67.667401040000001</v>
      </c>
      <c r="I16585" s="2">
        <v>56.738405219999997</v>
      </c>
    </row>
    <row r="16586" spans="1:9" ht="15" thickBot="1" x14ac:dyDescent="0.4">
      <c r="A16586" s="2">
        <v>553.96666670000002</v>
      </c>
      <c r="B16586" s="2">
        <v>0</v>
      </c>
      <c r="C16586" s="2">
        <v>4.4624006789999999</v>
      </c>
      <c r="D16586" s="2">
        <v>4.6045059500000001</v>
      </c>
      <c r="E16586" s="2">
        <v>0.96913778100000003</v>
      </c>
      <c r="F16586" s="2">
        <v>67.128290710000002</v>
      </c>
      <c r="G16586" s="2">
        <v>30.073989000000001</v>
      </c>
      <c r="H16586" s="2">
        <v>67.557165490000003</v>
      </c>
      <c r="I16586" s="2">
        <v>56.667087389999999</v>
      </c>
    </row>
    <row r="16587" spans="1:9" ht="15" thickBot="1" x14ac:dyDescent="0.4">
      <c r="A16587" s="2">
        <v>554</v>
      </c>
      <c r="B16587" s="2">
        <v>0</v>
      </c>
      <c r="C16587" s="2">
        <v>4.4285398740000002</v>
      </c>
      <c r="D16587" s="2">
        <v>4.5364901059999996</v>
      </c>
      <c r="E16587" s="2">
        <v>0.97620401919999999</v>
      </c>
      <c r="F16587" s="2">
        <v>67.26999592</v>
      </c>
      <c r="G16587" s="2">
        <v>30.078372430000002</v>
      </c>
      <c r="H16587" s="2">
        <v>67.567185309999999</v>
      </c>
      <c r="I16587" s="2">
        <v>56.75664931</v>
      </c>
    </row>
    <row r="16588" spans="1:9" ht="15" thickBot="1" x14ac:dyDescent="0.4">
      <c r="A16588" s="2">
        <v>554.03333329999998</v>
      </c>
      <c r="B16588" s="2">
        <v>0</v>
      </c>
      <c r="C16588" s="2">
        <v>4.3824029209999997</v>
      </c>
      <c r="D16588" s="2">
        <v>4.5591100859999996</v>
      </c>
      <c r="E16588" s="2">
        <v>0.96124086460000002</v>
      </c>
      <c r="F16588" s="2">
        <v>67.181160239999997</v>
      </c>
      <c r="G16588" s="2">
        <v>30.078372430000002</v>
      </c>
      <c r="H16588" s="2">
        <v>67.607267780000001</v>
      </c>
      <c r="I16588" s="2">
        <v>56.801430269999997</v>
      </c>
    </row>
    <row r="16589" spans="1:9" ht="15" thickBot="1" x14ac:dyDescent="0.4">
      <c r="A16589" s="2">
        <v>554.06666670000004</v>
      </c>
      <c r="B16589" s="2">
        <v>0</v>
      </c>
      <c r="C16589" s="2">
        <v>4.3249663629999997</v>
      </c>
      <c r="D16589" s="2">
        <v>4.5559377720000001</v>
      </c>
      <c r="E16589" s="2">
        <v>0.94930321250000005</v>
      </c>
      <c r="F16589" s="2">
        <v>67.196681119999994</v>
      </c>
      <c r="G16589" s="2">
        <v>30.076911280000001</v>
      </c>
      <c r="H16589" s="2">
        <v>67.647355349999998</v>
      </c>
      <c r="I16589" s="2">
        <v>56.708551239999998</v>
      </c>
    </row>
    <row r="16590" spans="1:9" ht="15" thickBot="1" x14ac:dyDescent="0.4">
      <c r="A16590" s="2">
        <v>554.1</v>
      </c>
      <c r="B16590" s="2">
        <v>0</v>
      </c>
      <c r="C16590" s="2">
        <v>4.2576052109999996</v>
      </c>
      <c r="D16590" s="2">
        <v>4.4819523419999996</v>
      </c>
      <c r="E16590" s="2">
        <v>0.94994432920000005</v>
      </c>
      <c r="F16590" s="2">
        <v>67.783083730000001</v>
      </c>
      <c r="G16590" s="2">
        <v>30.07545013</v>
      </c>
      <c r="H16590" s="2">
        <v>67.677424360000003</v>
      </c>
      <c r="I16590" s="2">
        <v>56.678697270000001</v>
      </c>
    </row>
    <row r="16591" spans="1:9" ht="15" thickBot="1" x14ac:dyDescent="0.4">
      <c r="A16591" s="2">
        <v>554.1333333</v>
      </c>
      <c r="B16591" s="2">
        <v>0</v>
      </c>
      <c r="C16591" s="2">
        <v>4.1817850669999999</v>
      </c>
      <c r="D16591" s="2">
        <v>4.28585086</v>
      </c>
      <c r="E16591" s="2">
        <v>0.97571875549999998</v>
      </c>
      <c r="F16591" s="2">
        <v>67.88677577</v>
      </c>
      <c r="G16591" s="2">
        <v>30.07545013</v>
      </c>
      <c r="H16591" s="2">
        <v>67.627310929999993</v>
      </c>
      <c r="I16591" s="2">
        <v>56.738405219999997</v>
      </c>
    </row>
    <row r="16592" spans="1:9" ht="15" thickBot="1" x14ac:dyDescent="0.4">
      <c r="A16592" s="2">
        <v>554.16666669999995</v>
      </c>
      <c r="B16592" s="2">
        <v>0</v>
      </c>
      <c r="C16592" s="2">
        <v>4.0987262739999997</v>
      </c>
      <c r="D16592" s="2">
        <v>4.1665719040000004</v>
      </c>
      <c r="E16592" s="2">
        <v>0.9837166785</v>
      </c>
      <c r="F16592" s="2">
        <v>68.440406780000004</v>
      </c>
      <c r="G16592" s="2">
        <v>30.076911280000001</v>
      </c>
      <c r="H16592" s="2">
        <v>67.587225910000001</v>
      </c>
      <c r="I16592" s="2">
        <v>56.992163990000002</v>
      </c>
    </row>
    <row r="16593" spans="1:9" ht="15" thickBot="1" x14ac:dyDescent="0.4">
      <c r="A16593" s="2">
        <v>554.20000000000005</v>
      </c>
      <c r="B16593" s="2">
        <v>0</v>
      </c>
      <c r="C16593" s="2">
        <v>4.0084596460000004</v>
      </c>
      <c r="D16593" s="2">
        <v>4.1675935949999996</v>
      </c>
      <c r="E16593" s="2">
        <v>0.96181634680000005</v>
      </c>
      <c r="F16593" s="2">
        <v>68.522260840000001</v>
      </c>
      <c r="G16593" s="2">
        <v>30.084217120000002</v>
      </c>
      <c r="H16593" s="2">
        <v>67.597246690000006</v>
      </c>
      <c r="I16593" s="2">
        <v>56.733429549999997</v>
      </c>
    </row>
    <row r="16594" spans="1:9" ht="15" thickBot="1" x14ac:dyDescent="0.4">
      <c r="A16594" s="2">
        <v>554.23333330000003</v>
      </c>
      <c r="B16594" s="2">
        <v>0</v>
      </c>
      <c r="C16594" s="2">
        <v>3.9152897819999999</v>
      </c>
      <c r="D16594" s="2">
        <v>4.4364954440000002</v>
      </c>
      <c r="E16594" s="2">
        <v>0.88251860770000001</v>
      </c>
      <c r="F16594" s="2">
        <v>68.822126819999994</v>
      </c>
      <c r="G16594" s="2">
        <v>30.07545013</v>
      </c>
      <c r="H16594" s="2">
        <v>67.607267780000001</v>
      </c>
      <c r="I16594" s="2">
        <v>56.789820390000003</v>
      </c>
    </row>
    <row r="16595" spans="1:9" ht="15" thickBot="1" x14ac:dyDescent="0.4">
      <c r="A16595" s="2">
        <v>554.26666669999997</v>
      </c>
      <c r="B16595" s="2">
        <v>0</v>
      </c>
      <c r="C16595" s="2">
        <v>3.8172939320000001</v>
      </c>
      <c r="D16595" s="2">
        <v>4.6682118839999998</v>
      </c>
      <c r="E16595" s="2">
        <v>0.81772079480000004</v>
      </c>
      <c r="F16595" s="2">
        <v>68.22978621</v>
      </c>
      <c r="G16595" s="2">
        <v>30.073989000000001</v>
      </c>
      <c r="H16595" s="2">
        <v>67.567185309999999</v>
      </c>
      <c r="I16595" s="2">
        <v>56.788161840000001</v>
      </c>
    </row>
    <row r="16596" spans="1:9" ht="15" thickBot="1" x14ac:dyDescent="0.4">
      <c r="A16596" s="2">
        <v>554.29999999999995</v>
      </c>
      <c r="B16596" s="2">
        <v>0</v>
      </c>
      <c r="C16596" s="2">
        <v>3.7182444669999999</v>
      </c>
      <c r="D16596" s="2">
        <v>4.9087841909999996</v>
      </c>
      <c r="E16596" s="2">
        <v>0.75746749560000004</v>
      </c>
      <c r="F16596" s="2">
        <v>68.034670790000007</v>
      </c>
      <c r="G16596" s="2">
        <v>30.078372430000002</v>
      </c>
      <c r="H16596" s="2">
        <v>67.687448000000003</v>
      </c>
      <c r="I16596" s="2">
        <v>56.879382309999997</v>
      </c>
    </row>
    <row r="16597" spans="1:9" ht="15" thickBot="1" x14ac:dyDescent="0.4">
      <c r="A16597" s="2">
        <v>554.33333330000005</v>
      </c>
      <c r="B16597" s="2">
        <v>0</v>
      </c>
      <c r="C16597" s="2">
        <v>3.6176040280000001</v>
      </c>
      <c r="D16597" s="2">
        <v>4.8780043949999996</v>
      </c>
      <c r="E16597" s="2">
        <v>0.74161557369999997</v>
      </c>
      <c r="F16597" s="2">
        <v>67.662064839999999</v>
      </c>
      <c r="G16597" s="2">
        <v>30.081294759999999</v>
      </c>
      <c r="H16597" s="2">
        <v>67.707496239999998</v>
      </c>
      <c r="I16597" s="2">
        <v>56.740063769999999</v>
      </c>
    </row>
    <row r="16598" spans="1:9" ht="15" thickBot="1" x14ac:dyDescent="0.4">
      <c r="A16598" s="2">
        <v>554.3666667</v>
      </c>
      <c r="B16598" s="2">
        <v>0</v>
      </c>
      <c r="C16598" s="2">
        <v>3.517083516</v>
      </c>
      <c r="D16598" s="2">
        <v>4.7263462540000001</v>
      </c>
      <c r="E16598" s="2">
        <v>0.74414427699999997</v>
      </c>
      <c r="F16598" s="2">
        <v>67.323762070000001</v>
      </c>
      <c r="G16598" s="2">
        <v>30.082755930000001</v>
      </c>
      <c r="H16598" s="2">
        <v>67.647355349999998</v>
      </c>
      <c r="I16598" s="2">
        <v>56.655477509999997</v>
      </c>
    </row>
    <row r="16599" spans="1:9" ht="15" thickBot="1" x14ac:dyDescent="0.4">
      <c r="A16599" s="2">
        <v>554.4</v>
      </c>
      <c r="B16599" s="2">
        <v>0</v>
      </c>
      <c r="C16599" s="2">
        <v>3.4157170560000001</v>
      </c>
      <c r="D16599" s="2">
        <v>4.3230932510000004</v>
      </c>
      <c r="E16599" s="2">
        <v>0.79010950199999996</v>
      </c>
      <c r="F16599" s="2">
        <v>67.082600330000005</v>
      </c>
      <c r="G16599" s="2">
        <v>30.073989000000001</v>
      </c>
      <c r="H16599" s="2">
        <v>67.607267780000001</v>
      </c>
      <c r="I16599" s="2">
        <v>56.745039429999999</v>
      </c>
    </row>
    <row r="16600" spans="1:9" ht="15" thickBot="1" x14ac:dyDescent="0.4">
      <c r="A16600" s="2">
        <v>554.43333329999996</v>
      </c>
      <c r="B16600" s="2">
        <v>0</v>
      </c>
      <c r="C16600" s="2">
        <v>3.3163385600000002</v>
      </c>
      <c r="D16600" s="2">
        <v>3.929890168</v>
      </c>
      <c r="E16600" s="2">
        <v>0.84387563470000004</v>
      </c>
      <c r="F16600" s="2">
        <v>67.404714420000005</v>
      </c>
      <c r="G16600" s="2">
        <v>30.076911280000001</v>
      </c>
      <c r="H16600" s="2">
        <v>67.607267780000001</v>
      </c>
      <c r="I16600" s="2">
        <v>56.736746660000001</v>
      </c>
    </row>
    <row r="16601" spans="1:9" ht="15" thickBot="1" x14ac:dyDescent="0.4">
      <c r="A16601" s="2">
        <v>554.46666670000002</v>
      </c>
      <c r="B16601" s="2">
        <v>0</v>
      </c>
      <c r="C16601" s="2">
        <v>3.2173214030000001</v>
      </c>
      <c r="D16601" s="2">
        <v>3.5937497719999998</v>
      </c>
      <c r="E16601" s="2">
        <v>0.89525470809999996</v>
      </c>
      <c r="F16601" s="2">
        <v>68.009468200000001</v>
      </c>
      <c r="G16601" s="2">
        <v>30.076911280000001</v>
      </c>
      <c r="H16601" s="2">
        <v>67.637332979999996</v>
      </c>
      <c r="I16601" s="2">
        <v>56.764942079999997</v>
      </c>
    </row>
    <row r="16602" spans="1:9" ht="15" thickBot="1" x14ac:dyDescent="0.4">
      <c r="A16602" s="2">
        <v>554.5</v>
      </c>
      <c r="B16602" s="2">
        <v>0</v>
      </c>
      <c r="C16602" s="2">
        <v>3.1204790820000001</v>
      </c>
      <c r="D16602" s="2">
        <v>3.7459073730000001</v>
      </c>
      <c r="E16602" s="2">
        <v>0.83303690429999999</v>
      </c>
      <c r="F16602" s="2">
        <v>67.956437190000003</v>
      </c>
      <c r="G16602" s="2">
        <v>30.07545013</v>
      </c>
      <c r="H16602" s="2">
        <v>67.557165490000003</v>
      </c>
      <c r="I16602" s="2">
        <v>56.819674370000001</v>
      </c>
    </row>
    <row r="16603" spans="1:9" ht="15" thickBot="1" x14ac:dyDescent="0.4">
      <c r="A16603" s="2">
        <v>554.53333329999998</v>
      </c>
      <c r="B16603" s="2">
        <v>0</v>
      </c>
      <c r="C16603" s="2">
        <v>3.0229946449999998</v>
      </c>
      <c r="D16603" s="2">
        <v>4.2861547360000003</v>
      </c>
      <c r="E16603" s="2">
        <v>0.70529293309999996</v>
      </c>
      <c r="F16603" s="2">
        <v>68.229513929999996</v>
      </c>
      <c r="G16603" s="2">
        <v>30.078372430000002</v>
      </c>
      <c r="H16603" s="2">
        <v>67.557165490000003</v>
      </c>
      <c r="I16603" s="2">
        <v>56.809723040000002</v>
      </c>
    </row>
    <row r="16604" spans="1:9" ht="15" thickBot="1" x14ac:dyDescent="0.4">
      <c r="A16604" s="2">
        <v>554.56666670000004</v>
      </c>
      <c r="B16604" s="2">
        <v>0</v>
      </c>
      <c r="C16604" s="2">
        <v>2.925263594</v>
      </c>
      <c r="D16604" s="2">
        <v>5.2821370160000001</v>
      </c>
      <c r="E16604" s="2">
        <v>0.55380305080000003</v>
      </c>
      <c r="F16604" s="2">
        <v>68.372175760000005</v>
      </c>
      <c r="G16604" s="2">
        <v>30.076911280000001</v>
      </c>
      <c r="H16604" s="2">
        <v>67.507071150000002</v>
      </c>
      <c r="I16604" s="2">
        <v>56.706892689999997</v>
      </c>
    </row>
    <row r="16605" spans="1:9" ht="15" thickBot="1" x14ac:dyDescent="0.4">
      <c r="A16605" s="2">
        <v>554.6</v>
      </c>
      <c r="B16605" s="2">
        <v>0</v>
      </c>
      <c r="C16605" s="2">
        <v>2.8256716979999998</v>
      </c>
      <c r="D16605" s="2">
        <v>6.1585488709999998</v>
      </c>
      <c r="E16605" s="2">
        <v>0.45882102380000001</v>
      </c>
      <c r="F16605" s="2">
        <v>68.724686770000005</v>
      </c>
      <c r="G16605" s="2">
        <v>30.07983359</v>
      </c>
      <c r="H16605" s="2">
        <v>67.567185309999999</v>
      </c>
      <c r="I16605" s="2">
        <v>56.854503999999999</v>
      </c>
    </row>
    <row r="16606" spans="1:9" ht="15" thickBot="1" x14ac:dyDescent="0.4">
      <c r="A16606" s="2">
        <v>554.6333333</v>
      </c>
      <c r="B16606" s="2">
        <v>0</v>
      </c>
      <c r="C16606" s="2">
        <v>2.7245661289999998</v>
      </c>
      <c r="D16606" s="2">
        <v>6.783631271</v>
      </c>
      <c r="E16606" s="2">
        <v>0.40163829969999998</v>
      </c>
      <c r="F16606" s="2">
        <v>69.239826859999994</v>
      </c>
      <c r="G16606" s="2">
        <v>30.076911280000001</v>
      </c>
      <c r="H16606" s="2">
        <v>67.597246690000006</v>
      </c>
      <c r="I16606" s="2">
        <v>56.847869780000003</v>
      </c>
    </row>
    <row r="16607" spans="1:9" ht="15" thickBot="1" x14ac:dyDescent="0.4">
      <c r="A16607" s="2">
        <v>554.66666669999995</v>
      </c>
      <c r="B16607" s="2">
        <v>0</v>
      </c>
      <c r="C16607" s="2">
        <v>2.6245802170000001</v>
      </c>
      <c r="D16607" s="2">
        <v>6.8185383660000003</v>
      </c>
      <c r="E16607" s="2">
        <v>0.38491830300000002</v>
      </c>
      <c r="F16607" s="2">
        <v>70.063390979999994</v>
      </c>
      <c r="G16607" s="2">
        <v>30.07545013</v>
      </c>
      <c r="H16607" s="2">
        <v>67.547145979999996</v>
      </c>
      <c r="I16607" s="2">
        <v>56.886016529999999</v>
      </c>
    </row>
    <row r="16608" spans="1:9" ht="15" thickBot="1" x14ac:dyDescent="0.4">
      <c r="A16608" s="2">
        <v>554.70000000000005</v>
      </c>
      <c r="B16608" s="2">
        <v>0</v>
      </c>
      <c r="C16608" s="2">
        <v>2.5271665560000001</v>
      </c>
      <c r="D16608" s="2">
        <v>6.5782199019999998</v>
      </c>
      <c r="E16608" s="2">
        <v>0.38417179620000003</v>
      </c>
      <c r="F16608" s="2">
        <v>69.96227657</v>
      </c>
      <c r="G16608" s="2">
        <v>30.081294759999999</v>
      </c>
      <c r="H16608" s="2">
        <v>67.597246690000006</v>
      </c>
      <c r="I16608" s="2">
        <v>56.957334349999996</v>
      </c>
    </row>
    <row r="16609" spans="1:9" ht="15" thickBot="1" x14ac:dyDescent="0.4">
      <c r="A16609" s="2">
        <v>554.73333330000003</v>
      </c>
      <c r="B16609" s="2">
        <v>0</v>
      </c>
      <c r="C16609" s="2">
        <v>2.43613401</v>
      </c>
      <c r="D16609" s="2">
        <v>6.1220314289999997</v>
      </c>
      <c r="E16609" s="2">
        <v>0.3979290271</v>
      </c>
      <c r="F16609" s="2">
        <v>69.618759499999996</v>
      </c>
      <c r="G16609" s="2">
        <v>30.07545013</v>
      </c>
      <c r="H16609" s="2">
        <v>67.637332979999996</v>
      </c>
      <c r="I16609" s="2">
        <v>56.932456039999998</v>
      </c>
    </row>
    <row r="16610" spans="1:9" ht="15" thickBot="1" x14ac:dyDescent="0.4">
      <c r="A16610" s="2">
        <v>554.76666669999997</v>
      </c>
      <c r="B16610" s="2">
        <v>0</v>
      </c>
      <c r="C16610" s="2">
        <v>2.3473529399999999</v>
      </c>
      <c r="D16610" s="2">
        <v>5.849589226</v>
      </c>
      <c r="E16610" s="2">
        <v>0.40128509020000003</v>
      </c>
      <c r="F16610" s="2">
        <v>68.646141679999999</v>
      </c>
      <c r="G16610" s="2">
        <v>30.078372430000002</v>
      </c>
      <c r="H16610" s="2">
        <v>67.547145979999996</v>
      </c>
      <c r="I16610" s="2">
        <v>56.778210510000001</v>
      </c>
    </row>
    <row r="16611" spans="1:9" ht="15" thickBot="1" x14ac:dyDescent="0.4">
      <c r="A16611" s="2">
        <v>554.79999999999995</v>
      </c>
      <c r="B16611" s="2">
        <v>0</v>
      </c>
      <c r="C16611" s="2">
        <v>2.2622106350000002</v>
      </c>
      <c r="D16611" s="2">
        <v>5.6213965899999998</v>
      </c>
      <c r="E16611" s="2">
        <v>0.40242857780000002</v>
      </c>
      <c r="F16611" s="2">
        <v>68.1367817</v>
      </c>
      <c r="G16611" s="2">
        <v>30.073989000000001</v>
      </c>
      <c r="H16611" s="2">
        <v>67.567185309999999</v>
      </c>
      <c r="I16611" s="2">
        <v>56.7715763</v>
      </c>
    </row>
    <row r="16612" spans="1:9" ht="15" thickBot="1" x14ac:dyDescent="0.4">
      <c r="A16612" s="2">
        <v>554.83333330000005</v>
      </c>
      <c r="B16612" s="2">
        <v>0</v>
      </c>
      <c r="C16612" s="2">
        <v>2.1769470150000001</v>
      </c>
      <c r="D16612" s="2">
        <v>5.6201843040000004</v>
      </c>
      <c r="E16612" s="2">
        <v>0.38734441749999998</v>
      </c>
      <c r="F16612" s="2">
        <v>67.527445270000001</v>
      </c>
      <c r="G16612" s="2">
        <v>30.072527869999998</v>
      </c>
      <c r="H16612" s="2">
        <v>67.607267780000001</v>
      </c>
      <c r="I16612" s="2">
        <v>56.667087389999999</v>
      </c>
    </row>
    <row r="16613" spans="1:9" ht="15" thickBot="1" x14ac:dyDescent="0.4">
      <c r="A16613" s="2">
        <v>554.8666667</v>
      </c>
      <c r="B16613" s="2">
        <v>0</v>
      </c>
      <c r="C16613" s="2">
        <v>2.093680918</v>
      </c>
      <c r="D16613" s="2">
        <v>5.9029271479999998</v>
      </c>
      <c r="E16613" s="2">
        <v>0.35468520380000002</v>
      </c>
      <c r="F16613" s="2">
        <v>67.729797469999994</v>
      </c>
      <c r="G16613" s="2">
        <v>30.07545013</v>
      </c>
      <c r="H16613" s="2">
        <v>67.567185309999999</v>
      </c>
      <c r="I16613" s="2">
        <v>56.857821110000003</v>
      </c>
    </row>
    <row r="16614" spans="1:9" ht="15" thickBot="1" x14ac:dyDescent="0.4">
      <c r="A16614" s="2">
        <v>554.9</v>
      </c>
      <c r="B16614" s="2">
        <v>0</v>
      </c>
      <c r="C16614" s="2">
        <v>2.013031587</v>
      </c>
      <c r="D16614" s="2">
        <v>6.3304320049999996</v>
      </c>
      <c r="E16614" s="2">
        <v>0.31799276659999998</v>
      </c>
      <c r="F16614" s="2">
        <v>67.691058159999997</v>
      </c>
      <c r="G16614" s="2">
        <v>30.07545013</v>
      </c>
      <c r="H16614" s="2">
        <v>67.607267780000001</v>
      </c>
      <c r="I16614" s="2">
        <v>56.738405219999997</v>
      </c>
    </row>
    <row r="16615" spans="1:9" ht="15" thickBot="1" x14ac:dyDescent="0.4">
      <c r="A16615" s="2">
        <v>554.93333329999996</v>
      </c>
      <c r="B16615" s="2">
        <v>0</v>
      </c>
      <c r="C16615" s="2">
        <v>1.939816778</v>
      </c>
      <c r="D16615" s="2">
        <v>6.6618946299999999</v>
      </c>
      <c r="E16615" s="2">
        <v>0.29118094560000002</v>
      </c>
      <c r="F16615" s="2">
        <v>68.255114039999995</v>
      </c>
      <c r="G16615" s="2">
        <v>30.081294759999999</v>
      </c>
      <c r="H16615" s="2">
        <v>67.607267780000001</v>
      </c>
      <c r="I16615" s="2">
        <v>56.7931375</v>
      </c>
    </row>
    <row r="16616" spans="1:9" ht="15" thickBot="1" x14ac:dyDescent="0.4">
      <c r="A16616" s="2">
        <v>554.96666670000002</v>
      </c>
      <c r="B16616" s="2">
        <v>0</v>
      </c>
      <c r="C16616" s="2">
        <v>1.874678455</v>
      </c>
      <c r="D16616" s="2">
        <v>6.7914577300000003</v>
      </c>
      <c r="E16616" s="2">
        <v>0.2760347675</v>
      </c>
      <c r="F16616" s="2">
        <v>67.839806730000006</v>
      </c>
      <c r="G16616" s="2">
        <v>30.078372430000002</v>
      </c>
      <c r="H16616" s="2">
        <v>67.597246690000006</v>
      </c>
      <c r="I16616" s="2">
        <v>56.768259190000002</v>
      </c>
    </row>
    <row r="16617" spans="1:9" ht="15" thickBot="1" x14ac:dyDescent="0.4">
      <c r="A16617" s="2">
        <v>555</v>
      </c>
      <c r="B16617" s="2">
        <v>0</v>
      </c>
      <c r="C16617" s="2">
        <v>1.8201724290000001</v>
      </c>
      <c r="D16617" s="2">
        <v>6.5743802369999997</v>
      </c>
      <c r="E16617" s="2">
        <v>0.27685840540000001</v>
      </c>
      <c r="F16617" s="2">
        <v>67.406695990000003</v>
      </c>
      <c r="G16617" s="2">
        <v>30.076911280000001</v>
      </c>
      <c r="H16617" s="2">
        <v>67.557165490000003</v>
      </c>
      <c r="I16617" s="2">
        <v>56.867772430000002</v>
      </c>
    </row>
    <row r="16618" spans="1:9" ht="15" thickBot="1" x14ac:dyDescent="0.4">
      <c r="A16618" s="2">
        <v>555.03333329999998</v>
      </c>
      <c r="B16618" s="2">
        <v>0</v>
      </c>
      <c r="C16618" s="2">
        <v>1.777142746</v>
      </c>
      <c r="D16618" s="2">
        <v>6.0802980379999996</v>
      </c>
      <c r="E16618" s="2">
        <v>0.29227888740000002</v>
      </c>
      <c r="F16618" s="2">
        <v>66.601561009999998</v>
      </c>
      <c r="G16618" s="2">
        <v>30.081294759999999</v>
      </c>
      <c r="H16618" s="2">
        <v>67.52710793</v>
      </c>
      <c r="I16618" s="2">
        <v>56.69362426</v>
      </c>
    </row>
    <row r="16619" spans="1:9" ht="15" thickBot="1" x14ac:dyDescent="0.4">
      <c r="A16619" s="2">
        <v>555.06666670000004</v>
      </c>
      <c r="B16619" s="2">
        <v>0</v>
      </c>
      <c r="C16619" s="2">
        <v>1.744506246</v>
      </c>
      <c r="D16619" s="2">
        <v>5.6579441089999998</v>
      </c>
      <c r="E16619" s="2">
        <v>0.30832864589999998</v>
      </c>
      <c r="F16619" s="2">
        <v>66.118618479999995</v>
      </c>
      <c r="G16619" s="2">
        <v>30.078372430000002</v>
      </c>
      <c r="H16619" s="2">
        <v>67.577205449999994</v>
      </c>
      <c r="I16619" s="2">
        <v>56.58415969</v>
      </c>
    </row>
    <row r="16620" spans="1:9" ht="15" thickBot="1" x14ac:dyDescent="0.4">
      <c r="A16620" s="2">
        <v>555.1</v>
      </c>
      <c r="B16620" s="2">
        <v>0</v>
      </c>
      <c r="C16620" s="2">
        <v>1.7207335960000001</v>
      </c>
      <c r="D16620" s="2">
        <v>5.5256873559999997</v>
      </c>
      <c r="E16620" s="2">
        <v>0.31140625319999998</v>
      </c>
      <c r="F16620" s="2">
        <v>66.064813270000002</v>
      </c>
      <c r="G16620" s="2">
        <v>30.07545013</v>
      </c>
      <c r="H16620" s="2">
        <v>67.587225910000001</v>
      </c>
      <c r="I16620" s="2">
        <v>56.632257750000001</v>
      </c>
    </row>
    <row r="16621" spans="1:9" ht="15" thickBot="1" x14ac:dyDescent="0.4">
      <c r="A16621" s="2">
        <v>555.1333333</v>
      </c>
      <c r="B16621" s="2">
        <v>0</v>
      </c>
      <c r="C16621" s="2">
        <v>1.705285935</v>
      </c>
      <c r="D16621" s="2">
        <v>5.5443205930000001</v>
      </c>
      <c r="E16621" s="2">
        <v>0.30757347200000001</v>
      </c>
      <c r="F16621" s="2">
        <v>66.756147350000006</v>
      </c>
      <c r="G16621" s="2">
        <v>30.078372430000002</v>
      </c>
      <c r="H16621" s="2">
        <v>67.627310929999993</v>
      </c>
      <c r="I16621" s="2">
        <v>56.708551239999998</v>
      </c>
    </row>
    <row r="16622" spans="1:9" ht="15" thickBot="1" x14ac:dyDescent="0.4">
      <c r="A16622" s="2">
        <v>555.16666669999995</v>
      </c>
      <c r="B16622" s="2">
        <v>0</v>
      </c>
      <c r="C16622" s="2">
        <v>1.6993366139999999</v>
      </c>
      <c r="D16622" s="2">
        <v>5.6289878160000004</v>
      </c>
      <c r="E16622" s="2">
        <v>0.30189026340000003</v>
      </c>
      <c r="F16622" s="2">
        <v>67.346676470000006</v>
      </c>
      <c r="G16622" s="2">
        <v>30.084217120000002</v>
      </c>
      <c r="H16622" s="2">
        <v>67.607267780000001</v>
      </c>
      <c r="I16622" s="2">
        <v>56.811381590000003</v>
      </c>
    </row>
    <row r="16623" spans="1:9" ht="15" thickBot="1" x14ac:dyDescent="0.4">
      <c r="A16623" s="2">
        <v>555.20000000000005</v>
      </c>
      <c r="B16623" s="2">
        <v>0</v>
      </c>
      <c r="C16623" s="2">
        <v>1.7061702000000001</v>
      </c>
      <c r="D16623" s="2">
        <v>5.6655239809999998</v>
      </c>
      <c r="E16623" s="2">
        <v>0.3011495857</v>
      </c>
      <c r="F16623" s="2">
        <v>68.171835650000006</v>
      </c>
      <c r="G16623" s="2">
        <v>30.084217120000002</v>
      </c>
      <c r="H16623" s="2">
        <v>67.607267780000001</v>
      </c>
      <c r="I16623" s="2">
        <v>56.801430269999997</v>
      </c>
    </row>
    <row r="16624" spans="1:9" ht="15" thickBot="1" x14ac:dyDescent="0.4">
      <c r="A16624" s="2">
        <v>555.23333330000003</v>
      </c>
      <c r="B16624" s="2">
        <v>0</v>
      </c>
      <c r="C16624" s="2">
        <v>1.7265472150000001</v>
      </c>
      <c r="D16624" s="2">
        <v>5.6737458309999997</v>
      </c>
      <c r="E16624" s="2">
        <v>0.30430464569999999</v>
      </c>
      <c r="F16624" s="2">
        <v>68.215245370000005</v>
      </c>
      <c r="G16624" s="2">
        <v>30.07545013</v>
      </c>
      <c r="H16624" s="2">
        <v>67.587225910000001</v>
      </c>
      <c r="I16624" s="2">
        <v>56.690307150000002</v>
      </c>
    </row>
    <row r="16625" spans="1:9" ht="15" thickBot="1" x14ac:dyDescent="0.4">
      <c r="A16625" s="2">
        <v>555.26666669999997</v>
      </c>
      <c r="B16625" s="2">
        <v>0</v>
      </c>
      <c r="C16625" s="2">
        <v>1.7636225409999999</v>
      </c>
      <c r="D16625" s="2">
        <v>5.7366049190000004</v>
      </c>
      <c r="E16625" s="2">
        <v>0.30743315360000001</v>
      </c>
      <c r="F16625" s="2">
        <v>67.967441449999995</v>
      </c>
      <c r="G16625" s="2">
        <v>30.078372430000002</v>
      </c>
      <c r="H16625" s="2">
        <v>67.567185309999999</v>
      </c>
      <c r="I16625" s="2">
        <v>56.922504719999999</v>
      </c>
    </row>
    <row r="16626" spans="1:9" ht="15" thickBot="1" x14ac:dyDescent="0.4">
      <c r="A16626" s="2">
        <v>555.29999999999995</v>
      </c>
      <c r="B16626" s="2">
        <v>0</v>
      </c>
      <c r="C16626" s="2">
        <v>1.8180356339999999</v>
      </c>
      <c r="D16626" s="2">
        <v>5.9596387540000002</v>
      </c>
      <c r="E16626" s="2">
        <v>0.30505802589999997</v>
      </c>
      <c r="F16626" s="2">
        <v>67.616196830000007</v>
      </c>
      <c r="G16626" s="2">
        <v>30.07545013</v>
      </c>
      <c r="H16626" s="2">
        <v>67.627310929999993</v>
      </c>
      <c r="I16626" s="2">
        <v>56.748356540000003</v>
      </c>
    </row>
    <row r="16627" spans="1:9" ht="15" thickBot="1" x14ac:dyDescent="0.4">
      <c r="A16627" s="2">
        <v>555.33333330000005</v>
      </c>
      <c r="B16627" s="2">
        <v>0</v>
      </c>
      <c r="C16627" s="2">
        <v>1.888808753</v>
      </c>
      <c r="D16627" s="2">
        <v>6.2903753819999997</v>
      </c>
      <c r="E16627" s="2">
        <v>0.30026964029999997</v>
      </c>
      <c r="F16627" s="2">
        <v>68.309009959999997</v>
      </c>
      <c r="G16627" s="2">
        <v>30.076911280000001</v>
      </c>
      <c r="H16627" s="2">
        <v>67.607267780000001</v>
      </c>
      <c r="I16627" s="2">
        <v>56.691965699999997</v>
      </c>
    </row>
    <row r="16628" spans="1:9" ht="15" thickBot="1" x14ac:dyDescent="0.4">
      <c r="A16628" s="2">
        <v>555.3666667</v>
      </c>
      <c r="B16628" s="2">
        <v>0</v>
      </c>
      <c r="C16628" s="2">
        <v>1.973551866</v>
      </c>
      <c r="D16628" s="2">
        <v>6.5941761520000002</v>
      </c>
      <c r="E16628" s="2">
        <v>0.29928710130000002</v>
      </c>
      <c r="F16628" s="2">
        <v>68.383119260000001</v>
      </c>
      <c r="G16628" s="2">
        <v>30.081294759999999</v>
      </c>
      <c r="H16628" s="2">
        <v>67.547145979999996</v>
      </c>
      <c r="I16628" s="2">
        <v>56.758307860000002</v>
      </c>
    </row>
    <row r="16629" spans="1:9" ht="15" thickBot="1" x14ac:dyDescent="0.4">
      <c r="A16629" s="2">
        <v>555.4</v>
      </c>
      <c r="B16629" s="2">
        <v>0</v>
      </c>
      <c r="C16629" s="2">
        <v>2.0728924709999998</v>
      </c>
      <c r="D16629" s="2">
        <v>6.8183085419999996</v>
      </c>
      <c r="E16629" s="2">
        <v>0.30401857850000003</v>
      </c>
      <c r="F16629" s="2">
        <v>68.569164079999993</v>
      </c>
      <c r="G16629" s="2">
        <v>30.07545013</v>
      </c>
      <c r="H16629" s="2">
        <v>67.547145979999996</v>
      </c>
      <c r="I16629" s="2">
        <v>56.987188330000002</v>
      </c>
    </row>
    <row r="16630" spans="1:9" ht="15" thickBot="1" x14ac:dyDescent="0.4">
      <c r="A16630" s="2">
        <v>555.43333329999996</v>
      </c>
      <c r="B16630" s="2">
        <v>0</v>
      </c>
      <c r="C16630" s="2">
        <v>2.1840591420000002</v>
      </c>
      <c r="D16630" s="2">
        <v>6.9612297659999998</v>
      </c>
      <c r="E16630" s="2">
        <v>0.31374616490000001</v>
      </c>
      <c r="F16630" s="2">
        <v>67.782847619999998</v>
      </c>
      <c r="G16630" s="2">
        <v>30.078372430000002</v>
      </c>
      <c r="H16630" s="2">
        <v>67.607267780000001</v>
      </c>
      <c r="I16630" s="2">
        <v>56.842894119999997</v>
      </c>
    </row>
    <row r="16631" spans="1:9" ht="15" thickBot="1" x14ac:dyDescent="0.4">
      <c r="A16631" s="2">
        <v>555.46666670000002</v>
      </c>
      <c r="B16631" s="2">
        <v>0</v>
      </c>
      <c r="C16631" s="2">
        <v>2.3065586179999999</v>
      </c>
      <c r="D16631" s="2">
        <v>7.0651763760000001</v>
      </c>
      <c r="E16631" s="2">
        <v>0.32646865339999998</v>
      </c>
      <c r="F16631" s="2">
        <v>66.931981690000001</v>
      </c>
      <c r="G16631" s="2">
        <v>30.078372430000002</v>
      </c>
      <c r="H16631" s="2">
        <v>67.547145979999996</v>
      </c>
      <c r="I16631" s="2">
        <v>56.670404499999997</v>
      </c>
    </row>
    <row r="16632" spans="1:9" ht="15" thickBot="1" x14ac:dyDescent="0.4">
      <c r="A16632" s="2">
        <v>555.5</v>
      </c>
      <c r="B16632" s="2">
        <v>0</v>
      </c>
      <c r="C16632" s="2">
        <v>2.4416911240000001</v>
      </c>
      <c r="D16632" s="2">
        <v>7.1245242580000001</v>
      </c>
      <c r="E16632" s="2">
        <v>0.34271637449999998</v>
      </c>
      <c r="F16632" s="2">
        <v>65.514342049999996</v>
      </c>
      <c r="G16632" s="2">
        <v>30.078372430000002</v>
      </c>
      <c r="H16632" s="2">
        <v>67.597246690000006</v>
      </c>
      <c r="I16632" s="2">
        <v>56.502890540000003</v>
      </c>
    </row>
    <row r="16633" spans="1:9" ht="15" thickBot="1" x14ac:dyDescent="0.4">
      <c r="A16633" s="2">
        <v>555.53333329999998</v>
      </c>
      <c r="B16633" s="2">
        <v>0</v>
      </c>
      <c r="C16633" s="2">
        <v>2.5883844709999999</v>
      </c>
      <c r="D16633" s="2">
        <v>7.1154989559999997</v>
      </c>
      <c r="E16633" s="2">
        <v>0.36376710719999999</v>
      </c>
      <c r="F16633" s="2">
        <v>65.007081409999998</v>
      </c>
      <c r="G16633" s="2">
        <v>30.07545013</v>
      </c>
      <c r="H16633" s="2">
        <v>67.607267780000001</v>
      </c>
      <c r="I16633" s="2">
        <v>56.685331490000003</v>
      </c>
    </row>
    <row r="16634" spans="1:9" ht="15" thickBot="1" x14ac:dyDescent="0.4">
      <c r="A16634" s="2">
        <v>555.56666670000004</v>
      </c>
      <c r="B16634" s="2">
        <v>0</v>
      </c>
      <c r="C16634" s="2">
        <v>2.7456719220000001</v>
      </c>
      <c r="D16634" s="2">
        <v>7.0233769840000004</v>
      </c>
      <c r="E16634" s="2">
        <v>0.39093329729999998</v>
      </c>
      <c r="F16634" s="2">
        <v>65.17450599</v>
      </c>
      <c r="G16634" s="2">
        <v>30.07545013</v>
      </c>
      <c r="H16634" s="2">
        <v>67.597246690000006</v>
      </c>
      <c r="I16634" s="2">
        <v>56.623964979999997</v>
      </c>
    </row>
    <row r="16635" spans="1:9" ht="15" thickBot="1" x14ac:dyDescent="0.4">
      <c r="A16635" s="2">
        <v>555.6</v>
      </c>
      <c r="B16635" s="2">
        <v>0</v>
      </c>
      <c r="C16635" s="2">
        <v>2.9080267470000001</v>
      </c>
      <c r="D16635" s="2">
        <v>6.8894021070000004</v>
      </c>
      <c r="E16635" s="2">
        <v>0.42210146850000002</v>
      </c>
      <c r="F16635" s="2">
        <v>66.174854679999996</v>
      </c>
      <c r="G16635" s="2">
        <v>30.078372430000002</v>
      </c>
      <c r="H16635" s="2">
        <v>67.547145979999996</v>
      </c>
      <c r="I16635" s="2">
        <v>56.632257750000001</v>
      </c>
    </row>
    <row r="16636" spans="1:9" ht="15" thickBot="1" x14ac:dyDescent="0.4">
      <c r="A16636" s="2">
        <v>555.6333333</v>
      </c>
      <c r="B16636" s="2">
        <v>0</v>
      </c>
      <c r="C16636" s="2">
        <v>3.0733740759999999</v>
      </c>
      <c r="D16636" s="2">
        <v>6.8121838769999998</v>
      </c>
      <c r="E16636" s="2">
        <v>0.45115841429999998</v>
      </c>
      <c r="F16636" s="2">
        <v>66.615030039999994</v>
      </c>
      <c r="G16636" s="2">
        <v>30.076911280000001</v>
      </c>
      <c r="H16636" s="2">
        <v>67.557165490000003</v>
      </c>
      <c r="I16636" s="2">
        <v>56.708551239999998</v>
      </c>
    </row>
    <row r="16637" spans="1:9" ht="15" thickBot="1" x14ac:dyDescent="0.4">
      <c r="A16637" s="2">
        <v>555.66666669999995</v>
      </c>
      <c r="B16637" s="2">
        <v>0</v>
      </c>
      <c r="C16637" s="2">
        <v>3.2381471479999999</v>
      </c>
      <c r="D16637" s="2">
        <v>6.8666129140000001</v>
      </c>
      <c r="E16637" s="2">
        <v>0.47157851899999997</v>
      </c>
      <c r="F16637" s="2">
        <v>67.337381730000004</v>
      </c>
      <c r="G16637" s="2">
        <v>30.081294759999999</v>
      </c>
      <c r="H16637" s="2">
        <v>67.507071150000002</v>
      </c>
      <c r="I16637" s="2">
        <v>56.836259910000003</v>
      </c>
    </row>
    <row r="16638" spans="1:9" ht="15" thickBot="1" x14ac:dyDescent="0.4">
      <c r="A16638" s="2">
        <v>555.70000000000005</v>
      </c>
      <c r="B16638" s="2">
        <v>0</v>
      </c>
      <c r="C16638" s="2">
        <v>3.3988154220000002</v>
      </c>
      <c r="D16638" s="2">
        <v>7.1083912399999996</v>
      </c>
      <c r="E16638" s="2">
        <v>0.47814129900000002</v>
      </c>
      <c r="F16638" s="2">
        <v>67.625967930000002</v>
      </c>
      <c r="G16638" s="2">
        <v>30.076911280000001</v>
      </c>
      <c r="H16638" s="2">
        <v>67.49705324</v>
      </c>
      <c r="I16638" s="2">
        <v>56.753332200000003</v>
      </c>
    </row>
    <row r="16639" spans="1:9" ht="15" thickBot="1" x14ac:dyDescent="0.4">
      <c r="A16639" s="2">
        <v>555.73333330000003</v>
      </c>
      <c r="B16639" s="2">
        <v>0</v>
      </c>
      <c r="C16639" s="2">
        <v>3.5528365559999999</v>
      </c>
      <c r="D16639" s="2">
        <v>7.3971028040000002</v>
      </c>
      <c r="E16639" s="2">
        <v>0.48030109230000001</v>
      </c>
      <c r="F16639" s="2">
        <v>67.300811390000007</v>
      </c>
      <c r="G16639" s="2">
        <v>30.078372430000002</v>
      </c>
      <c r="H16639" s="2">
        <v>67.567185309999999</v>
      </c>
      <c r="I16639" s="2">
        <v>56.776551959999999</v>
      </c>
    </row>
    <row r="16640" spans="1:9" ht="15" thickBot="1" x14ac:dyDescent="0.4">
      <c r="A16640" s="2">
        <v>555.76666669999997</v>
      </c>
      <c r="B16640" s="2">
        <v>0</v>
      </c>
      <c r="C16640" s="2">
        <v>3.6998274000000002</v>
      </c>
      <c r="D16640" s="2">
        <v>7.6097635910000001</v>
      </c>
      <c r="E16640" s="2">
        <v>0.48619478849999997</v>
      </c>
      <c r="F16640" s="2">
        <v>67.053804240000005</v>
      </c>
      <c r="G16640" s="2">
        <v>30.078372430000002</v>
      </c>
      <c r="H16640" s="2">
        <v>67.537126799999996</v>
      </c>
      <c r="I16640" s="2">
        <v>56.751673650000001</v>
      </c>
    </row>
    <row r="16641" spans="1:9" ht="15" thickBot="1" x14ac:dyDescent="0.4">
      <c r="A16641" s="2">
        <v>555.79999999999995</v>
      </c>
      <c r="B16641" s="2">
        <v>0</v>
      </c>
      <c r="C16641" s="2">
        <v>3.839361641</v>
      </c>
      <c r="D16641" s="2">
        <v>7.6170700379999996</v>
      </c>
      <c r="E16641" s="2">
        <v>0.50404704460000005</v>
      </c>
      <c r="F16641" s="2">
        <v>66.995733340000001</v>
      </c>
      <c r="G16641" s="2">
        <v>30.081294759999999</v>
      </c>
      <c r="H16641" s="2">
        <v>67.557165490000003</v>
      </c>
      <c r="I16641" s="2">
        <v>56.622306430000002</v>
      </c>
    </row>
    <row r="16642" spans="1:9" ht="15" thickBot="1" x14ac:dyDescent="0.4">
      <c r="A16642" s="2">
        <v>555.83333330000005</v>
      </c>
      <c r="B16642" s="2">
        <v>0</v>
      </c>
      <c r="C16642" s="2">
        <v>3.9699232950000001</v>
      </c>
      <c r="D16642" s="2">
        <v>7.5280133249999999</v>
      </c>
      <c r="E16642" s="2">
        <v>0.52735338320000003</v>
      </c>
      <c r="F16642" s="2">
        <v>67.145742949999999</v>
      </c>
      <c r="G16642" s="2">
        <v>30.07983359</v>
      </c>
      <c r="H16642" s="2">
        <v>67.557165490000003</v>
      </c>
      <c r="I16642" s="2">
        <v>56.824650030000001</v>
      </c>
    </row>
    <row r="16643" spans="1:9" ht="15" thickBot="1" x14ac:dyDescent="0.4">
      <c r="A16643" s="2">
        <v>555.8666667</v>
      </c>
      <c r="B16643" s="2">
        <v>0</v>
      </c>
      <c r="C16643" s="2">
        <v>4.0903921629999997</v>
      </c>
      <c r="D16643" s="2">
        <v>7.4047509570000001</v>
      </c>
      <c r="E16643" s="2">
        <v>0.55240104450000005</v>
      </c>
      <c r="F16643" s="2">
        <v>67.117577440000005</v>
      </c>
      <c r="G16643" s="2">
        <v>30.085678309999999</v>
      </c>
      <c r="H16643" s="2">
        <v>67.577205449999994</v>
      </c>
      <c r="I16643" s="2">
        <v>56.764942079999997</v>
      </c>
    </row>
    <row r="16644" spans="1:9" ht="15" thickBot="1" x14ac:dyDescent="0.4">
      <c r="A16644" s="2">
        <v>555.9</v>
      </c>
      <c r="B16644" s="2">
        <v>0</v>
      </c>
      <c r="C16644" s="2">
        <v>4.1992359629999996</v>
      </c>
      <c r="D16644" s="2">
        <v>7.4459308149999996</v>
      </c>
      <c r="E16644" s="2">
        <v>0.56396387059999997</v>
      </c>
      <c r="F16644" s="2">
        <v>67.193789379999998</v>
      </c>
      <c r="G16644" s="2">
        <v>30.084217120000002</v>
      </c>
      <c r="H16644" s="2">
        <v>67.607267780000001</v>
      </c>
      <c r="I16644" s="2">
        <v>56.778210510000001</v>
      </c>
    </row>
    <row r="16645" spans="1:9" ht="15" thickBot="1" x14ac:dyDescent="0.4">
      <c r="A16645" s="2">
        <v>555.93333329999996</v>
      </c>
      <c r="B16645" s="2">
        <v>0</v>
      </c>
      <c r="C16645" s="2">
        <v>4.2923714100000003</v>
      </c>
      <c r="D16645" s="2">
        <v>7.62907548</v>
      </c>
      <c r="E16645" s="2">
        <v>0.56263323399999998</v>
      </c>
      <c r="F16645" s="2">
        <v>66.401521410000001</v>
      </c>
      <c r="G16645" s="2">
        <v>30.078372430000002</v>
      </c>
      <c r="H16645" s="2">
        <v>67.49705324</v>
      </c>
      <c r="I16645" s="2">
        <v>56.685331490000003</v>
      </c>
    </row>
    <row r="16646" spans="1:9" ht="15" thickBot="1" x14ac:dyDescent="0.4">
      <c r="A16646" s="2">
        <v>555.96666670000002</v>
      </c>
      <c r="B16646" s="2">
        <v>0</v>
      </c>
      <c r="C16646" s="2">
        <v>4.3699374879999997</v>
      </c>
      <c r="D16646" s="2">
        <v>8.0150331989999994</v>
      </c>
      <c r="E16646" s="2">
        <v>0.54521764029999997</v>
      </c>
      <c r="F16646" s="2">
        <v>65.746758740000004</v>
      </c>
      <c r="G16646" s="2">
        <v>30.078372430000002</v>
      </c>
      <c r="H16646" s="2">
        <v>67.52710793</v>
      </c>
      <c r="I16646" s="2">
        <v>56.680355820000003</v>
      </c>
    </row>
    <row r="16647" spans="1:9" ht="15" thickBot="1" x14ac:dyDescent="0.4">
      <c r="A16647" s="2">
        <v>556</v>
      </c>
      <c r="B16647" s="2">
        <v>0</v>
      </c>
      <c r="C16647" s="2">
        <v>4.430904194</v>
      </c>
      <c r="D16647" s="2">
        <v>8.5030667330000007</v>
      </c>
      <c r="E16647" s="2">
        <v>0.52109483940000001</v>
      </c>
      <c r="F16647" s="2">
        <v>65.756990369999997</v>
      </c>
      <c r="G16647" s="2">
        <v>30.081294759999999</v>
      </c>
      <c r="H16647" s="2">
        <v>67.587225910000001</v>
      </c>
      <c r="I16647" s="2">
        <v>56.570891250000003</v>
      </c>
    </row>
    <row r="16648" spans="1:9" ht="15" thickBot="1" x14ac:dyDescent="0.4">
      <c r="A16648" s="2">
        <v>556.03333329999998</v>
      </c>
      <c r="B16648" s="2">
        <v>0</v>
      </c>
      <c r="C16648" s="2">
        <v>4.4762120630000002</v>
      </c>
      <c r="D16648" s="2">
        <v>9.0727163149999992</v>
      </c>
      <c r="E16648" s="2">
        <v>0.49337066299999999</v>
      </c>
      <c r="F16648" s="2">
        <v>65.589407059999999</v>
      </c>
      <c r="G16648" s="2">
        <v>30.076911280000001</v>
      </c>
      <c r="H16648" s="2">
        <v>67.647355349999998</v>
      </c>
      <c r="I16648" s="2">
        <v>56.600745230000001</v>
      </c>
    </row>
    <row r="16649" spans="1:9" ht="15" thickBot="1" x14ac:dyDescent="0.4">
      <c r="A16649" s="2">
        <v>556.06666670000004</v>
      </c>
      <c r="B16649" s="2">
        <v>0</v>
      </c>
      <c r="C16649" s="2">
        <v>4.5093606130000001</v>
      </c>
      <c r="D16649" s="2">
        <v>9.560141175</v>
      </c>
      <c r="E16649" s="2">
        <v>0.47168347519999998</v>
      </c>
      <c r="F16649" s="2">
        <v>65.367536979999997</v>
      </c>
      <c r="G16649" s="2">
        <v>30.07545013</v>
      </c>
      <c r="H16649" s="2">
        <v>67.617289200000002</v>
      </c>
      <c r="I16649" s="2">
        <v>56.83460135</v>
      </c>
    </row>
    <row r="16650" spans="1:9" ht="15" thickBot="1" x14ac:dyDescent="0.4">
      <c r="A16650" s="2">
        <v>556.1</v>
      </c>
      <c r="B16650" s="2">
        <v>0</v>
      </c>
      <c r="C16650" s="2">
        <v>4.5290697729999998</v>
      </c>
      <c r="D16650" s="2">
        <v>9.6972079799999999</v>
      </c>
      <c r="E16650" s="2">
        <v>0.46704884349999998</v>
      </c>
      <c r="F16650" s="2">
        <v>65.213705419999997</v>
      </c>
      <c r="G16650" s="2">
        <v>30.081294759999999</v>
      </c>
      <c r="H16650" s="2">
        <v>67.577205449999994</v>
      </c>
      <c r="I16650" s="2">
        <v>56.587476789999997</v>
      </c>
    </row>
    <row r="16651" spans="1:9" ht="15" thickBot="1" x14ac:dyDescent="0.4">
      <c r="A16651" s="2">
        <v>556.1333333</v>
      </c>
      <c r="B16651" s="2">
        <v>0</v>
      </c>
      <c r="C16651" s="2">
        <v>4.5375952650000002</v>
      </c>
      <c r="D16651" s="2">
        <v>9.1334674610000004</v>
      </c>
      <c r="E16651" s="2">
        <v>0.49680970390000001</v>
      </c>
      <c r="F16651" s="2">
        <v>64.946533419999994</v>
      </c>
      <c r="G16651" s="2">
        <v>30.081294759999999</v>
      </c>
      <c r="H16651" s="2">
        <v>67.687448000000003</v>
      </c>
      <c r="I16651" s="2">
        <v>56.554305710000001</v>
      </c>
    </row>
    <row r="16652" spans="1:9" ht="15" thickBot="1" x14ac:dyDescent="0.4">
      <c r="A16652" s="2">
        <v>556.16666669999995</v>
      </c>
      <c r="B16652" s="2">
        <v>0</v>
      </c>
      <c r="C16652" s="2">
        <v>4.5330273859999997</v>
      </c>
      <c r="D16652" s="2">
        <v>7.9226363879999999</v>
      </c>
      <c r="E16652" s="2">
        <v>0.57216148300000003</v>
      </c>
      <c r="F16652" s="2">
        <v>64.35384895</v>
      </c>
      <c r="G16652" s="2">
        <v>30.081294759999999</v>
      </c>
      <c r="H16652" s="2">
        <v>67.547145979999996</v>
      </c>
      <c r="I16652" s="2">
        <v>56.612355110000003</v>
      </c>
    </row>
    <row r="16653" spans="1:9" ht="15" thickBot="1" x14ac:dyDescent="0.4">
      <c r="A16653" s="2">
        <v>556.20000000000005</v>
      </c>
      <c r="B16653" s="2">
        <v>0</v>
      </c>
      <c r="C16653" s="2">
        <v>4.5204189699999997</v>
      </c>
      <c r="D16653" s="2">
        <v>6.3286018830000002</v>
      </c>
      <c r="E16653" s="2">
        <v>0.71428398469999999</v>
      </c>
      <c r="F16653" s="2">
        <v>64.671494080000002</v>
      </c>
      <c r="G16653" s="2">
        <v>30.076911280000001</v>
      </c>
      <c r="H16653" s="2">
        <v>67.557165490000003</v>
      </c>
      <c r="I16653" s="2">
        <v>56.594111009999999</v>
      </c>
    </row>
    <row r="16654" spans="1:9" ht="15" thickBot="1" x14ac:dyDescent="0.4">
      <c r="A16654" s="2">
        <v>556.23333330000003</v>
      </c>
      <c r="B16654" s="2">
        <v>0</v>
      </c>
      <c r="C16654" s="2">
        <v>4.492617675</v>
      </c>
      <c r="D16654" s="2">
        <v>4.8188326630000002</v>
      </c>
      <c r="E16654" s="2">
        <v>0.93230414689999996</v>
      </c>
      <c r="F16654" s="2">
        <v>65.227252429999993</v>
      </c>
      <c r="G16654" s="2">
        <v>30.081294759999999</v>
      </c>
      <c r="H16654" s="2">
        <v>67.467001409999995</v>
      </c>
      <c r="I16654" s="2">
        <v>56.595769560000001</v>
      </c>
    </row>
    <row r="16655" spans="1:9" ht="15" thickBot="1" x14ac:dyDescent="0.4">
      <c r="A16655" s="2">
        <v>556.26666669999997</v>
      </c>
      <c r="B16655" s="2">
        <v>0</v>
      </c>
      <c r="C16655" s="2">
        <v>4.4530648189999997</v>
      </c>
      <c r="D16655" s="2">
        <v>3.7236798979999999</v>
      </c>
      <c r="E16655" s="2">
        <v>1.1958774489999999</v>
      </c>
      <c r="F16655" s="2">
        <v>65.241547350000005</v>
      </c>
      <c r="G16655" s="2">
        <v>30.078372430000002</v>
      </c>
      <c r="H16655" s="2">
        <v>67.567185309999999</v>
      </c>
      <c r="I16655" s="2">
        <v>56.711868350000003</v>
      </c>
    </row>
    <row r="16656" spans="1:9" ht="15" thickBot="1" x14ac:dyDescent="0.4">
      <c r="A16656" s="2">
        <v>556.29999999999995</v>
      </c>
      <c r="B16656" s="2">
        <v>0</v>
      </c>
      <c r="C16656" s="2">
        <v>4.4001070359999996</v>
      </c>
      <c r="D16656" s="2">
        <v>3.1243636239999999</v>
      </c>
      <c r="E16656" s="2">
        <v>1.4083210429999999</v>
      </c>
      <c r="F16656" s="2">
        <v>65.1620743</v>
      </c>
      <c r="G16656" s="2">
        <v>30.081294759999999</v>
      </c>
      <c r="H16656" s="2">
        <v>67.507071150000002</v>
      </c>
      <c r="I16656" s="2">
        <v>56.68864859</v>
      </c>
    </row>
    <row r="16657" spans="1:9" ht="15" thickBot="1" x14ac:dyDescent="0.4">
      <c r="A16657" s="2">
        <v>556.33333330000005</v>
      </c>
      <c r="B16657" s="2">
        <v>0</v>
      </c>
      <c r="C16657" s="2">
        <v>4.336597587</v>
      </c>
      <c r="D16657" s="2">
        <v>2.7202284159999999</v>
      </c>
      <c r="E16657" s="2">
        <v>1.5942034730000001</v>
      </c>
      <c r="F16657" s="2">
        <v>65.444160850000003</v>
      </c>
      <c r="G16657" s="2">
        <v>30.07983359</v>
      </c>
      <c r="H16657" s="2">
        <v>67.477018369999996</v>
      </c>
      <c r="I16657" s="2">
        <v>56.577525469999998</v>
      </c>
    </row>
    <row r="16658" spans="1:9" ht="15" thickBot="1" x14ac:dyDescent="0.4">
      <c r="A16658" s="2">
        <v>556.3666667</v>
      </c>
      <c r="B16658" s="2">
        <v>0</v>
      </c>
      <c r="C16658" s="2">
        <v>4.2603204589999999</v>
      </c>
      <c r="D16658" s="2">
        <v>2.360411424</v>
      </c>
      <c r="E16658" s="2">
        <v>1.80490588</v>
      </c>
      <c r="F16658" s="2">
        <v>65.1225697</v>
      </c>
      <c r="G16658" s="2">
        <v>30.076911280000001</v>
      </c>
      <c r="H16658" s="2">
        <v>67.547145979999996</v>
      </c>
      <c r="I16658" s="2">
        <v>56.5476715</v>
      </c>
    </row>
    <row r="16659" spans="1:9" ht="15" thickBot="1" x14ac:dyDescent="0.4">
      <c r="A16659" s="2">
        <v>556.4</v>
      </c>
      <c r="B16659" s="2">
        <v>0</v>
      </c>
      <c r="C16659" s="2">
        <v>4.1759263539999996</v>
      </c>
      <c r="D16659" s="2">
        <v>2.0396848539999999</v>
      </c>
      <c r="E16659" s="2">
        <v>2.0473390020000002</v>
      </c>
      <c r="F16659" s="2">
        <v>65.492011020000007</v>
      </c>
      <c r="G16659" s="2">
        <v>30.082755930000001</v>
      </c>
      <c r="H16659" s="2">
        <v>67.52710793</v>
      </c>
      <c r="I16659" s="2">
        <v>56.789820390000003</v>
      </c>
    </row>
    <row r="16660" spans="1:9" ht="15" thickBot="1" x14ac:dyDescent="0.4">
      <c r="A16660" s="2">
        <v>556.43333329999996</v>
      </c>
      <c r="B16660" s="2">
        <v>0</v>
      </c>
      <c r="C16660" s="2">
        <v>4.0864601629999999</v>
      </c>
      <c r="D16660" s="2">
        <v>1.6730448920000001</v>
      </c>
      <c r="E16660" s="2">
        <v>2.4425286979999998</v>
      </c>
      <c r="F16660" s="2">
        <v>65.854928430000001</v>
      </c>
      <c r="G16660" s="2">
        <v>30.078372430000002</v>
      </c>
      <c r="H16660" s="2">
        <v>67.537126799999996</v>
      </c>
      <c r="I16660" s="2">
        <v>56.560939930000004</v>
      </c>
    </row>
    <row r="16661" spans="1:9" ht="15" thickBot="1" x14ac:dyDescent="0.4">
      <c r="A16661" s="2">
        <v>556.46666670000002</v>
      </c>
      <c r="B16661" s="2">
        <v>0</v>
      </c>
      <c r="C16661" s="2">
        <v>3.992700997</v>
      </c>
      <c r="D16661" s="2">
        <v>1.3660469470000001</v>
      </c>
      <c r="E16661" s="2">
        <v>2.922813895</v>
      </c>
      <c r="F16661" s="2">
        <v>65.931049400000006</v>
      </c>
      <c r="G16661" s="2">
        <v>30.078372430000002</v>
      </c>
      <c r="H16661" s="2">
        <v>67.49705324</v>
      </c>
      <c r="I16661" s="2">
        <v>56.763283530000002</v>
      </c>
    </row>
    <row r="16662" spans="1:9" ht="15" thickBot="1" x14ac:dyDescent="0.4">
      <c r="A16662" s="2">
        <v>556.5</v>
      </c>
      <c r="B16662" s="2">
        <v>0</v>
      </c>
      <c r="C16662" s="2">
        <v>3.893752638</v>
      </c>
      <c r="D16662" s="2">
        <v>1.0420439290000001</v>
      </c>
      <c r="E16662" s="2">
        <v>3.7366492249999999</v>
      </c>
      <c r="F16662" s="2">
        <v>65.417012839999998</v>
      </c>
      <c r="G16662" s="2">
        <v>30.07983359</v>
      </c>
      <c r="H16662" s="2">
        <v>67.52710793</v>
      </c>
      <c r="I16662" s="2">
        <v>56.705234130000001</v>
      </c>
    </row>
    <row r="16663" spans="1:9" ht="15" thickBot="1" x14ac:dyDescent="0.4">
      <c r="A16663" s="2">
        <v>556.53333329999998</v>
      </c>
      <c r="B16663" s="2">
        <v>0</v>
      </c>
      <c r="C16663" s="2">
        <v>3.7944207699999999</v>
      </c>
      <c r="D16663" s="2">
        <v>0.78357152500000005</v>
      </c>
      <c r="E16663" s="2">
        <v>4.8424689379999997</v>
      </c>
      <c r="F16663" s="2">
        <v>65.267403939999994</v>
      </c>
      <c r="G16663" s="2">
        <v>30.081294759999999</v>
      </c>
      <c r="H16663" s="2">
        <v>67.52710793</v>
      </c>
      <c r="I16663" s="2">
        <v>56.549330050000002</v>
      </c>
    </row>
    <row r="16664" spans="1:9" ht="15" thickBot="1" x14ac:dyDescent="0.4">
      <c r="A16664" s="2">
        <v>556.56666670000004</v>
      </c>
      <c r="B16664" s="2">
        <v>0</v>
      </c>
      <c r="C16664" s="2">
        <v>3.6909210109999999</v>
      </c>
      <c r="D16664" s="2">
        <v>0.44502632869999997</v>
      </c>
      <c r="E16664" s="2">
        <v>8.2937138170000004</v>
      </c>
      <c r="F16664" s="2">
        <v>64.601145680000002</v>
      </c>
      <c r="G16664" s="2">
        <v>30.076911280000001</v>
      </c>
      <c r="H16664" s="2">
        <v>67.507071150000002</v>
      </c>
      <c r="I16664" s="2">
        <v>56.64718474</v>
      </c>
    </row>
    <row r="16665" spans="1:9" ht="15" thickBot="1" x14ac:dyDescent="0.4">
      <c r="A16665" s="2">
        <v>556.6</v>
      </c>
      <c r="B16665" s="2">
        <v>0</v>
      </c>
      <c r="C16665" s="2">
        <v>3.5850205179999999</v>
      </c>
      <c r="D16665" s="2">
        <v>0.30388351619999998</v>
      </c>
      <c r="E16665" s="2">
        <v>11.79735105</v>
      </c>
      <c r="F16665" s="2">
        <v>64.414541540000002</v>
      </c>
      <c r="G16665" s="2">
        <v>30.081294759999999</v>
      </c>
      <c r="H16665" s="2">
        <v>67.557165490000003</v>
      </c>
      <c r="I16665" s="2">
        <v>56.600745230000001</v>
      </c>
    </row>
    <row r="16666" spans="1:9" ht="15" thickBot="1" x14ac:dyDescent="0.4">
      <c r="A16666" s="2">
        <v>556.6333333</v>
      </c>
      <c r="B16666" s="2">
        <v>0</v>
      </c>
      <c r="C16666" s="2">
        <v>3.47659881</v>
      </c>
      <c r="D16666" s="2">
        <v>0.17429716070000001</v>
      </c>
      <c r="E16666" s="2">
        <v>19.946388089999999</v>
      </c>
      <c r="F16666" s="2">
        <v>64.813365899999994</v>
      </c>
      <c r="G16666" s="2">
        <v>30.07983359</v>
      </c>
      <c r="H16666" s="2">
        <v>67.467001409999995</v>
      </c>
      <c r="I16666" s="2">
        <v>56.546012939999997</v>
      </c>
    </row>
    <row r="16667" spans="1:9" ht="15" thickBot="1" x14ac:dyDescent="0.4">
      <c r="A16667" s="2">
        <v>556.66666669999995</v>
      </c>
      <c r="B16667" s="2">
        <v>0</v>
      </c>
      <c r="C16667" s="2">
        <v>3.3703725790000001</v>
      </c>
      <c r="D16667" s="2">
        <v>1.0533874170000001E-2</v>
      </c>
      <c r="E16667" s="2">
        <v>319.95565210000001</v>
      </c>
      <c r="F16667" s="2">
        <v>65.494338709999994</v>
      </c>
      <c r="G16667" s="2">
        <v>30.078372430000002</v>
      </c>
      <c r="H16667" s="2">
        <v>67.547145979999996</v>
      </c>
      <c r="I16667" s="2">
        <v>56.640550519999998</v>
      </c>
    </row>
    <row r="16668" spans="1:9" ht="15" thickBot="1" x14ac:dyDescent="0.4">
      <c r="A16668" s="2">
        <v>556.70000000000005</v>
      </c>
      <c r="B16668" s="2">
        <v>0</v>
      </c>
      <c r="C16668" s="2">
        <v>3.2635834610000001</v>
      </c>
      <c r="D16668" s="2">
        <v>-0.28960022800000002</v>
      </c>
      <c r="E16668" s="2">
        <v>-11.26927104</v>
      </c>
      <c r="F16668" s="2">
        <v>66.259603310000003</v>
      </c>
      <c r="G16668" s="2">
        <v>30.082755930000001</v>
      </c>
      <c r="H16668" s="2">
        <v>67.52710793</v>
      </c>
      <c r="I16668" s="2">
        <v>56.723478229999998</v>
      </c>
    </row>
    <row r="16669" spans="1:9" ht="15" thickBot="1" x14ac:dyDescent="0.4">
      <c r="A16669" s="2">
        <v>556.73333330000003</v>
      </c>
      <c r="B16669" s="2">
        <v>0</v>
      </c>
      <c r="C16669" s="2">
        <v>3.1627415640000001</v>
      </c>
      <c r="D16669" s="2">
        <v>-0.49835530109999998</v>
      </c>
      <c r="E16669" s="2">
        <v>-6.3463588279999996</v>
      </c>
      <c r="F16669" s="2">
        <v>66.349190219999997</v>
      </c>
      <c r="G16669" s="2">
        <v>30.07545013</v>
      </c>
      <c r="H16669" s="2">
        <v>67.477018369999996</v>
      </c>
      <c r="I16669" s="2">
        <v>56.80806449</v>
      </c>
    </row>
    <row r="16670" spans="1:9" ht="15" thickBot="1" x14ac:dyDescent="0.4">
      <c r="A16670" s="2">
        <v>556.76666669999997</v>
      </c>
      <c r="B16670" s="2">
        <v>0</v>
      </c>
      <c r="C16670" s="2">
        <v>3.0653963790000001</v>
      </c>
      <c r="D16670" s="2">
        <v>-0.55425028840000001</v>
      </c>
      <c r="E16670" s="2">
        <v>-5.5307077749999998</v>
      </c>
      <c r="F16670" s="2">
        <v>66.023980309999999</v>
      </c>
      <c r="G16670" s="2">
        <v>30.084217120000002</v>
      </c>
      <c r="H16670" s="2">
        <v>67.487035640000002</v>
      </c>
      <c r="I16670" s="2">
        <v>56.776551959999999</v>
      </c>
    </row>
    <row r="16671" spans="1:9" ht="15" thickBot="1" x14ac:dyDescent="0.4">
      <c r="A16671" s="2">
        <v>556.79999999999995</v>
      </c>
      <c r="B16671" s="2">
        <v>0</v>
      </c>
      <c r="C16671" s="2">
        <v>2.970260525</v>
      </c>
      <c r="D16671" s="2">
        <v>-0.1953554904</v>
      </c>
      <c r="E16671" s="2">
        <v>-15.204387240000001</v>
      </c>
      <c r="F16671" s="2">
        <v>65.963442389999997</v>
      </c>
      <c r="G16671" s="2">
        <v>30.078372430000002</v>
      </c>
      <c r="H16671" s="2">
        <v>67.537126799999996</v>
      </c>
      <c r="I16671" s="2">
        <v>56.51118331</v>
      </c>
    </row>
    <row r="16672" spans="1:9" ht="15" thickBot="1" x14ac:dyDescent="0.4">
      <c r="A16672" s="2">
        <v>556.83333330000005</v>
      </c>
      <c r="B16672" s="2">
        <v>0</v>
      </c>
      <c r="C16672" s="2">
        <v>2.8735449719999999</v>
      </c>
      <c r="D16672" s="2">
        <v>0.49265697289999999</v>
      </c>
      <c r="E16672" s="2">
        <v>5.8327500270000003</v>
      </c>
      <c r="F16672" s="2">
        <v>65.658479020000001</v>
      </c>
      <c r="G16672" s="2">
        <v>30.07983359</v>
      </c>
      <c r="H16672" s="2">
        <v>67.487035640000002</v>
      </c>
      <c r="I16672" s="2">
        <v>56.62064788</v>
      </c>
    </row>
    <row r="16673" spans="1:9" ht="15" thickBot="1" x14ac:dyDescent="0.4">
      <c r="A16673" s="2">
        <v>556.8666667</v>
      </c>
      <c r="B16673" s="2">
        <v>0</v>
      </c>
      <c r="C16673" s="2">
        <v>2.7747996549999998</v>
      </c>
      <c r="D16673" s="2">
        <v>1.3669621890000001</v>
      </c>
      <c r="E16673" s="2">
        <v>2.0299022739999999</v>
      </c>
      <c r="F16673" s="2">
        <v>65.747973119999997</v>
      </c>
      <c r="G16673" s="2">
        <v>30.07983359</v>
      </c>
      <c r="H16673" s="2">
        <v>67.547145979999996</v>
      </c>
      <c r="I16673" s="2">
        <v>56.831284240000002</v>
      </c>
    </row>
    <row r="16674" spans="1:9" ht="15" thickBot="1" x14ac:dyDescent="0.4">
      <c r="A16674" s="2">
        <v>556.9</v>
      </c>
      <c r="B16674" s="2">
        <v>0</v>
      </c>
      <c r="C16674" s="2">
        <v>2.6722045259999998</v>
      </c>
      <c r="D16674" s="2">
        <v>2.0566342720000002</v>
      </c>
      <c r="E16674" s="2">
        <v>1.299309539</v>
      </c>
      <c r="F16674" s="2">
        <v>66.043313339999997</v>
      </c>
      <c r="G16674" s="2">
        <v>30.07983359</v>
      </c>
      <c r="H16674" s="2">
        <v>67.467001409999995</v>
      </c>
      <c r="I16674" s="2">
        <v>56.638891970000003</v>
      </c>
    </row>
    <row r="16675" spans="1:9" ht="15" thickBot="1" x14ac:dyDescent="0.4">
      <c r="A16675" s="2">
        <v>556.93333329999996</v>
      </c>
      <c r="B16675" s="2">
        <v>0</v>
      </c>
      <c r="C16675" s="2">
        <v>2.569413613</v>
      </c>
      <c r="D16675" s="2">
        <v>2.6433282</v>
      </c>
      <c r="E16675" s="2">
        <v>0.97203730259999999</v>
      </c>
      <c r="F16675" s="2">
        <v>66.095206379999993</v>
      </c>
      <c r="G16675" s="2">
        <v>30.084217120000002</v>
      </c>
      <c r="H16675" s="2">
        <v>67.467001409999995</v>
      </c>
      <c r="I16675" s="2">
        <v>56.706892689999997</v>
      </c>
    </row>
    <row r="16676" spans="1:9" ht="15" thickBot="1" x14ac:dyDescent="0.4">
      <c r="A16676" s="2">
        <v>556.96666670000002</v>
      </c>
      <c r="B16676" s="2">
        <v>0</v>
      </c>
      <c r="C16676" s="2">
        <v>2.4705121939999999</v>
      </c>
      <c r="D16676" s="2">
        <v>3.1447280069999999</v>
      </c>
      <c r="E16676" s="2">
        <v>0.78560441120000002</v>
      </c>
      <c r="F16676" s="2">
        <v>65.813378389999997</v>
      </c>
      <c r="G16676" s="2">
        <v>30.07983359</v>
      </c>
      <c r="H16676" s="2">
        <v>67.426936769999998</v>
      </c>
      <c r="I16676" s="2">
        <v>56.662111729999999</v>
      </c>
    </row>
    <row r="16677" spans="1:9" ht="15" thickBot="1" x14ac:dyDescent="0.4">
      <c r="A16677" s="2">
        <v>557</v>
      </c>
      <c r="B16677" s="2">
        <v>0</v>
      </c>
      <c r="C16677" s="2">
        <v>2.3759188569999998</v>
      </c>
      <c r="D16677" s="2">
        <v>3.7736987169999998</v>
      </c>
      <c r="E16677" s="2">
        <v>0.6295995083</v>
      </c>
      <c r="F16677" s="2">
        <v>65.687943439999998</v>
      </c>
      <c r="G16677" s="2">
        <v>30.078372430000002</v>
      </c>
      <c r="H16677" s="2">
        <v>67.467001409999995</v>
      </c>
      <c r="I16677" s="2">
        <v>56.675380160000003</v>
      </c>
    </row>
    <row r="16678" spans="1:9" ht="15" thickBot="1" x14ac:dyDescent="0.4">
      <c r="A16678" s="2">
        <v>557.03333329999998</v>
      </c>
      <c r="B16678" s="2">
        <v>0</v>
      </c>
      <c r="C16678" s="2">
        <v>2.2861431410000002</v>
      </c>
      <c r="D16678" s="2">
        <v>4.4850853519999996</v>
      </c>
      <c r="E16678" s="2">
        <v>0.50972121179999996</v>
      </c>
      <c r="F16678" s="2">
        <v>65.450489809999993</v>
      </c>
      <c r="G16678" s="2">
        <v>30.082755930000001</v>
      </c>
      <c r="H16678" s="2">
        <v>67.537126799999996</v>
      </c>
      <c r="I16678" s="2">
        <v>56.758307860000002</v>
      </c>
    </row>
    <row r="16679" spans="1:9" ht="15" thickBot="1" x14ac:dyDescent="0.4">
      <c r="A16679" s="2">
        <v>557.06666670000004</v>
      </c>
      <c r="B16679" s="2">
        <v>0</v>
      </c>
      <c r="C16679" s="2">
        <v>2.1983187129999999</v>
      </c>
      <c r="D16679" s="2">
        <v>5.1709463360000001</v>
      </c>
      <c r="E16679" s="2">
        <v>0.42512889720000002</v>
      </c>
      <c r="F16679" s="2">
        <v>65.108069510000007</v>
      </c>
      <c r="G16679" s="2">
        <v>30.073989000000001</v>
      </c>
      <c r="H16679" s="2">
        <v>67.436952450000007</v>
      </c>
      <c r="I16679" s="2">
        <v>56.592452459999997</v>
      </c>
    </row>
    <row r="16680" spans="1:9" ht="15" thickBot="1" x14ac:dyDescent="0.4">
      <c r="A16680" s="2">
        <v>557.1</v>
      </c>
      <c r="B16680" s="2">
        <v>0</v>
      </c>
      <c r="C16680" s="2">
        <v>2.114199207</v>
      </c>
      <c r="D16680" s="2">
        <v>5.519173275</v>
      </c>
      <c r="E16680" s="2">
        <v>0.38306447380000003</v>
      </c>
      <c r="F16680" s="2">
        <v>64.8524867</v>
      </c>
      <c r="G16680" s="2">
        <v>30.084217120000002</v>
      </c>
      <c r="H16680" s="2">
        <v>67.467001409999995</v>
      </c>
      <c r="I16680" s="2">
        <v>56.622306430000002</v>
      </c>
    </row>
    <row r="16681" spans="1:9" ht="15" thickBot="1" x14ac:dyDescent="0.4">
      <c r="A16681" s="2">
        <v>557.1333333</v>
      </c>
      <c r="B16681" s="2">
        <v>0</v>
      </c>
      <c r="C16681" s="2">
        <v>2.0307671169999999</v>
      </c>
      <c r="D16681" s="2">
        <v>5.3696404710000003</v>
      </c>
      <c r="E16681" s="2">
        <v>0.37819424369999999</v>
      </c>
      <c r="F16681" s="2">
        <v>64.844936140000002</v>
      </c>
      <c r="G16681" s="2">
        <v>30.078372430000002</v>
      </c>
      <c r="H16681" s="2">
        <v>67.507071150000002</v>
      </c>
      <c r="I16681" s="2">
        <v>56.62064788</v>
      </c>
    </row>
    <row r="16682" spans="1:9" ht="15" thickBot="1" x14ac:dyDescent="0.4">
      <c r="A16682" s="2">
        <v>557.16666669999995</v>
      </c>
      <c r="B16682" s="2">
        <v>0</v>
      </c>
      <c r="C16682" s="2">
        <v>1.9501793190000001</v>
      </c>
      <c r="D16682" s="2">
        <v>4.9046696440000002</v>
      </c>
      <c r="E16682" s="2">
        <v>0.39761685499999999</v>
      </c>
      <c r="F16682" s="2">
        <v>64.987417579999999</v>
      </c>
      <c r="G16682" s="2">
        <v>30.081294759999999</v>
      </c>
      <c r="H16682" s="2">
        <v>67.49705324</v>
      </c>
      <c r="I16682" s="2">
        <v>56.632257750000001</v>
      </c>
    </row>
    <row r="16683" spans="1:9" ht="15" thickBot="1" x14ac:dyDescent="0.4">
      <c r="A16683" s="2">
        <v>557.20000000000005</v>
      </c>
      <c r="B16683" s="2">
        <v>0</v>
      </c>
      <c r="C16683" s="2">
        <v>1.871901155</v>
      </c>
      <c r="D16683" s="2">
        <v>4.2539179540000003</v>
      </c>
      <c r="E16683" s="2">
        <v>0.4400416687</v>
      </c>
      <c r="F16683" s="2">
        <v>64.954367980000001</v>
      </c>
      <c r="G16683" s="2">
        <v>30.07983359</v>
      </c>
      <c r="H16683" s="2">
        <v>67.507071150000002</v>
      </c>
      <c r="I16683" s="2">
        <v>56.72513678</v>
      </c>
    </row>
    <row r="16684" spans="1:9" ht="15" thickBot="1" x14ac:dyDescent="0.4">
      <c r="A16684" s="2">
        <v>557.23333330000003</v>
      </c>
      <c r="B16684" s="2">
        <v>0</v>
      </c>
      <c r="C16684" s="2">
        <v>1.7987941750000001</v>
      </c>
      <c r="D16684" s="2">
        <v>3.689860935</v>
      </c>
      <c r="E16684" s="2">
        <v>0.4874964685</v>
      </c>
      <c r="F16684" s="2">
        <v>64.653476069999996</v>
      </c>
      <c r="G16684" s="2">
        <v>30.07545013</v>
      </c>
      <c r="H16684" s="2">
        <v>67.557165490000003</v>
      </c>
      <c r="I16684" s="2">
        <v>56.582501129999997</v>
      </c>
    </row>
    <row r="16685" spans="1:9" ht="15" thickBot="1" x14ac:dyDescent="0.4">
      <c r="A16685" s="2">
        <v>557.26666669999997</v>
      </c>
      <c r="B16685" s="2">
        <v>0</v>
      </c>
      <c r="C16685" s="2">
        <v>1.7297463870000001</v>
      </c>
      <c r="D16685" s="2">
        <v>3.3525555580000002</v>
      </c>
      <c r="E16685" s="2">
        <v>0.51594861199999997</v>
      </c>
      <c r="F16685" s="2">
        <v>64.609809659999996</v>
      </c>
      <c r="G16685" s="2">
        <v>30.07545013</v>
      </c>
      <c r="H16685" s="2">
        <v>67.557165490000003</v>
      </c>
      <c r="I16685" s="2">
        <v>56.595769560000001</v>
      </c>
    </row>
    <row r="16686" spans="1:9" ht="15" thickBot="1" x14ac:dyDescent="0.4">
      <c r="A16686" s="2">
        <v>557.29999999999995</v>
      </c>
      <c r="B16686" s="2">
        <v>0</v>
      </c>
      <c r="C16686" s="2">
        <v>1.6666817220000001</v>
      </c>
      <c r="D16686" s="2">
        <v>3.3662682359999998</v>
      </c>
      <c r="E16686" s="2">
        <v>0.49511257139999998</v>
      </c>
      <c r="F16686" s="2">
        <v>64.568100259999994</v>
      </c>
      <c r="G16686" s="2">
        <v>30.081294759999999</v>
      </c>
      <c r="H16686" s="2">
        <v>67.507071150000002</v>
      </c>
      <c r="I16686" s="2">
        <v>56.575866920000003</v>
      </c>
    </row>
    <row r="16687" spans="1:9" ht="15" thickBot="1" x14ac:dyDescent="0.4">
      <c r="A16687" s="2">
        <v>557.33333330000005</v>
      </c>
      <c r="B16687" s="2">
        <v>0</v>
      </c>
      <c r="C16687" s="2">
        <v>1.6092377360000001</v>
      </c>
      <c r="D16687" s="2">
        <v>3.6113180030000001</v>
      </c>
      <c r="E16687" s="2">
        <v>0.445609535</v>
      </c>
      <c r="F16687" s="2">
        <v>64.76717429</v>
      </c>
      <c r="G16687" s="2">
        <v>30.07983359</v>
      </c>
      <c r="H16687" s="2">
        <v>67.587225910000001</v>
      </c>
      <c r="I16687" s="2">
        <v>56.662111729999999</v>
      </c>
    </row>
    <row r="16688" spans="1:9" ht="15" thickBot="1" x14ac:dyDescent="0.4">
      <c r="A16688" s="2">
        <v>557.3666667</v>
      </c>
      <c r="B16688" s="2">
        <v>0</v>
      </c>
      <c r="C16688" s="2">
        <v>1.556024614</v>
      </c>
      <c r="D16688" s="2">
        <v>4.0702402419999997</v>
      </c>
      <c r="E16688" s="2">
        <v>0.38229306419999998</v>
      </c>
      <c r="F16688" s="2">
        <v>65.109669960000005</v>
      </c>
      <c r="G16688" s="2">
        <v>30.081294759999999</v>
      </c>
      <c r="H16688" s="2">
        <v>67.517089380000002</v>
      </c>
      <c r="I16688" s="2">
        <v>56.708551239999998</v>
      </c>
    </row>
    <row r="16689" spans="1:9" ht="15" thickBot="1" x14ac:dyDescent="0.4">
      <c r="A16689" s="2">
        <v>557.4</v>
      </c>
      <c r="B16689" s="2">
        <v>0</v>
      </c>
      <c r="C16689" s="2">
        <v>1.5043656729999999</v>
      </c>
      <c r="D16689" s="2">
        <v>4.5517364029999996</v>
      </c>
      <c r="E16689" s="2">
        <v>0.33050368899999999</v>
      </c>
      <c r="F16689" s="2">
        <v>65.52490856</v>
      </c>
      <c r="G16689" s="2">
        <v>30.081294759999999</v>
      </c>
      <c r="H16689" s="2">
        <v>67.52710793</v>
      </c>
      <c r="I16689" s="2">
        <v>56.580842580000002</v>
      </c>
    </row>
    <row r="16690" spans="1:9" ht="15" thickBot="1" x14ac:dyDescent="0.4">
      <c r="A16690" s="2">
        <v>557.43333329999996</v>
      </c>
      <c r="B16690" s="2">
        <v>0</v>
      </c>
      <c r="C16690" s="2">
        <v>1.453313114</v>
      </c>
      <c r="D16690" s="2">
        <v>4.9359333730000001</v>
      </c>
      <c r="E16690" s="2">
        <v>0.29443531830000003</v>
      </c>
      <c r="F16690" s="2">
        <v>65.64030004</v>
      </c>
      <c r="G16690" s="2">
        <v>30.081294759999999</v>
      </c>
      <c r="H16690" s="2">
        <v>67.507071150000002</v>
      </c>
      <c r="I16690" s="2">
        <v>56.685331490000003</v>
      </c>
    </row>
    <row r="16691" spans="1:9" ht="15" thickBot="1" x14ac:dyDescent="0.4">
      <c r="A16691" s="2">
        <v>557.46666670000002</v>
      </c>
      <c r="B16691" s="2">
        <v>0</v>
      </c>
      <c r="C16691" s="2">
        <v>1.4031543820000001</v>
      </c>
      <c r="D16691" s="2">
        <v>5.1956072850000004</v>
      </c>
      <c r="E16691" s="2">
        <v>0.27006551979999999</v>
      </c>
      <c r="F16691" s="2">
        <v>65.967440019999998</v>
      </c>
      <c r="G16691" s="2">
        <v>30.081294759999999</v>
      </c>
      <c r="H16691" s="2">
        <v>67.52710793</v>
      </c>
      <c r="I16691" s="2">
        <v>56.73508811</v>
      </c>
    </row>
    <row r="16692" spans="1:9" ht="15" thickBot="1" x14ac:dyDescent="0.4">
      <c r="A16692" s="2">
        <v>557.5</v>
      </c>
      <c r="B16692" s="2">
        <v>0</v>
      </c>
      <c r="C16692" s="2">
        <v>1.354444244</v>
      </c>
      <c r="D16692" s="2">
        <v>5.4754084279999997</v>
      </c>
      <c r="E16692" s="2">
        <v>0.2473686232</v>
      </c>
      <c r="F16692" s="2">
        <v>66.125127590000005</v>
      </c>
      <c r="G16692" s="2">
        <v>30.078372430000002</v>
      </c>
      <c r="H16692" s="2">
        <v>67.487035640000002</v>
      </c>
      <c r="I16692" s="2">
        <v>56.643867630000003</v>
      </c>
    </row>
    <row r="16693" spans="1:9" ht="15" thickBot="1" x14ac:dyDescent="0.4">
      <c r="A16693" s="2">
        <v>557.53333329999998</v>
      </c>
      <c r="B16693" s="2">
        <v>0</v>
      </c>
      <c r="C16693" s="2">
        <v>1.310682444</v>
      </c>
      <c r="D16693" s="2">
        <v>5.769088258</v>
      </c>
      <c r="E16693" s="2">
        <v>0.22719056909999999</v>
      </c>
      <c r="F16693" s="2">
        <v>65.913994250000002</v>
      </c>
      <c r="G16693" s="2">
        <v>30.082755930000001</v>
      </c>
      <c r="H16693" s="2">
        <v>67.507071150000002</v>
      </c>
      <c r="I16693" s="2">
        <v>56.759966419999998</v>
      </c>
    </row>
    <row r="16694" spans="1:9" ht="15" thickBot="1" x14ac:dyDescent="0.4">
      <c r="A16694" s="2">
        <v>557.56666670000004</v>
      </c>
      <c r="B16694" s="2">
        <v>0</v>
      </c>
      <c r="C16694" s="2">
        <v>1.277076798</v>
      </c>
      <c r="D16694" s="2">
        <v>6.0567147739999996</v>
      </c>
      <c r="E16694" s="2">
        <v>0.2108530525</v>
      </c>
      <c r="F16694" s="2">
        <v>65.893062360000002</v>
      </c>
      <c r="G16694" s="2">
        <v>30.076911280000001</v>
      </c>
      <c r="H16694" s="2">
        <v>67.52710793</v>
      </c>
      <c r="I16694" s="2">
        <v>56.642209080000001</v>
      </c>
    </row>
    <row r="16695" spans="1:9" ht="15" thickBot="1" x14ac:dyDescent="0.4">
      <c r="A16695" s="2">
        <v>557.6</v>
      </c>
      <c r="B16695" s="2">
        <v>0</v>
      </c>
      <c r="C16695" s="2">
        <v>1.254347042</v>
      </c>
      <c r="D16695" s="2">
        <v>6.2142999049999998</v>
      </c>
      <c r="E16695" s="2">
        <v>0.2018484884</v>
      </c>
      <c r="F16695" s="2">
        <v>66.043557199999995</v>
      </c>
      <c r="G16695" s="2">
        <v>30.081294759999999</v>
      </c>
      <c r="H16695" s="2">
        <v>67.507071150000002</v>
      </c>
      <c r="I16695" s="2">
        <v>56.628940649999997</v>
      </c>
    </row>
    <row r="16696" spans="1:9" ht="15" thickBot="1" x14ac:dyDescent="0.4">
      <c r="A16696" s="2">
        <v>557.6333333</v>
      </c>
      <c r="B16696" s="2">
        <v>0</v>
      </c>
      <c r="C16696" s="2">
        <v>1.2409200650000001</v>
      </c>
      <c r="D16696" s="2">
        <v>6.113173153</v>
      </c>
      <c r="E16696" s="2">
        <v>0.20299115270000001</v>
      </c>
      <c r="F16696" s="2">
        <v>65.865434989999997</v>
      </c>
      <c r="G16696" s="2">
        <v>30.07983359</v>
      </c>
      <c r="H16696" s="2">
        <v>67.567185309999999</v>
      </c>
      <c r="I16696" s="2">
        <v>56.788161840000001</v>
      </c>
    </row>
    <row r="16697" spans="1:9" ht="15" thickBot="1" x14ac:dyDescent="0.4">
      <c r="A16697" s="2">
        <v>557.66666669999995</v>
      </c>
      <c r="B16697" s="2">
        <v>0</v>
      </c>
      <c r="C16697" s="2">
        <v>1.2384223670000001</v>
      </c>
      <c r="D16697" s="2">
        <v>5.7836374040000003</v>
      </c>
      <c r="E16697" s="2">
        <v>0.2141251743</v>
      </c>
      <c r="F16697" s="2">
        <v>66.030279050000004</v>
      </c>
      <c r="G16697" s="2">
        <v>30.082755930000001</v>
      </c>
      <c r="H16697" s="2">
        <v>67.436952450000007</v>
      </c>
      <c r="I16697" s="2">
        <v>56.721819670000002</v>
      </c>
    </row>
    <row r="16698" spans="1:9" ht="15" thickBot="1" x14ac:dyDescent="0.4">
      <c r="A16698" s="2">
        <v>557.70000000000005</v>
      </c>
      <c r="B16698" s="2">
        <v>0</v>
      </c>
      <c r="C16698" s="2">
        <v>1.245644685</v>
      </c>
      <c r="D16698" s="2">
        <v>5.4053334939999997</v>
      </c>
      <c r="E16698" s="2">
        <v>0.2304473326</v>
      </c>
      <c r="F16698" s="2">
        <v>65.903880189999995</v>
      </c>
      <c r="G16698" s="2">
        <v>30.081294759999999</v>
      </c>
      <c r="H16698" s="2">
        <v>67.426936769999998</v>
      </c>
      <c r="I16698" s="2">
        <v>56.628940649999997</v>
      </c>
    </row>
    <row r="16699" spans="1:9" ht="15" thickBot="1" x14ac:dyDescent="0.4">
      <c r="A16699" s="2">
        <v>557.73333330000003</v>
      </c>
      <c r="B16699" s="2">
        <v>0</v>
      </c>
      <c r="C16699" s="2">
        <v>1.262521539</v>
      </c>
      <c r="D16699" s="2">
        <v>5.2506874410000002</v>
      </c>
      <c r="E16699" s="2">
        <v>0.2404488085</v>
      </c>
      <c r="F16699" s="2">
        <v>65.543067710000003</v>
      </c>
      <c r="G16699" s="2">
        <v>30.07983359</v>
      </c>
      <c r="H16699" s="2">
        <v>67.517089380000002</v>
      </c>
      <c r="I16699" s="2">
        <v>56.72016112</v>
      </c>
    </row>
    <row r="16700" spans="1:9" ht="15" thickBot="1" x14ac:dyDescent="0.4">
      <c r="A16700" s="2">
        <v>557.76666669999997</v>
      </c>
      <c r="B16700" s="2">
        <v>0</v>
      </c>
      <c r="C16700" s="2">
        <v>1.292208169</v>
      </c>
      <c r="D16700" s="2">
        <v>5.4721033889999999</v>
      </c>
      <c r="E16700" s="2">
        <v>0.23614469190000001</v>
      </c>
      <c r="F16700" s="2">
        <v>65.633468120000003</v>
      </c>
      <c r="G16700" s="2">
        <v>30.084217120000002</v>
      </c>
      <c r="H16700" s="2">
        <v>67.517089380000002</v>
      </c>
      <c r="I16700" s="2">
        <v>56.622306430000002</v>
      </c>
    </row>
    <row r="16701" spans="1:9" ht="15" thickBot="1" x14ac:dyDescent="0.4">
      <c r="A16701" s="2">
        <v>557.79999999999995</v>
      </c>
      <c r="B16701" s="2">
        <v>0</v>
      </c>
      <c r="C16701" s="2">
        <v>1.3391783180000001</v>
      </c>
      <c r="D16701" s="2">
        <v>6.04178076</v>
      </c>
      <c r="E16701" s="2">
        <v>0.22165291509999999</v>
      </c>
      <c r="F16701" s="2">
        <v>65.567232829999995</v>
      </c>
      <c r="G16701" s="2">
        <v>30.082755930000001</v>
      </c>
      <c r="H16701" s="2">
        <v>67.537126799999996</v>
      </c>
      <c r="I16701" s="2">
        <v>56.673721610000001</v>
      </c>
    </row>
    <row r="16702" spans="1:9" ht="15" thickBot="1" x14ac:dyDescent="0.4">
      <c r="A16702" s="2">
        <v>557.83333330000005</v>
      </c>
      <c r="B16702" s="2">
        <v>0</v>
      </c>
      <c r="C16702" s="2">
        <v>1.4017764159999999</v>
      </c>
      <c r="D16702" s="2">
        <v>6.8100755590000004</v>
      </c>
      <c r="E16702" s="2">
        <v>0.20583859960000001</v>
      </c>
      <c r="F16702" s="2">
        <v>65.049983999999995</v>
      </c>
      <c r="G16702" s="2">
        <v>30.081294759999999</v>
      </c>
      <c r="H16702" s="2">
        <v>67.567185309999999</v>
      </c>
      <c r="I16702" s="2">
        <v>56.75664931</v>
      </c>
    </row>
    <row r="16703" spans="1:9" ht="15" thickBot="1" x14ac:dyDescent="0.4">
      <c r="A16703" s="2">
        <v>557.8666667</v>
      </c>
      <c r="B16703" s="2">
        <v>0</v>
      </c>
      <c r="C16703" s="2">
        <v>1.4845340170000001</v>
      </c>
      <c r="D16703" s="2">
        <v>7.4363179710000002</v>
      </c>
      <c r="E16703" s="2">
        <v>0.19963293970000001</v>
      </c>
      <c r="F16703" s="2">
        <v>65.29599322</v>
      </c>
      <c r="G16703" s="2">
        <v>30.081294759999999</v>
      </c>
      <c r="H16703" s="2">
        <v>67.567185309999999</v>
      </c>
      <c r="I16703" s="2">
        <v>56.569232700000001</v>
      </c>
    </row>
    <row r="16704" spans="1:9" ht="15" thickBot="1" x14ac:dyDescent="0.4">
      <c r="A16704" s="2">
        <v>557.9</v>
      </c>
      <c r="B16704" s="2">
        <v>0</v>
      </c>
      <c r="C16704" s="2">
        <v>1.583040333</v>
      </c>
      <c r="D16704" s="2">
        <v>7.7657544740000004</v>
      </c>
      <c r="E16704" s="2">
        <v>0.20384887760000001</v>
      </c>
      <c r="F16704" s="2">
        <v>65.025881650000002</v>
      </c>
      <c r="G16704" s="2">
        <v>30.082755930000001</v>
      </c>
      <c r="H16704" s="2">
        <v>67.416921400000007</v>
      </c>
      <c r="I16704" s="2">
        <v>56.541037279999998</v>
      </c>
    </row>
    <row r="16705" spans="1:9" ht="15" thickBot="1" x14ac:dyDescent="0.4">
      <c r="A16705" s="2">
        <v>557.93333329999996</v>
      </c>
      <c r="B16705" s="2">
        <v>0</v>
      </c>
      <c r="C16705" s="2">
        <v>1.6968980819999999</v>
      </c>
      <c r="D16705" s="2">
        <v>7.6904343260000001</v>
      </c>
      <c r="E16705" s="2">
        <v>0.22065048740000001</v>
      </c>
      <c r="F16705" s="2">
        <v>64.998500879999995</v>
      </c>
      <c r="G16705" s="2">
        <v>30.073989000000001</v>
      </c>
      <c r="H16705" s="2">
        <v>67.49705324</v>
      </c>
      <c r="I16705" s="2">
        <v>56.804747380000002</v>
      </c>
    </row>
    <row r="16706" spans="1:9" ht="15" thickBot="1" x14ac:dyDescent="0.4">
      <c r="A16706" s="2">
        <v>557.96666670000002</v>
      </c>
      <c r="B16706" s="2">
        <v>0</v>
      </c>
      <c r="C16706" s="2">
        <v>1.820550986</v>
      </c>
      <c r="D16706" s="2">
        <v>7.6643783399999998</v>
      </c>
      <c r="E16706" s="2">
        <v>0.23753407060000001</v>
      </c>
      <c r="F16706" s="2">
        <v>65.156959090000001</v>
      </c>
      <c r="G16706" s="2">
        <v>30.078372430000002</v>
      </c>
      <c r="H16706" s="2">
        <v>67.52710793</v>
      </c>
      <c r="I16706" s="2">
        <v>56.569232700000001</v>
      </c>
    </row>
    <row r="16707" spans="1:9" ht="15" thickBot="1" x14ac:dyDescent="0.4">
      <c r="A16707" s="2">
        <v>558</v>
      </c>
      <c r="B16707" s="2">
        <v>0</v>
      </c>
      <c r="C16707" s="2">
        <v>1.9525302929999999</v>
      </c>
      <c r="D16707" s="2">
        <v>7.7515330489999998</v>
      </c>
      <c r="E16707" s="2">
        <v>0.25188956569999998</v>
      </c>
      <c r="F16707" s="2">
        <v>65.100851259999999</v>
      </c>
      <c r="G16707" s="2">
        <v>30.084217120000002</v>
      </c>
      <c r="H16707" s="2">
        <v>67.456984770000005</v>
      </c>
      <c r="I16707" s="2">
        <v>56.6521604</v>
      </c>
    </row>
    <row r="16708" spans="1:9" ht="15" thickBot="1" x14ac:dyDescent="0.4">
      <c r="A16708" s="2">
        <v>558.03333329999998</v>
      </c>
      <c r="B16708" s="2">
        <v>0</v>
      </c>
      <c r="C16708" s="2">
        <v>2.0887170199999998</v>
      </c>
      <c r="D16708" s="2">
        <v>8.1674997509999994</v>
      </c>
      <c r="E16708" s="2">
        <v>0.25573518010000001</v>
      </c>
      <c r="F16708" s="2">
        <v>64.588354719999998</v>
      </c>
      <c r="G16708" s="2">
        <v>30.085678309999999</v>
      </c>
      <c r="H16708" s="2">
        <v>67.49705324</v>
      </c>
      <c r="I16708" s="2">
        <v>56.686990039999998</v>
      </c>
    </row>
    <row r="16709" spans="1:9" ht="15" thickBot="1" x14ac:dyDescent="0.4">
      <c r="A16709" s="2">
        <v>558.06666670000004</v>
      </c>
      <c r="B16709" s="2">
        <v>0</v>
      </c>
      <c r="C16709" s="2">
        <v>2.2293119629999998</v>
      </c>
      <c r="D16709" s="2">
        <v>8.5877693789999991</v>
      </c>
      <c r="E16709" s="2">
        <v>0.25959150330000003</v>
      </c>
      <c r="F16709" s="2">
        <v>64.248908659999998</v>
      </c>
      <c r="G16709" s="2">
        <v>30.08713951</v>
      </c>
      <c r="H16709" s="2">
        <v>67.467001409999995</v>
      </c>
      <c r="I16709" s="2">
        <v>56.550988599999997</v>
      </c>
    </row>
    <row r="16710" spans="1:9" ht="15" thickBot="1" x14ac:dyDescent="0.4">
      <c r="A16710" s="2">
        <v>558.1</v>
      </c>
      <c r="B16710" s="2">
        <v>0</v>
      </c>
      <c r="C16710" s="2">
        <v>2.3727921529999998</v>
      </c>
      <c r="D16710" s="2">
        <v>8.8548508990000006</v>
      </c>
      <c r="E16710" s="2">
        <v>0.2679652294</v>
      </c>
      <c r="F16710" s="2">
        <v>64.301758269999993</v>
      </c>
      <c r="G16710" s="2">
        <v>30.08713951</v>
      </c>
      <c r="H16710" s="2">
        <v>67.577205449999994</v>
      </c>
      <c r="I16710" s="2">
        <v>56.64718474</v>
      </c>
    </row>
    <row r="16711" spans="1:9" ht="15" thickBot="1" x14ac:dyDescent="0.4">
      <c r="A16711" s="2">
        <v>558.1333333</v>
      </c>
      <c r="B16711" s="2">
        <v>0</v>
      </c>
      <c r="C16711" s="2">
        <v>2.5190445449999999</v>
      </c>
      <c r="D16711" s="2">
        <v>8.5849094010000009</v>
      </c>
      <c r="E16711" s="2">
        <v>0.29342703889999999</v>
      </c>
      <c r="F16711" s="2">
        <v>64.087594370000005</v>
      </c>
      <c r="G16711" s="2">
        <v>30.082755930000001</v>
      </c>
      <c r="H16711" s="2">
        <v>67.52710793</v>
      </c>
      <c r="I16711" s="2">
        <v>56.517817520000001</v>
      </c>
    </row>
    <row r="16712" spans="1:9" ht="15" thickBot="1" x14ac:dyDescent="0.4">
      <c r="A16712" s="2">
        <v>558.16666669999995</v>
      </c>
      <c r="B16712" s="2">
        <v>0</v>
      </c>
      <c r="C16712" s="2">
        <v>2.6688005549999998</v>
      </c>
      <c r="D16712" s="2">
        <v>7.8157324829999997</v>
      </c>
      <c r="E16712" s="2">
        <v>0.34146518720000002</v>
      </c>
      <c r="F16712" s="2">
        <v>64.513099830000002</v>
      </c>
      <c r="G16712" s="2">
        <v>30.081294759999999</v>
      </c>
      <c r="H16712" s="2">
        <v>67.44696845</v>
      </c>
      <c r="I16712" s="2">
        <v>56.682014379999998</v>
      </c>
    </row>
    <row r="16713" spans="1:9" ht="15" thickBot="1" x14ac:dyDescent="0.4">
      <c r="A16713" s="2">
        <v>558.20000000000005</v>
      </c>
      <c r="B16713" s="2">
        <v>0</v>
      </c>
      <c r="C16713" s="2">
        <v>2.8180741060000001</v>
      </c>
      <c r="D16713" s="2">
        <v>6.7272116559999997</v>
      </c>
      <c r="E16713" s="2">
        <v>0.4189067105</v>
      </c>
      <c r="F16713" s="2">
        <v>63.984068649999998</v>
      </c>
      <c r="G16713" s="2">
        <v>30.084217120000002</v>
      </c>
      <c r="H16713" s="2">
        <v>67.426936769999998</v>
      </c>
      <c r="I16713" s="2">
        <v>56.605720890000001</v>
      </c>
    </row>
    <row r="16714" spans="1:9" ht="15" thickBot="1" x14ac:dyDescent="0.4">
      <c r="A16714" s="2">
        <v>558.23333330000003</v>
      </c>
      <c r="B16714" s="2">
        <v>0</v>
      </c>
      <c r="C16714" s="2">
        <v>2.9644453670000002</v>
      </c>
      <c r="D16714" s="2">
        <v>5.630180889</v>
      </c>
      <c r="E16714" s="2">
        <v>0.52652755309999999</v>
      </c>
      <c r="F16714" s="2">
        <v>64.28135924</v>
      </c>
      <c r="G16714" s="2">
        <v>30.081294759999999</v>
      </c>
      <c r="H16714" s="2">
        <v>67.436952450000007</v>
      </c>
      <c r="I16714" s="2">
        <v>56.635574859999998</v>
      </c>
    </row>
    <row r="16715" spans="1:9" ht="15" thickBot="1" x14ac:dyDescent="0.4">
      <c r="A16715" s="2">
        <v>558.26666669999997</v>
      </c>
      <c r="B16715" s="2">
        <v>0</v>
      </c>
      <c r="C16715" s="2">
        <v>3.1060534209999999</v>
      </c>
      <c r="D16715" s="2">
        <v>4.6490036540000004</v>
      </c>
      <c r="E16715" s="2">
        <v>0.66811163250000005</v>
      </c>
      <c r="F16715" s="2">
        <v>64.18451159</v>
      </c>
      <c r="G16715" s="2">
        <v>30.084217120000002</v>
      </c>
      <c r="H16715" s="2">
        <v>67.517089380000002</v>
      </c>
      <c r="I16715" s="2">
        <v>56.479670779999999</v>
      </c>
    </row>
    <row r="16716" spans="1:9" ht="15" thickBot="1" x14ac:dyDescent="0.4">
      <c r="A16716" s="2">
        <v>558.29999999999995</v>
      </c>
      <c r="B16716" s="2">
        <v>0</v>
      </c>
      <c r="C16716" s="2">
        <v>3.2388211880000002</v>
      </c>
      <c r="D16716" s="2">
        <v>3.884325907</v>
      </c>
      <c r="E16716" s="2">
        <v>0.83381808469999996</v>
      </c>
      <c r="F16716" s="2">
        <v>64.790196480000006</v>
      </c>
      <c r="G16716" s="2">
        <v>30.081294759999999</v>
      </c>
      <c r="H16716" s="2">
        <v>67.477018369999996</v>
      </c>
      <c r="I16716" s="2">
        <v>56.686990039999998</v>
      </c>
    </row>
    <row r="16717" spans="1:9" ht="15" thickBot="1" x14ac:dyDescent="0.4">
      <c r="A16717" s="2">
        <v>558.33333330000005</v>
      </c>
      <c r="B16717" s="2">
        <v>0</v>
      </c>
      <c r="C16717" s="2">
        <v>3.3607809319999999</v>
      </c>
      <c r="D16717" s="2">
        <v>3.4614600379999998</v>
      </c>
      <c r="E16717" s="2">
        <v>0.97091426589999996</v>
      </c>
      <c r="F16717" s="2">
        <v>65.391800779999997</v>
      </c>
      <c r="G16717" s="2">
        <v>30.084217120000002</v>
      </c>
      <c r="H16717" s="2">
        <v>67.537126799999996</v>
      </c>
      <c r="I16717" s="2">
        <v>56.682014379999998</v>
      </c>
    </row>
    <row r="16718" spans="1:9" ht="15" thickBot="1" x14ac:dyDescent="0.4">
      <c r="A16718" s="2">
        <v>558.3666667</v>
      </c>
      <c r="B16718" s="2">
        <v>0</v>
      </c>
      <c r="C16718" s="2">
        <v>3.472749603</v>
      </c>
      <c r="D16718" s="2">
        <v>3.3485360059999998</v>
      </c>
      <c r="E16718" s="2">
        <v>1.037094897</v>
      </c>
      <c r="F16718" s="2">
        <v>65.916561529999996</v>
      </c>
      <c r="G16718" s="2">
        <v>30.078372430000002</v>
      </c>
      <c r="H16718" s="2">
        <v>67.577205449999994</v>
      </c>
      <c r="I16718" s="2">
        <v>56.708551239999998</v>
      </c>
    </row>
    <row r="16719" spans="1:9" ht="15" thickBot="1" x14ac:dyDescent="0.4">
      <c r="A16719" s="2">
        <v>558.4</v>
      </c>
      <c r="B16719" s="2">
        <v>0</v>
      </c>
      <c r="C16719" s="2">
        <v>3.5740833410000001</v>
      </c>
      <c r="D16719" s="2">
        <v>3.3734251739999999</v>
      </c>
      <c r="E16719" s="2">
        <v>1.059482027</v>
      </c>
      <c r="F16719" s="2">
        <v>65.170408940000002</v>
      </c>
      <c r="G16719" s="2">
        <v>30.081294759999999</v>
      </c>
      <c r="H16719" s="2">
        <v>67.49705324</v>
      </c>
      <c r="I16719" s="2">
        <v>56.766600629999999</v>
      </c>
    </row>
    <row r="16720" spans="1:9" ht="15" thickBot="1" x14ac:dyDescent="0.4">
      <c r="A16720" s="2">
        <v>558.43333329999996</v>
      </c>
      <c r="B16720" s="2">
        <v>0</v>
      </c>
      <c r="C16720" s="2">
        <v>3.6655021209999998</v>
      </c>
      <c r="D16720" s="2">
        <v>3.4831648249999998</v>
      </c>
      <c r="E16720" s="2">
        <v>1.0523481669999999</v>
      </c>
      <c r="F16720" s="2">
        <v>64.29960518</v>
      </c>
      <c r="G16720" s="2">
        <v>30.084217120000002</v>
      </c>
      <c r="H16720" s="2">
        <v>67.477018369999996</v>
      </c>
      <c r="I16720" s="2">
        <v>56.612355110000003</v>
      </c>
    </row>
    <row r="16721" spans="1:9" ht="15" thickBot="1" x14ac:dyDescent="0.4">
      <c r="A16721" s="2">
        <v>558.46666670000002</v>
      </c>
      <c r="B16721" s="2">
        <v>0</v>
      </c>
      <c r="C16721" s="2">
        <v>3.7466223420000002</v>
      </c>
      <c r="D16721" s="2">
        <v>3.6178901479999999</v>
      </c>
      <c r="E16721" s="2">
        <v>1.035582118</v>
      </c>
      <c r="F16721" s="2">
        <v>63.438324190000003</v>
      </c>
      <c r="G16721" s="2">
        <v>30.081294759999999</v>
      </c>
      <c r="H16721" s="2">
        <v>67.456984770000005</v>
      </c>
      <c r="I16721" s="2">
        <v>56.446499699999997</v>
      </c>
    </row>
    <row r="16722" spans="1:9" ht="15" thickBot="1" x14ac:dyDescent="0.4">
      <c r="A16722" s="2">
        <v>558.5</v>
      </c>
      <c r="B16722" s="2">
        <v>0</v>
      </c>
      <c r="C16722" s="2">
        <v>3.8176016650000002</v>
      </c>
      <c r="D16722" s="2">
        <v>3.6275235609999998</v>
      </c>
      <c r="E16722" s="2">
        <v>1.0523988609999999</v>
      </c>
      <c r="F16722" s="2">
        <v>63.59253107</v>
      </c>
      <c r="G16722" s="2">
        <v>30.082755930000001</v>
      </c>
      <c r="H16722" s="2">
        <v>67.52710793</v>
      </c>
      <c r="I16722" s="2">
        <v>56.54269583</v>
      </c>
    </row>
    <row r="16723" spans="1:9" ht="15" thickBot="1" x14ac:dyDescent="0.4">
      <c r="A16723" s="2">
        <v>558.53333329999998</v>
      </c>
      <c r="B16723" s="2">
        <v>0</v>
      </c>
      <c r="C16723" s="2">
        <v>3.8751574479999999</v>
      </c>
      <c r="D16723" s="2">
        <v>3.6335488890000001</v>
      </c>
      <c r="E16723" s="2">
        <v>1.0664938230000001</v>
      </c>
      <c r="F16723" s="2">
        <v>63.730862250000001</v>
      </c>
      <c r="G16723" s="2">
        <v>30.084217120000002</v>
      </c>
      <c r="H16723" s="2">
        <v>67.517089380000002</v>
      </c>
      <c r="I16723" s="2">
        <v>56.539378730000003</v>
      </c>
    </row>
    <row r="16724" spans="1:9" ht="15" thickBot="1" x14ac:dyDescent="0.4">
      <c r="A16724" s="2">
        <v>558.56666670000004</v>
      </c>
      <c r="B16724" s="2">
        <v>0</v>
      </c>
      <c r="C16724" s="2">
        <v>3.9163218500000001</v>
      </c>
      <c r="D16724" s="2">
        <v>3.7753977299999999</v>
      </c>
      <c r="E16724" s="2">
        <v>1.0373269599999999</v>
      </c>
      <c r="F16724" s="2">
        <v>64.456173399999997</v>
      </c>
      <c r="G16724" s="2">
        <v>30.08713951</v>
      </c>
      <c r="H16724" s="2">
        <v>67.467001409999995</v>
      </c>
      <c r="I16724" s="2">
        <v>56.809723040000002</v>
      </c>
    </row>
    <row r="16725" spans="1:9" ht="15" thickBot="1" x14ac:dyDescent="0.4">
      <c r="A16725" s="2">
        <v>558.6</v>
      </c>
      <c r="B16725" s="2">
        <v>0</v>
      </c>
      <c r="C16725" s="2">
        <v>3.940080794</v>
      </c>
      <c r="D16725" s="2">
        <v>4.0639185710000003</v>
      </c>
      <c r="E16725" s="2">
        <v>0.96952749559999996</v>
      </c>
      <c r="F16725" s="2">
        <v>65.11152439</v>
      </c>
      <c r="G16725" s="2">
        <v>30.081294759999999</v>
      </c>
      <c r="H16725" s="2">
        <v>67.487035640000002</v>
      </c>
      <c r="I16725" s="2">
        <v>56.5476715</v>
      </c>
    </row>
    <row r="16726" spans="1:9" ht="15" thickBot="1" x14ac:dyDescent="0.4">
      <c r="A16726" s="2">
        <v>558.6333333</v>
      </c>
      <c r="B16726" s="2">
        <v>0</v>
      </c>
      <c r="C16726" s="2">
        <v>3.9484322629999999</v>
      </c>
      <c r="D16726" s="2">
        <v>4.023299422</v>
      </c>
      <c r="E16726" s="2">
        <v>0.98139160160000005</v>
      </c>
      <c r="F16726" s="2">
        <v>65.041788740000001</v>
      </c>
      <c r="G16726" s="2">
        <v>30.090061930000001</v>
      </c>
      <c r="H16726" s="2">
        <v>67.52710793</v>
      </c>
      <c r="I16726" s="2">
        <v>56.612355110000003</v>
      </c>
    </row>
    <row r="16727" spans="1:9" ht="15" thickBot="1" x14ac:dyDescent="0.4">
      <c r="A16727" s="2">
        <v>558.66666669999995</v>
      </c>
      <c r="B16727" s="2">
        <v>0</v>
      </c>
      <c r="C16727" s="2">
        <v>3.943287174</v>
      </c>
      <c r="D16727" s="2">
        <v>3.759065364</v>
      </c>
      <c r="E16727" s="2">
        <v>1.0490073440000001</v>
      </c>
      <c r="F16727" s="2">
        <v>64.594973530000004</v>
      </c>
      <c r="G16727" s="2">
        <v>30.088600719999999</v>
      </c>
      <c r="H16727" s="2">
        <v>67.547145979999996</v>
      </c>
      <c r="I16727" s="2">
        <v>56.832942799999998</v>
      </c>
    </row>
    <row r="16728" spans="1:9" ht="15" thickBot="1" x14ac:dyDescent="0.4">
      <c r="A16728" s="2">
        <v>558.70000000000005</v>
      </c>
      <c r="B16728" s="2">
        <v>0</v>
      </c>
      <c r="C16728" s="2">
        <v>3.92429352</v>
      </c>
      <c r="D16728" s="2">
        <v>3.028364678</v>
      </c>
      <c r="E16728" s="2">
        <v>1.2958457569999999</v>
      </c>
      <c r="F16728" s="2">
        <v>64.651990690000005</v>
      </c>
      <c r="G16728" s="2">
        <v>30.084217120000002</v>
      </c>
      <c r="H16728" s="2">
        <v>67.567185309999999</v>
      </c>
      <c r="I16728" s="2">
        <v>56.487963550000003</v>
      </c>
    </row>
    <row r="16729" spans="1:9" ht="15" thickBot="1" x14ac:dyDescent="0.4">
      <c r="A16729" s="2">
        <v>558.73333330000003</v>
      </c>
      <c r="B16729" s="2">
        <v>0</v>
      </c>
      <c r="C16729" s="2">
        <v>3.896393717</v>
      </c>
      <c r="D16729" s="2">
        <v>2.0820250589999998</v>
      </c>
      <c r="E16729" s="2">
        <v>1.8714441980000001</v>
      </c>
      <c r="F16729" s="2">
        <v>65.131096139999997</v>
      </c>
      <c r="G16729" s="2">
        <v>30.082755930000001</v>
      </c>
      <c r="H16729" s="2">
        <v>67.567185309999999</v>
      </c>
      <c r="I16729" s="2">
        <v>56.589135349999999</v>
      </c>
    </row>
    <row r="16730" spans="1:9" ht="15" thickBot="1" x14ac:dyDescent="0.4">
      <c r="A16730" s="2">
        <v>558.76666669999997</v>
      </c>
      <c r="B16730" s="2">
        <v>0</v>
      </c>
      <c r="C16730" s="2">
        <v>3.8592799489999998</v>
      </c>
      <c r="D16730" s="2">
        <v>1.1577211890000001</v>
      </c>
      <c r="E16730" s="2">
        <v>3.3335141369999999</v>
      </c>
      <c r="F16730" s="2">
        <v>64.940235459999997</v>
      </c>
      <c r="G16730" s="2">
        <v>30.081294759999999</v>
      </c>
      <c r="H16730" s="2">
        <v>67.537126799999996</v>
      </c>
      <c r="I16730" s="2">
        <v>56.682014379999998</v>
      </c>
    </row>
    <row r="16731" spans="1:9" ht="15" thickBot="1" x14ac:dyDescent="0.4">
      <c r="A16731" s="2">
        <v>558.79999999999995</v>
      </c>
      <c r="B16731" s="2">
        <v>0</v>
      </c>
      <c r="C16731" s="2">
        <v>3.8122333460000002</v>
      </c>
      <c r="D16731" s="2">
        <v>0.74931587320000004</v>
      </c>
      <c r="E16731" s="2">
        <v>5.0876185630000004</v>
      </c>
      <c r="F16731" s="2">
        <v>65.441882730000003</v>
      </c>
      <c r="G16731" s="2">
        <v>30.08713951</v>
      </c>
      <c r="H16731" s="2">
        <v>67.49705324</v>
      </c>
      <c r="I16731" s="2">
        <v>56.781527619999999</v>
      </c>
    </row>
    <row r="16732" spans="1:9" ht="15" thickBot="1" x14ac:dyDescent="0.4">
      <c r="A16732" s="2">
        <v>558.83333330000005</v>
      </c>
      <c r="B16732" s="2">
        <v>0</v>
      </c>
      <c r="C16732" s="2">
        <v>3.7569656650000001</v>
      </c>
      <c r="D16732" s="2">
        <v>0.56518140009999995</v>
      </c>
      <c r="E16732" s="2">
        <v>6.6473625360000002</v>
      </c>
      <c r="F16732" s="2">
        <v>65.679667679999994</v>
      </c>
      <c r="G16732" s="2">
        <v>30.085678309999999</v>
      </c>
      <c r="H16732" s="2">
        <v>67.507071150000002</v>
      </c>
      <c r="I16732" s="2">
        <v>56.6521604</v>
      </c>
    </row>
    <row r="16733" spans="1:9" ht="15" thickBot="1" x14ac:dyDescent="0.4">
      <c r="A16733" s="2">
        <v>558.8666667</v>
      </c>
      <c r="B16733" s="2">
        <v>0</v>
      </c>
      <c r="C16733" s="2">
        <v>3.6946981459999999</v>
      </c>
      <c r="D16733" s="2">
        <v>0.6644581625</v>
      </c>
      <c r="E16733" s="2">
        <v>5.5604676929999997</v>
      </c>
      <c r="F16733" s="2">
        <v>65.725396059999994</v>
      </c>
      <c r="G16733" s="2">
        <v>30.084217120000002</v>
      </c>
      <c r="H16733" s="2">
        <v>67.517089380000002</v>
      </c>
      <c r="I16733" s="2">
        <v>56.61567221</v>
      </c>
    </row>
    <row r="16734" spans="1:9" ht="15" thickBot="1" x14ac:dyDescent="0.4">
      <c r="A16734" s="2">
        <v>558.9</v>
      </c>
      <c r="B16734" s="2">
        <v>0</v>
      </c>
      <c r="C16734" s="2">
        <v>3.6243028480000001</v>
      </c>
      <c r="D16734" s="2">
        <v>0.84537583969999996</v>
      </c>
      <c r="E16734" s="2">
        <v>4.2872089290000002</v>
      </c>
      <c r="F16734" s="2">
        <v>65.627085579999999</v>
      </c>
      <c r="G16734" s="2">
        <v>30.082755930000001</v>
      </c>
      <c r="H16734" s="2">
        <v>67.537126799999996</v>
      </c>
      <c r="I16734" s="2">
        <v>56.741722320000001</v>
      </c>
    </row>
    <row r="16735" spans="1:9" ht="15" thickBot="1" x14ac:dyDescent="0.4">
      <c r="A16735" s="2">
        <v>558.93333329999996</v>
      </c>
      <c r="B16735" s="2">
        <v>0</v>
      </c>
      <c r="C16735" s="2">
        <v>3.5492012750000002</v>
      </c>
      <c r="D16735" s="2">
        <v>0.81617443560000003</v>
      </c>
      <c r="E16735" s="2">
        <v>4.3485817740000003</v>
      </c>
      <c r="F16735" s="2">
        <v>66.050127799999999</v>
      </c>
      <c r="G16735" s="2">
        <v>30.084217120000002</v>
      </c>
      <c r="H16735" s="2">
        <v>67.607267780000001</v>
      </c>
      <c r="I16735" s="2">
        <v>56.72513678</v>
      </c>
    </row>
    <row r="16736" spans="1:9" ht="15" thickBot="1" x14ac:dyDescent="0.4">
      <c r="A16736" s="2">
        <v>558.96666670000002</v>
      </c>
      <c r="B16736" s="2">
        <v>0</v>
      </c>
      <c r="C16736" s="2">
        <v>3.4716670829999998</v>
      </c>
      <c r="D16736" s="2">
        <v>0.55521988879999995</v>
      </c>
      <c r="E16736" s="2">
        <v>6.2527786790000004</v>
      </c>
      <c r="F16736" s="2">
        <v>65.810524849999993</v>
      </c>
      <c r="G16736" s="2">
        <v>30.08713951</v>
      </c>
      <c r="H16736" s="2">
        <v>67.487035640000002</v>
      </c>
      <c r="I16736" s="2">
        <v>56.696941359999997</v>
      </c>
    </row>
    <row r="16737" spans="1:9" ht="15" thickBot="1" x14ac:dyDescent="0.4">
      <c r="A16737" s="2">
        <v>559</v>
      </c>
      <c r="B16737" s="2">
        <v>0</v>
      </c>
      <c r="C16737" s="2">
        <v>3.3922704829999999</v>
      </c>
      <c r="D16737" s="2">
        <v>0.216745151</v>
      </c>
      <c r="E16737" s="2">
        <v>15.650963669999999</v>
      </c>
      <c r="F16737" s="2">
        <v>65.402855020000004</v>
      </c>
      <c r="G16737" s="2">
        <v>30.081294759999999</v>
      </c>
      <c r="H16737" s="2">
        <v>67.587225910000001</v>
      </c>
      <c r="I16737" s="2">
        <v>56.768259190000002</v>
      </c>
    </row>
    <row r="16738" spans="1:9" ht="15" thickBot="1" x14ac:dyDescent="0.4">
      <c r="A16738" s="2">
        <v>559.03333329999998</v>
      </c>
      <c r="B16738" s="2">
        <v>0</v>
      </c>
      <c r="C16738" s="2">
        <v>3.3135699650000001</v>
      </c>
      <c r="D16738" s="2">
        <v>-4.4774206570000002E-2</v>
      </c>
      <c r="E16738" s="2">
        <v>-74.006224090000003</v>
      </c>
      <c r="F16738" s="2">
        <v>64.858347370000004</v>
      </c>
      <c r="G16738" s="2">
        <v>30.085678309999999</v>
      </c>
      <c r="H16738" s="2">
        <v>67.587225910000001</v>
      </c>
      <c r="I16738" s="2">
        <v>56.516158969999999</v>
      </c>
    </row>
    <row r="16739" spans="1:9" ht="15" thickBot="1" x14ac:dyDescent="0.4">
      <c r="A16739" s="2">
        <v>559.06666670000004</v>
      </c>
      <c r="B16739" s="2">
        <v>0</v>
      </c>
      <c r="C16739" s="2">
        <v>3.2341153679999999</v>
      </c>
      <c r="D16739" s="2">
        <v>-0.1033638649</v>
      </c>
      <c r="E16739" s="2">
        <v>-31.288645899999999</v>
      </c>
      <c r="F16739" s="2">
        <v>65.551122219999996</v>
      </c>
      <c r="G16739" s="2">
        <v>30.082755930000001</v>
      </c>
      <c r="H16739" s="2">
        <v>67.587225910000001</v>
      </c>
      <c r="I16739" s="2">
        <v>56.627282090000001</v>
      </c>
    </row>
    <row r="16740" spans="1:9" ht="15" thickBot="1" x14ac:dyDescent="0.4">
      <c r="A16740" s="2">
        <v>559.1</v>
      </c>
      <c r="B16740" s="2">
        <v>0</v>
      </c>
      <c r="C16740" s="2">
        <v>3.1530787490000001</v>
      </c>
      <c r="D16740" s="2">
        <v>0.32712795649999998</v>
      </c>
      <c r="E16740" s="2">
        <v>9.6386710040000008</v>
      </c>
      <c r="F16740" s="2">
        <v>65.521477590000003</v>
      </c>
      <c r="G16740" s="2">
        <v>30.084217120000002</v>
      </c>
      <c r="H16740" s="2">
        <v>67.597246690000006</v>
      </c>
      <c r="I16740" s="2">
        <v>56.623964979999997</v>
      </c>
    </row>
    <row r="16741" spans="1:9" ht="15" thickBot="1" x14ac:dyDescent="0.4">
      <c r="A16741" s="2">
        <v>559.1333333</v>
      </c>
      <c r="B16741" s="2">
        <v>0</v>
      </c>
      <c r="C16741" s="2">
        <v>3.066920578</v>
      </c>
      <c r="D16741" s="2">
        <v>1.113511975</v>
      </c>
      <c r="E16741" s="2">
        <v>2.7542771400000001</v>
      </c>
      <c r="F16741" s="2">
        <v>66.763902079999994</v>
      </c>
      <c r="G16741" s="2">
        <v>30.090061930000001</v>
      </c>
      <c r="H16741" s="2">
        <v>67.567185309999999</v>
      </c>
      <c r="I16741" s="2">
        <v>56.940748810000002</v>
      </c>
    </row>
    <row r="16742" spans="1:9" ht="15" thickBot="1" x14ac:dyDescent="0.4">
      <c r="A16742" s="2">
        <v>559.16666669999995</v>
      </c>
      <c r="B16742" s="2">
        <v>0</v>
      </c>
      <c r="C16742" s="2">
        <v>2.9777857929999998</v>
      </c>
      <c r="D16742" s="2">
        <v>2.1177190229999998</v>
      </c>
      <c r="E16742" s="2">
        <v>1.40612884</v>
      </c>
      <c r="F16742" s="2">
        <v>66.525292960000002</v>
      </c>
      <c r="G16742" s="2">
        <v>30.081294759999999</v>
      </c>
      <c r="H16742" s="2">
        <v>67.567185309999999</v>
      </c>
      <c r="I16742" s="2">
        <v>56.627282090000001</v>
      </c>
    </row>
    <row r="16743" spans="1:9" ht="15" thickBot="1" x14ac:dyDescent="0.4">
      <c r="A16743" s="2">
        <v>559.20000000000005</v>
      </c>
      <c r="B16743" s="2">
        <v>0</v>
      </c>
      <c r="C16743" s="2">
        <v>2.8845735320000001</v>
      </c>
      <c r="D16743" s="2">
        <v>2.9832563520000002</v>
      </c>
      <c r="E16743" s="2">
        <v>0.96692110620000005</v>
      </c>
      <c r="F16743" s="2">
        <v>66.645808669999994</v>
      </c>
      <c r="G16743" s="2">
        <v>30.081294759999999</v>
      </c>
      <c r="H16743" s="2">
        <v>67.547145979999996</v>
      </c>
      <c r="I16743" s="2">
        <v>56.851186890000001</v>
      </c>
    </row>
    <row r="16744" spans="1:9" ht="15" thickBot="1" x14ac:dyDescent="0.4">
      <c r="A16744" s="2">
        <v>559.23333330000003</v>
      </c>
      <c r="B16744" s="2">
        <v>0</v>
      </c>
      <c r="C16744" s="2">
        <v>2.7883681390000001</v>
      </c>
      <c r="D16744" s="2">
        <v>3.5605433030000002</v>
      </c>
      <c r="E16744" s="2">
        <v>0.78312996130000001</v>
      </c>
      <c r="F16744" s="2">
        <v>65.857168020000003</v>
      </c>
      <c r="G16744" s="2">
        <v>30.081294759999999</v>
      </c>
      <c r="H16744" s="2">
        <v>67.547145979999996</v>
      </c>
      <c r="I16744" s="2">
        <v>56.594111009999999</v>
      </c>
    </row>
    <row r="16745" spans="1:9" ht="15" thickBot="1" x14ac:dyDescent="0.4">
      <c r="A16745" s="2">
        <v>559.26666669999997</v>
      </c>
      <c r="B16745" s="2">
        <v>0</v>
      </c>
      <c r="C16745" s="2">
        <v>2.6925274689999998</v>
      </c>
      <c r="D16745" s="2">
        <v>3.71738977</v>
      </c>
      <c r="E16745" s="2">
        <v>0.72430593379999997</v>
      </c>
      <c r="F16745" s="2">
        <v>66.332342940000004</v>
      </c>
      <c r="G16745" s="2">
        <v>30.082755930000001</v>
      </c>
      <c r="H16745" s="2">
        <v>67.567185309999999</v>
      </c>
      <c r="I16745" s="2">
        <v>56.713526899999998</v>
      </c>
    </row>
    <row r="16746" spans="1:9" ht="15" thickBot="1" x14ac:dyDescent="0.4">
      <c r="A16746" s="2">
        <v>559.29999999999995</v>
      </c>
      <c r="B16746" s="2">
        <v>0</v>
      </c>
      <c r="C16746" s="2">
        <v>2.5994531830000001</v>
      </c>
      <c r="D16746" s="2">
        <v>3.4334582120000001</v>
      </c>
      <c r="E16746" s="2">
        <v>0.75709474880000005</v>
      </c>
      <c r="F16746" s="2">
        <v>65.607690989999995</v>
      </c>
      <c r="G16746" s="2">
        <v>30.081294759999999</v>
      </c>
      <c r="H16746" s="2">
        <v>67.547145979999996</v>
      </c>
      <c r="I16746" s="2">
        <v>56.72513678</v>
      </c>
    </row>
    <row r="16747" spans="1:9" ht="15" thickBot="1" x14ac:dyDescent="0.4">
      <c r="A16747" s="2">
        <v>559.33333330000005</v>
      </c>
      <c r="B16747" s="2">
        <v>0</v>
      </c>
      <c r="C16747" s="2">
        <v>2.509113551</v>
      </c>
      <c r="D16747" s="2">
        <v>3.151589258</v>
      </c>
      <c r="E16747" s="2">
        <v>0.7961423098</v>
      </c>
      <c r="F16747" s="2">
        <v>65.273268290000004</v>
      </c>
      <c r="G16747" s="2">
        <v>30.085678309999999</v>
      </c>
      <c r="H16747" s="2">
        <v>67.617289200000002</v>
      </c>
      <c r="I16747" s="2">
        <v>56.7715763</v>
      </c>
    </row>
    <row r="16748" spans="1:9" ht="15" thickBot="1" x14ac:dyDescent="0.4">
      <c r="A16748" s="2">
        <v>559.3666667</v>
      </c>
      <c r="B16748" s="2">
        <v>0</v>
      </c>
      <c r="C16748" s="2">
        <v>2.421774584</v>
      </c>
      <c r="D16748" s="2">
        <v>3.148710635</v>
      </c>
      <c r="E16748" s="2">
        <v>0.76913215130000001</v>
      </c>
      <c r="F16748" s="2">
        <v>64.652765810000005</v>
      </c>
      <c r="G16748" s="2">
        <v>30.082755930000001</v>
      </c>
      <c r="H16748" s="2">
        <v>67.577205449999994</v>
      </c>
      <c r="I16748" s="2">
        <v>56.524451740000003</v>
      </c>
    </row>
    <row r="16749" spans="1:9" ht="15" thickBot="1" x14ac:dyDescent="0.4">
      <c r="A16749" s="2">
        <v>559.4</v>
      </c>
      <c r="B16749" s="2">
        <v>0</v>
      </c>
      <c r="C16749" s="2">
        <v>2.3380091539999999</v>
      </c>
      <c r="D16749" s="2">
        <v>3.6464038300000001</v>
      </c>
      <c r="E16749" s="2">
        <v>0.64118217929999999</v>
      </c>
      <c r="F16749" s="2">
        <v>64.91314586</v>
      </c>
      <c r="G16749" s="2">
        <v>30.08713951</v>
      </c>
      <c r="H16749" s="2">
        <v>67.537126799999996</v>
      </c>
      <c r="I16749" s="2">
        <v>56.514500419999997</v>
      </c>
    </row>
    <row r="16750" spans="1:9" ht="15" thickBot="1" x14ac:dyDescent="0.4">
      <c r="A16750" s="2">
        <v>559.43333329999996</v>
      </c>
      <c r="B16750" s="2">
        <v>0</v>
      </c>
      <c r="C16750" s="2">
        <v>2.2556091170000001</v>
      </c>
      <c r="D16750" s="2">
        <v>4.3972879149999997</v>
      </c>
      <c r="E16750" s="2">
        <v>0.51295461210000004</v>
      </c>
      <c r="F16750" s="2">
        <v>65.128741959999999</v>
      </c>
      <c r="G16750" s="2">
        <v>30.085678309999999</v>
      </c>
      <c r="H16750" s="2">
        <v>67.547145979999996</v>
      </c>
      <c r="I16750" s="2">
        <v>56.64718474</v>
      </c>
    </row>
    <row r="16751" spans="1:9" ht="15" thickBot="1" x14ac:dyDescent="0.4">
      <c r="A16751" s="2">
        <v>559.46666670000002</v>
      </c>
      <c r="B16751" s="2">
        <v>0</v>
      </c>
      <c r="C16751" s="2">
        <v>2.1732957220000002</v>
      </c>
      <c r="D16751" s="2">
        <v>5.4602958880000001</v>
      </c>
      <c r="E16751" s="2">
        <v>0.39801794019999998</v>
      </c>
      <c r="F16751" s="2">
        <v>66.238043540000007</v>
      </c>
      <c r="G16751" s="2">
        <v>30.08713951</v>
      </c>
      <c r="H16751" s="2">
        <v>67.507071150000002</v>
      </c>
      <c r="I16751" s="2">
        <v>56.87108954</v>
      </c>
    </row>
    <row r="16752" spans="1:9" ht="15" thickBot="1" x14ac:dyDescent="0.4">
      <c r="A16752" s="2">
        <v>559.5</v>
      </c>
      <c r="B16752" s="2">
        <v>0</v>
      </c>
      <c r="C16752" s="2">
        <v>2.097541954</v>
      </c>
      <c r="D16752" s="2">
        <v>6.2378573240000001</v>
      </c>
      <c r="E16752" s="2">
        <v>0.336260008</v>
      </c>
      <c r="F16752" s="2">
        <v>66.585425569999998</v>
      </c>
      <c r="G16752" s="2">
        <v>30.078372430000002</v>
      </c>
      <c r="H16752" s="2">
        <v>67.597246690000006</v>
      </c>
      <c r="I16752" s="2">
        <v>56.708551239999998</v>
      </c>
    </row>
    <row r="16753" spans="1:9" ht="15" thickBot="1" x14ac:dyDescent="0.4">
      <c r="A16753" s="2">
        <v>559.53333329999998</v>
      </c>
      <c r="B16753" s="2">
        <v>0</v>
      </c>
      <c r="C16753" s="2">
        <v>2.0291708810000002</v>
      </c>
      <c r="D16753" s="2">
        <v>6.7562833739999997</v>
      </c>
      <c r="E16753" s="2">
        <v>0.30033833230000001</v>
      </c>
      <c r="F16753" s="2">
        <v>65.972909450000003</v>
      </c>
      <c r="G16753" s="2">
        <v>30.08713951</v>
      </c>
      <c r="H16753" s="2">
        <v>67.507071150000002</v>
      </c>
      <c r="I16753" s="2">
        <v>56.789820390000003</v>
      </c>
    </row>
    <row r="16754" spans="1:9" ht="15" thickBot="1" x14ac:dyDescent="0.4">
      <c r="A16754" s="2">
        <v>559.56666670000004</v>
      </c>
      <c r="B16754" s="2">
        <v>0</v>
      </c>
      <c r="C16754" s="2">
        <v>1.9738033109999999</v>
      </c>
      <c r="D16754" s="2">
        <v>7.0080445129999998</v>
      </c>
      <c r="E16754" s="2">
        <v>0.28164822690000002</v>
      </c>
      <c r="F16754" s="2">
        <v>65.164716459999994</v>
      </c>
      <c r="G16754" s="2">
        <v>30.08713951</v>
      </c>
      <c r="H16754" s="2">
        <v>67.52710793</v>
      </c>
      <c r="I16754" s="2">
        <v>56.655477509999997</v>
      </c>
    </row>
    <row r="16755" spans="1:9" ht="15" thickBot="1" x14ac:dyDescent="0.4">
      <c r="A16755" s="2">
        <v>559.6</v>
      </c>
      <c r="B16755" s="2">
        <v>0</v>
      </c>
      <c r="C16755" s="2">
        <v>1.9322261839999999</v>
      </c>
      <c r="D16755" s="2">
        <v>7.2854256719999997</v>
      </c>
      <c r="E16755" s="2">
        <v>0.26521802169999997</v>
      </c>
      <c r="F16755" s="2">
        <v>64.827740039999995</v>
      </c>
      <c r="G16755" s="2">
        <v>30.082755930000001</v>
      </c>
      <c r="H16755" s="2">
        <v>67.587225910000001</v>
      </c>
      <c r="I16755" s="2">
        <v>56.50123198</v>
      </c>
    </row>
    <row r="16756" spans="1:9" ht="15" thickBot="1" x14ac:dyDescent="0.4">
      <c r="A16756" s="2">
        <v>559.6333333</v>
      </c>
      <c r="B16756" s="2">
        <v>0</v>
      </c>
      <c r="C16756" s="2">
        <v>1.905095312</v>
      </c>
      <c r="D16756" s="2">
        <v>7.5223647749999998</v>
      </c>
      <c r="E16756" s="2">
        <v>0.25325750200000002</v>
      </c>
      <c r="F16756" s="2">
        <v>64.352853150000001</v>
      </c>
      <c r="G16756" s="2">
        <v>30.082755930000001</v>
      </c>
      <c r="H16756" s="2">
        <v>67.567185309999999</v>
      </c>
      <c r="I16756" s="2">
        <v>56.698599919999999</v>
      </c>
    </row>
    <row r="16757" spans="1:9" ht="15" thickBot="1" x14ac:dyDescent="0.4">
      <c r="A16757" s="2">
        <v>559.66666669999995</v>
      </c>
      <c r="B16757" s="2">
        <v>0</v>
      </c>
      <c r="C16757" s="2">
        <v>1.889534206</v>
      </c>
      <c r="D16757" s="2">
        <v>7.9175327759999998</v>
      </c>
      <c r="E16757" s="2">
        <v>0.23865189570000001</v>
      </c>
      <c r="F16757" s="2">
        <v>64.026480149999998</v>
      </c>
      <c r="G16757" s="2">
        <v>30.082755930000001</v>
      </c>
      <c r="H16757" s="2">
        <v>67.557165490000003</v>
      </c>
      <c r="I16757" s="2">
        <v>56.65713607</v>
      </c>
    </row>
    <row r="16758" spans="1:9" ht="15" thickBot="1" x14ac:dyDescent="0.4">
      <c r="A16758" s="2">
        <v>559.70000000000005</v>
      </c>
      <c r="B16758" s="2">
        <v>0</v>
      </c>
      <c r="C16758" s="2">
        <v>1.885791657</v>
      </c>
      <c r="D16758" s="2">
        <v>8.431741851</v>
      </c>
      <c r="E16758" s="2">
        <v>0.22365386540000001</v>
      </c>
      <c r="F16758" s="2">
        <v>63.931918609999997</v>
      </c>
      <c r="G16758" s="2">
        <v>30.088600719999999</v>
      </c>
      <c r="H16758" s="2">
        <v>67.537126799999996</v>
      </c>
      <c r="I16758" s="2">
        <v>56.569232700000001</v>
      </c>
    </row>
    <row r="16759" spans="1:9" ht="15" thickBot="1" x14ac:dyDescent="0.4">
      <c r="A16759" s="2">
        <v>559.73333330000003</v>
      </c>
      <c r="B16759" s="2">
        <v>0</v>
      </c>
      <c r="C16759" s="2">
        <v>1.8962029279999999</v>
      </c>
      <c r="D16759" s="2">
        <v>8.823529078</v>
      </c>
      <c r="E16759" s="2">
        <v>0.2149030066</v>
      </c>
      <c r="F16759" s="2">
        <v>64.057364739999997</v>
      </c>
      <c r="G16759" s="2">
        <v>30.084217120000002</v>
      </c>
      <c r="H16759" s="2">
        <v>67.52710793</v>
      </c>
      <c r="I16759" s="2">
        <v>56.5476715</v>
      </c>
    </row>
    <row r="16760" spans="1:9" ht="15" thickBot="1" x14ac:dyDescent="0.4">
      <c r="A16760" s="2">
        <v>559.76666669999997</v>
      </c>
      <c r="B16760" s="2">
        <v>0</v>
      </c>
      <c r="C16760" s="2">
        <v>1.9210410790000001</v>
      </c>
      <c r="D16760" s="2">
        <v>9.0345675770000007</v>
      </c>
      <c r="E16760" s="2">
        <v>0.21263232160000001</v>
      </c>
      <c r="F16760" s="2">
        <v>64.784783730000001</v>
      </c>
      <c r="G16760" s="2">
        <v>30.082755930000001</v>
      </c>
      <c r="H16760" s="2">
        <v>67.467001409999995</v>
      </c>
      <c r="I16760" s="2">
        <v>56.564257040000001</v>
      </c>
    </row>
    <row r="16761" spans="1:9" ht="15" thickBot="1" x14ac:dyDescent="0.4">
      <c r="A16761" s="2">
        <v>559.79999999999995</v>
      </c>
      <c r="B16761" s="2">
        <v>0</v>
      </c>
      <c r="C16761" s="2">
        <v>1.9664531869999999</v>
      </c>
      <c r="D16761" s="2">
        <v>9.0417079610000002</v>
      </c>
      <c r="E16761" s="2">
        <v>0.2174869167</v>
      </c>
      <c r="F16761" s="2">
        <v>65.387134970000005</v>
      </c>
      <c r="G16761" s="2">
        <v>30.088600719999999</v>
      </c>
      <c r="H16761" s="2">
        <v>67.517089380000002</v>
      </c>
      <c r="I16761" s="2">
        <v>56.778210510000001</v>
      </c>
    </row>
    <row r="16762" spans="1:9" ht="15" thickBot="1" x14ac:dyDescent="0.4">
      <c r="A16762" s="2">
        <v>559.83333330000005</v>
      </c>
      <c r="B16762" s="2">
        <v>0</v>
      </c>
      <c r="C16762" s="2">
        <v>2.0306106819999998</v>
      </c>
      <c r="D16762" s="2">
        <v>8.8519712039999998</v>
      </c>
      <c r="E16762" s="2">
        <v>0.22939644000000001</v>
      </c>
      <c r="F16762" s="2">
        <v>65.528094600000003</v>
      </c>
      <c r="G16762" s="2">
        <v>30.084217120000002</v>
      </c>
      <c r="H16762" s="2">
        <v>67.49705324</v>
      </c>
      <c r="I16762" s="2">
        <v>56.836259910000003</v>
      </c>
    </row>
    <row r="16763" spans="1:9" ht="15" thickBot="1" x14ac:dyDescent="0.4">
      <c r="A16763" s="2">
        <v>559.8666667</v>
      </c>
      <c r="B16763" s="2">
        <v>0</v>
      </c>
      <c r="C16763" s="2">
        <v>2.1159076579999998</v>
      </c>
      <c r="D16763" s="2">
        <v>8.5601005350000001</v>
      </c>
      <c r="E16763" s="2">
        <v>0.24718257090000001</v>
      </c>
      <c r="F16763" s="2">
        <v>65.055607289999998</v>
      </c>
      <c r="G16763" s="2">
        <v>30.078372430000002</v>
      </c>
      <c r="H16763" s="2">
        <v>67.487035640000002</v>
      </c>
      <c r="I16763" s="2">
        <v>56.580842580000002</v>
      </c>
    </row>
    <row r="16764" spans="1:9" ht="15" thickBot="1" x14ac:dyDescent="0.4">
      <c r="A16764" s="2">
        <v>559.9</v>
      </c>
      <c r="B16764" s="2">
        <v>0</v>
      </c>
      <c r="C16764" s="2">
        <v>2.2197708309999999</v>
      </c>
      <c r="D16764" s="2">
        <v>8.2760322520000003</v>
      </c>
      <c r="E16764" s="2">
        <v>0.26821679320000003</v>
      </c>
      <c r="F16764" s="2">
        <v>64.21052727</v>
      </c>
      <c r="G16764" s="2">
        <v>30.078372430000002</v>
      </c>
      <c r="H16764" s="2">
        <v>67.577205449999994</v>
      </c>
      <c r="I16764" s="2">
        <v>56.57918402</v>
      </c>
    </row>
    <row r="16765" spans="1:9" ht="15" thickBot="1" x14ac:dyDescent="0.4">
      <c r="A16765" s="2">
        <v>559.93333329999996</v>
      </c>
      <c r="B16765" s="2">
        <v>0</v>
      </c>
      <c r="C16765" s="2">
        <v>2.3434912570000002</v>
      </c>
      <c r="D16765" s="2">
        <v>7.9507025960000002</v>
      </c>
      <c r="E16765" s="2">
        <v>0.29475272520000001</v>
      </c>
      <c r="F16765" s="2">
        <v>63.271612849999997</v>
      </c>
      <c r="G16765" s="2">
        <v>30.082755930000001</v>
      </c>
      <c r="H16765" s="2">
        <v>67.507071150000002</v>
      </c>
      <c r="I16765" s="2">
        <v>56.58415969</v>
      </c>
    </row>
    <row r="16766" spans="1:9" ht="15" thickBot="1" x14ac:dyDescent="0.4">
      <c r="A16766" s="2">
        <v>559.96666670000002</v>
      </c>
      <c r="B16766" s="2">
        <v>0</v>
      </c>
      <c r="C16766" s="2">
        <v>2.4821867590000002</v>
      </c>
      <c r="D16766" s="2">
        <v>7.4849244969999997</v>
      </c>
      <c r="E16766" s="2">
        <v>0.33162482259999998</v>
      </c>
      <c r="F16766" s="2">
        <v>63.693675290000002</v>
      </c>
      <c r="G16766" s="2">
        <v>30.07983359</v>
      </c>
      <c r="H16766" s="2">
        <v>67.52710793</v>
      </c>
      <c r="I16766" s="2">
        <v>56.594111009999999</v>
      </c>
    </row>
    <row r="16767" spans="1:9" ht="15" thickBot="1" x14ac:dyDescent="0.4">
      <c r="A16767" s="2">
        <v>560</v>
      </c>
      <c r="B16767" s="2">
        <v>0</v>
      </c>
      <c r="C16767" s="2">
        <v>2.6360798600000002</v>
      </c>
      <c r="D16767" s="2">
        <v>7.080658541</v>
      </c>
      <c r="E16767" s="2">
        <v>0.37229303530000002</v>
      </c>
      <c r="F16767" s="2">
        <v>63.297850689999997</v>
      </c>
      <c r="G16767" s="2">
        <v>30.085678309999999</v>
      </c>
      <c r="H16767" s="2">
        <v>67.426936769999998</v>
      </c>
      <c r="I16767" s="2">
        <v>56.539378730000003</v>
      </c>
    </row>
    <row r="16768" spans="1:9" ht="15" thickBot="1" x14ac:dyDescent="0.4">
      <c r="A16768" s="2">
        <v>560.03333329999998</v>
      </c>
      <c r="B16768" s="2">
        <v>0</v>
      </c>
      <c r="C16768" s="2">
        <v>2.798324241</v>
      </c>
      <c r="D16768" s="2">
        <v>6.7503682730000003</v>
      </c>
      <c r="E16768" s="2">
        <v>0.41454393709999998</v>
      </c>
      <c r="F16768" s="2">
        <v>63.923359779999998</v>
      </c>
      <c r="G16768" s="2">
        <v>30.081294759999999</v>
      </c>
      <c r="H16768" s="2">
        <v>67.557165490000003</v>
      </c>
      <c r="I16768" s="2">
        <v>56.741722320000001</v>
      </c>
    </row>
    <row r="16769" spans="1:9" ht="15" thickBot="1" x14ac:dyDescent="0.4">
      <c r="A16769" s="2">
        <v>560.06666670000004</v>
      </c>
      <c r="B16769" s="2">
        <v>0</v>
      </c>
      <c r="C16769" s="2">
        <v>2.9687212920000001</v>
      </c>
      <c r="D16769" s="2">
        <v>6.8200318480000002</v>
      </c>
      <c r="E16769" s="2">
        <v>0.43529434430000002</v>
      </c>
      <c r="F16769" s="2">
        <v>64.079551609999996</v>
      </c>
      <c r="G16769" s="2">
        <v>30.081294759999999</v>
      </c>
      <c r="H16769" s="2">
        <v>67.587225910000001</v>
      </c>
      <c r="I16769" s="2">
        <v>56.416645719999998</v>
      </c>
    </row>
    <row r="16770" spans="1:9" ht="15" thickBot="1" x14ac:dyDescent="0.4">
      <c r="A16770" s="2">
        <v>560.1</v>
      </c>
      <c r="B16770" s="2">
        <v>0</v>
      </c>
      <c r="C16770" s="2">
        <v>3.1468145619999999</v>
      </c>
      <c r="D16770" s="2">
        <v>7.2902990049999996</v>
      </c>
      <c r="E16770" s="2">
        <v>0.43164410120000002</v>
      </c>
      <c r="F16770" s="2">
        <v>64.697938530000002</v>
      </c>
      <c r="G16770" s="2">
        <v>30.084217120000002</v>
      </c>
      <c r="H16770" s="2">
        <v>67.52710793</v>
      </c>
      <c r="I16770" s="2">
        <v>56.773234850000001</v>
      </c>
    </row>
    <row r="16771" spans="1:9" ht="15" thickBot="1" x14ac:dyDescent="0.4">
      <c r="A16771" s="2">
        <v>560.1333333</v>
      </c>
      <c r="B16771" s="2">
        <v>0</v>
      </c>
      <c r="C16771" s="2">
        <v>3.3293757949999998</v>
      </c>
      <c r="D16771" s="2">
        <v>8.0666856009999997</v>
      </c>
      <c r="E16771" s="2">
        <v>0.41273156779999998</v>
      </c>
      <c r="F16771" s="2">
        <v>64.313599780000004</v>
      </c>
      <c r="G16771" s="2">
        <v>30.081294759999999</v>
      </c>
      <c r="H16771" s="2">
        <v>67.507071150000002</v>
      </c>
      <c r="I16771" s="2">
        <v>56.670404499999997</v>
      </c>
    </row>
    <row r="16772" spans="1:9" ht="15" thickBot="1" x14ac:dyDescent="0.4">
      <c r="A16772" s="2">
        <v>560.16666669999995</v>
      </c>
      <c r="B16772" s="2">
        <v>0</v>
      </c>
      <c r="C16772" s="2">
        <v>3.5156295819999999</v>
      </c>
      <c r="D16772" s="2">
        <v>8.8688181460000006</v>
      </c>
      <c r="E16772" s="2">
        <v>0.3964033904</v>
      </c>
      <c r="F16772" s="2">
        <v>64.796925000000002</v>
      </c>
      <c r="G16772" s="2">
        <v>30.082755930000001</v>
      </c>
      <c r="H16772" s="2">
        <v>67.587225910000001</v>
      </c>
      <c r="I16772" s="2">
        <v>56.640550519999998</v>
      </c>
    </row>
    <row r="16773" spans="1:9" ht="15" thickBot="1" x14ac:dyDescent="0.4">
      <c r="A16773" s="2">
        <v>560.20000000000005</v>
      </c>
      <c r="B16773" s="2">
        <v>0</v>
      </c>
      <c r="C16773" s="2">
        <v>3.7018355870000001</v>
      </c>
      <c r="D16773" s="2">
        <v>9.6232922310000006</v>
      </c>
      <c r="E16773" s="2">
        <v>0.38467454779999999</v>
      </c>
      <c r="F16773" s="2">
        <v>64.404291790000002</v>
      </c>
      <c r="G16773" s="2">
        <v>30.090061930000001</v>
      </c>
      <c r="H16773" s="2">
        <v>67.557165490000003</v>
      </c>
      <c r="I16773" s="2">
        <v>56.567574149999999</v>
      </c>
    </row>
    <row r="16774" spans="1:9" ht="15" thickBot="1" x14ac:dyDescent="0.4">
      <c r="A16774" s="2">
        <v>560.23333330000003</v>
      </c>
      <c r="B16774" s="2">
        <v>0</v>
      </c>
      <c r="C16774" s="2">
        <v>3.884231062</v>
      </c>
      <c r="D16774" s="2">
        <v>10.24315185</v>
      </c>
      <c r="E16774" s="2">
        <v>0.37920272189999998</v>
      </c>
      <c r="F16774" s="2">
        <v>64.036032070000005</v>
      </c>
      <c r="G16774" s="2">
        <v>30.084217120000002</v>
      </c>
      <c r="H16774" s="2">
        <v>67.487035640000002</v>
      </c>
      <c r="I16774" s="2">
        <v>56.653818960000002</v>
      </c>
    </row>
    <row r="16775" spans="1:9" ht="15" thickBot="1" x14ac:dyDescent="0.4">
      <c r="A16775" s="2">
        <v>560.26666669999997</v>
      </c>
      <c r="B16775" s="2">
        <v>0</v>
      </c>
      <c r="C16775" s="2">
        <v>4.0557572830000002</v>
      </c>
      <c r="D16775" s="2">
        <v>10.69797208</v>
      </c>
      <c r="E16775" s="2">
        <v>0.37911458850000002</v>
      </c>
      <c r="F16775" s="2">
        <v>64.23279153</v>
      </c>
      <c r="G16775" s="2">
        <v>30.084217120000002</v>
      </c>
      <c r="H16775" s="2">
        <v>67.52710793</v>
      </c>
      <c r="I16775" s="2">
        <v>56.64718474</v>
      </c>
    </row>
    <row r="16776" spans="1:9" ht="15" thickBot="1" x14ac:dyDescent="0.4">
      <c r="A16776" s="2">
        <v>560.29999999999995</v>
      </c>
      <c r="B16776" s="2">
        <v>0</v>
      </c>
      <c r="C16776" s="2">
        <v>4.2156076240000004</v>
      </c>
      <c r="D16776" s="2">
        <v>11.141729829999999</v>
      </c>
      <c r="E16776" s="2">
        <v>0.37836203959999998</v>
      </c>
      <c r="F16776" s="2">
        <v>64.002550679999999</v>
      </c>
      <c r="G16776" s="2">
        <v>30.084217120000002</v>
      </c>
      <c r="H16776" s="2">
        <v>67.517089380000002</v>
      </c>
      <c r="I16776" s="2">
        <v>56.516158969999999</v>
      </c>
    </row>
    <row r="16777" spans="1:9" ht="15" thickBot="1" x14ac:dyDescent="0.4">
      <c r="A16777" s="2">
        <v>560.33333330000005</v>
      </c>
      <c r="B16777" s="2">
        <v>0</v>
      </c>
      <c r="C16777" s="2">
        <v>4.3568338249999998</v>
      </c>
      <c r="D16777" s="2">
        <v>11.35521419</v>
      </c>
      <c r="E16777" s="2">
        <v>0.38368574579999998</v>
      </c>
      <c r="F16777" s="2">
        <v>63.553588699999999</v>
      </c>
      <c r="G16777" s="2">
        <v>30.078372430000002</v>
      </c>
      <c r="H16777" s="2">
        <v>67.507071150000002</v>
      </c>
      <c r="I16777" s="2">
        <v>56.711868350000003</v>
      </c>
    </row>
    <row r="16778" spans="1:9" ht="15" thickBot="1" x14ac:dyDescent="0.4">
      <c r="A16778" s="2">
        <v>560.3666667</v>
      </c>
      <c r="B16778" s="2">
        <v>0</v>
      </c>
      <c r="C16778" s="2">
        <v>4.4785235600000002</v>
      </c>
      <c r="D16778" s="2">
        <v>11.32308162</v>
      </c>
      <c r="E16778" s="2">
        <v>0.39552161759999999</v>
      </c>
      <c r="F16778" s="2">
        <v>63.445702760000003</v>
      </c>
      <c r="G16778" s="2">
        <v>30.076911280000001</v>
      </c>
      <c r="H16778" s="2">
        <v>67.577205449999994</v>
      </c>
      <c r="I16778" s="2">
        <v>56.529427400000003</v>
      </c>
    </row>
    <row r="16779" spans="1:9" ht="15" thickBot="1" x14ac:dyDescent="0.4">
      <c r="A16779" s="2">
        <v>560.4</v>
      </c>
      <c r="B16779" s="2">
        <v>0</v>
      </c>
      <c r="C16779" s="2">
        <v>4.5794588540000003</v>
      </c>
      <c r="D16779" s="2">
        <v>11.01778871</v>
      </c>
      <c r="E16779" s="2">
        <v>0.41564228310000001</v>
      </c>
      <c r="F16779" s="2">
        <v>63.460880320000001</v>
      </c>
      <c r="G16779" s="2">
        <v>30.090061930000001</v>
      </c>
      <c r="H16779" s="2">
        <v>67.557165490000003</v>
      </c>
      <c r="I16779" s="2">
        <v>56.497914870000002</v>
      </c>
    </row>
    <row r="16780" spans="1:9" ht="15" thickBot="1" x14ac:dyDescent="0.4">
      <c r="A16780" s="2">
        <v>560.43333329999996</v>
      </c>
      <c r="B16780" s="2">
        <v>0</v>
      </c>
      <c r="C16780" s="2">
        <v>4.6623663009999996</v>
      </c>
      <c r="D16780" s="2">
        <v>10.635077989999999</v>
      </c>
      <c r="E16780" s="2">
        <v>0.43839512079999998</v>
      </c>
      <c r="F16780" s="2">
        <v>62.80985562</v>
      </c>
      <c r="G16780" s="2">
        <v>30.084217120000002</v>
      </c>
      <c r="H16780" s="2">
        <v>67.49705324</v>
      </c>
      <c r="I16780" s="2">
        <v>56.701917029999997</v>
      </c>
    </row>
    <row r="16781" spans="1:9" ht="15" thickBot="1" x14ac:dyDescent="0.4">
      <c r="A16781" s="2">
        <v>560.46666670000002</v>
      </c>
      <c r="B16781" s="2">
        <v>0</v>
      </c>
      <c r="C16781" s="2">
        <v>4.7284375430000001</v>
      </c>
      <c r="D16781" s="2">
        <v>10.07739945</v>
      </c>
      <c r="E16781" s="2">
        <v>0.46921207840000001</v>
      </c>
      <c r="F16781" s="2">
        <v>62.967403349999998</v>
      </c>
      <c r="G16781" s="2">
        <v>30.084217120000002</v>
      </c>
      <c r="H16781" s="2">
        <v>67.507071150000002</v>
      </c>
      <c r="I16781" s="2">
        <v>56.5476715</v>
      </c>
    </row>
    <row r="16782" spans="1:9" ht="15" thickBot="1" x14ac:dyDescent="0.4">
      <c r="A16782" s="2">
        <v>560.5</v>
      </c>
      <c r="B16782" s="2">
        <v>0</v>
      </c>
      <c r="C16782" s="2">
        <v>4.7783192029999997</v>
      </c>
      <c r="D16782" s="2">
        <v>9.5383813830000008</v>
      </c>
      <c r="E16782" s="2">
        <v>0.50095702929999997</v>
      </c>
      <c r="F16782" s="2">
        <v>62.892855390000001</v>
      </c>
      <c r="G16782" s="2">
        <v>30.082755930000001</v>
      </c>
      <c r="H16782" s="2">
        <v>67.436952450000007</v>
      </c>
      <c r="I16782" s="2">
        <v>56.444841140000001</v>
      </c>
    </row>
    <row r="16783" spans="1:9" ht="15" thickBot="1" x14ac:dyDescent="0.4">
      <c r="A16783" s="2">
        <v>560.53333329999998</v>
      </c>
      <c r="B16783" s="2">
        <v>0</v>
      </c>
      <c r="C16783" s="2">
        <v>4.8107645369999998</v>
      </c>
      <c r="D16783" s="2">
        <v>8.858526221</v>
      </c>
      <c r="E16783" s="2">
        <v>0.54306601529999998</v>
      </c>
      <c r="F16783" s="2">
        <v>62.662817869999998</v>
      </c>
      <c r="G16783" s="2">
        <v>30.078372430000002</v>
      </c>
      <c r="H16783" s="2">
        <v>67.436952450000007</v>
      </c>
      <c r="I16783" s="2">
        <v>56.645526189999998</v>
      </c>
    </row>
    <row r="16784" spans="1:9" ht="15" thickBot="1" x14ac:dyDescent="0.4">
      <c r="A16784" s="2">
        <v>560.56666670000004</v>
      </c>
      <c r="B16784" s="2">
        <v>0</v>
      </c>
      <c r="C16784" s="2">
        <v>4.8250442280000003</v>
      </c>
      <c r="D16784" s="2">
        <v>8.110270517</v>
      </c>
      <c r="E16784" s="2">
        <v>0.59493012199999995</v>
      </c>
      <c r="F16784" s="2">
        <v>62.473616849999999</v>
      </c>
      <c r="G16784" s="2">
        <v>30.084217120000002</v>
      </c>
      <c r="H16784" s="2">
        <v>67.477018369999996</v>
      </c>
      <c r="I16784" s="2">
        <v>56.534403060000002</v>
      </c>
    </row>
    <row r="16785" spans="1:9" ht="15" thickBot="1" x14ac:dyDescent="0.4">
      <c r="A16785" s="2">
        <v>560.6</v>
      </c>
      <c r="B16785" s="2">
        <v>0</v>
      </c>
      <c r="C16785" s="2">
        <v>4.8193842660000001</v>
      </c>
      <c r="D16785" s="2">
        <v>7.2879671650000004</v>
      </c>
      <c r="E16785" s="2">
        <v>0.66127963489999997</v>
      </c>
      <c r="F16785" s="2">
        <v>62.72982494</v>
      </c>
      <c r="G16785" s="2">
        <v>30.085678309999999</v>
      </c>
      <c r="H16785" s="2">
        <v>67.507071150000002</v>
      </c>
      <c r="I16785" s="2">
        <v>56.565915590000003</v>
      </c>
    </row>
    <row r="16786" spans="1:9" ht="15" thickBot="1" x14ac:dyDescent="0.4">
      <c r="A16786" s="2">
        <v>560.6333333</v>
      </c>
      <c r="B16786" s="2">
        <v>0</v>
      </c>
      <c r="C16786" s="2">
        <v>4.7958813349999998</v>
      </c>
      <c r="D16786" s="2">
        <v>6.8374385230000003</v>
      </c>
      <c r="E16786" s="2">
        <v>0.7014149113</v>
      </c>
      <c r="F16786" s="2">
        <v>62.424736099999997</v>
      </c>
      <c r="G16786" s="2">
        <v>30.085678309999999</v>
      </c>
      <c r="H16786" s="2">
        <v>67.44696845</v>
      </c>
      <c r="I16786" s="2">
        <v>56.507866200000002</v>
      </c>
    </row>
    <row r="16787" spans="1:9" ht="15" thickBot="1" x14ac:dyDescent="0.4">
      <c r="A16787" s="2">
        <v>560.66666669999995</v>
      </c>
      <c r="B16787" s="2">
        <v>0</v>
      </c>
      <c r="C16787" s="2">
        <v>4.7576704210000003</v>
      </c>
      <c r="D16787" s="2">
        <v>6.599967725</v>
      </c>
      <c r="E16787" s="2">
        <v>0.72086267979999996</v>
      </c>
      <c r="F16787" s="2">
        <v>62.085465329999998</v>
      </c>
      <c r="G16787" s="2">
        <v>30.081294759999999</v>
      </c>
      <c r="H16787" s="2">
        <v>67.477018369999996</v>
      </c>
      <c r="I16787" s="2">
        <v>56.555964269999997</v>
      </c>
    </row>
    <row r="16788" spans="1:9" ht="15" thickBot="1" x14ac:dyDescent="0.4">
      <c r="A16788" s="2">
        <v>560.70000000000005</v>
      </c>
      <c r="B16788" s="2">
        <v>0</v>
      </c>
      <c r="C16788" s="2">
        <v>4.7076106219999998</v>
      </c>
      <c r="D16788" s="2">
        <v>6.7327369309999998</v>
      </c>
      <c r="E16788" s="2">
        <v>0.6992120248</v>
      </c>
      <c r="F16788" s="2">
        <v>61.854968030000002</v>
      </c>
      <c r="G16788" s="2">
        <v>30.08713951</v>
      </c>
      <c r="H16788" s="2">
        <v>67.49705324</v>
      </c>
      <c r="I16788" s="2">
        <v>56.585818240000002</v>
      </c>
    </row>
    <row r="16789" spans="1:9" ht="15" thickBot="1" x14ac:dyDescent="0.4">
      <c r="A16789" s="2">
        <v>560.73333330000003</v>
      </c>
      <c r="B16789" s="2">
        <v>0</v>
      </c>
      <c r="C16789" s="2">
        <v>4.6472151449999997</v>
      </c>
      <c r="D16789" s="2">
        <v>6.8274685120000003</v>
      </c>
      <c r="E16789" s="2">
        <v>0.68066445669999998</v>
      </c>
      <c r="F16789" s="2">
        <v>61.800035530000002</v>
      </c>
      <c r="G16789" s="2">
        <v>30.090061930000001</v>
      </c>
      <c r="H16789" s="2">
        <v>67.537126799999996</v>
      </c>
      <c r="I16789" s="2">
        <v>56.380157529999998</v>
      </c>
    </row>
    <row r="16790" spans="1:9" ht="15" thickBot="1" x14ac:dyDescent="0.4">
      <c r="A16790" s="2">
        <v>560.76666669999997</v>
      </c>
      <c r="B16790" s="2">
        <v>0</v>
      </c>
      <c r="C16790" s="2">
        <v>4.5758927409999997</v>
      </c>
      <c r="D16790" s="2">
        <v>6.9369188800000003</v>
      </c>
      <c r="E16790" s="2">
        <v>0.65964339800000005</v>
      </c>
      <c r="F16790" s="2">
        <v>61.600502779999999</v>
      </c>
      <c r="G16790" s="2">
        <v>30.085678309999999</v>
      </c>
      <c r="H16790" s="2">
        <v>67.567185309999999</v>
      </c>
      <c r="I16790" s="2">
        <v>56.519476079999997</v>
      </c>
    </row>
    <row r="16791" spans="1:9" ht="15" thickBot="1" x14ac:dyDescent="0.4">
      <c r="A16791" s="2">
        <v>560.79999999999995</v>
      </c>
      <c r="B16791" s="2">
        <v>0</v>
      </c>
      <c r="C16791" s="2">
        <v>4.495583066</v>
      </c>
      <c r="D16791" s="2">
        <v>6.8243973929999999</v>
      </c>
      <c r="E16791" s="2">
        <v>0.65875165339999997</v>
      </c>
      <c r="F16791" s="2">
        <v>61.389019419999997</v>
      </c>
      <c r="G16791" s="2">
        <v>30.082755930000001</v>
      </c>
      <c r="H16791" s="2">
        <v>67.467001409999995</v>
      </c>
      <c r="I16791" s="2">
        <v>56.560939930000004</v>
      </c>
    </row>
    <row r="16792" spans="1:9" ht="15" thickBot="1" x14ac:dyDescent="0.4">
      <c r="A16792" s="2">
        <v>560.83333330000005</v>
      </c>
      <c r="B16792" s="2">
        <v>0</v>
      </c>
      <c r="C16792" s="2">
        <v>4.4042278890000004</v>
      </c>
      <c r="D16792" s="2">
        <v>6.7804156210000004</v>
      </c>
      <c r="E16792" s="2">
        <v>0.64955131590000004</v>
      </c>
      <c r="F16792" s="2">
        <v>61.59967254</v>
      </c>
      <c r="G16792" s="2">
        <v>30.084217120000002</v>
      </c>
      <c r="H16792" s="2">
        <v>67.40690635</v>
      </c>
      <c r="I16792" s="2">
        <v>56.482987889999997</v>
      </c>
    </row>
    <row r="16793" spans="1:9" ht="15" thickBot="1" x14ac:dyDescent="0.4">
      <c r="A16793" s="2">
        <v>560.8666667</v>
      </c>
      <c r="B16793" s="2">
        <v>0</v>
      </c>
      <c r="C16793" s="2">
        <v>4.302610864</v>
      </c>
      <c r="D16793" s="2">
        <v>6.6569769230000002</v>
      </c>
      <c r="E16793" s="2">
        <v>0.64633104689999998</v>
      </c>
      <c r="F16793" s="2">
        <v>61.506250510000001</v>
      </c>
      <c r="G16793" s="2">
        <v>30.084217120000002</v>
      </c>
      <c r="H16793" s="2">
        <v>67.456984770000005</v>
      </c>
      <c r="I16793" s="2">
        <v>56.449816810000002</v>
      </c>
    </row>
    <row r="16794" spans="1:9" ht="15" thickBot="1" x14ac:dyDescent="0.4">
      <c r="A16794" s="2">
        <v>560.9</v>
      </c>
      <c r="B16794" s="2">
        <v>0</v>
      </c>
      <c r="C16794" s="2">
        <v>4.1906450550000001</v>
      </c>
      <c r="D16794" s="2">
        <v>6.6677681629999999</v>
      </c>
      <c r="E16794" s="2">
        <v>0.6284929159</v>
      </c>
      <c r="F16794" s="2">
        <v>62.05797802</v>
      </c>
      <c r="G16794" s="2">
        <v>30.085678309999999</v>
      </c>
      <c r="H16794" s="2">
        <v>67.456984770000005</v>
      </c>
      <c r="I16794" s="2">
        <v>56.512841860000002</v>
      </c>
    </row>
    <row r="16795" spans="1:9" ht="15" thickBot="1" x14ac:dyDescent="0.4">
      <c r="A16795" s="2">
        <v>560.93333329999996</v>
      </c>
      <c r="B16795" s="2">
        <v>0</v>
      </c>
      <c r="C16795" s="2">
        <v>4.0735458009999999</v>
      </c>
      <c r="D16795" s="2">
        <v>6.6077409410000003</v>
      </c>
      <c r="E16795" s="2">
        <v>0.61648085750000003</v>
      </c>
      <c r="F16795" s="2">
        <v>62.230357759999997</v>
      </c>
      <c r="G16795" s="2">
        <v>30.085678309999999</v>
      </c>
      <c r="H16795" s="2">
        <v>67.507071150000002</v>
      </c>
      <c r="I16795" s="2">
        <v>56.517817520000001</v>
      </c>
    </row>
    <row r="16796" spans="1:9" ht="15" thickBot="1" x14ac:dyDescent="0.4">
      <c r="A16796" s="2">
        <v>560.96666670000002</v>
      </c>
      <c r="B16796" s="2">
        <v>0</v>
      </c>
      <c r="C16796" s="2">
        <v>3.9483303460000001</v>
      </c>
      <c r="D16796" s="2">
        <v>6.5248900450000002</v>
      </c>
      <c r="E16796" s="2">
        <v>0.60511829610000001</v>
      </c>
      <c r="F16796" s="2">
        <v>62.161815590000003</v>
      </c>
      <c r="G16796" s="2">
        <v>30.082755930000001</v>
      </c>
      <c r="H16796" s="2">
        <v>67.426936769999998</v>
      </c>
      <c r="I16796" s="2">
        <v>56.711868350000003</v>
      </c>
    </row>
    <row r="16797" spans="1:9" ht="15" thickBot="1" x14ac:dyDescent="0.4">
      <c r="A16797" s="2">
        <v>561</v>
      </c>
      <c r="B16797" s="2">
        <v>0</v>
      </c>
      <c r="C16797" s="2">
        <v>3.8211594660000001</v>
      </c>
      <c r="D16797" s="2">
        <v>6.4500142980000001</v>
      </c>
      <c r="E16797" s="2">
        <v>0.59242651089999998</v>
      </c>
      <c r="F16797" s="2">
        <v>62.450964470000002</v>
      </c>
      <c r="G16797" s="2">
        <v>30.082755930000001</v>
      </c>
      <c r="H16797" s="2">
        <v>67.456984770000005</v>
      </c>
      <c r="I16797" s="2">
        <v>56.443182589999999</v>
      </c>
    </row>
    <row r="16798" spans="1:9" ht="15" thickBot="1" x14ac:dyDescent="0.4">
      <c r="A16798" s="2">
        <v>561.03333329999998</v>
      </c>
      <c r="B16798" s="2">
        <v>0</v>
      </c>
      <c r="C16798" s="2">
        <v>3.6926643160000001</v>
      </c>
      <c r="D16798" s="2">
        <v>6.525242166</v>
      </c>
      <c r="E16798" s="2">
        <v>0.56590456290000002</v>
      </c>
      <c r="F16798" s="2">
        <v>62.40527926</v>
      </c>
      <c r="G16798" s="2">
        <v>30.082755930000001</v>
      </c>
      <c r="H16798" s="2">
        <v>67.436952450000007</v>
      </c>
      <c r="I16798" s="2">
        <v>56.393425970000003</v>
      </c>
    </row>
    <row r="16799" spans="1:9" ht="15" thickBot="1" x14ac:dyDescent="0.4">
      <c r="A16799" s="2">
        <v>561.06666670000004</v>
      </c>
      <c r="B16799" s="2">
        <v>0</v>
      </c>
      <c r="C16799" s="2">
        <v>3.567286733</v>
      </c>
      <c r="D16799" s="2">
        <v>6.6381870779999996</v>
      </c>
      <c r="E16799" s="2">
        <v>0.53738870130000005</v>
      </c>
      <c r="F16799" s="2">
        <v>62.504135910000002</v>
      </c>
      <c r="G16799" s="2">
        <v>30.07983359</v>
      </c>
      <c r="H16799" s="2">
        <v>67.487035640000002</v>
      </c>
      <c r="I16799" s="2">
        <v>56.738405219999997</v>
      </c>
    </row>
    <row r="16800" spans="1:9" ht="15" thickBot="1" x14ac:dyDescent="0.4">
      <c r="A16800" s="2">
        <v>561.1</v>
      </c>
      <c r="B16800" s="2">
        <v>0</v>
      </c>
      <c r="C16800" s="2">
        <v>3.4408898159999999</v>
      </c>
      <c r="D16800" s="2">
        <v>6.8356480489999996</v>
      </c>
      <c r="E16800" s="2">
        <v>0.50337433860000003</v>
      </c>
      <c r="F16800" s="2">
        <v>62.747121079999999</v>
      </c>
      <c r="G16800" s="2">
        <v>30.090061930000001</v>
      </c>
      <c r="H16800" s="2">
        <v>67.376863119999996</v>
      </c>
      <c r="I16800" s="2">
        <v>56.502890540000003</v>
      </c>
    </row>
    <row r="16801" spans="1:9" ht="15" thickBot="1" x14ac:dyDescent="0.4">
      <c r="A16801" s="2">
        <v>561.1333333</v>
      </c>
      <c r="B16801" s="2">
        <v>0</v>
      </c>
      <c r="C16801" s="2">
        <v>3.3162931819999999</v>
      </c>
      <c r="D16801" s="2">
        <v>7.0289253860000001</v>
      </c>
      <c r="E16801" s="2">
        <v>0.47180657069999998</v>
      </c>
      <c r="F16801" s="2">
        <v>63.456575290000004</v>
      </c>
      <c r="G16801" s="2">
        <v>30.081294759999999</v>
      </c>
      <c r="H16801" s="2">
        <v>67.467001409999995</v>
      </c>
      <c r="I16801" s="2">
        <v>56.604062339999999</v>
      </c>
    </row>
    <row r="16802" spans="1:9" ht="15" thickBot="1" x14ac:dyDescent="0.4">
      <c r="A16802" s="2">
        <v>561.16666669999995</v>
      </c>
      <c r="B16802" s="2">
        <v>0</v>
      </c>
      <c r="C16802" s="2">
        <v>3.191843306</v>
      </c>
      <c r="D16802" s="2">
        <v>7.018869273</v>
      </c>
      <c r="E16802" s="2">
        <v>0.45475178150000001</v>
      </c>
      <c r="F16802" s="2">
        <v>63.09503127</v>
      </c>
      <c r="G16802" s="2">
        <v>30.081294759999999</v>
      </c>
      <c r="H16802" s="2">
        <v>67.426936769999998</v>
      </c>
      <c r="I16802" s="2">
        <v>56.529427400000003</v>
      </c>
    </row>
    <row r="16803" spans="1:9" ht="15" thickBot="1" x14ac:dyDescent="0.4">
      <c r="A16803" s="2">
        <v>561.20000000000005</v>
      </c>
      <c r="B16803" s="2">
        <v>0</v>
      </c>
      <c r="C16803" s="2">
        <v>3.0684071980000001</v>
      </c>
      <c r="D16803" s="2">
        <v>6.790394182</v>
      </c>
      <c r="E16803" s="2">
        <v>0.45187468009999998</v>
      </c>
      <c r="F16803" s="2">
        <v>63.540302410000002</v>
      </c>
      <c r="G16803" s="2">
        <v>30.08713951</v>
      </c>
      <c r="H16803" s="2">
        <v>67.316785260000003</v>
      </c>
      <c r="I16803" s="2">
        <v>56.665428839999997</v>
      </c>
    </row>
    <row r="16804" spans="1:9" ht="15" thickBot="1" x14ac:dyDescent="0.4">
      <c r="A16804" s="2">
        <v>561.23333330000003</v>
      </c>
      <c r="B16804" s="2">
        <v>0</v>
      </c>
      <c r="C16804" s="2">
        <v>2.9472611870000001</v>
      </c>
      <c r="D16804" s="2">
        <v>6.2962519400000003</v>
      </c>
      <c r="E16804" s="2">
        <v>0.46809772150000001</v>
      </c>
      <c r="F16804" s="2">
        <v>63.25792732</v>
      </c>
      <c r="G16804" s="2">
        <v>30.07983359</v>
      </c>
      <c r="H16804" s="2">
        <v>67.40690635</v>
      </c>
      <c r="I16804" s="2">
        <v>56.589135349999999</v>
      </c>
    </row>
    <row r="16805" spans="1:9" ht="15" thickBot="1" x14ac:dyDescent="0.4">
      <c r="A16805" s="2">
        <v>561.26666669999997</v>
      </c>
      <c r="B16805" s="2">
        <v>0</v>
      </c>
      <c r="C16805" s="2">
        <v>2.8326372110000002</v>
      </c>
      <c r="D16805" s="2">
        <v>5.777657166</v>
      </c>
      <c r="E16805" s="2">
        <v>0.4902743671</v>
      </c>
      <c r="F16805" s="2">
        <v>63.655072560000001</v>
      </c>
      <c r="G16805" s="2">
        <v>30.084217120000002</v>
      </c>
      <c r="H16805" s="2">
        <v>67.376863119999996</v>
      </c>
      <c r="I16805" s="2">
        <v>56.630599199999999</v>
      </c>
    </row>
    <row r="16806" spans="1:9" ht="15" thickBot="1" x14ac:dyDescent="0.4">
      <c r="A16806" s="2">
        <v>561.29999999999995</v>
      </c>
      <c r="B16806" s="2">
        <v>0</v>
      </c>
      <c r="C16806" s="2">
        <v>2.725479913</v>
      </c>
      <c r="D16806" s="2">
        <v>5.3472442400000002</v>
      </c>
      <c r="E16806" s="2">
        <v>0.50969804080000003</v>
      </c>
      <c r="F16806" s="2">
        <v>63.722989159999997</v>
      </c>
      <c r="G16806" s="2">
        <v>30.081294759999999</v>
      </c>
      <c r="H16806" s="2">
        <v>67.396891629999999</v>
      </c>
      <c r="I16806" s="2">
        <v>56.514500419999997</v>
      </c>
    </row>
    <row r="16807" spans="1:9" ht="15" thickBot="1" x14ac:dyDescent="0.4">
      <c r="A16807" s="2">
        <v>561.33333330000005</v>
      </c>
      <c r="B16807" s="2">
        <v>0</v>
      </c>
      <c r="C16807" s="2">
        <v>2.6214835320000001</v>
      </c>
      <c r="D16807" s="2">
        <v>5.2972709900000003</v>
      </c>
      <c r="E16807" s="2">
        <v>0.49487434889999998</v>
      </c>
      <c r="F16807" s="2">
        <v>63.613197169999999</v>
      </c>
      <c r="G16807" s="2">
        <v>30.084217120000002</v>
      </c>
      <c r="H16807" s="2">
        <v>67.456984770000005</v>
      </c>
      <c r="I16807" s="2">
        <v>56.708551239999998</v>
      </c>
    </row>
    <row r="16808" spans="1:9" ht="15" thickBot="1" x14ac:dyDescent="0.4">
      <c r="A16808" s="2">
        <v>561.3666667</v>
      </c>
      <c r="B16808" s="2">
        <v>0</v>
      </c>
      <c r="C16808" s="2">
        <v>2.5221558449999999</v>
      </c>
      <c r="D16808" s="2">
        <v>5.662146978</v>
      </c>
      <c r="E16808" s="2">
        <v>0.44544160620000001</v>
      </c>
      <c r="F16808" s="2">
        <v>63.367258069999998</v>
      </c>
      <c r="G16808" s="2">
        <v>30.082755930000001</v>
      </c>
      <c r="H16808" s="2">
        <v>67.386877220000002</v>
      </c>
      <c r="I16808" s="2">
        <v>56.677038709999998</v>
      </c>
    </row>
    <row r="16809" spans="1:9" ht="15" thickBot="1" x14ac:dyDescent="0.4">
      <c r="A16809" s="2">
        <v>561.4</v>
      </c>
      <c r="B16809" s="2">
        <v>0</v>
      </c>
      <c r="C16809" s="2">
        <v>2.4238536900000001</v>
      </c>
      <c r="D16809" s="2">
        <v>6.3393878370000003</v>
      </c>
      <c r="E16809" s="2">
        <v>0.38234822550000003</v>
      </c>
      <c r="F16809" s="2">
        <v>63.263335470000001</v>
      </c>
      <c r="G16809" s="2">
        <v>30.08713951</v>
      </c>
      <c r="H16809" s="2">
        <v>67.386877220000002</v>
      </c>
      <c r="I16809" s="2">
        <v>56.479670779999999</v>
      </c>
    </row>
    <row r="16810" spans="1:9" ht="15" thickBot="1" x14ac:dyDescent="0.4">
      <c r="A16810" s="2">
        <v>561.43333329999996</v>
      </c>
      <c r="B16810" s="2">
        <v>0</v>
      </c>
      <c r="C16810" s="2">
        <v>2.3263600260000001</v>
      </c>
      <c r="D16810" s="2">
        <v>7.0124267619999996</v>
      </c>
      <c r="E16810" s="2">
        <v>0.33174820999999999</v>
      </c>
      <c r="F16810" s="2">
        <v>63.107089160000001</v>
      </c>
      <c r="G16810" s="2">
        <v>30.08713951</v>
      </c>
      <c r="H16810" s="2">
        <v>67.44696845</v>
      </c>
      <c r="I16810" s="2">
        <v>56.555964269999997</v>
      </c>
    </row>
    <row r="16811" spans="1:9" ht="15" thickBot="1" x14ac:dyDescent="0.4">
      <c r="A16811" s="2">
        <v>561.46666670000002</v>
      </c>
      <c r="B16811" s="2">
        <v>0</v>
      </c>
      <c r="C16811" s="2">
        <v>2.2289046159999999</v>
      </c>
      <c r="D16811" s="2">
        <v>7.4040372169999999</v>
      </c>
      <c r="E16811" s="2">
        <v>0.30103908870000001</v>
      </c>
      <c r="F16811" s="2">
        <v>63.097010599999997</v>
      </c>
      <c r="G16811" s="2">
        <v>30.084217120000002</v>
      </c>
      <c r="H16811" s="2">
        <v>67.366849349999995</v>
      </c>
      <c r="I16811" s="2">
        <v>56.604062339999999</v>
      </c>
    </row>
    <row r="16812" spans="1:9" ht="15" thickBot="1" x14ac:dyDescent="0.4">
      <c r="A16812" s="2">
        <v>561.5</v>
      </c>
      <c r="B16812" s="2">
        <v>0</v>
      </c>
      <c r="C16812" s="2">
        <v>2.1346667190000002</v>
      </c>
      <c r="D16812" s="2">
        <v>7.5268908110000003</v>
      </c>
      <c r="E16812" s="2">
        <v>0.28360537879999997</v>
      </c>
      <c r="F16812" s="2">
        <v>63.435026579999999</v>
      </c>
      <c r="G16812" s="2">
        <v>30.08713951</v>
      </c>
      <c r="H16812" s="2">
        <v>67.44696845</v>
      </c>
      <c r="I16812" s="2">
        <v>56.655477509999997</v>
      </c>
    </row>
    <row r="16813" spans="1:9" ht="15" thickBot="1" x14ac:dyDescent="0.4">
      <c r="A16813" s="2">
        <v>561.53333329999998</v>
      </c>
      <c r="B16813" s="2">
        <v>0</v>
      </c>
      <c r="C16813" s="2">
        <v>2.0404517289999999</v>
      </c>
      <c r="D16813" s="2">
        <v>7.3351196229999998</v>
      </c>
      <c r="E16813" s="2">
        <v>0.2781756581</v>
      </c>
      <c r="F16813" s="2">
        <v>63.10943752</v>
      </c>
      <c r="G16813" s="2">
        <v>30.08713951</v>
      </c>
      <c r="H16813" s="2">
        <v>67.396891629999999</v>
      </c>
      <c r="I16813" s="2">
        <v>56.612355110000003</v>
      </c>
    </row>
    <row r="16814" spans="1:9" ht="15" thickBot="1" x14ac:dyDescent="0.4">
      <c r="A16814" s="2">
        <v>561.56666670000004</v>
      </c>
      <c r="B16814" s="2">
        <v>0</v>
      </c>
      <c r="C16814" s="2">
        <v>1.9501836379999999</v>
      </c>
      <c r="D16814" s="2">
        <v>7.1480650260000003</v>
      </c>
      <c r="E16814" s="2">
        <v>0.27282679030000001</v>
      </c>
      <c r="F16814" s="2">
        <v>62.538908960000001</v>
      </c>
      <c r="G16814" s="2">
        <v>30.090061930000001</v>
      </c>
      <c r="H16814" s="2">
        <v>67.396891629999999</v>
      </c>
      <c r="I16814" s="2">
        <v>56.554305710000001</v>
      </c>
    </row>
    <row r="16815" spans="1:9" ht="15" thickBot="1" x14ac:dyDescent="0.4">
      <c r="A16815" s="2">
        <v>561.6</v>
      </c>
      <c r="B16815" s="2">
        <v>0</v>
      </c>
      <c r="C16815" s="2">
        <v>1.8637926300000001</v>
      </c>
      <c r="D16815" s="2">
        <v>7.1417390200000002</v>
      </c>
      <c r="E16815" s="2">
        <v>0.26097182000000002</v>
      </c>
      <c r="F16815" s="2">
        <v>62.211223949999997</v>
      </c>
      <c r="G16815" s="2">
        <v>30.081294759999999</v>
      </c>
      <c r="H16815" s="2">
        <v>67.436952450000007</v>
      </c>
      <c r="I16815" s="2">
        <v>56.50620764</v>
      </c>
    </row>
    <row r="16816" spans="1:9" ht="15" thickBot="1" x14ac:dyDescent="0.4">
      <c r="A16816" s="2">
        <v>561.6333333</v>
      </c>
      <c r="B16816" s="2">
        <v>0</v>
      </c>
      <c r="C16816" s="2">
        <v>1.783865279</v>
      </c>
      <c r="D16816" s="2">
        <v>7.4992158800000004</v>
      </c>
      <c r="E16816" s="2">
        <v>0.2378735733</v>
      </c>
      <c r="F16816" s="2">
        <v>61.941001970000002</v>
      </c>
      <c r="G16816" s="2">
        <v>30.082755930000001</v>
      </c>
      <c r="H16816" s="2">
        <v>67.396891629999999</v>
      </c>
      <c r="I16816" s="2">
        <v>56.481329330000001</v>
      </c>
    </row>
    <row r="16817" spans="1:9" ht="15" thickBot="1" x14ac:dyDescent="0.4">
      <c r="A16817" s="2">
        <v>561.66666669999995</v>
      </c>
      <c r="B16817" s="2">
        <v>0</v>
      </c>
      <c r="C16817" s="2">
        <v>1.706957804</v>
      </c>
      <c r="D16817" s="2">
        <v>8.0695043510000009</v>
      </c>
      <c r="E16817" s="2">
        <v>0.21153192679999999</v>
      </c>
      <c r="F16817" s="2">
        <v>61.712410830000003</v>
      </c>
      <c r="G16817" s="2">
        <v>30.084217120000002</v>
      </c>
      <c r="H16817" s="2">
        <v>67.477018369999996</v>
      </c>
      <c r="I16817" s="2">
        <v>56.597428119999996</v>
      </c>
    </row>
    <row r="16818" spans="1:9" ht="15" thickBot="1" x14ac:dyDescent="0.4">
      <c r="A16818" s="2">
        <v>561.70000000000005</v>
      </c>
      <c r="B16818" s="2">
        <v>0</v>
      </c>
      <c r="C16818" s="2">
        <v>1.6342655909999999</v>
      </c>
      <c r="D16818" s="2">
        <v>8.7803956860000003</v>
      </c>
      <c r="E16818" s="2">
        <v>0.18612664500000001</v>
      </c>
      <c r="F16818" s="2">
        <v>62.387653890000003</v>
      </c>
      <c r="G16818" s="2">
        <v>30.084217120000002</v>
      </c>
      <c r="H16818" s="2">
        <v>67.456984770000005</v>
      </c>
      <c r="I16818" s="2">
        <v>56.509524749999997</v>
      </c>
    </row>
    <row r="16819" spans="1:9" ht="15" thickBot="1" x14ac:dyDescent="0.4">
      <c r="A16819" s="2">
        <v>561.73333330000003</v>
      </c>
      <c r="B16819" s="2">
        <v>0</v>
      </c>
      <c r="C16819" s="2">
        <v>1.562852948</v>
      </c>
      <c r="D16819" s="2">
        <v>9.4470395249999992</v>
      </c>
      <c r="E16819" s="2">
        <v>0.1654330909</v>
      </c>
      <c r="F16819" s="2">
        <v>63.161889850000001</v>
      </c>
      <c r="G16819" s="2">
        <v>30.082755930000001</v>
      </c>
      <c r="H16819" s="2">
        <v>67.386877220000002</v>
      </c>
      <c r="I16819" s="2">
        <v>56.441524039999997</v>
      </c>
    </row>
    <row r="16820" spans="1:9" ht="15" thickBot="1" x14ac:dyDescent="0.4">
      <c r="A16820" s="2">
        <v>561.76666669999997</v>
      </c>
      <c r="B16820" s="2">
        <v>0</v>
      </c>
      <c r="C16820" s="2">
        <v>1.4937318799999999</v>
      </c>
      <c r="D16820" s="2">
        <v>9.8430611680000002</v>
      </c>
      <c r="E16820" s="2">
        <v>0.15175481020000001</v>
      </c>
      <c r="F16820" s="2">
        <v>63.526125829999998</v>
      </c>
      <c r="G16820" s="2">
        <v>30.082755930000001</v>
      </c>
      <c r="H16820" s="2">
        <v>67.386877220000002</v>
      </c>
      <c r="I16820" s="2">
        <v>56.778210510000001</v>
      </c>
    </row>
    <row r="16821" spans="1:9" ht="15" thickBot="1" x14ac:dyDescent="0.4">
      <c r="A16821" s="2">
        <v>561.79999999999995</v>
      </c>
      <c r="B16821" s="2">
        <v>0</v>
      </c>
      <c r="C16821" s="2">
        <v>1.427951942</v>
      </c>
      <c r="D16821" s="2">
        <v>9.8199102850000006</v>
      </c>
      <c r="E16821" s="2">
        <v>0.14541394990000001</v>
      </c>
      <c r="F16821" s="2">
        <v>63.975323400000001</v>
      </c>
      <c r="G16821" s="2">
        <v>30.082755930000001</v>
      </c>
      <c r="H16821" s="2">
        <v>67.40690635</v>
      </c>
      <c r="I16821" s="2">
        <v>56.705234130000001</v>
      </c>
    </row>
    <row r="16822" spans="1:9" ht="15" thickBot="1" x14ac:dyDescent="0.4">
      <c r="A16822" s="2">
        <v>561.83333330000005</v>
      </c>
      <c r="B16822" s="2">
        <v>0</v>
      </c>
      <c r="C16822" s="2">
        <v>1.3673452239999999</v>
      </c>
      <c r="D16822" s="2">
        <v>9.4567023349999992</v>
      </c>
      <c r="E16822" s="2">
        <v>0.14459006699999999</v>
      </c>
      <c r="F16822" s="2">
        <v>64.124371949999997</v>
      </c>
      <c r="G16822" s="2">
        <v>30.082755930000001</v>
      </c>
      <c r="H16822" s="2">
        <v>67.44696845</v>
      </c>
      <c r="I16822" s="2">
        <v>56.559281380000002</v>
      </c>
    </row>
    <row r="16823" spans="1:9" ht="15" thickBot="1" x14ac:dyDescent="0.4">
      <c r="A16823" s="2">
        <v>561.8666667</v>
      </c>
      <c r="B16823" s="2">
        <v>0</v>
      </c>
      <c r="C16823" s="2">
        <v>1.312487274</v>
      </c>
      <c r="D16823" s="2">
        <v>8.7657585549999997</v>
      </c>
      <c r="E16823" s="2">
        <v>0.14972888719999999</v>
      </c>
      <c r="F16823" s="2">
        <v>63.644234750000003</v>
      </c>
      <c r="G16823" s="2">
        <v>30.078372430000002</v>
      </c>
      <c r="H16823" s="2">
        <v>67.376863119999996</v>
      </c>
      <c r="I16823" s="2">
        <v>56.65713607</v>
      </c>
    </row>
    <row r="16824" spans="1:9" ht="15" thickBot="1" x14ac:dyDescent="0.4">
      <c r="A16824" s="2">
        <v>561.9</v>
      </c>
      <c r="B16824" s="2">
        <v>0</v>
      </c>
      <c r="C16824" s="2">
        <v>1.2637001880000001</v>
      </c>
      <c r="D16824" s="2">
        <v>7.9699558860000002</v>
      </c>
      <c r="E16824" s="2">
        <v>0.15855799030000001</v>
      </c>
      <c r="F16824" s="2">
        <v>63.668536590000002</v>
      </c>
      <c r="G16824" s="2">
        <v>30.088600719999999</v>
      </c>
      <c r="H16824" s="2">
        <v>67.40690635</v>
      </c>
      <c r="I16824" s="2">
        <v>56.600745230000001</v>
      </c>
    </row>
    <row r="16825" spans="1:9" ht="15" thickBot="1" x14ac:dyDescent="0.4">
      <c r="A16825" s="2">
        <v>561.93333329999996</v>
      </c>
      <c r="B16825" s="2">
        <v>0</v>
      </c>
      <c r="C16825" s="2">
        <v>1.219430571</v>
      </c>
      <c r="D16825" s="2">
        <v>7.1375201620000004</v>
      </c>
      <c r="E16825" s="2">
        <v>0.17084793370000001</v>
      </c>
      <c r="F16825" s="2">
        <v>64.150219340000007</v>
      </c>
      <c r="G16825" s="2">
        <v>30.090061930000001</v>
      </c>
      <c r="H16825" s="2">
        <v>67.386877220000002</v>
      </c>
      <c r="I16825" s="2">
        <v>56.627282090000001</v>
      </c>
    </row>
    <row r="16826" spans="1:9" ht="15" thickBot="1" x14ac:dyDescent="0.4">
      <c r="A16826" s="2">
        <v>561.96666670000002</v>
      </c>
      <c r="B16826" s="2">
        <v>0</v>
      </c>
      <c r="C16826" s="2">
        <v>1.1794862420000001</v>
      </c>
      <c r="D16826" s="2">
        <v>6.7327508040000001</v>
      </c>
      <c r="E16826" s="2">
        <v>0.17518638019999999</v>
      </c>
      <c r="F16826" s="2">
        <v>64.167073880000004</v>
      </c>
      <c r="G16826" s="2">
        <v>30.082755930000001</v>
      </c>
      <c r="H16826" s="2">
        <v>67.386877220000002</v>
      </c>
      <c r="I16826" s="2">
        <v>56.72513678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30.082755930000001</v>
      </c>
      <c r="H16827" s="2">
        <v>67.336809939999995</v>
      </c>
      <c r="I16827" s="2">
        <v>56.686990039999998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30.082755930000001</v>
      </c>
      <c r="H16828" s="2">
        <v>67.426936769999998</v>
      </c>
      <c r="I16828" s="2">
        <v>56.589135349999999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30.081294759999999</v>
      </c>
      <c r="H16829" s="2">
        <v>63.535281300000001</v>
      </c>
      <c r="I16829" s="2">
        <v>56.68864859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30.081294759999999</v>
      </c>
      <c r="H16830" s="2">
        <v>63.485833079999999</v>
      </c>
      <c r="I16830" s="2">
        <v>56.633916309999996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30.07983359</v>
      </c>
      <c r="H16831" s="2">
        <v>63.50561141</v>
      </c>
      <c r="I16831" s="2">
        <v>56.526110289999998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30.07983359</v>
      </c>
      <c r="H16832" s="2">
        <v>63.475944409999997</v>
      </c>
      <c r="I16832" s="2">
        <v>55.862688660000003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30.078372430000002</v>
      </c>
      <c r="H16833" s="2">
        <v>63.515501049999997</v>
      </c>
      <c r="I16833" s="2">
        <v>54.889117419999998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30.078372430000002</v>
      </c>
      <c r="H16834" s="2">
        <v>63.426505839999997</v>
      </c>
      <c r="I16834" s="2">
        <v>54.437990710000001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30.07983359</v>
      </c>
      <c r="H16835" s="2">
        <v>63.456168009999999</v>
      </c>
      <c r="I16835" s="2">
        <v>53.993498219999999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30.078372430000002</v>
      </c>
      <c r="H16836" s="2">
        <v>63.49572208</v>
      </c>
      <c r="I16836" s="2">
        <v>53.746373660000003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30.081294759999999</v>
      </c>
      <c r="H16837" s="2">
        <v>63.485833079999999</v>
      </c>
      <c r="I16837" s="2">
        <v>53.741397999999997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30.078372430000002</v>
      </c>
      <c r="H16838" s="2">
        <v>63.515501049999997</v>
      </c>
      <c r="I16838" s="2">
        <v>53.65017752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30.078372430000002</v>
      </c>
      <c r="H16839" s="2">
        <v>63.475944409999997</v>
      </c>
      <c r="I16839" s="2">
        <v>53.60871367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30.072527869999998</v>
      </c>
      <c r="H16840" s="2">
        <v>63.416619089999998</v>
      </c>
      <c r="I16840" s="2">
        <v>53.505883320000002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30.07983359</v>
      </c>
      <c r="H16841" s="2">
        <v>63.466056049999999</v>
      </c>
      <c r="I16841" s="2">
        <v>53.549005729999998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30.07545013</v>
      </c>
      <c r="H16842" s="2">
        <v>63.466056049999999</v>
      </c>
      <c r="I16842" s="2">
        <v>53.670080169999999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30.078372430000002</v>
      </c>
      <c r="H16843" s="2">
        <v>63.466056049999999</v>
      </c>
      <c r="I16843" s="2">
        <v>53.73310523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30.072527869999998</v>
      </c>
      <c r="H16844" s="2">
        <v>63.49572208</v>
      </c>
      <c r="I16844" s="2">
        <v>53.510858980000002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30.078372430000002</v>
      </c>
      <c r="H16845" s="2">
        <v>63.416619089999998</v>
      </c>
      <c r="I16845" s="2">
        <v>53.638567649999999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30.072527869999998</v>
      </c>
      <c r="H16846" s="2">
        <v>63.426505839999997</v>
      </c>
      <c r="I16846" s="2">
        <v>53.592128129999999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30.073989000000001</v>
      </c>
      <c r="H16847" s="2">
        <v>63.52539101</v>
      </c>
      <c r="I16847" s="2">
        <v>53.71817824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30.078372430000002</v>
      </c>
      <c r="H16848" s="2">
        <v>63.446280299999998</v>
      </c>
      <c r="I16848" s="2">
        <v>53.610372230000003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30.069605639999999</v>
      </c>
      <c r="H16849" s="2">
        <v>63.446280299999998</v>
      </c>
      <c r="I16849" s="2">
        <v>53.50920043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30.078372430000002</v>
      </c>
      <c r="H16850" s="2">
        <v>63.49572208</v>
      </c>
      <c r="I16850" s="2">
        <v>53.451151029999998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30.07106675</v>
      </c>
      <c r="H16851" s="2">
        <v>63.466056049999999</v>
      </c>
      <c r="I16851" s="2">
        <v>53.446175369999999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30.07983359</v>
      </c>
      <c r="H16852" s="2">
        <v>63.485833079999999</v>
      </c>
      <c r="I16852" s="2">
        <v>53.456126699999999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30.073989000000001</v>
      </c>
      <c r="H16853" s="2">
        <v>63.475944409999997</v>
      </c>
      <c r="I16853" s="2">
        <v>53.529103079999999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30.07545013</v>
      </c>
      <c r="H16854" s="2">
        <v>63.456168009999999</v>
      </c>
      <c r="I16854" s="2">
        <v>53.751349320000003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30.073989000000001</v>
      </c>
      <c r="H16855" s="2">
        <v>63.367190170000001</v>
      </c>
      <c r="I16855" s="2">
        <v>53.527444520000003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30.07106675</v>
      </c>
      <c r="H16856" s="2">
        <v>63.466056049999999</v>
      </c>
      <c r="I16856" s="2">
        <v>53.522468859999996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30.069605639999999</v>
      </c>
      <c r="H16857" s="2">
        <v>63.446280299999998</v>
      </c>
      <c r="I16857" s="2">
        <v>53.666763060000001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30.068144539999999</v>
      </c>
      <c r="H16858" s="2">
        <v>63.49572208</v>
      </c>
      <c r="I16858" s="2">
        <v>53.527444520000003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30.069605639999999</v>
      </c>
      <c r="H16859" s="2">
        <v>63.535281300000001</v>
      </c>
      <c r="I16859" s="2">
        <v>53.653494629999997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30.07106675</v>
      </c>
      <c r="H16860" s="2">
        <v>63.446280299999998</v>
      </c>
      <c r="I16860" s="2">
        <v>53.43622405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30.07545013</v>
      </c>
      <c r="H16861" s="2">
        <v>63.446280299999998</v>
      </c>
      <c r="I16861" s="2">
        <v>53.306856830000001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30.072527869999998</v>
      </c>
      <c r="H16862" s="2">
        <v>63.446280299999998</v>
      </c>
      <c r="I16862" s="2">
        <v>53.562274160000001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30.072527869999998</v>
      </c>
      <c r="H16863" s="2">
        <v>63.466056049999999</v>
      </c>
      <c r="I16863" s="2">
        <v>53.592128129999999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30.072527869999998</v>
      </c>
      <c r="H16864" s="2">
        <v>63.446280299999998</v>
      </c>
      <c r="I16864" s="2">
        <v>53.495931990000003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30.07106675</v>
      </c>
      <c r="H16865" s="2">
        <v>63.386960770000002</v>
      </c>
      <c r="I16865" s="2">
        <v>53.570566929999998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30.069605639999999</v>
      </c>
      <c r="H16866" s="2">
        <v>63.446280299999998</v>
      </c>
      <c r="I16866" s="2">
        <v>53.469395130000002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30.07106675</v>
      </c>
      <c r="H16867" s="2">
        <v>63.386960770000002</v>
      </c>
      <c r="I16867" s="2">
        <v>53.476029349999997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30.069605639999999</v>
      </c>
      <c r="H16868" s="2">
        <v>63.416619089999998</v>
      </c>
      <c r="I16868" s="2">
        <v>53.452809590000001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30.072527869999998</v>
      </c>
      <c r="H16869" s="2">
        <v>63.426505839999997</v>
      </c>
      <c r="I16869" s="2">
        <v>53.497590549999998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30.07545013</v>
      </c>
      <c r="H16870" s="2">
        <v>63.367190170000001</v>
      </c>
      <c r="I16870" s="2">
        <v>53.658470289999997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30.069605639999999</v>
      </c>
      <c r="H16871" s="2">
        <v>63.416619089999998</v>
      </c>
      <c r="I16871" s="2">
        <v>53.529103079999999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30.073989000000001</v>
      </c>
      <c r="H16872" s="2">
        <v>63.466056049999999</v>
      </c>
      <c r="I16872" s="2">
        <v>53.368223329999999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30.066683449999999</v>
      </c>
      <c r="H16873" s="2">
        <v>63.426505839999997</v>
      </c>
      <c r="I16873" s="2">
        <v>53.419638509999999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30.069605639999999</v>
      </c>
      <c r="H16874" s="2">
        <v>63.406732660000003</v>
      </c>
      <c r="I16874" s="2">
        <v>53.451151029999998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30.07106675</v>
      </c>
      <c r="H16875" s="2">
        <v>63.367190170000001</v>
      </c>
      <c r="I16875" s="2">
        <v>53.466078019999998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30.063761280000001</v>
      </c>
      <c r="H16876" s="2">
        <v>63.347420849999999</v>
      </c>
      <c r="I16876" s="2">
        <v>53.567249820000001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30.063761280000001</v>
      </c>
      <c r="H16877" s="2">
        <v>63.367190170000001</v>
      </c>
      <c r="I16877" s="2">
        <v>53.517493199999997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30.069605639999999</v>
      </c>
      <c r="H16878" s="2">
        <v>63.377075310000002</v>
      </c>
      <c r="I16878" s="2">
        <v>53.482663559999999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30.068144539999999</v>
      </c>
      <c r="H16879" s="2">
        <v>63.396846549999999</v>
      </c>
      <c r="I16879" s="2">
        <v>53.47271224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30.07106675</v>
      </c>
      <c r="H16880" s="2">
        <v>63.347420849999999</v>
      </c>
      <c r="I16880" s="2">
        <v>53.527444520000003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30.07106675</v>
      </c>
      <c r="H16881" s="2">
        <v>63.446280299999998</v>
      </c>
      <c r="I16881" s="2">
        <v>53.57720114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30.069605639999999</v>
      </c>
      <c r="H16882" s="2">
        <v>63.357305340000003</v>
      </c>
      <c r="I16882" s="2">
        <v>53.603738010000001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30.06522236</v>
      </c>
      <c r="H16883" s="2">
        <v>63.337536669999999</v>
      </c>
      <c r="I16883" s="2">
        <v>53.482663559999999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30.068144539999999</v>
      </c>
      <c r="H16884" s="2">
        <v>63.367190170000001</v>
      </c>
      <c r="I16884" s="2">
        <v>53.767934859999997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30.069605639999999</v>
      </c>
      <c r="H16885" s="2">
        <v>63.307886070000002</v>
      </c>
      <c r="I16885" s="2">
        <v>53.474370790000002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30.069605639999999</v>
      </c>
      <c r="H16886" s="2">
        <v>63.386960770000002</v>
      </c>
      <c r="I16886" s="2">
        <v>53.502566209999998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30.063761280000001</v>
      </c>
      <c r="H16887" s="2">
        <v>63.347420849999999</v>
      </c>
      <c r="I16887" s="2">
        <v>53.376516100000003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30.066683449999999</v>
      </c>
      <c r="H16888" s="2">
        <v>63.396846549999999</v>
      </c>
      <c r="I16888" s="2">
        <v>53.600420900000003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30.06522236</v>
      </c>
      <c r="H16889" s="2">
        <v>63.406732660000003</v>
      </c>
      <c r="I16889" s="2">
        <v>53.539054399999998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30.068144539999999</v>
      </c>
      <c r="H16890" s="2">
        <v>63.357305340000003</v>
      </c>
      <c r="I16890" s="2">
        <v>53.636909090000003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30.068144539999999</v>
      </c>
      <c r="H16891" s="2">
        <v>63.357305340000003</v>
      </c>
      <c r="I16891" s="2">
        <v>53.519151749999999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30.06522236</v>
      </c>
      <c r="H16892" s="2">
        <v>63.377075310000002</v>
      </c>
      <c r="I16892" s="2">
        <v>53.50920043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30.066683449999999</v>
      </c>
      <c r="H16893" s="2">
        <v>63.337536669999999</v>
      </c>
      <c r="I16893" s="2">
        <v>53.341686469999999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30.066683449999999</v>
      </c>
      <c r="H16894" s="2">
        <v>63.377075310000002</v>
      </c>
      <c r="I16894" s="2">
        <v>53.71817824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30.068144539999999</v>
      </c>
      <c r="H16895" s="2">
        <v>63.278238360000003</v>
      </c>
      <c r="I16895" s="2">
        <v>53.628616319999999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30.066683449999999</v>
      </c>
      <c r="H16896" s="2">
        <v>63.357305340000003</v>
      </c>
      <c r="I16896" s="2">
        <v>53.635250540000001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30.05791705</v>
      </c>
      <c r="H16897" s="2">
        <v>63.367190170000001</v>
      </c>
      <c r="I16897" s="2">
        <v>53.413004290000003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30.069605639999999</v>
      </c>
      <c r="H16898" s="2">
        <v>63.22883195</v>
      </c>
      <c r="I16898" s="2">
        <v>53.661787400000001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30.066683449999999</v>
      </c>
      <c r="H16899" s="2">
        <v>63.367190170000001</v>
      </c>
      <c r="I16899" s="2">
        <v>53.479346450000001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30.066683449999999</v>
      </c>
      <c r="H16900" s="2">
        <v>63.327652809999996</v>
      </c>
      <c r="I16900" s="2">
        <v>53.663445959999997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30.066683449999999</v>
      </c>
      <c r="H16901" s="2">
        <v>63.396846549999999</v>
      </c>
      <c r="I16901" s="2">
        <v>53.481005009999997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30.06522236</v>
      </c>
      <c r="H16902" s="2">
        <v>63.347420849999999</v>
      </c>
      <c r="I16902" s="2">
        <v>53.522468859999996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30.066683449999999</v>
      </c>
      <c r="H16903" s="2">
        <v>63.377075310000002</v>
      </c>
      <c r="I16903" s="2">
        <v>53.495931990000003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30.069605639999999</v>
      </c>
      <c r="H16904" s="2">
        <v>63.377075310000002</v>
      </c>
      <c r="I16904" s="2">
        <v>53.469395130000002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30.06522236</v>
      </c>
      <c r="H16905" s="2">
        <v>63.396846549999999</v>
      </c>
      <c r="I16905" s="2">
        <v>53.38978453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30.063761280000001</v>
      </c>
      <c r="H16906" s="2">
        <v>63.327652809999996</v>
      </c>
      <c r="I16906" s="2">
        <v>53.505883320000002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30.063761280000001</v>
      </c>
      <c r="H16907" s="2">
        <v>63.268356429999997</v>
      </c>
      <c r="I16907" s="2">
        <v>53.598762350000001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30.066683449999999</v>
      </c>
      <c r="H16908" s="2">
        <v>63.377075310000002</v>
      </c>
      <c r="I16908" s="2">
        <v>53.628616319999999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30.066683449999999</v>
      </c>
      <c r="H16909" s="2">
        <v>63.327652809999996</v>
      </c>
      <c r="I16909" s="2">
        <v>53.46276091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30.063761280000001</v>
      </c>
      <c r="H16910" s="2">
        <v>63.367190170000001</v>
      </c>
      <c r="I16910" s="2">
        <v>53.500907660000003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30.066683449999999</v>
      </c>
      <c r="H16911" s="2">
        <v>63.337536669999999</v>
      </c>
      <c r="I16911" s="2">
        <v>53.388125979999998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30.069605639999999</v>
      </c>
      <c r="H16912" s="2">
        <v>63.337536669999999</v>
      </c>
      <c r="I16912" s="2">
        <v>53.60871367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30.06083915</v>
      </c>
      <c r="H16913" s="2">
        <v>63.28812061</v>
      </c>
      <c r="I16913" s="2">
        <v>53.485980669999996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30.06083915</v>
      </c>
      <c r="H16914" s="2">
        <v>63.416619089999998</v>
      </c>
      <c r="I16914" s="2">
        <v>53.578859700000002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30.06522236</v>
      </c>
      <c r="H16915" s="2">
        <v>63.357305340000003</v>
      </c>
      <c r="I16915" s="2">
        <v>53.527444520000003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30.063761280000001</v>
      </c>
      <c r="H16916" s="2">
        <v>63.31776928</v>
      </c>
      <c r="I16916" s="2">
        <v>53.607055119999998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30.063761280000001</v>
      </c>
      <c r="H16917" s="2">
        <v>63.406732660000003</v>
      </c>
      <c r="I16917" s="2">
        <v>53.406370070000001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30.06083915</v>
      </c>
      <c r="H16918" s="2">
        <v>63.367190170000001</v>
      </c>
      <c r="I16918" s="2">
        <v>53.429589829999998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30.06522236</v>
      </c>
      <c r="H16919" s="2">
        <v>63.416619089999998</v>
      </c>
      <c r="I16919" s="2">
        <v>53.356613449999998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30.063761280000001</v>
      </c>
      <c r="H16920" s="2">
        <v>63.298003180000002</v>
      </c>
      <c r="I16920" s="2">
        <v>53.553981389999997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30.063761280000001</v>
      </c>
      <c r="H16921" s="2">
        <v>63.298003180000002</v>
      </c>
      <c r="I16921" s="2">
        <v>53.474370790000002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30.063761280000001</v>
      </c>
      <c r="H16922" s="2">
        <v>63.28812061</v>
      </c>
      <c r="I16922" s="2">
        <v>53.441199709999999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30.0593781</v>
      </c>
      <c r="H16923" s="2">
        <v>63.347420849999999</v>
      </c>
      <c r="I16923" s="2">
        <v>53.507541869999997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30.06230021</v>
      </c>
      <c r="H16924" s="2">
        <v>63.367190170000001</v>
      </c>
      <c r="I16924" s="2">
        <v>53.368223329999999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30.063761280000001</v>
      </c>
      <c r="H16925" s="2">
        <v>63.396846549999999</v>
      </c>
      <c r="I16925" s="2">
        <v>53.477687899999999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30.066683449999999</v>
      </c>
      <c r="H16926" s="2">
        <v>63.347420849999999</v>
      </c>
      <c r="I16926" s="2">
        <v>53.404711519999999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30.066683449999999</v>
      </c>
      <c r="H16927" s="2">
        <v>63.347420849999999</v>
      </c>
      <c r="I16927" s="2">
        <v>53.484322120000002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30.063761280000001</v>
      </c>
      <c r="H16928" s="2">
        <v>63.347420849999999</v>
      </c>
      <c r="I16928" s="2">
        <v>53.36324767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30.06083915</v>
      </c>
      <c r="H16929" s="2">
        <v>63.209071629999997</v>
      </c>
      <c r="I16929" s="2">
        <v>53.555639939999999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30.063761280000001</v>
      </c>
      <c r="H16930" s="2">
        <v>63.377075310000002</v>
      </c>
      <c r="I16930" s="2">
        <v>53.62364066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30.06230021</v>
      </c>
      <c r="H16931" s="2">
        <v>63.258474829999997</v>
      </c>
      <c r="I16931" s="2">
        <v>53.293588399999997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30.06522236</v>
      </c>
      <c r="H16932" s="2">
        <v>63.347420849999999</v>
      </c>
      <c r="I16932" s="2">
        <v>53.409687179999999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30.056456019999999</v>
      </c>
      <c r="H16933" s="2">
        <v>63.28812061</v>
      </c>
      <c r="I16933" s="2">
        <v>53.364906220000002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30.0593781</v>
      </c>
      <c r="H16934" s="2">
        <v>63.347420849999999</v>
      </c>
      <c r="I16934" s="2">
        <v>53.585493909999997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30.06230021</v>
      </c>
      <c r="H16935" s="2">
        <v>63.238712589999999</v>
      </c>
      <c r="I16935" s="2">
        <v>53.429589829999998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30.06522236</v>
      </c>
      <c r="H16936" s="2">
        <v>63.258474829999997</v>
      </c>
      <c r="I16936" s="2">
        <v>53.530761630000001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30.06083915</v>
      </c>
      <c r="H16937" s="2">
        <v>63.278238360000003</v>
      </c>
      <c r="I16937" s="2">
        <v>53.419638509999999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30.06083915</v>
      </c>
      <c r="H16938" s="2">
        <v>63.258474829999997</v>
      </c>
      <c r="I16938" s="2">
        <v>53.568908370000003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30.06522236</v>
      </c>
      <c r="H16939" s="2">
        <v>63.31776928</v>
      </c>
      <c r="I16939" s="2">
        <v>53.343345020000001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30.066683449999999</v>
      </c>
      <c r="H16940" s="2">
        <v>63.298003180000002</v>
      </c>
      <c r="I16940" s="2">
        <v>53.555639939999999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30.063761280000001</v>
      </c>
      <c r="H16941" s="2">
        <v>63.298003180000002</v>
      </c>
      <c r="I16941" s="2">
        <v>53.461102359999998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30.06230021</v>
      </c>
      <c r="H16942" s="2">
        <v>63.209071629999997</v>
      </c>
      <c r="I16942" s="2">
        <v>53.678372940000003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30.06230021</v>
      </c>
      <c r="H16943" s="2">
        <v>63.22883195</v>
      </c>
      <c r="I16943" s="2">
        <v>53.550664279999999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30.06230021</v>
      </c>
      <c r="H16944" s="2">
        <v>63.248593550000002</v>
      </c>
      <c r="I16944" s="2">
        <v>53.373198989999999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30.063761280000001</v>
      </c>
      <c r="H16945" s="2">
        <v>63.31776928</v>
      </c>
      <c r="I16945" s="2">
        <v>53.60871367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30.063761280000001</v>
      </c>
      <c r="H16946" s="2">
        <v>63.238712589999999</v>
      </c>
      <c r="I16946" s="2">
        <v>53.7231539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30.06083915</v>
      </c>
      <c r="H16947" s="2">
        <v>63.189312600000001</v>
      </c>
      <c r="I16947" s="2">
        <v>53.573884040000003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30.06230021</v>
      </c>
      <c r="H16948" s="2">
        <v>63.307886070000002</v>
      </c>
      <c r="I16948" s="2">
        <v>53.524127409999998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30.05353397</v>
      </c>
      <c r="H16949" s="2">
        <v>63.307886070000002</v>
      </c>
      <c r="I16949" s="2">
        <v>53.461102359999998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30.06083915</v>
      </c>
      <c r="H16950" s="2">
        <v>63.31776928</v>
      </c>
      <c r="I16950" s="2">
        <v>53.479346450000001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30.06522236</v>
      </c>
      <c r="H16951" s="2">
        <v>63.278238360000003</v>
      </c>
      <c r="I16951" s="2">
        <v>53.401394410000002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30.063761280000001</v>
      </c>
      <c r="H16952" s="2">
        <v>63.307886070000002</v>
      </c>
      <c r="I16952" s="2">
        <v>53.35827201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30.06522236</v>
      </c>
      <c r="H16953" s="2">
        <v>63.17943357</v>
      </c>
      <c r="I16953" s="2">
        <v>53.46276091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30.06083915</v>
      </c>
      <c r="H16954" s="2">
        <v>63.248593550000002</v>
      </c>
      <c r="I16954" s="2">
        <v>53.519151749999999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30.063761280000001</v>
      </c>
      <c r="H16955" s="2">
        <v>63.268356429999997</v>
      </c>
      <c r="I16955" s="2">
        <v>53.565591269999999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30.0593781</v>
      </c>
      <c r="H16956" s="2">
        <v>63.218951629999999</v>
      </c>
      <c r="I16956" s="2">
        <v>53.50422477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30.06083915</v>
      </c>
      <c r="H16957" s="2">
        <v>63.268356429999997</v>
      </c>
      <c r="I16957" s="2">
        <v>53.50920043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30.06230021</v>
      </c>
      <c r="H16958" s="2">
        <v>63.268356429999997</v>
      </c>
      <c r="I16958" s="2">
        <v>53.404711519999999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30.069605639999999</v>
      </c>
      <c r="H16959" s="2">
        <v>63.258474829999997</v>
      </c>
      <c r="I16959" s="2">
        <v>53.3947602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30.06230021</v>
      </c>
      <c r="H16960" s="2">
        <v>63.28812061</v>
      </c>
      <c r="I16960" s="2">
        <v>53.432906940000002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30.063761280000001</v>
      </c>
      <c r="H16961" s="2">
        <v>63.189312600000001</v>
      </c>
      <c r="I16961" s="2">
        <v>53.300222609999999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30.063761280000001</v>
      </c>
      <c r="H16962" s="2">
        <v>63.218951629999999</v>
      </c>
      <c r="I16962" s="2">
        <v>53.46276091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30.056456019999999</v>
      </c>
      <c r="H16963" s="2">
        <v>63.268356429999997</v>
      </c>
      <c r="I16963" s="2">
        <v>53.391443090000003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30.06083915</v>
      </c>
      <c r="H16964" s="2">
        <v>63.209071629999997</v>
      </c>
      <c r="I16964" s="2">
        <v>53.338369360000002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30.06083915</v>
      </c>
      <c r="H16965" s="2">
        <v>63.258474829999997</v>
      </c>
      <c r="I16965" s="2">
        <v>53.391443090000003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30.06522236</v>
      </c>
      <c r="H16966" s="2">
        <v>63.189312600000001</v>
      </c>
      <c r="I16966" s="2">
        <v>53.549005729999998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30.0593781</v>
      </c>
      <c r="H16967" s="2">
        <v>63.22883195</v>
      </c>
      <c r="I16967" s="2">
        <v>53.459443800000003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30.06083915</v>
      </c>
      <c r="H16968" s="2">
        <v>63.268356429999997</v>
      </c>
      <c r="I16968" s="2">
        <v>53.602079459999999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30.06522236</v>
      </c>
      <c r="H16969" s="2">
        <v>63.218951629999999</v>
      </c>
      <c r="I16969" s="2">
        <v>53.408028629999997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30.066683449999999</v>
      </c>
      <c r="H16970" s="2">
        <v>63.298003180000002</v>
      </c>
      <c r="I16970" s="2">
        <v>53.409687179999999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30.05791705</v>
      </c>
      <c r="H16971" s="2">
        <v>63.238712589999999</v>
      </c>
      <c r="I16971" s="2">
        <v>53.592128129999999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30.06083915</v>
      </c>
      <c r="H16972" s="2">
        <v>63.19919196</v>
      </c>
      <c r="I16972" s="2">
        <v>53.369881880000001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30.06230021</v>
      </c>
      <c r="H16973" s="2">
        <v>63.17943357</v>
      </c>
      <c r="I16973" s="2">
        <v>53.381491760000003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30.056456019999999</v>
      </c>
      <c r="H16974" s="2">
        <v>63.169554859999998</v>
      </c>
      <c r="I16974" s="2">
        <v>53.371540439999997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30.06230021</v>
      </c>
      <c r="H16975" s="2">
        <v>63.248593550000002</v>
      </c>
      <c r="I16975" s="2">
        <v>53.444516819999997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30.06083915</v>
      </c>
      <c r="H16976" s="2">
        <v>63.248593550000002</v>
      </c>
      <c r="I16976" s="2">
        <v>53.328418030000002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30.05791705</v>
      </c>
      <c r="H16977" s="2">
        <v>63.209071629999997</v>
      </c>
      <c r="I16977" s="2">
        <v>53.557298500000002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30.06083915</v>
      </c>
      <c r="H16978" s="2">
        <v>63.209071629999997</v>
      </c>
      <c r="I16978" s="2">
        <v>53.544030059999997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30.06522236</v>
      </c>
      <c r="H16979" s="2">
        <v>63.189312600000001</v>
      </c>
      <c r="I16979" s="2">
        <v>53.469395130000002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30.06522236</v>
      </c>
      <c r="H16980" s="2">
        <v>63.19919196</v>
      </c>
      <c r="I16980" s="2">
        <v>53.476029349999997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30.06083915</v>
      </c>
      <c r="H16981" s="2">
        <v>63.209071629999997</v>
      </c>
      <c r="I16981" s="2">
        <v>53.345003570000003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30.06083915</v>
      </c>
      <c r="H16982" s="2">
        <v>63.209071629999997</v>
      </c>
      <c r="I16982" s="2">
        <v>53.524127409999998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30.0593781</v>
      </c>
      <c r="H16983" s="2">
        <v>63.22883195</v>
      </c>
      <c r="I16983" s="2">
        <v>53.507541869999997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30.06230021</v>
      </c>
      <c r="H16984" s="2">
        <v>63.159676480000002</v>
      </c>
      <c r="I16984" s="2">
        <v>53.439541159999997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30.05791705</v>
      </c>
      <c r="H16985" s="2">
        <v>63.169554859999998</v>
      </c>
      <c r="I16985" s="2">
        <v>53.303539720000003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30.056456019999999</v>
      </c>
      <c r="H16986" s="2">
        <v>63.248593550000002</v>
      </c>
      <c r="I16986" s="2">
        <v>53.416321400000001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30.054994990000001</v>
      </c>
      <c r="H16987" s="2">
        <v>63.258474829999997</v>
      </c>
      <c r="I16987" s="2">
        <v>53.368223329999999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30.06083915</v>
      </c>
      <c r="H16988" s="2">
        <v>63.19919196</v>
      </c>
      <c r="I16988" s="2">
        <v>53.378174659999999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30.06083915</v>
      </c>
      <c r="H16989" s="2">
        <v>63.189312600000001</v>
      </c>
      <c r="I16989" s="2">
        <v>53.383150319999999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30.063761280000001</v>
      </c>
      <c r="H16990" s="2">
        <v>63.09053677</v>
      </c>
      <c r="I16990" s="2">
        <v>53.38978453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30.05791705</v>
      </c>
      <c r="H16991" s="2">
        <v>63.268356429999997</v>
      </c>
      <c r="I16991" s="2">
        <v>53.31680815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30.05791705</v>
      </c>
      <c r="H16992" s="2">
        <v>63.22883195</v>
      </c>
      <c r="I16992" s="2">
        <v>53.416321400000001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30.06083915</v>
      </c>
      <c r="H16993" s="2">
        <v>63.19919196</v>
      </c>
      <c r="I16993" s="2">
        <v>53.466078019999998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30.0593781</v>
      </c>
      <c r="H16994" s="2">
        <v>63.19919196</v>
      </c>
      <c r="I16994" s="2">
        <v>53.476029349999997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30.06083915</v>
      </c>
      <c r="H16995" s="2">
        <v>63.17943357</v>
      </c>
      <c r="I16995" s="2">
        <v>53.482663559999999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30.06230021</v>
      </c>
      <c r="H16996" s="2">
        <v>63.258474829999997</v>
      </c>
      <c r="I16996" s="2">
        <v>53.39973586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30.06083915</v>
      </c>
      <c r="H16997" s="2">
        <v>63.258474829999997</v>
      </c>
      <c r="I16997" s="2">
        <v>53.492614889999999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30.06083915</v>
      </c>
      <c r="H16998" s="2">
        <v>63.120166140000002</v>
      </c>
      <c r="I16998" s="2">
        <v>53.340027910000003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30.06083915</v>
      </c>
      <c r="H16999" s="2">
        <v>63.169554859999998</v>
      </c>
      <c r="I16999" s="2">
        <v>53.4992491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30.054994990000001</v>
      </c>
      <c r="H17000" s="2">
        <v>63.139920660000001</v>
      </c>
      <c r="I17000" s="2">
        <v>53.323442370000002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30.0593781</v>
      </c>
      <c r="H17001" s="2">
        <v>63.169554859999998</v>
      </c>
      <c r="I17001" s="2">
        <v>53.381491760000003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30.0593781</v>
      </c>
      <c r="H17002" s="2">
        <v>63.22883195</v>
      </c>
      <c r="I17002" s="2">
        <v>53.471053679999997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30.054994990000001</v>
      </c>
      <c r="H17003" s="2">
        <v>63.189312600000001</v>
      </c>
      <c r="I17003" s="2">
        <v>53.305198279999999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30.06083915</v>
      </c>
      <c r="H17004" s="2">
        <v>63.159676480000002</v>
      </c>
      <c r="I17004" s="2">
        <v>53.38978453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30.054994990000001</v>
      </c>
      <c r="H17005" s="2">
        <v>63.159676480000002</v>
      </c>
      <c r="I17005" s="2">
        <v>53.555639939999999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30.06522236</v>
      </c>
      <c r="H17006" s="2">
        <v>63.19919196</v>
      </c>
      <c r="I17006" s="2">
        <v>53.35329634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30.06083915</v>
      </c>
      <c r="H17007" s="2">
        <v>63.189312600000001</v>
      </c>
      <c r="I17007" s="2">
        <v>53.39973586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30.05791705</v>
      </c>
      <c r="H17008" s="2">
        <v>63.17943357</v>
      </c>
      <c r="I17008" s="2">
        <v>53.396418750000002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30.05353397</v>
      </c>
      <c r="H17009" s="2">
        <v>63.189312600000001</v>
      </c>
      <c r="I17009" s="2">
        <v>53.340027910000003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30.0593781</v>
      </c>
      <c r="H17010" s="2">
        <v>63.169554859999998</v>
      </c>
      <c r="I17010" s="2">
        <v>53.429589829999998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30.054994990000001</v>
      </c>
      <c r="H17011" s="2">
        <v>63.189312600000001</v>
      </c>
      <c r="I17011" s="2">
        <v>53.505883320000002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30.056456019999999</v>
      </c>
      <c r="H17012" s="2">
        <v>63.189312600000001</v>
      </c>
      <c r="I17012" s="2">
        <v>53.179148169999998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30.056456019999999</v>
      </c>
      <c r="H17013" s="2">
        <v>63.22883195</v>
      </c>
      <c r="I17013" s="2">
        <v>53.419638509999999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30.05353397</v>
      </c>
      <c r="H17014" s="2">
        <v>63.22883195</v>
      </c>
      <c r="I17014" s="2">
        <v>53.384808870000001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30.06083915</v>
      </c>
      <c r="H17015" s="2">
        <v>63.169554859999998</v>
      </c>
      <c r="I17015" s="2">
        <v>53.42627272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30.06083915</v>
      </c>
      <c r="H17016" s="2">
        <v>63.22883195</v>
      </c>
      <c r="I17016" s="2">
        <v>53.24880744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30.05353397</v>
      </c>
      <c r="H17017" s="2">
        <v>63.139920660000001</v>
      </c>
      <c r="I17017" s="2">
        <v>53.28031996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30.05791705</v>
      </c>
      <c r="H17018" s="2">
        <v>63.189312600000001</v>
      </c>
      <c r="I17018" s="2">
        <v>53.272027190000003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30.05791705</v>
      </c>
      <c r="H17019" s="2">
        <v>63.120166140000002</v>
      </c>
      <c r="I17019" s="2">
        <v>53.583835360000002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30.05061195</v>
      </c>
      <c r="H17020" s="2">
        <v>63.19919196</v>
      </c>
      <c r="I17020" s="2">
        <v>53.527444520000003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30.06083915</v>
      </c>
      <c r="H17021" s="2">
        <v>63.130043239999999</v>
      </c>
      <c r="I17021" s="2">
        <v>53.477687899999999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30.06083915</v>
      </c>
      <c r="H17022" s="2">
        <v>63.169554859999998</v>
      </c>
      <c r="I17022" s="2">
        <v>53.32178382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30.054994990000001</v>
      </c>
      <c r="H17023" s="2">
        <v>63.189312600000001</v>
      </c>
      <c r="I17023" s="2">
        <v>53.295246949999999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30.05353397</v>
      </c>
      <c r="H17024" s="2">
        <v>63.218951629999999</v>
      </c>
      <c r="I17024" s="2">
        <v>53.293588399999997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30.0593781</v>
      </c>
      <c r="H17025" s="2">
        <v>63.17943357</v>
      </c>
      <c r="I17025" s="2">
        <v>53.50422477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30.056456019999999</v>
      </c>
      <c r="H17026" s="2">
        <v>63.130043239999999</v>
      </c>
      <c r="I17026" s="2">
        <v>53.281978520000003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30.0593781</v>
      </c>
      <c r="H17027" s="2">
        <v>63.258474829999997</v>
      </c>
      <c r="I17027" s="2">
        <v>53.345003570000003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30.05791705</v>
      </c>
      <c r="H17028" s="2">
        <v>63.238712589999999</v>
      </c>
      <c r="I17028" s="2">
        <v>53.313491050000003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30.056456019999999</v>
      </c>
      <c r="H17029" s="2">
        <v>63.258474829999997</v>
      </c>
      <c r="I17029" s="2">
        <v>53.469395130000002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30.06083915</v>
      </c>
      <c r="H17030" s="2">
        <v>63.209071629999997</v>
      </c>
      <c r="I17030" s="2">
        <v>53.469395130000002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30.05791705</v>
      </c>
      <c r="H17031" s="2">
        <v>63.218951629999999</v>
      </c>
      <c r="I17031" s="2">
        <v>53.36324767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30.052072949999999</v>
      </c>
      <c r="H17032" s="2">
        <v>63.209071629999997</v>
      </c>
      <c r="I17032" s="2">
        <v>53.368223329999999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30.0593781</v>
      </c>
      <c r="H17033" s="2">
        <v>63.149798410000002</v>
      </c>
      <c r="I17033" s="2">
        <v>53.250465990000002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30.054994990000001</v>
      </c>
      <c r="H17034" s="2">
        <v>63.17943357</v>
      </c>
      <c r="I17034" s="2">
        <v>53.303539720000003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30.05791705</v>
      </c>
      <c r="H17035" s="2">
        <v>63.238712589999999</v>
      </c>
      <c r="I17035" s="2">
        <v>53.199050810000003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30.052072949999999</v>
      </c>
      <c r="H17036" s="2">
        <v>63.189312600000001</v>
      </c>
      <c r="I17036" s="2">
        <v>53.384808870000001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30.052072949999999</v>
      </c>
      <c r="H17037" s="2">
        <v>63.19919196</v>
      </c>
      <c r="I17037" s="2">
        <v>53.421297060000001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30.05791705</v>
      </c>
      <c r="H17038" s="2">
        <v>63.169554859999998</v>
      </c>
      <c r="I17038" s="2">
        <v>53.457785250000001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30.054994990000001</v>
      </c>
      <c r="H17039" s="2">
        <v>63.080660950000002</v>
      </c>
      <c r="I17039" s="2">
        <v>53.427931280000003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30.056456019999999</v>
      </c>
      <c r="H17040" s="2">
        <v>63.169554859999998</v>
      </c>
      <c r="I17040" s="2">
        <v>53.343345020000001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30.05791705</v>
      </c>
      <c r="H17041" s="2">
        <v>63.17943357</v>
      </c>
      <c r="I17041" s="2">
        <v>53.190758039999999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30.054994990000001</v>
      </c>
      <c r="H17042" s="2">
        <v>63.169554859999998</v>
      </c>
      <c r="I17042" s="2">
        <v>53.31680815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30.056456019999999</v>
      </c>
      <c r="H17043" s="2">
        <v>63.209071629999997</v>
      </c>
      <c r="I17043" s="2">
        <v>53.315149599999998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30.0593781</v>
      </c>
      <c r="H17044" s="2">
        <v>63.19919196</v>
      </c>
      <c r="I17044" s="2">
        <v>53.240514670000003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30.05791705</v>
      </c>
      <c r="H17045" s="2">
        <v>63.139920660000001</v>
      </c>
      <c r="I17045" s="2">
        <v>53.301881170000001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30.05791705</v>
      </c>
      <c r="H17046" s="2">
        <v>63.17943357</v>
      </c>
      <c r="I17046" s="2">
        <v>53.268710089999999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30.0593781</v>
      </c>
      <c r="H17047" s="2">
        <v>63.159676480000002</v>
      </c>
      <c r="I17047" s="2">
        <v>53.466078019999998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30.054994990000001</v>
      </c>
      <c r="H17048" s="2">
        <v>63.139920660000001</v>
      </c>
      <c r="I17048" s="2">
        <v>53.268710089999999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30.056456019999999</v>
      </c>
      <c r="H17049" s="2">
        <v>63.218951629999999</v>
      </c>
      <c r="I17049" s="2">
        <v>53.53573729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30.054994990000001</v>
      </c>
      <c r="H17050" s="2">
        <v>63.149798410000002</v>
      </c>
      <c r="I17050" s="2">
        <v>53.205685029999998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30.056456019999999</v>
      </c>
      <c r="H17051" s="2">
        <v>63.189312600000001</v>
      </c>
      <c r="I17051" s="2">
        <v>53.260417320000002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30.056456019999999</v>
      </c>
      <c r="H17052" s="2">
        <v>63.17943357</v>
      </c>
      <c r="I17052" s="2">
        <v>53.2753443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30.05353397</v>
      </c>
      <c r="H17053" s="2">
        <v>63.080660950000002</v>
      </c>
      <c r="I17053" s="2">
        <v>53.2537831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30.054994990000001</v>
      </c>
      <c r="H17054" s="2">
        <v>63.19919196</v>
      </c>
      <c r="I17054" s="2">
        <v>53.386467430000003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30.054994990000001</v>
      </c>
      <c r="H17055" s="2">
        <v>63.169554859999998</v>
      </c>
      <c r="I17055" s="2">
        <v>53.406370070000001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30.054994990000001</v>
      </c>
      <c r="H17056" s="2">
        <v>63.031286710000003</v>
      </c>
      <c r="I17056" s="2">
        <v>53.267051530000003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30.05791705</v>
      </c>
      <c r="H17057" s="2">
        <v>63.149798410000002</v>
      </c>
      <c r="I17057" s="2">
        <v>53.371540439999997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30.06230021</v>
      </c>
      <c r="H17058" s="2">
        <v>63.189312600000001</v>
      </c>
      <c r="I17058" s="2">
        <v>53.388125979999998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30.056456019999999</v>
      </c>
      <c r="H17059" s="2">
        <v>63.17943357</v>
      </c>
      <c r="I17059" s="2">
        <v>53.411345740000002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30.056456019999999</v>
      </c>
      <c r="H17060" s="2">
        <v>63.19919196</v>
      </c>
      <c r="I17060" s="2">
        <v>53.346662129999999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30.056456019999999</v>
      </c>
      <c r="H17061" s="2">
        <v>63.189312600000001</v>
      </c>
      <c r="I17061" s="2">
        <v>53.272027190000003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30.0593781</v>
      </c>
      <c r="H17062" s="2">
        <v>63.17943357</v>
      </c>
      <c r="I17062" s="2">
        <v>53.21231925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30.05353397</v>
      </c>
      <c r="H17063" s="2">
        <v>63.189312600000001</v>
      </c>
      <c r="I17063" s="2">
        <v>53.296905510000002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30.056456019999999</v>
      </c>
      <c r="H17064" s="2">
        <v>63.169554859999998</v>
      </c>
      <c r="I17064" s="2">
        <v>53.218953460000002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30.052072949999999</v>
      </c>
      <c r="H17065" s="2">
        <v>63.189312600000001</v>
      </c>
      <c r="I17065" s="2">
        <v>53.333393700000002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30.056456019999999</v>
      </c>
      <c r="H17066" s="2">
        <v>63.149798410000002</v>
      </c>
      <c r="I17066" s="2">
        <v>53.39973586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30.054994990000001</v>
      </c>
      <c r="H17067" s="2">
        <v>63.110289360000003</v>
      </c>
      <c r="I17067" s="2">
        <v>53.268710089999999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30.04768996</v>
      </c>
      <c r="H17068" s="2">
        <v>63.169554859999998</v>
      </c>
      <c r="I17068" s="2">
        <v>53.315149599999998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30.05061195</v>
      </c>
      <c r="H17069" s="2">
        <v>67.857898579999997</v>
      </c>
      <c r="I17069" s="2">
        <v>53.187440940000002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30.05061195</v>
      </c>
      <c r="H17070" s="2">
        <v>67.166640770000001</v>
      </c>
      <c r="I17070" s="2">
        <v>53.2753443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30.049150950000001</v>
      </c>
      <c r="H17071" s="2">
        <v>67.026570579999998</v>
      </c>
      <c r="I17071" s="2">
        <v>53.213977800000002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30.05353397</v>
      </c>
      <c r="H17072" s="2">
        <v>67.036573529999998</v>
      </c>
      <c r="I17072" s="2">
        <v>53.378174659999999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30.052072949999999</v>
      </c>
      <c r="H17073" s="2">
        <v>67.126614340000003</v>
      </c>
      <c r="I17073" s="2">
        <v>53.597103789999998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30.05791705</v>
      </c>
      <c r="H17074" s="2">
        <v>67.126614340000003</v>
      </c>
      <c r="I17074" s="2">
        <v>53.860813890000003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30.052072949999999</v>
      </c>
      <c r="H17075" s="2">
        <v>67.156633679999999</v>
      </c>
      <c r="I17075" s="2">
        <v>54.185890489999998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30.056456019999999</v>
      </c>
      <c r="H17076" s="2">
        <v>67.076588479999998</v>
      </c>
      <c r="I17076" s="2">
        <v>54.696725149999999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30.05353397</v>
      </c>
      <c r="H17077" s="2">
        <v>67.096597869999997</v>
      </c>
      <c r="I17077" s="2">
        <v>54.892434530000003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30.046228979999999</v>
      </c>
      <c r="H17078" s="2">
        <v>67.076588479999998</v>
      </c>
      <c r="I17078" s="2">
        <v>55.355171120000001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30.05791705</v>
      </c>
      <c r="H17079" s="2">
        <v>67.106603039999996</v>
      </c>
      <c r="I17079" s="2">
        <v>55.462977129999999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30.0593781</v>
      </c>
      <c r="H17080" s="2">
        <v>67.20667229</v>
      </c>
      <c r="I17080" s="2">
        <v>55.882591310000002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30.056456019999999</v>
      </c>
      <c r="H17081" s="2">
        <v>67.106603039999996</v>
      </c>
      <c r="I17081" s="2">
        <v>56.156252729999999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30.056456019999999</v>
      </c>
      <c r="H17082" s="2">
        <v>67.086593010000001</v>
      </c>
      <c r="I17082" s="2">
        <v>56.270692969999999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30.05791705</v>
      </c>
      <c r="H17083" s="2">
        <v>67.066584259999999</v>
      </c>
      <c r="I17083" s="2">
        <v>56.743380879999997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30.0593781</v>
      </c>
      <c r="H17084" s="2">
        <v>67.086593010000001</v>
      </c>
      <c r="I17084" s="2">
        <v>56.930797490000003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30.06083915</v>
      </c>
      <c r="H17085" s="2">
        <v>67.086593010000001</v>
      </c>
      <c r="I17085" s="2">
        <v>57.060164710000002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30.06083915</v>
      </c>
      <c r="H17086" s="2">
        <v>67.096597869999997</v>
      </c>
      <c r="I17086" s="2">
        <v>57.29899649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30.06522236</v>
      </c>
      <c r="H17087" s="2">
        <v>67.066584259999999</v>
      </c>
      <c r="I17087" s="2">
        <v>57.602511890000002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30.066683449999999</v>
      </c>
      <c r="H17088" s="2">
        <v>67.006565660000007</v>
      </c>
      <c r="I17088" s="2">
        <v>57.66885405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30.06083915</v>
      </c>
      <c r="H17089" s="2">
        <v>67.076588479999998</v>
      </c>
      <c r="I17089" s="2">
        <v>57.811489700000003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30.068144539999999</v>
      </c>
      <c r="H17090" s="2">
        <v>67.136620469999997</v>
      </c>
      <c r="I17090" s="2">
        <v>57.92924704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30.066683449999999</v>
      </c>
      <c r="H17091" s="2">
        <v>67.136620469999997</v>
      </c>
      <c r="I17091" s="2">
        <v>58.056955709999997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30.063761280000001</v>
      </c>
      <c r="H17092" s="2">
        <v>66.99656367</v>
      </c>
      <c r="I17092" s="2">
        <v>58.297446049999998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30.068144539999999</v>
      </c>
      <c r="H17093" s="2">
        <v>67.086593010000001</v>
      </c>
      <c r="I17093" s="2">
        <v>58.287494719999998</v>
      </c>
    </row>
    <row r="17094" spans="1:9" ht="15" thickBot="1" x14ac:dyDescent="0.4">
      <c r="A17094" s="2">
        <v>570.9</v>
      </c>
      <c r="B17094" s="2">
        <v>0</v>
      </c>
      <c r="C17094" s="2">
        <v>-1.1496722480000001E-2</v>
      </c>
      <c r="D17094" s="2">
        <v>-1.9610334549999999</v>
      </c>
      <c r="E17094" s="2">
        <v>5.8625835530000002E-3</v>
      </c>
      <c r="F17094" s="2">
        <v>95.210439649999998</v>
      </c>
      <c r="G17094" s="2">
        <v>30.068144539999999</v>
      </c>
      <c r="H17094" s="2">
        <v>67.056580370000006</v>
      </c>
      <c r="I17094" s="2">
        <v>58.464960009999999</v>
      </c>
    </row>
    <row r="17095" spans="1:9" ht="15" thickBot="1" x14ac:dyDescent="0.4">
      <c r="A17095" s="2">
        <v>570.93333329999996</v>
      </c>
      <c r="B17095" s="2">
        <v>0</v>
      </c>
      <c r="C17095" s="2">
        <v>-1.535844676E-2</v>
      </c>
      <c r="D17095" s="2">
        <v>-1.296526968</v>
      </c>
      <c r="E17095" s="2">
        <v>1.1845836720000001E-2</v>
      </c>
      <c r="F17095" s="2">
        <v>96.976047449999996</v>
      </c>
      <c r="G17095" s="2">
        <v>30.06083915</v>
      </c>
      <c r="H17095" s="2">
        <v>67.036573529999998</v>
      </c>
      <c r="I17095" s="2">
        <v>58.499789649999997</v>
      </c>
    </row>
    <row r="17096" spans="1:9" ht="15" thickBot="1" x14ac:dyDescent="0.4">
      <c r="A17096" s="2">
        <v>570.96666670000002</v>
      </c>
      <c r="B17096" s="2">
        <v>0</v>
      </c>
      <c r="C17096" s="2">
        <v>-1.9497411879999999E-2</v>
      </c>
      <c r="D17096" s="2">
        <v>-0.57714778889999996</v>
      </c>
      <c r="E17096" s="2">
        <v>3.3782355680000001E-2</v>
      </c>
      <c r="F17096" s="2">
        <v>98.552891250000002</v>
      </c>
      <c r="G17096" s="2">
        <v>30.06230021</v>
      </c>
      <c r="H17096" s="2">
        <v>67.106603039999996</v>
      </c>
      <c r="I17096" s="2">
        <v>58.619205540000003</v>
      </c>
    </row>
    <row r="17097" spans="1:9" ht="15" thickBot="1" x14ac:dyDescent="0.4">
      <c r="A17097" s="2">
        <v>571</v>
      </c>
      <c r="B17097" s="2">
        <v>0</v>
      </c>
      <c r="C17097" s="2">
        <v>-2.2834919780000001E-2</v>
      </c>
      <c r="D17097" s="2">
        <v>0.1101931431</v>
      </c>
      <c r="E17097" s="2">
        <v>-0.20722632220000001</v>
      </c>
      <c r="F17097" s="2">
        <v>99.712639469999999</v>
      </c>
      <c r="G17097" s="2">
        <v>30.06522236</v>
      </c>
      <c r="H17097" s="2">
        <v>67.156633679999999</v>
      </c>
      <c r="I17097" s="2">
        <v>58.771792509999997</v>
      </c>
    </row>
    <row r="17098" spans="1:9" ht="15" thickBot="1" x14ac:dyDescent="0.4">
      <c r="A17098" s="2">
        <v>571.03333329999998</v>
      </c>
      <c r="B17098" s="2">
        <v>0</v>
      </c>
      <c r="C17098" s="2">
        <v>-2.2631896009999999E-2</v>
      </c>
      <c r="D17098" s="2">
        <v>0.4313692167</v>
      </c>
      <c r="E17098" s="2">
        <v>-5.2465255119999998E-2</v>
      </c>
      <c r="F17098" s="2">
        <v>101.2807301</v>
      </c>
      <c r="G17098" s="2">
        <v>30.066683449999999</v>
      </c>
      <c r="H17098" s="2">
        <v>67.076588479999998</v>
      </c>
      <c r="I17098" s="2">
        <v>58.69052336</v>
      </c>
    </row>
    <row r="17099" spans="1:9" ht="15" thickBot="1" x14ac:dyDescent="0.4">
      <c r="A17099" s="2">
        <v>571.06666670000004</v>
      </c>
      <c r="B17099" s="2">
        <v>0</v>
      </c>
      <c r="C17099" s="2">
        <v>-1.88881072E-2</v>
      </c>
      <c r="D17099" s="2">
        <v>0.39280002050000001</v>
      </c>
      <c r="E17099" s="2">
        <v>-4.8085810120000003E-2</v>
      </c>
      <c r="F17099" s="2">
        <v>102.5855845</v>
      </c>
      <c r="G17099" s="2">
        <v>30.063761280000001</v>
      </c>
      <c r="H17099" s="2">
        <v>67.026570579999998</v>
      </c>
      <c r="I17099" s="2">
        <v>58.743597090000002</v>
      </c>
    </row>
    <row r="17100" spans="1:9" ht="15" thickBot="1" x14ac:dyDescent="0.4">
      <c r="A17100" s="2">
        <v>571.1</v>
      </c>
      <c r="B17100" s="2">
        <v>0</v>
      </c>
      <c r="C17100" s="2">
        <v>-9.2094823069999998E-3</v>
      </c>
      <c r="D17100" s="2">
        <v>-0.1168392836</v>
      </c>
      <c r="E17100" s="2">
        <v>7.8821797119999995E-2</v>
      </c>
      <c r="F17100" s="2">
        <v>103.7379383</v>
      </c>
      <c r="G17100" s="2">
        <v>30.063761280000001</v>
      </c>
      <c r="H17100" s="2">
        <v>67.086593010000001</v>
      </c>
      <c r="I17100" s="2">
        <v>59.010624300000003</v>
      </c>
    </row>
    <row r="17101" spans="1:9" ht="15" thickBot="1" x14ac:dyDescent="0.4">
      <c r="A17101" s="2">
        <v>571.1333333</v>
      </c>
      <c r="B17101" s="2">
        <v>0</v>
      </c>
      <c r="C17101" s="2">
        <v>5.0406704909999999E-3</v>
      </c>
      <c r="D17101" s="2">
        <v>-0.6085407625</v>
      </c>
      <c r="E17101" s="2">
        <v>-8.2832092800000003E-3</v>
      </c>
      <c r="F17101" s="2">
        <v>105.0738542</v>
      </c>
      <c r="G17101" s="2">
        <v>30.066683449999999</v>
      </c>
      <c r="H17101" s="2">
        <v>67.066584259999999</v>
      </c>
      <c r="I17101" s="2">
        <v>58.974136110000003</v>
      </c>
    </row>
    <row r="17102" spans="1:9" ht="15" thickBot="1" x14ac:dyDescent="0.4">
      <c r="A17102" s="2">
        <v>571.16666669999995</v>
      </c>
      <c r="B17102" s="2">
        <v>0</v>
      </c>
      <c r="C17102" s="2">
        <v>2.4961085970000001E-2</v>
      </c>
      <c r="D17102" s="2">
        <v>-1.196405395</v>
      </c>
      <c r="E17102" s="2">
        <v>-2.0863401390000001E-2</v>
      </c>
      <c r="F17102" s="2">
        <v>106.67077399999999</v>
      </c>
      <c r="G17102" s="2">
        <v>30.063761280000001</v>
      </c>
      <c r="H17102" s="2">
        <v>67.036573529999998</v>
      </c>
      <c r="I17102" s="2">
        <v>58.974136110000003</v>
      </c>
    </row>
    <row r="17103" spans="1:9" ht="15" thickBot="1" x14ac:dyDescent="0.4">
      <c r="A17103" s="2">
        <v>571.20000000000005</v>
      </c>
      <c r="B17103" s="2">
        <v>0</v>
      </c>
      <c r="C17103" s="2">
        <v>5.072831773E-2</v>
      </c>
      <c r="D17103" s="2">
        <v>-1.695433255</v>
      </c>
      <c r="E17103" s="2">
        <v>-2.9920563130000001E-2</v>
      </c>
      <c r="F17103" s="2">
        <v>107.8311776</v>
      </c>
      <c r="G17103" s="2">
        <v>30.063761280000001</v>
      </c>
      <c r="H17103" s="2">
        <v>67.026570579999998</v>
      </c>
      <c r="I17103" s="2">
        <v>59.075307909999999</v>
      </c>
    </row>
    <row r="17104" spans="1:9" ht="15" thickBot="1" x14ac:dyDescent="0.4">
      <c r="A17104" s="2">
        <v>571.23333330000003</v>
      </c>
      <c r="B17104" s="2">
        <v>0</v>
      </c>
      <c r="C17104" s="2">
        <v>8.4567959109999993E-2</v>
      </c>
      <c r="D17104" s="2">
        <v>-2.029270704</v>
      </c>
      <c r="E17104" s="2">
        <v>-4.1674064949999999E-2</v>
      </c>
      <c r="F17104" s="2">
        <v>109.4649979</v>
      </c>
      <c r="G17104" s="2">
        <v>30.069605639999999</v>
      </c>
      <c r="H17104" s="2">
        <v>67.066584259999999</v>
      </c>
      <c r="I17104" s="2">
        <v>59.244480430000003</v>
      </c>
    </row>
    <row r="17105" spans="1:9" ht="15" thickBot="1" x14ac:dyDescent="0.4">
      <c r="A17105" s="2">
        <v>571.26666669999997</v>
      </c>
      <c r="B17105" s="2">
        <v>0</v>
      </c>
      <c r="C17105" s="2">
        <v>0.1305693406</v>
      </c>
      <c r="D17105" s="2">
        <v>-2.0853218459999998</v>
      </c>
      <c r="E17105" s="2">
        <v>-6.2613519770000001E-2</v>
      </c>
      <c r="F17105" s="2">
        <v>110.7176587</v>
      </c>
      <c r="G17105" s="2">
        <v>30.069605639999999</v>
      </c>
      <c r="H17105" s="2">
        <v>66.986562000000006</v>
      </c>
      <c r="I17105" s="2">
        <v>59.271017290000003</v>
      </c>
    </row>
    <row r="17106" spans="1:9" ht="15" thickBot="1" x14ac:dyDescent="0.4">
      <c r="A17106" s="2">
        <v>571.29999999999995</v>
      </c>
      <c r="B17106" s="2">
        <v>0</v>
      </c>
      <c r="C17106" s="2">
        <v>0.19321231820000001</v>
      </c>
      <c r="D17106" s="2">
        <v>-2.1742708589999999</v>
      </c>
      <c r="E17106" s="2">
        <v>-8.8863039970000002E-2</v>
      </c>
      <c r="F17106" s="2">
        <v>111.8036484</v>
      </c>
      <c r="G17106" s="2">
        <v>30.07106675</v>
      </c>
      <c r="H17106" s="2">
        <v>67.046576790000003</v>
      </c>
      <c r="I17106" s="2">
        <v>59.363896320000002</v>
      </c>
    </row>
    <row r="17107" spans="1:9" ht="15" thickBot="1" x14ac:dyDescent="0.4">
      <c r="A17107" s="2">
        <v>571.33333330000005</v>
      </c>
      <c r="B17107" s="2">
        <v>0</v>
      </c>
      <c r="C17107" s="2">
        <v>0.2803287673</v>
      </c>
      <c r="D17107" s="2">
        <v>-2.218662106</v>
      </c>
      <c r="E17107" s="2">
        <v>-0.12635036520000001</v>
      </c>
      <c r="F17107" s="2">
        <v>112.5492646</v>
      </c>
      <c r="G17107" s="2">
        <v>30.066683449999999</v>
      </c>
      <c r="H17107" s="2">
        <v>66.966559619999998</v>
      </c>
      <c r="I17107" s="2">
        <v>59.305846930000001</v>
      </c>
    </row>
    <row r="17108" spans="1:9" ht="15" thickBot="1" x14ac:dyDescent="0.4">
      <c r="A17108" s="2">
        <v>571.3666667</v>
      </c>
      <c r="B17108" s="2">
        <v>0</v>
      </c>
      <c r="C17108" s="2">
        <v>0.3976084527</v>
      </c>
      <c r="D17108" s="2">
        <v>-2.2539571029999999</v>
      </c>
      <c r="E17108" s="2">
        <v>-0.17640462279999999</v>
      </c>
      <c r="F17108" s="2">
        <v>113.39533729999999</v>
      </c>
      <c r="G17108" s="2">
        <v>30.068144539999999</v>
      </c>
      <c r="H17108" s="2">
        <v>66.986562000000006</v>
      </c>
      <c r="I17108" s="2">
        <v>59.426921370000002</v>
      </c>
    </row>
    <row r="17109" spans="1:9" ht="15" thickBot="1" x14ac:dyDescent="0.4">
      <c r="A17109" s="2">
        <v>571.4</v>
      </c>
      <c r="B17109" s="2">
        <v>0</v>
      </c>
      <c r="C17109" s="2">
        <v>0.55139951190000003</v>
      </c>
      <c r="D17109" s="2">
        <v>-2.4350485160000002</v>
      </c>
      <c r="E17109" s="2">
        <v>-0.22644292639999999</v>
      </c>
      <c r="F17109" s="2">
        <v>114.2011684</v>
      </c>
      <c r="G17109" s="2">
        <v>30.069605639999999</v>
      </c>
      <c r="H17109" s="2">
        <v>67.016567960000003</v>
      </c>
      <c r="I17109" s="2">
        <v>59.481653659999999</v>
      </c>
    </row>
    <row r="17110" spans="1:9" ht="15" thickBot="1" x14ac:dyDescent="0.4">
      <c r="A17110" s="2">
        <v>571.43333329999996</v>
      </c>
      <c r="B17110" s="2">
        <v>0</v>
      </c>
      <c r="C17110" s="2">
        <v>0.74331102810000005</v>
      </c>
      <c r="D17110" s="2">
        <v>-2.693077384</v>
      </c>
      <c r="E17110" s="2">
        <v>-0.2760080466</v>
      </c>
      <c r="F17110" s="2">
        <v>114.9719832</v>
      </c>
      <c r="G17110" s="2">
        <v>30.068144539999999</v>
      </c>
      <c r="H17110" s="2">
        <v>67.026570579999998</v>
      </c>
      <c r="I17110" s="2">
        <v>59.493263540000001</v>
      </c>
    </row>
    <row r="17111" spans="1:9" ht="15" thickBot="1" x14ac:dyDescent="0.4">
      <c r="A17111" s="2">
        <v>571.46666670000002</v>
      </c>
      <c r="B17111" s="2">
        <v>0</v>
      </c>
      <c r="C17111" s="2">
        <v>0.97404614619999996</v>
      </c>
      <c r="D17111" s="2">
        <v>-2.9017052090000002</v>
      </c>
      <c r="E17111" s="2">
        <v>-0.33568060020000001</v>
      </c>
      <c r="F17111" s="2">
        <v>115.695058</v>
      </c>
      <c r="G17111" s="2">
        <v>30.068144539999999</v>
      </c>
      <c r="H17111" s="2">
        <v>67.046576790000003</v>
      </c>
      <c r="I17111" s="2">
        <v>59.547995819999997</v>
      </c>
    </row>
    <row r="17112" spans="1:9" ht="15" thickBot="1" x14ac:dyDescent="0.4">
      <c r="A17112" s="2">
        <v>571.5</v>
      </c>
      <c r="B17112" s="2">
        <v>0</v>
      </c>
      <c r="C17112" s="2">
        <v>1.2417341159999999</v>
      </c>
      <c r="D17112" s="2">
        <v>-3.0892782959999998</v>
      </c>
      <c r="E17112" s="2">
        <v>-0.40194958069999998</v>
      </c>
      <c r="F17112" s="2">
        <v>116.1729058</v>
      </c>
      <c r="G17112" s="2">
        <v>30.068144539999999</v>
      </c>
      <c r="H17112" s="2">
        <v>67.016567960000003</v>
      </c>
      <c r="I17112" s="2">
        <v>59.536385940000002</v>
      </c>
    </row>
    <row r="17113" spans="1:9" ht="15" thickBot="1" x14ac:dyDescent="0.4">
      <c r="A17113" s="2">
        <v>571.53333329999998</v>
      </c>
      <c r="B17113" s="2">
        <v>0</v>
      </c>
      <c r="C17113" s="2">
        <v>1.5474419109999999</v>
      </c>
      <c r="D17113" s="2">
        <v>-3.347704716</v>
      </c>
      <c r="E17113" s="2">
        <v>-0.46223966640000003</v>
      </c>
      <c r="F17113" s="2">
        <v>116.5772738</v>
      </c>
      <c r="G17113" s="2">
        <v>30.069605639999999</v>
      </c>
      <c r="H17113" s="2">
        <v>67.046576790000003</v>
      </c>
      <c r="I17113" s="2">
        <v>59.637557739999998</v>
      </c>
    </row>
    <row r="17114" spans="1:9" ht="15" thickBot="1" x14ac:dyDescent="0.4">
      <c r="A17114" s="2">
        <v>571.56666670000004</v>
      </c>
      <c r="B17114" s="2">
        <v>0</v>
      </c>
      <c r="C17114" s="2">
        <v>1.8926126649999999</v>
      </c>
      <c r="D17114" s="2">
        <v>-3.5018982190000001</v>
      </c>
      <c r="E17114" s="2">
        <v>-0.54045336180000003</v>
      </c>
      <c r="F17114" s="2">
        <v>117.295637</v>
      </c>
      <c r="G17114" s="2">
        <v>30.06522236</v>
      </c>
      <c r="H17114" s="2">
        <v>67.026570579999998</v>
      </c>
      <c r="I17114" s="2">
        <v>59.597752440000001</v>
      </c>
    </row>
    <row r="17115" spans="1:9" ht="15" thickBot="1" x14ac:dyDescent="0.4">
      <c r="A17115" s="2">
        <v>571.6</v>
      </c>
      <c r="B17115" s="2">
        <v>0</v>
      </c>
      <c r="C17115" s="2">
        <v>2.2790608909999999</v>
      </c>
      <c r="D17115" s="2">
        <v>-3.6212908860000002</v>
      </c>
      <c r="E17115" s="2">
        <v>-0.62935040639999995</v>
      </c>
      <c r="F17115" s="2">
        <v>117.8295682</v>
      </c>
      <c r="G17115" s="2">
        <v>30.07106675</v>
      </c>
      <c r="H17115" s="2">
        <v>67.126614340000003</v>
      </c>
      <c r="I17115" s="2">
        <v>59.561264250000001</v>
      </c>
    </row>
    <row r="17116" spans="1:9" ht="15" thickBot="1" x14ac:dyDescent="0.4">
      <c r="A17116" s="2">
        <v>571.6333333</v>
      </c>
      <c r="B17116" s="2">
        <v>0</v>
      </c>
      <c r="C17116" s="2">
        <v>2.7083392759999998</v>
      </c>
      <c r="D17116" s="2">
        <v>-3.563731647</v>
      </c>
      <c r="E17116" s="2">
        <v>-0.7599728442</v>
      </c>
      <c r="F17116" s="2">
        <v>118.4181608</v>
      </c>
      <c r="G17116" s="2">
        <v>30.063761280000001</v>
      </c>
      <c r="H17116" s="2">
        <v>67.086593010000001</v>
      </c>
      <c r="I17116" s="2">
        <v>59.770242070000002</v>
      </c>
    </row>
    <row r="17117" spans="1:9" ht="15" thickBot="1" x14ac:dyDescent="0.4">
      <c r="A17117" s="2">
        <v>571.66666669999995</v>
      </c>
      <c r="B17117" s="2">
        <v>0</v>
      </c>
      <c r="C17117" s="2">
        <v>3.1799618280000002</v>
      </c>
      <c r="D17117" s="2">
        <v>-3.4446630489999999</v>
      </c>
      <c r="E17117" s="2">
        <v>-0.92315613529999996</v>
      </c>
      <c r="F17117" s="2">
        <v>118.8862299</v>
      </c>
      <c r="G17117" s="2">
        <v>30.066683449999999</v>
      </c>
      <c r="H17117" s="2">
        <v>67.056580370000006</v>
      </c>
      <c r="I17117" s="2">
        <v>59.647509069999998</v>
      </c>
    </row>
    <row r="17118" spans="1:9" ht="15" thickBot="1" x14ac:dyDescent="0.4">
      <c r="A17118" s="2">
        <v>571.70000000000005</v>
      </c>
      <c r="B17118" s="2">
        <v>0</v>
      </c>
      <c r="C17118" s="2">
        <v>3.6878458969999999</v>
      </c>
      <c r="D17118" s="2">
        <v>-3.161947026</v>
      </c>
      <c r="E17118" s="2">
        <v>-1.166321215</v>
      </c>
      <c r="F17118" s="2">
        <v>118.80904990000001</v>
      </c>
      <c r="G17118" s="2">
        <v>30.069605639999999</v>
      </c>
      <c r="H17118" s="2">
        <v>67.086593010000001</v>
      </c>
      <c r="I17118" s="2">
        <v>59.745363759999996</v>
      </c>
    </row>
    <row r="17119" spans="1:9" ht="15" thickBot="1" x14ac:dyDescent="0.4">
      <c r="A17119" s="2">
        <v>571.73333330000003</v>
      </c>
      <c r="B17119" s="2">
        <v>0</v>
      </c>
      <c r="C17119" s="2">
        <v>4.2247034829999999</v>
      </c>
      <c r="D17119" s="2">
        <v>-2.976814445</v>
      </c>
      <c r="E17119" s="2">
        <v>-1.4192028290000001</v>
      </c>
      <c r="F17119" s="2">
        <v>118.4863124</v>
      </c>
      <c r="G17119" s="2">
        <v>30.069605639999999</v>
      </c>
      <c r="H17119" s="2">
        <v>67.006565660000007</v>
      </c>
      <c r="I17119" s="2">
        <v>59.735412429999997</v>
      </c>
    </row>
    <row r="17120" spans="1:9" ht="15" thickBot="1" x14ac:dyDescent="0.4">
      <c r="A17120" s="2">
        <v>571.76666669999997</v>
      </c>
      <c r="B17120" s="2">
        <v>0</v>
      </c>
      <c r="C17120" s="2">
        <v>4.7818865050000001</v>
      </c>
      <c r="D17120" s="2">
        <v>-2.8969264450000001</v>
      </c>
      <c r="E17120" s="2">
        <v>-1.650675844</v>
      </c>
      <c r="F17120" s="2">
        <v>118.3756259</v>
      </c>
      <c r="G17120" s="2">
        <v>30.072527869999998</v>
      </c>
      <c r="H17120" s="2">
        <v>67.086593010000001</v>
      </c>
      <c r="I17120" s="2">
        <v>59.524776070000001</v>
      </c>
    </row>
    <row r="17121" spans="1:9" ht="15" thickBot="1" x14ac:dyDescent="0.4">
      <c r="A17121" s="2">
        <v>571.79999999999995</v>
      </c>
      <c r="B17121" s="2">
        <v>0</v>
      </c>
      <c r="C17121" s="2">
        <v>5.3539863429999999</v>
      </c>
      <c r="D17121" s="2">
        <v>-3.057835952</v>
      </c>
      <c r="E17121" s="2">
        <v>-1.7509069900000001</v>
      </c>
      <c r="F17121" s="2">
        <v>117.9431774</v>
      </c>
      <c r="G17121" s="2">
        <v>30.066683449999999</v>
      </c>
      <c r="H17121" s="2">
        <v>67.066584259999999</v>
      </c>
      <c r="I17121" s="2">
        <v>59.700582799999999</v>
      </c>
    </row>
    <row r="17122" spans="1:9" ht="15" thickBot="1" x14ac:dyDescent="0.4">
      <c r="A17122" s="2">
        <v>571.83333330000005</v>
      </c>
      <c r="B17122" s="2">
        <v>0</v>
      </c>
      <c r="C17122" s="2">
        <v>5.9341493850000004</v>
      </c>
      <c r="D17122" s="2">
        <v>-3.2681187899999999</v>
      </c>
      <c r="E17122" s="2">
        <v>-1.815769183</v>
      </c>
      <c r="F17122" s="2">
        <v>117.711995</v>
      </c>
      <c r="G17122" s="2">
        <v>30.068144539999999</v>
      </c>
      <c r="H17122" s="2">
        <v>66.966559619999998</v>
      </c>
      <c r="I17122" s="2">
        <v>59.703899909999997</v>
      </c>
    </row>
    <row r="17123" spans="1:9" ht="15" thickBot="1" x14ac:dyDescent="0.4">
      <c r="A17123" s="2">
        <v>571.8666667</v>
      </c>
      <c r="B17123" s="2">
        <v>0</v>
      </c>
      <c r="C17123" s="2">
        <v>6.5195612409999999</v>
      </c>
      <c r="D17123" s="2">
        <v>-3.6576526220000001</v>
      </c>
      <c r="E17123" s="2">
        <v>-1.782444074</v>
      </c>
      <c r="F17123" s="2">
        <v>117.8889441</v>
      </c>
      <c r="G17123" s="2">
        <v>30.069605639999999</v>
      </c>
      <c r="H17123" s="2">
        <v>67.036573529999998</v>
      </c>
      <c r="I17123" s="2">
        <v>59.552971479999997</v>
      </c>
    </row>
    <row r="17124" spans="1:9" ht="15" thickBot="1" x14ac:dyDescent="0.4">
      <c r="A17124" s="2">
        <v>571.9</v>
      </c>
      <c r="B17124" s="2">
        <v>0</v>
      </c>
      <c r="C17124" s="2">
        <v>7.1087022739999997</v>
      </c>
      <c r="D17124" s="2">
        <v>-3.9931161560000001</v>
      </c>
      <c r="E17124" s="2">
        <v>-1.780239291</v>
      </c>
      <c r="F17124" s="2">
        <v>118.0047861</v>
      </c>
      <c r="G17124" s="2">
        <v>30.07106675</v>
      </c>
      <c r="H17124" s="2">
        <v>67.016567960000003</v>
      </c>
      <c r="I17124" s="2">
        <v>59.650826170000002</v>
      </c>
    </row>
    <row r="17125" spans="1:9" ht="15" thickBot="1" x14ac:dyDescent="0.4">
      <c r="A17125" s="2">
        <v>571.93333329999996</v>
      </c>
      <c r="B17125" s="2">
        <v>0</v>
      </c>
      <c r="C17125" s="2">
        <v>7.6950348909999997</v>
      </c>
      <c r="D17125" s="2">
        <v>-4.1836413920000002</v>
      </c>
      <c r="E17125" s="2">
        <v>-1.8393151249999999</v>
      </c>
      <c r="F17125" s="2">
        <v>118.3067199</v>
      </c>
      <c r="G17125" s="2">
        <v>30.066683449999999</v>
      </c>
      <c r="H17125" s="2">
        <v>67.006565660000007</v>
      </c>
      <c r="I17125" s="2">
        <v>59.655801840000002</v>
      </c>
    </row>
    <row r="17126" spans="1:9" ht="15" thickBot="1" x14ac:dyDescent="0.4">
      <c r="A17126" s="2">
        <v>571.96666670000002</v>
      </c>
      <c r="B17126" s="2">
        <v>0</v>
      </c>
      <c r="C17126" s="2">
        <v>8.2720934709999998</v>
      </c>
      <c r="D17126" s="2">
        <v>-4.2151316950000002</v>
      </c>
      <c r="E17126" s="2">
        <v>-1.962475687</v>
      </c>
      <c r="F17126" s="2">
        <v>118.7592178</v>
      </c>
      <c r="G17126" s="2">
        <v>30.066683449999999</v>
      </c>
      <c r="H17126" s="2">
        <v>67.106603039999996</v>
      </c>
      <c r="I17126" s="2">
        <v>59.722144</v>
      </c>
    </row>
    <row r="17127" spans="1:9" ht="15" thickBot="1" x14ac:dyDescent="0.4">
      <c r="A17127" s="2">
        <v>572</v>
      </c>
      <c r="B17127" s="2">
        <v>0</v>
      </c>
      <c r="C17127" s="2">
        <v>8.8287351649999994</v>
      </c>
      <c r="D17127" s="2">
        <v>-4.1145447150000001</v>
      </c>
      <c r="E17127" s="2">
        <v>-2.1457380530000001</v>
      </c>
      <c r="F17127" s="2">
        <v>118.2902866</v>
      </c>
      <c r="G17127" s="2">
        <v>30.07106675</v>
      </c>
      <c r="H17127" s="2">
        <v>67.076588479999998</v>
      </c>
      <c r="I17127" s="2">
        <v>59.735412429999997</v>
      </c>
    </row>
    <row r="17128" spans="1:9" ht="15" thickBot="1" x14ac:dyDescent="0.4">
      <c r="A17128" s="2">
        <v>572.03333329999998</v>
      </c>
      <c r="B17128" s="2">
        <v>0</v>
      </c>
      <c r="C17128" s="2">
        <v>9.3658718650000008</v>
      </c>
      <c r="D17128" s="2">
        <v>-3.6338052510000001</v>
      </c>
      <c r="E17128" s="2">
        <v>-2.5774281280000002</v>
      </c>
      <c r="F17128" s="2">
        <v>118.1000988</v>
      </c>
      <c r="G17128" s="2">
        <v>30.072527869999998</v>
      </c>
      <c r="H17128" s="2">
        <v>67.016567960000003</v>
      </c>
      <c r="I17128" s="2">
        <v>59.629264970000001</v>
      </c>
    </row>
    <row r="17129" spans="1:9" ht="15" thickBot="1" x14ac:dyDescent="0.4">
      <c r="A17129" s="2">
        <v>572.06666670000004</v>
      </c>
      <c r="B17129" s="2">
        <v>0</v>
      </c>
      <c r="C17129" s="2">
        <v>9.8764059119999992</v>
      </c>
      <c r="D17129" s="2">
        <v>-3.0169178250000002</v>
      </c>
      <c r="E17129" s="2">
        <v>-3.2736741550000001</v>
      </c>
      <c r="F17129" s="2">
        <v>118.0010856</v>
      </c>
      <c r="G17129" s="2">
        <v>30.073989000000001</v>
      </c>
      <c r="H17129" s="2">
        <v>66.966559619999998</v>
      </c>
      <c r="I17129" s="2">
        <v>59.488287880000001</v>
      </c>
    </row>
    <row r="17130" spans="1:9" ht="15" thickBot="1" x14ac:dyDescent="0.4">
      <c r="A17130" s="2">
        <v>572.1</v>
      </c>
      <c r="B17130" s="2">
        <v>0</v>
      </c>
      <c r="C17130" s="2">
        <v>10.36110704</v>
      </c>
      <c r="D17130" s="2">
        <v>-2.3999935140000002</v>
      </c>
      <c r="E17130" s="2">
        <v>-4.3171395979999998</v>
      </c>
      <c r="F17130" s="2">
        <v>117.78694249999999</v>
      </c>
      <c r="G17130" s="2">
        <v>30.072527869999998</v>
      </c>
      <c r="H17130" s="2">
        <v>66.946558519999996</v>
      </c>
      <c r="I17130" s="2">
        <v>59.712192680000001</v>
      </c>
    </row>
    <row r="17131" spans="1:9" ht="15" thickBot="1" x14ac:dyDescent="0.4">
      <c r="A17131" s="2">
        <v>572.1333333</v>
      </c>
      <c r="B17131" s="2">
        <v>0</v>
      </c>
      <c r="C17131" s="2">
        <v>10.81362113</v>
      </c>
      <c r="D17131" s="2">
        <v>-2.1000529710000002</v>
      </c>
      <c r="E17131" s="2">
        <v>-5.1492135079999999</v>
      </c>
      <c r="F17131" s="2">
        <v>118.0050226</v>
      </c>
      <c r="G17131" s="2">
        <v>30.066683449999999</v>
      </c>
      <c r="H17131" s="2">
        <v>67.026570579999998</v>
      </c>
      <c r="I17131" s="2">
        <v>59.765266410000002</v>
      </c>
    </row>
    <row r="17132" spans="1:9" ht="15" thickBot="1" x14ac:dyDescent="0.4">
      <c r="A17132" s="2">
        <v>572.16666669999995</v>
      </c>
      <c r="B17132" s="2">
        <v>0</v>
      </c>
      <c r="C17132" s="2">
        <v>11.23476827</v>
      </c>
      <c r="D17132" s="2">
        <v>-2.2455351380000002</v>
      </c>
      <c r="E17132" s="2">
        <v>-5.0031585270000001</v>
      </c>
      <c r="F17132" s="2">
        <v>118.3904057</v>
      </c>
      <c r="G17132" s="2">
        <v>30.07106675</v>
      </c>
      <c r="H17132" s="2">
        <v>67.046576790000003</v>
      </c>
      <c r="I17132" s="2">
        <v>59.577849800000003</v>
      </c>
    </row>
    <row r="17133" spans="1:9" ht="15" thickBot="1" x14ac:dyDescent="0.4">
      <c r="A17133" s="2">
        <v>572.20000000000005</v>
      </c>
      <c r="B17133" s="2">
        <v>0</v>
      </c>
      <c r="C17133" s="2">
        <v>11.61596698</v>
      </c>
      <c r="D17133" s="2">
        <v>-3.045865343</v>
      </c>
      <c r="E17133" s="2">
        <v>-3.813683691</v>
      </c>
      <c r="F17133" s="2">
        <v>118.489715</v>
      </c>
      <c r="G17133" s="2">
        <v>30.069605639999999</v>
      </c>
      <c r="H17133" s="2">
        <v>66.99656367</v>
      </c>
      <c r="I17133" s="2">
        <v>59.670728820000001</v>
      </c>
    </row>
    <row r="17134" spans="1:9" ht="15" thickBot="1" x14ac:dyDescent="0.4">
      <c r="A17134" s="2">
        <v>572.23333330000003</v>
      </c>
      <c r="B17134" s="2">
        <v>0</v>
      </c>
      <c r="C17134" s="2">
        <v>11.95885026</v>
      </c>
      <c r="D17134" s="2">
        <v>-4.0206974750000004</v>
      </c>
      <c r="E17134" s="2">
        <v>-2.9743223250000002</v>
      </c>
      <c r="F17134" s="2">
        <v>117.9768885</v>
      </c>
      <c r="G17134" s="2">
        <v>30.072527869999998</v>
      </c>
      <c r="H17134" s="2">
        <v>66.976560649999996</v>
      </c>
      <c r="I17134" s="2">
        <v>59.715509779999998</v>
      </c>
    </row>
    <row r="17135" spans="1:9" ht="15" thickBot="1" x14ac:dyDescent="0.4">
      <c r="A17135" s="2">
        <v>572.26666669999997</v>
      </c>
      <c r="B17135" s="2">
        <v>0</v>
      </c>
      <c r="C17135" s="2">
        <v>12.26462021</v>
      </c>
      <c r="D17135" s="2">
        <v>-4.8917518580000001</v>
      </c>
      <c r="E17135" s="2">
        <v>-2.507204078</v>
      </c>
      <c r="F17135" s="2">
        <v>117.58073899999999</v>
      </c>
      <c r="G17135" s="2">
        <v>30.07106675</v>
      </c>
      <c r="H17135" s="2">
        <v>66.966559619999998</v>
      </c>
      <c r="I17135" s="2">
        <v>59.718826890000003</v>
      </c>
    </row>
    <row r="17136" spans="1:9" ht="15" thickBot="1" x14ac:dyDescent="0.4">
      <c r="A17136" s="2">
        <v>572.29999999999995</v>
      </c>
      <c r="B17136" s="2">
        <v>0</v>
      </c>
      <c r="C17136" s="2">
        <v>12.53274397</v>
      </c>
      <c r="D17136" s="2">
        <v>-5.1979068970000002</v>
      </c>
      <c r="E17136" s="2">
        <v>-2.4111135930000001</v>
      </c>
      <c r="F17136" s="2">
        <v>116.9668799</v>
      </c>
      <c r="G17136" s="2">
        <v>30.072527869999998</v>
      </c>
      <c r="H17136" s="2">
        <v>66.976560649999996</v>
      </c>
      <c r="I17136" s="2">
        <v>59.521458959999997</v>
      </c>
    </row>
    <row r="17137" spans="1:9" ht="15" thickBot="1" x14ac:dyDescent="0.4">
      <c r="A17137" s="2">
        <v>572.33333330000005</v>
      </c>
      <c r="B17137" s="2">
        <v>0</v>
      </c>
      <c r="C17137" s="2">
        <v>12.756827599999999</v>
      </c>
      <c r="D17137" s="2">
        <v>-5.2341698939999999</v>
      </c>
      <c r="E17137" s="2">
        <v>-2.437220774</v>
      </c>
      <c r="F17137" s="2">
        <v>116.7446003</v>
      </c>
      <c r="G17137" s="2">
        <v>30.072527869999998</v>
      </c>
      <c r="H17137" s="2">
        <v>67.026570579999998</v>
      </c>
      <c r="I17137" s="2">
        <v>59.471702329999999</v>
      </c>
    </row>
    <row r="17138" spans="1:9" ht="15" thickBot="1" x14ac:dyDescent="0.4">
      <c r="A17138" s="2">
        <v>572.3666667</v>
      </c>
      <c r="B17138" s="2">
        <v>0</v>
      </c>
      <c r="C17138" s="2">
        <v>12.93868743</v>
      </c>
      <c r="D17138" s="2">
        <v>-4.9116382940000003</v>
      </c>
      <c r="E17138" s="2">
        <v>-2.6342915850000002</v>
      </c>
      <c r="F17138" s="2">
        <v>116.5142414</v>
      </c>
      <c r="G17138" s="2">
        <v>30.069605639999999</v>
      </c>
      <c r="H17138" s="2">
        <v>67.046576790000003</v>
      </c>
      <c r="I17138" s="2">
        <v>59.597752440000001</v>
      </c>
    </row>
    <row r="17139" spans="1:9" ht="15" thickBot="1" x14ac:dyDescent="0.4">
      <c r="A17139" s="2">
        <v>572.4</v>
      </c>
      <c r="B17139" s="2">
        <v>0</v>
      </c>
      <c r="C17139" s="2">
        <v>13.076063100000001</v>
      </c>
      <c r="D17139" s="2">
        <v>-4.5299791679999997</v>
      </c>
      <c r="E17139" s="2">
        <v>-2.8865614210000001</v>
      </c>
      <c r="F17139" s="2">
        <v>116.5732833</v>
      </c>
      <c r="G17139" s="2">
        <v>30.068144539999999</v>
      </c>
      <c r="H17139" s="2">
        <v>66.956558909999998</v>
      </c>
      <c r="I17139" s="2">
        <v>59.675704490000001</v>
      </c>
    </row>
    <row r="17140" spans="1:9" ht="15" thickBot="1" x14ac:dyDescent="0.4">
      <c r="A17140" s="2">
        <v>572.43333329999996</v>
      </c>
      <c r="B17140" s="2">
        <v>0</v>
      </c>
      <c r="C17140" s="2">
        <v>13.174566629999999</v>
      </c>
      <c r="D17140" s="2">
        <v>-4.001624208</v>
      </c>
      <c r="E17140" s="2">
        <v>-3.2923048100000001</v>
      </c>
      <c r="F17140" s="2">
        <v>116.2017213</v>
      </c>
      <c r="G17140" s="2">
        <v>30.073989000000001</v>
      </c>
      <c r="H17140" s="2">
        <v>67.026570579999998</v>
      </c>
      <c r="I17140" s="2">
        <v>59.544678709999999</v>
      </c>
    </row>
    <row r="17141" spans="1:9" ht="15" thickBot="1" x14ac:dyDescent="0.4">
      <c r="A17141" s="2">
        <v>572.46666670000002</v>
      </c>
      <c r="B17141" s="2">
        <v>0</v>
      </c>
      <c r="C17141" s="2">
        <v>13.234759309999999</v>
      </c>
      <c r="D17141" s="2">
        <v>-3.5840930700000002</v>
      </c>
      <c r="E17141" s="2">
        <v>-3.6926382910000002</v>
      </c>
      <c r="F17141" s="2">
        <v>115.7538146</v>
      </c>
      <c r="G17141" s="2">
        <v>30.073989000000001</v>
      </c>
      <c r="H17141" s="2">
        <v>66.936558450000007</v>
      </c>
      <c r="I17141" s="2">
        <v>59.506531969999998</v>
      </c>
    </row>
    <row r="17142" spans="1:9" ht="15" thickBot="1" x14ac:dyDescent="0.4">
      <c r="A17142" s="2">
        <v>572.5</v>
      </c>
      <c r="B17142" s="2">
        <v>0</v>
      </c>
      <c r="C17142" s="2">
        <v>13.26536449</v>
      </c>
      <c r="D17142" s="2">
        <v>-2.9915125410000001</v>
      </c>
      <c r="E17142" s="2">
        <v>-4.4343335709999998</v>
      </c>
      <c r="F17142" s="2">
        <v>115.3316701</v>
      </c>
      <c r="G17142" s="2">
        <v>30.069605639999999</v>
      </c>
      <c r="H17142" s="2">
        <v>66.99656367</v>
      </c>
      <c r="I17142" s="2">
        <v>59.445165469999999</v>
      </c>
    </row>
    <row r="17143" spans="1:9" ht="15" thickBot="1" x14ac:dyDescent="0.4">
      <c r="A17143" s="2">
        <v>572.53333329999998</v>
      </c>
      <c r="B17143" s="2">
        <v>0</v>
      </c>
      <c r="C17143" s="2">
        <v>13.2643509</v>
      </c>
      <c r="D17143" s="2">
        <v>-2.7156848280000001</v>
      </c>
      <c r="E17143" s="2">
        <v>-4.8843484200000002</v>
      </c>
      <c r="F17143" s="2">
        <v>115.4699327</v>
      </c>
      <c r="G17143" s="2">
        <v>30.069605639999999</v>
      </c>
      <c r="H17143" s="2">
        <v>66.986562000000006</v>
      </c>
      <c r="I17143" s="2">
        <v>59.561264250000001</v>
      </c>
    </row>
    <row r="17144" spans="1:9" ht="15" thickBot="1" x14ac:dyDescent="0.4">
      <c r="A17144" s="2">
        <v>572.56666670000004</v>
      </c>
      <c r="B17144" s="2">
        <v>0</v>
      </c>
      <c r="C17144" s="2">
        <v>13.235791450000001</v>
      </c>
      <c r="D17144" s="2">
        <v>-2.7264896680000001</v>
      </c>
      <c r="E17144" s="2">
        <v>-4.8545173699999999</v>
      </c>
      <c r="F17144" s="2">
        <v>115.2256759</v>
      </c>
      <c r="G17144" s="2">
        <v>30.073989000000001</v>
      </c>
      <c r="H17144" s="2">
        <v>66.986562000000006</v>
      </c>
      <c r="I17144" s="2">
        <v>59.544678709999999</v>
      </c>
    </row>
    <row r="17145" spans="1:9" ht="15" thickBot="1" x14ac:dyDescent="0.4">
      <c r="A17145" s="2">
        <v>572.6</v>
      </c>
      <c r="B17145" s="2">
        <v>0</v>
      </c>
      <c r="C17145" s="2">
        <v>13.181195349999999</v>
      </c>
      <c r="D17145" s="2">
        <v>-2.9433333670000001</v>
      </c>
      <c r="E17145" s="2">
        <v>-4.4783222650000001</v>
      </c>
      <c r="F17145" s="2">
        <v>115.3654638</v>
      </c>
      <c r="G17145" s="2">
        <v>30.07106675</v>
      </c>
      <c r="H17145" s="2">
        <v>66.966559619999998</v>
      </c>
      <c r="I17145" s="2">
        <v>59.531410280000003</v>
      </c>
    </row>
    <row r="17146" spans="1:9" ht="15" thickBot="1" x14ac:dyDescent="0.4">
      <c r="A17146" s="2">
        <v>572.6333333</v>
      </c>
      <c r="B17146" s="2">
        <v>0</v>
      </c>
      <c r="C17146" s="2">
        <v>13.10132812</v>
      </c>
      <c r="D17146" s="2">
        <v>-3.0021059050000001</v>
      </c>
      <c r="E17146" s="2">
        <v>-4.3640459519999997</v>
      </c>
      <c r="F17146" s="2">
        <v>114.962232</v>
      </c>
      <c r="G17146" s="2">
        <v>30.07106675</v>
      </c>
      <c r="H17146" s="2">
        <v>66.926558689999993</v>
      </c>
      <c r="I17146" s="2">
        <v>59.383798970000001</v>
      </c>
    </row>
    <row r="17147" spans="1:9" ht="15" thickBot="1" x14ac:dyDescent="0.4">
      <c r="A17147" s="2">
        <v>572.66666669999995</v>
      </c>
      <c r="B17147" s="2">
        <v>0</v>
      </c>
      <c r="C17147" s="2">
        <v>12.995379760000001</v>
      </c>
      <c r="D17147" s="2">
        <v>-2.7961198029999998</v>
      </c>
      <c r="E17147" s="2">
        <v>-4.6476476949999999</v>
      </c>
      <c r="F17147" s="2">
        <v>114.5722827</v>
      </c>
      <c r="G17147" s="2">
        <v>30.07106675</v>
      </c>
      <c r="H17147" s="2">
        <v>67.056580370000006</v>
      </c>
      <c r="I17147" s="2">
        <v>59.538044499999998</v>
      </c>
    </row>
    <row r="17148" spans="1:9" ht="15" thickBot="1" x14ac:dyDescent="0.4">
      <c r="A17148" s="2">
        <v>572.70000000000005</v>
      </c>
      <c r="B17148" s="2">
        <v>0</v>
      </c>
      <c r="C17148" s="2">
        <v>12.867403789999999</v>
      </c>
      <c r="D17148" s="2">
        <v>-2.0729383600000002</v>
      </c>
      <c r="E17148" s="2">
        <v>-6.207325816</v>
      </c>
      <c r="F17148" s="2">
        <v>114.3454103</v>
      </c>
      <c r="G17148" s="2">
        <v>30.073989000000001</v>
      </c>
      <c r="H17148" s="2">
        <v>67.016567960000003</v>
      </c>
      <c r="I17148" s="2">
        <v>59.458433900000003</v>
      </c>
    </row>
    <row r="17149" spans="1:9" ht="15" thickBot="1" x14ac:dyDescent="0.4">
      <c r="A17149" s="2">
        <v>572.73333330000003</v>
      </c>
      <c r="B17149" s="2">
        <v>0</v>
      </c>
      <c r="C17149" s="2">
        <v>12.721919740000001</v>
      </c>
      <c r="D17149" s="2">
        <v>-1.1081308729999999</v>
      </c>
      <c r="E17149" s="2">
        <v>-11.48052098</v>
      </c>
      <c r="F17149" s="2">
        <v>113.771683</v>
      </c>
      <c r="G17149" s="2">
        <v>30.073989000000001</v>
      </c>
      <c r="H17149" s="2">
        <v>66.986562000000006</v>
      </c>
      <c r="I17149" s="2">
        <v>59.385457520000003</v>
      </c>
    </row>
    <row r="17150" spans="1:9" ht="15" thickBot="1" x14ac:dyDescent="0.4">
      <c r="A17150" s="2">
        <v>572.76666669999997</v>
      </c>
      <c r="B17150" s="2">
        <v>0</v>
      </c>
      <c r="C17150" s="2">
        <v>12.557693349999999</v>
      </c>
      <c r="D17150" s="2">
        <v>-0.28384466940000003</v>
      </c>
      <c r="E17150" s="2">
        <v>-44.241427450000003</v>
      </c>
      <c r="F17150" s="2">
        <v>113.27353600000001</v>
      </c>
      <c r="G17150" s="2">
        <v>30.066683449999999</v>
      </c>
      <c r="H17150" s="2">
        <v>67.006565660000007</v>
      </c>
      <c r="I17150" s="2">
        <v>59.479995109999997</v>
      </c>
    </row>
    <row r="17151" spans="1:9" ht="15" thickBot="1" x14ac:dyDescent="0.4">
      <c r="A17151" s="2">
        <v>572.79999999999995</v>
      </c>
      <c r="B17151" s="2">
        <v>0</v>
      </c>
      <c r="C17151" s="2">
        <v>12.38272901</v>
      </c>
      <c r="D17151" s="2">
        <v>9.0597758279999996E-2</v>
      </c>
      <c r="E17151" s="2">
        <v>136.67809500000001</v>
      </c>
      <c r="F17151" s="2">
        <v>112.7270611</v>
      </c>
      <c r="G17151" s="2">
        <v>30.068144539999999</v>
      </c>
      <c r="H17151" s="2">
        <v>67.036573529999998</v>
      </c>
      <c r="I17151" s="2">
        <v>59.224577779999997</v>
      </c>
    </row>
    <row r="17152" spans="1:9" ht="15" thickBot="1" x14ac:dyDescent="0.4">
      <c r="A17152" s="2">
        <v>572.83333330000005</v>
      </c>
      <c r="B17152" s="2">
        <v>0</v>
      </c>
      <c r="C17152" s="2">
        <v>12.19972634</v>
      </c>
      <c r="D17152" s="2">
        <v>-8.4802035420000005E-2</v>
      </c>
      <c r="E17152" s="2">
        <v>-143.86124430000001</v>
      </c>
      <c r="F17152" s="2">
        <v>112.6501919</v>
      </c>
      <c r="G17152" s="2">
        <v>30.069605639999999</v>
      </c>
      <c r="H17152" s="2">
        <v>66.926558689999993</v>
      </c>
      <c r="I17152" s="2">
        <v>59.411994389999997</v>
      </c>
    </row>
    <row r="17153" spans="1:9" ht="15" thickBot="1" x14ac:dyDescent="0.4">
      <c r="A17153" s="2">
        <v>572.8666667</v>
      </c>
      <c r="B17153" s="2">
        <v>0</v>
      </c>
      <c r="C17153" s="2">
        <v>12.00677666</v>
      </c>
      <c r="D17153" s="2">
        <v>-0.6702037756</v>
      </c>
      <c r="E17153" s="2">
        <v>-17.915113420000001</v>
      </c>
      <c r="F17153" s="2">
        <v>112.54139720000001</v>
      </c>
      <c r="G17153" s="2">
        <v>30.072527869999998</v>
      </c>
      <c r="H17153" s="2">
        <v>66.906560139999996</v>
      </c>
      <c r="I17153" s="2">
        <v>59.343993670000003</v>
      </c>
    </row>
    <row r="17154" spans="1:9" ht="15" thickBot="1" x14ac:dyDescent="0.4">
      <c r="A17154" s="2">
        <v>572.9</v>
      </c>
      <c r="B17154" s="2">
        <v>0</v>
      </c>
      <c r="C17154" s="2">
        <v>11.80381577</v>
      </c>
      <c r="D17154" s="2">
        <v>-1.1349773009999999</v>
      </c>
      <c r="E17154" s="2">
        <v>-10.40004568</v>
      </c>
      <c r="F17154" s="2">
        <v>113.30526860000001</v>
      </c>
      <c r="G17154" s="2">
        <v>30.069605639999999</v>
      </c>
      <c r="H17154" s="2">
        <v>67.016567960000003</v>
      </c>
      <c r="I17154" s="2">
        <v>59.340676559999999</v>
      </c>
    </row>
    <row r="17155" spans="1:9" ht="15" thickBot="1" x14ac:dyDescent="0.4">
      <c r="A17155" s="2">
        <v>572.93333329999996</v>
      </c>
      <c r="B17155" s="2">
        <v>0</v>
      </c>
      <c r="C17155" s="2">
        <v>11.592197759999999</v>
      </c>
      <c r="D17155" s="2">
        <v>-1.0269828050000001</v>
      </c>
      <c r="E17155" s="2">
        <v>-11.287625950000001</v>
      </c>
      <c r="F17155" s="2">
        <v>113.9307477</v>
      </c>
      <c r="G17155" s="2">
        <v>30.072527869999998</v>
      </c>
      <c r="H17155" s="2">
        <v>66.976560649999996</v>
      </c>
      <c r="I17155" s="2">
        <v>59.423604269999998</v>
      </c>
    </row>
    <row r="17156" spans="1:9" ht="15" thickBot="1" x14ac:dyDescent="0.4">
      <c r="A17156" s="2">
        <v>572.96666670000002</v>
      </c>
      <c r="B17156" s="2">
        <v>0</v>
      </c>
      <c r="C17156" s="2">
        <v>11.37017973</v>
      </c>
      <c r="D17156" s="2">
        <v>-0.30579853839999999</v>
      </c>
      <c r="E17156" s="2">
        <v>-37.181929619999998</v>
      </c>
      <c r="F17156" s="2">
        <v>113.9897905</v>
      </c>
      <c r="G17156" s="2">
        <v>30.072527869999998</v>
      </c>
      <c r="H17156" s="2">
        <v>66.976560649999996</v>
      </c>
      <c r="I17156" s="2">
        <v>59.478336550000002</v>
      </c>
    </row>
    <row r="17157" spans="1:9" ht="15" thickBot="1" x14ac:dyDescent="0.4">
      <c r="A17157" s="2">
        <v>573</v>
      </c>
      <c r="B17157" s="2">
        <v>0</v>
      </c>
      <c r="C17157" s="2">
        <v>11.1397242</v>
      </c>
      <c r="D17157" s="2">
        <v>1.0336013639999999</v>
      </c>
      <c r="E17157" s="2">
        <v>10.777582710000001</v>
      </c>
      <c r="F17157" s="2">
        <v>113.1962771</v>
      </c>
      <c r="G17157" s="2">
        <v>30.069605639999999</v>
      </c>
      <c r="H17157" s="2">
        <v>66.976560649999996</v>
      </c>
      <c r="I17157" s="2">
        <v>59.546337270000002</v>
      </c>
    </row>
    <row r="17158" spans="1:9" ht="15" thickBot="1" x14ac:dyDescent="0.4">
      <c r="A17158" s="2">
        <v>573.03333329999998</v>
      </c>
      <c r="B17158" s="2">
        <v>0</v>
      </c>
      <c r="C17158" s="2">
        <v>10.904125970000001</v>
      </c>
      <c r="D17158" s="2">
        <v>2.4843111690000002</v>
      </c>
      <c r="E17158" s="2">
        <v>4.389194925</v>
      </c>
      <c r="F17158" s="2">
        <v>111.9344175</v>
      </c>
      <c r="G17158" s="2">
        <v>30.072527869999998</v>
      </c>
      <c r="H17158" s="2">
        <v>67.046576790000003</v>
      </c>
      <c r="I17158" s="2">
        <v>59.280968620000003</v>
      </c>
    </row>
    <row r="17159" spans="1:9" ht="15" thickBot="1" x14ac:dyDescent="0.4">
      <c r="A17159" s="2">
        <v>573.06666670000004</v>
      </c>
      <c r="B17159" s="2">
        <v>0</v>
      </c>
      <c r="C17159" s="2">
        <v>10.664446999999999</v>
      </c>
      <c r="D17159" s="2">
        <v>3.8890975540000001</v>
      </c>
      <c r="E17159" s="2">
        <v>2.742139238</v>
      </c>
      <c r="F17159" s="2">
        <v>110.8099967</v>
      </c>
      <c r="G17159" s="2">
        <v>30.072527869999998</v>
      </c>
      <c r="H17159" s="2">
        <v>66.99656367</v>
      </c>
      <c r="I17159" s="2">
        <v>59.100186219999998</v>
      </c>
    </row>
    <row r="17160" spans="1:9" ht="15" thickBot="1" x14ac:dyDescent="0.4">
      <c r="A17160" s="2">
        <v>573.1</v>
      </c>
      <c r="B17160" s="2">
        <v>0</v>
      </c>
      <c r="C17160" s="2">
        <v>10.420506100000001</v>
      </c>
      <c r="D17160" s="2">
        <v>5.0346394879999998</v>
      </c>
      <c r="E17160" s="2">
        <v>2.0697621210000001</v>
      </c>
      <c r="F17160" s="2">
        <v>110.2547136</v>
      </c>
      <c r="G17160" s="2">
        <v>30.069605639999999</v>
      </c>
      <c r="H17160" s="2">
        <v>67.046576790000003</v>
      </c>
      <c r="I17160" s="2">
        <v>59.207992240000003</v>
      </c>
    </row>
    <row r="17161" spans="1:9" ht="15" thickBot="1" x14ac:dyDescent="0.4">
      <c r="A17161" s="2">
        <v>573.1333333</v>
      </c>
      <c r="B17161" s="2">
        <v>0</v>
      </c>
      <c r="C17161" s="2">
        <v>10.179131849999999</v>
      </c>
      <c r="D17161" s="2">
        <v>6.3633269720000003</v>
      </c>
      <c r="E17161" s="2">
        <v>1.599655635</v>
      </c>
      <c r="F17161" s="2">
        <v>110.5997802</v>
      </c>
      <c r="G17161" s="2">
        <v>30.07545013</v>
      </c>
      <c r="H17161" s="2">
        <v>66.946558519999996</v>
      </c>
      <c r="I17161" s="2">
        <v>59.275992950000003</v>
      </c>
    </row>
    <row r="17162" spans="1:9" ht="15" thickBot="1" x14ac:dyDescent="0.4">
      <c r="A17162" s="2">
        <v>573.16666669999995</v>
      </c>
      <c r="B17162" s="2">
        <v>0</v>
      </c>
      <c r="C17162" s="2">
        <v>9.9383390089999999</v>
      </c>
      <c r="D17162" s="2">
        <v>7.6301141829999999</v>
      </c>
      <c r="E17162" s="2">
        <v>1.302515109</v>
      </c>
      <c r="F17162" s="2">
        <v>111.31110409999999</v>
      </c>
      <c r="G17162" s="2">
        <v>30.069605639999999</v>
      </c>
      <c r="H17162" s="2">
        <v>66.866566860000006</v>
      </c>
      <c r="I17162" s="2">
        <v>59.345652219999998</v>
      </c>
    </row>
    <row r="17163" spans="1:9" ht="15" thickBot="1" x14ac:dyDescent="0.4">
      <c r="A17163" s="2">
        <v>573.20000000000005</v>
      </c>
      <c r="B17163" s="2">
        <v>0</v>
      </c>
      <c r="C17163" s="2">
        <v>9.70188381</v>
      </c>
      <c r="D17163" s="2">
        <v>8.9743765839999998</v>
      </c>
      <c r="E17163" s="2">
        <v>1.0810649320000001</v>
      </c>
      <c r="F17163" s="2">
        <v>111.1597876</v>
      </c>
      <c r="G17163" s="2">
        <v>30.072527869999998</v>
      </c>
      <c r="H17163" s="2">
        <v>66.976560649999996</v>
      </c>
      <c r="I17163" s="2">
        <v>59.28926139</v>
      </c>
    </row>
    <row r="17164" spans="1:9" ht="15" thickBot="1" x14ac:dyDescent="0.4">
      <c r="A17164" s="2">
        <v>573.23333330000003</v>
      </c>
      <c r="B17164" s="2">
        <v>0</v>
      </c>
      <c r="C17164" s="2">
        <v>9.4670215199999994</v>
      </c>
      <c r="D17164" s="2">
        <v>10.15192285</v>
      </c>
      <c r="E17164" s="2">
        <v>0.93253481780000003</v>
      </c>
      <c r="F17164" s="2">
        <v>111.0321746</v>
      </c>
      <c r="G17164" s="2">
        <v>30.069605639999999</v>
      </c>
      <c r="H17164" s="2">
        <v>66.966559619999998</v>
      </c>
      <c r="I17164" s="2">
        <v>59.290919940000002</v>
      </c>
    </row>
    <row r="17165" spans="1:9" ht="15" thickBot="1" x14ac:dyDescent="0.4">
      <c r="A17165" s="2">
        <v>573.26666669999997</v>
      </c>
      <c r="B17165" s="2">
        <v>0</v>
      </c>
      <c r="C17165" s="2">
        <v>9.2367058639999993</v>
      </c>
      <c r="D17165" s="2">
        <v>11.11971924</v>
      </c>
      <c r="E17165" s="2">
        <v>0.83065998900000004</v>
      </c>
      <c r="F17165" s="2">
        <v>110.86901589999999</v>
      </c>
      <c r="G17165" s="2">
        <v>30.07545013</v>
      </c>
      <c r="H17165" s="2">
        <v>66.946558519999996</v>
      </c>
      <c r="I17165" s="2">
        <v>59.164869830000001</v>
      </c>
    </row>
    <row r="17166" spans="1:9" ht="15" thickBot="1" x14ac:dyDescent="0.4">
      <c r="A17166" s="2">
        <v>573.29999999999995</v>
      </c>
      <c r="B17166" s="2">
        <v>0</v>
      </c>
      <c r="C17166" s="2">
        <v>9.0073821830000007</v>
      </c>
      <c r="D17166" s="2">
        <v>11.75334187</v>
      </c>
      <c r="E17166" s="2">
        <v>0.76636775140000002</v>
      </c>
      <c r="F17166" s="2">
        <v>110.81891880000001</v>
      </c>
      <c r="G17166" s="2">
        <v>30.072527869999998</v>
      </c>
      <c r="H17166" s="2">
        <v>66.966559619999998</v>
      </c>
      <c r="I17166" s="2">
        <v>59.27931006</v>
      </c>
    </row>
    <row r="17167" spans="1:9" ht="15" thickBot="1" x14ac:dyDescent="0.4">
      <c r="A17167" s="2">
        <v>573.33333330000005</v>
      </c>
      <c r="B17167" s="2">
        <v>0</v>
      </c>
      <c r="C17167" s="2">
        <v>8.7863006949999995</v>
      </c>
      <c r="D17167" s="2">
        <v>12.318924129999999</v>
      </c>
      <c r="E17167" s="2">
        <v>0.71323604230000004</v>
      </c>
      <c r="F17167" s="2">
        <v>111.0954658</v>
      </c>
      <c r="G17167" s="2">
        <v>30.072527869999998</v>
      </c>
      <c r="H17167" s="2">
        <v>67.046576790000003</v>
      </c>
      <c r="I17167" s="2">
        <v>59.305846930000001</v>
      </c>
    </row>
    <row r="17168" spans="1:9" ht="15" thickBot="1" x14ac:dyDescent="0.4">
      <c r="A17168" s="2">
        <v>573.3666667</v>
      </c>
      <c r="B17168" s="2">
        <v>0</v>
      </c>
      <c r="C17168" s="2">
        <v>8.5718777720000006</v>
      </c>
      <c r="D17168" s="2">
        <v>12.97077816</v>
      </c>
      <c r="E17168" s="2">
        <v>0.66086071810000002</v>
      </c>
      <c r="F17168" s="2">
        <v>110.6556367</v>
      </c>
      <c r="G17168" s="2">
        <v>30.069605639999999</v>
      </c>
      <c r="H17168" s="2">
        <v>66.99656367</v>
      </c>
      <c r="I17168" s="2">
        <v>59.236187659999999</v>
      </c>
    </row>
    <row r="17169" spans="1:9" ht="15" thickBot="1" x14ac:dyDescent="0.4">
      <c r="A17169" s="2">
        <v>573.4</v>
      </c>
      <c r="B17169" s="2">
        <v>0</v>
      </c>
      <c r="C17169" s="2">
        <v>8.3607856589999994</v>
      </c>
      <c r="D17169" s="2">
        <v>13.685100520000001</v>
      </c>
      <c r="E17169" s="2">
        <v>0.61094075599999997</v>
      </c>
      <c r="F17169" s="2">
        <v>109.6252013</v>
      </c>
      <c r="G17169" s="2">
        <v>30.072527869999998</v>
      </c>
      <c r="H17169" s="2">
        <v>67.046576790000003</v>
      </c>
      <c r="I17169" s="2">
        <v>59.353945000000003</v>
      </c>
    </row>
    <row r="17170" spans="1:9" ht="15" thickBot="1" x14ac:dyDescent="0.4">
      <c r="A17170" s="2">
        <v>573.43333329999996</v>
      </c>
      <c r="B17170" s="2">
        <v>0</v>
      </c>
      <c r="C17170" s="2">
        <v>8.1511934119999996</v>
      </c>
      <c r="D17170" s="2">
        <v>14.54630717</v>
      </c>
      <c r="E17170" s="2">
        <v>0.56036169970000005</v>
      </c>
      <c r="F17170" s="2">
        <v>108.262658</v>
      </c>
      <c r="G17170" s="2">
        <v>30.07106675</v>
      </c>
      <c r="H17170" s="2">
        <v>66.99656367</v>
      </c>
      <c r="I17170" s="2">
        <v>58.99735587</v>
      </c>
    </row>
    <row r="17171" spans="1:9" ht="15" thickBot="1" x14ac:dyDescent="0.4">
      <c r="A17171" s="2">
        <v>573.46666670000002</v>
      </c>
      <c r="B17171" s="2">
        <v>0</v>
      </c>
      <c r="C17171" s="2">
        <v>7.9425334579999998</v>
      </c>
      <c r="D17171" s="2">
        <v>15.542879689999999</v>
      </c>
      <c r="E17171" s="2">
        <v>0.51100784499999996</v>
      </c>
      <c r="F17171" s="2">
        <v>107.53684</v>
      </c>
      <c r="G17171" s="2">
        <v>30.07545013</v>
      </c>
      <c r="H17171" s="2">
        <v>66.966559619999998</v>
      </c>
      <c r="I17171" s="2">
        <v>58.972477560000002</v>
      </c>
    </row>
    <row r="17172" spans="1:9" ht="15" thickBot="1" x14ac:dyDescent="0.4">
      <c r="A17172" s="2">
        <v>573.5</v>
      </c>
      <c r="B17172" s="2">
        <v>0</v>
      </c>
      <c r="C17172" s="2">
        <v>7.7354038569999997</v>
      </c>
      <c r="D17172" s="2">
        <v>16.364557130000001</v>
      </c>
      <c r="E17172" s="2">
        <v>0.4726925266</v>
      </c>
      <c r="F17172" s="2">
        <v>106.9646961</v>
      </c>
      <c r="G17172" s="2">
        <v>30.068144539999999</v>
      </c>
      <c r="H17172" s="2">
        <v>66.926558689999993</v>
      </c>
      <c r="I17172" s="2">
        <v>59.048771039999998</v>
      </c>
    </row>
    <row r="17173" spans="1:9" ht="15" thickBot="1" x14ac:dyDescent="0.4">
      <c r="A17173" s="2">
        <v>573.53333329999998</v>
      </c>
      <c r="B17173" s="2">
        <v>0</v>
      </c>
      <c r="C17173" s="2">
        <v>7.5288321150000002</v>
      </c>
      <c r="D17173" s="2">
        <v>16.946116150000002</v>
      </c>
      <c r="E17173" s="2">
        <v>0.44428068650000002</v>
      </c>
      <c r="F17173" s="2">
        <v>107.2690029</v>
      </c>
      <c r="G17173" s="2">
        <v>30.073989000000001</v>
      </c>
      <c r="H17173" s="2">
        <v>66.91655926</v>
      </c>
      <c r="I17173" s="2">
        <v>59.093552010000003</v>
      </c>
    </row>
    <row r="17174" spans="1:9" ht="15" thickBot="1" x14ac:dyDescent="0.4">
      <c r="A17174" s="2">
        <v>573.56666670000004</v>
      </c>
      <c r="B17174" s="2">
        <v>0</v>
      </c>
      <c r="C17174" s="2">
        <v>7.3296959179999996</v>
      </c>
      <c r="D17174" s="2">
        <v>17.260163219999999</v>
      </c>
      <c r="E17174" s="2">
        <v>0.42465971060000002</v>
      </c>
      <c r="F17174" s="2">
        <v>107.1872647</v>
      </c>
      <c r="G17174" s="2">
        <v>30.07106675</v>
      </c>
      <c r="H17174" s="2">
        <v>67.026570579999998</v>
      </c>
      <c r="I17174" s="2">
        <v>59.10184478</v>
      </c>
    </row>
    <row r="17175" spans="1:9" ht="15" thickBot="1" x14ac:dyDescent="0.4">
      <c r="A17175" s="2">
        <v>573.6</v>
      </c>
      <c r="B17175" s="2">
        <v>0</v>
      </c>
      <c r="C17175" s="2">
        <v>7.1341230209999997</v>
      </c>
      <c r="D17175" s="2">
        <v>17.574899009999999</v>
      </c>
      <c r="E17175" s="2">
        <v>0.40592682879999997</v>
      </c>
      <c r="F17175" s="2">
        <v>106.531992</v>
      </c>
      <c r="G17175" s="2">
        <v>30.076911280000001</v>
      </c>
      <c r="H17175" s="2">
        <v>66.926558689999993</v>
      </c>
      <c r="I17175" s="2">
        <v>59.057063820000003</v>
      </c>
    </row>
    <row r="17176" spans="1:9" ht="15" thickBot="1" x14ac:dyDescent="0.4">
      <c r="A17176" s="2">
        <v>573.6333333</v>
      </c>
      <c r="B17176" s="2">
        <v>0</v>
      </c>
      <c r="C17176" s="2">
        <v>6.9475601899999999</v>
      </c>
      <c r="D17176" s="2">
        <v>17.822519239999998</v>
      </c>
      <c r="E17176" s="2">
        <v>0.38981919980000002</v>
      </c>
      <c r="F17176" s="2">
        <v>105.7301618</v>
      </c>
      <c r="G17176" s="2">
        <v>30.068144539999999</v>
      </c>
      <c r="H17176" s="2">
        <v>67.026570579999998</v>
      </c>
      <c r="I17176" s="2">
        <v>58.934330809999999</v>
      </c>
    </row>
    <row r="17177" spans="1:9" ht="15" thickBot="1" x14ac:dyDescent="0.4">
      <c r="A17177" s="2">
        <v>573.66666669999995</v>
      </c>
      <c r="B17177" s="2">
        <v>0</v>
      </c>
      <c r="C17177" s="2">
        <v>6.7711603790000003</v>
      </c>
      <c r="D17177" s="2">
        <v>18.301706660000001</v>
      </c>
      <c r="E17177" s="2">
        <v>0.36997426</v>
      </c>
      <c r="F17177" s="2">
        <v>105.33461490000001</v>
      </c>
      <c r="G17177" s="2">
        <v>30.069605639999999</v>
      </c>
      <c r="H17177" s="2">
        <v>66.956558909999998</v>
      </c>
      <c r="I17177" s="2">
        <v>58.881257079999997</v>
      </c>
    </row>
    <row r="17178" spans="1:9" ht="15" thickBot="1" x14ac:dyDescent="0.4">
      <c r="A17178" s="2">
        <v>573.70000000000005</v>
      </c>
      <c r="B17178" s="2">
        <v>0</v>
      </c>
      <c r="C17178" s="2">
        <v>6.6110708870000003</v>
      </c>
      <c r="D17178" s="2">
        <v>18.74391219</v>
      </c>
      <c r="E17178" s="2">
        <v>0.35270496470000001</v>
      </c>
      <c r="F17178" s="2">
        <v>105.5980947</v>
      </c>
      <c r="G17178" s="2">
        <v>30.07545013</v>
      </c>
      <c r="H17178" s="2">
        <v>66.936558450000007</v>
      </c>
      <c r="I17178" s="2">
        <v>58.932672259999997</v>
      </c>
    </row>
    <row r="17179" spans="1:9" ht="15" thickBot="1" x14ac:dyDescent="0.4">
      <c r="A17179" s="2">
        <v>573.73333330000003</v>
      </c>
      <c r="B17179" s="2">
        <v>0</v>
      </c>
      <c r="C17179" s="2">
        <v>6.4615674480000003</v>
      </c>
      <c r="D17179" s="2">
        <v>19.089840840000001</v>
      </c>
      <c r="E17179" s="2">
        <v>0.33848199690000003</v>
      </c>
      <c r="F17179" s="2">
        <v>105.6243697</v>
      </c>
      <c r="G17179" s="2">
        <v>30.072527869999998</v>
      </c>
      <c r="H17179" s="2">
        <v>66.976560649999996</v>
      </c>
      <c r="I17179" s="2">
        <v>59.037161169999997</v>
      </c>
    </row>
    <row r="17180" spans="1:9" ht="15" thickBot="1" x14ac:dyDescent="0.4">
      <c r="A17180" s="2">
        <v>573.76666669999997</v>
      </c>
      <c r="B17180" s="2">
        <v>0</v>
      </c>
      <c r="C17180" s="2">
        <v>6.3281970599999999</v>
      </c>
      <c r="D17180" s="2">
        <v>19.229875409999998</v>
      </c>
      <c r="E17180" s="2">
        <v>0.32908154239999998</v>
      </c>
      <c r="F17180" s="2">
        <v>105.6387989</v>
      </c>
      <c r="G17180" s="2">
        <v>30.076911280000001</v>
      </c>
      <c r="H17180" s="2">
        <v>66.976560649999996</v>
      </c>
      <c r="I17180" s="2">
        <v>59.090234899999999</v>
      </c>
    </row>
    <row r="17181" spans="1:9" ht="15" thickBot="1" x14ac:dyDescent="0.4">
      <c r="A17181" s="2">
        <v>573.79999999999995</v>
      </c>
      <c r="B17181" s="2">
        <v>0</v>
      </c>
      <c r="C17181" s="2">
        <v>6.2079541249999997</v>
      </c>
      <c r="D17181" s="2">
        <v>19.402963100000001</v>
      </c>
      <c r="E17181" s="2">
        <v>0.31994876729999999</v>
      </c>
      <c r="F17181" s="2">
        <v>104.9384972</v>
      </c>
      <c r="G17181" s="2">
        <v>30.07545013</v>
      </c>
      <c r="H17181" s="2">
        <v>66.976560649999996</v>
      </c>
      <c r="I17181" s="2">
        <v>58.85140311</v>
      </c>
    </row>
    <row r="17182" spans="1:9" ht="15" thickBot="1" x14ac:dyDescent="0.4">
      <c r="A17182" s="2">
        <v>573.83333330000005</v>
      </c>
      <c r="B17182" s="2">
        <v>0</v>
      </c>
      <c r="C17182" s="2">
        <v>6.1044893189999998</v>
      </c>
      <c r="D17182" s="2">
        <v>19.8285357</v>
      </c>
      <c r="E17182" s="2">
        <v>0.30786384890000001</v>
      </c>
      <c r="F17182" s="2">
        <v>104.3670427</v>
      </c>
      <c r="G17182" s="2">
        <v>30.07545013</v>
      </c>
      <c r="H17182" s="2">
        <v>66.946558519999996</v>
      </c>
      <c r="I17182" s="2">
        <v>58.901159730000003</v>
      </c>
    </row>
    <row r="17183" spans="1:9" ht="15" thickBot="1" x14ac:dyDescent="0.4">
      <c r="A17183" s="2">
        <v>573.8666667</v>
      </c>
      <c r="B17183" s="2">
        <v>0</v>
      </c>
      <c r="C17183" s="2">
        <v>6.0196251800000002</v>
      </c>
      <c r="D17183" s="2">
        <v>20.43041122</v>
      </c>
      <c r="E17183" s="2">
        <v>0.29464043159999997</v>
      </c>
      <c r="F17183" s="2">
        <v>103.818066</v>
      </c>
      <c r="G17183" s="2">
        <v>30.072527869999998</v>
      </c>
      <c r="H17183" s="2">
        <v>66.91655926</v>
      </c>
      <c r="I17183" s="2">
        <v>58.841451790000001</v>
      </c>
    </row>
    <row r="17184" spans="1:9" ht="15" thickBot="1" x14ac:dyDescent="0.4">
      <c r="A17184" s="2">
        <v>573.9</v>
      </c>
      <c r="B17184" s="2">
        <v>0</v>
      </c>
      <c r="C17184" s="2">
        <v>5.9580143850000002</v>
      </c>
      <c r="D17184" s="2">
        <v>21.19249022</v>
      </c>
      <c r="E17184" s="2">
        <v>0.28113800319999999</v>
      </c>
      <c r="F17184" s="2">
        <v>103.6662822</v>
      </c>
      <c r="G17184" s="2">
        <v>30.07106675</v>
      </c>
      <c r="H17184" s="2">
        <v>66.906560139999996</v>
      </c>
      <c r="I17184" s="2">
        <v>58.916086720000003</v>
      </c>
    </row>
    <row r="17185" spans="1:9" ht="15" thickBot="1" x14ac:dyDescent="0.4">
      <c r="A17185" s="2">
        <v>573.93333329999996</v>
      </c>
      <c r="B17185" s="2">
        <v>0</v>
      </c>
      <c r="C17185" s="2">
        <v>5.9180161450000002</v>
      </c>
      <c r="D17185" s="2">
        <v>21.74096467</v>
      </c>
      <c r="E17185" s="2">
        <v>0.27220577540000002</v>
      </c>
      <c r="F17185" s="2">
        <v>103.5814309</v>
      </c>
      <c r="G17185" s="2">
        <v>30.07106675</v>
      </c>
      <c r="H17185" s="2">
        <v>66.906560139999996</v>
      </c>
      <c r="I17185" s="2">
        <v>58.927696599999997</v>
      </c>
    </row>
    <row r="17186" spans="1:9" ht="15" thickBot="1" x14ac:dyDescent="0.4">
      <c r="A17186" s="2">
        <v>573.96666670000002</v>
      </c>
      <c r="B17186" s="2">
        <v>0</v>
      </c>
      <c r="C17186" s="2">
        <v>5.9001905020000001</v>
      </c>
      <c r="D17186" s="2">
        <v>22.21576619</v>
      </c>
      <c r="E17186" s="2">
        <v>0.26558573099999999</v>
      </c>
      <c r="F17186" s="2">
        <v>103.4282127</v>
      </c>
      <c r="G17186" s="2">
        <v>30.07106675</v>
      </c>
      <c r="H17186" s="2">
        <v>66.966559619999998</v>
      </c>
      <c r="I17186" s="2">
        <v>58.751889869999999</v>
      </c>
    </row>
    <row r="17187" spans="1:9" ht="15" thickBot="1" x14ac:dyDescent="0.4">
      <c r="A17187" s="2">
        <v>574</v>
      </c>
      <c r="B17187" s="2">
        <v>0</v>
      </c>
      <c r="C17187" s="2">
        <v>5.9033716030000001</v>
      </c>
      <c r="D17187" s="2">
        <v>22.35529395</v>
      </c>
      <c r="E17187" s="2">
        <v>0.26407040840000001</v>
      </c>
      <c r="F17187" s="2">
        <v>103.32317999999999</v>
      </c>
      <c r="G17187" s="2">
        <v>30.072527869999998</v>
      </c>
      <c r="H17187" s="2">
        <v>66.906560139999996</v>
      </c>
      <c r="I17187" s="2">
        <v>58.896184069999997</v>
      </c>
    </row>
    <row r="17188" spans="1:9" ht="15" thickBot="1" x14ac:dyDescent="0.4">
      <c r="A17188" s="2">
        <v>574.03333329999998</v>
      </c>
      <c r="B17188" s="2">
        <v>0</v>
      </c>
      <c r="C17188" s="2">
        <v>5.9235102350000002</v>
      </c>
      <c r="D17188" s="2">
        <v>22.63744895</v>
      </c>
      <c r="E17188" s="2">
        <v>0.26166862909999999</v>
      </c>
      <c r="F17188" s="2">
        <v>102.7855259</v>
      </c>
      <c r="G17188" s="2">
        <v>30.07545013</v>
      </c>
      <c r="H17188" s="2">
        <v>66.866566860000006</v>
      </c>
      <c r="I17188" s="2">
        <v>58.84642745</v>
      </c>
    </row>
    <row r="17189" spans="1:9" ht="15" thickBot="1" x14ac:dyDescent="0.4">
      <c r="A17189" s="2">
        <v>574.06666670000004</v>
      </c>
      <c r="B17189" s="2">
        <v>0</v>
      </c>
      <c r="C17189" s="2">
        <v>5.9574393790000002</v>
      </c>
      <c r="D17189" s="2">
        <v>22.929924700000001</v>
      </c>
      <c r="E17189" s="2">
        <v>0.25981068210000002</v>
      </c>
      <c r="F17189" s="2">
        <v>102.93967550000001</v>
      </c>
      <c r="G17189" s="2">
        <v>30.072527869999998</v>
      </c>
      <c r="H17189" s="2">
        <v>66.896561340000005</v>
      </c>
      <c r="I17189" s="2">
        <v>58.867988650000001</v>
      </c>
    </row>
    <row r="17190" spans="1:9" ht="15" thickBot="1" x14ac:dyDescent="0.4">
      <c r="A17190" s="2">
        <v>574.1</v>
      </c>
      <c r="B17190" s="2">
        <v>0</v>
      </c>
      <c r="C17190" s="2">
        <v>6.001468816</v>
      </c>
      <c r="D17190" s="2">
        <v>23.235789499999999</v>
      </c>
      <c r="E17190" s="2">
        <v>0.2582855563</v>
      </c>
      <c r="F17190" s="2">
        <v>102.6886928</v>
      </c>
      <c r="G17190" s="2">
        <v>30.073989000000001</v>
      </c>
      <c r="H17190" s="2">
        <v>66.966559619999998</v>
      </c>
      <c r="I17190" s="2">
        <v>58.715401679999999</v>
      </c>
    </row>
    <row r="17191" spans="1:9" ht="15" thickBot="1" x14ac:dyDescent="0.4">
      <c r="A17191" s="2">
        <v>574.1333333</v>
      </c>
      <c r="B17191" s="2">
        <v>0</v>
      </c>
      <c r="C17191" s="2">
        <v>6.0515374680000003</v>
      </c>
      <c r="D17191" s="2">
        <v>23.24825989</v>
      </c>
      <c r="E17191" s="2">
        <v>0.26030066330000001</v>
      </c>
      <c r="F17191" s="2">
        <v>102.20853339999999</v>
      </c>
      <c r="G17191" s="2">
        <v>30.072527869999998</v>
      </c>
      <c r="H17191" s="2">
        <v>66.936558450000007</v>
      </c>
      <c r="I17191" s="2">
        <v>58.864671540000003</v>
      </c>
    </row>
    <row r="17192" spans="1:9" ht="15" thickBot="1" x14ac:dyDescent="0.4">
      <c r="A17192" s="2">
        <v>574.16666669999995</v>
      </c>
      <c r="B17192" s="2">
        <v>0</v>
      </c>
      <c r="C17192" s="2">
        <v>6.1046647350000001</v>
      </c>
      <c r="D17192" s="2">
        <v>23.022584290000001</v>
      </c>
      <c r="E17192" s="2">
        <v>0.26515983859999998</v>
      </c>
      <c r="F17192" s="2">
        <v>101.45370389999999</v>
      </c>
      <c r="G17192" s="2">
        <v>30.068144539999999</v>
      </c>
      <c r="H17192" s="2">
        <v>66.946558519999996</v>
      </c>
      <c r="I17192" s="2">
        <v>58.834817569999998</v>
      </c>
    </row>
    <row r="17193" spans="1:9" ht="15" thickBot="1" x14ac:dyDescent="0.4">
      <c r="A17193" s="2">
        <v>574.20000000000005</v>
      </c>
      <c r="B17193" s="2">
        <v>0</v>
      </c>
      <c r="C17193" s="2">
        <v>6.1635408180000004</v>
      </c>
      <c r="D17193" s="2">
        <v>22.47132753</v>
      </c>
      <c r="E17193" s="2">
        <v>0.27428467719999999</v>
      </c>
      <c r="F17193" s="2">
        <v>100.660028</v>
      </c>
      <c r="G17193" s="2">
        <v>30.072527869999998</v>
      </c>
      <c r="H17193" s="2">
        <v>66.876564700000003</v>
      </c>
      <c r="I17193" s="2">
        <v>58.629156860000002</v>
      </c>
    </row>
    <row r="17194" spans="1:9" ht="15" thickBot="1" x14ac:dyDescent="0.4">
      <c r="A17194" s="2">
        <v>574.23333330000003</v>
      </c>
      <c r="B17194" s="2">
        <v>0</v>
      </c>
      <c r="C17194" s="2">
        <v>6.2278498129999997</v>
      </c>
      <c r="D17194" s="2">
        <v>21.868491250000002</v>
      </c>
      <c r="E17194" s="2">
        <v>0.28478644190000002</v>
      </c>
      <c r="F17194" s="2">
        <v>100.17559420000001</v>
      </c>
      <c r="G17194" s="2">
        <v>30.073989000000001</v>
      </c>
      <c r="H17194" s="2">
        <v>66.91655926</v>
      </c>
      <c r="I17194" s="2">
        <v>58.637449629999999</v>
      </c>
    </row>
    <row r="17195" spans="1:9" ht="15" thickBot="1" x14ac:dyDescent="0.4">
      <c r="A17195" s="2">
        <v>574.26666669999997</v>
      </c>
      <c r="B17195" s="2">
        <v>0</v>
      </c>
      <c r="C17195" s="2">
        <v>6.2937047379999997</v>
      </c>
      <c r="D17195" s="2">
        <v>21.528119350000001</v>
      </c>
      <c r="E17195" s="2">
        <v>0.29234809760000002</v>
      </c>
      <c r="F17195" s="2">
        <v>99.804473459999997</v>
      </c>
      <c r="G17195" s="2">
        <v>30.072527869999998</v>
      </c>
      <c r="H17195" s="2">
        <v>66.906560139999996</v>
      </c>
      <c r="I17195" s="2">
        <v>58.577741690000003</v>
      </c>
    </row>
    <row r="17196" spans="1:9" ht="15" thickBot="1" x14ac:dyDescent="0.4">
      <c r="A17196" s="2">
        <v>574.29999999999995</v>
      </c>
      <c r="B17196" s="2">
        <v>0</v>
      </c>
      <c r="C17196" s="2">
        <v>6.3598003959999998</v>
      </c>
      <c r="D17196" s="2">
        <v>21.314748160000001</v>
      </c>
      <c r="E17196" s="2">
        <v>0.29837558240000001</v>
      </c>
      <c r="F17196" s="2">
        <v>100.5993069</v>
      </c>
      <c r="G17196" s="2">
        <v>30.072527869999998</v>
      </c>
      <c r="H17196" s="2">
        <v>66.896561340000005</v>
      </c>
      <c r="I17196" s="2">
        <v>58.775109620000002</v>
      </c>
    </row>
    <row r="17197" spans="1:9" ht="15" thickBot="1" x14ac:dyDescent="0.4">
      <c r="A17197" s="2">
        <v>574.33333330000005</v>
      </c>
      <c r="B17197" s="2">
        <v>0</v>
      </c>
      <c r="C17197" s="2">
        <v>6.41971895</v>
      </c>
      <c r="D17197" s="2">
        <v>21.173374119999998</v>
      </c>
      <c r="E17197" s="2">
        <v>0.30319772900000003</v>
      </c>
      <c r="F17197" s="2">
        <v>100.5416254</v>
      </c>
      <c r="G17197" s="2">
        <v>30.073989000000001</v>
      </c>
      <c r="H17197" s="2">
        <v>66.866566860000006</v>
      </c>
      <c r="I17197" s="2">
        <v>58.707108910000002</v>
      </c>
    </row>
    <row r="17198" spans="1:9" ht="15" thickBot="1" x14ac:dyDescent="0.4">
      <c r="A17198" s="2">
        <v>574.3666667</v>
      </c>
      <c r="B17198" s="2">
        <v>0</v>
      </c>
      <c r="C17198" s="2">
        <v>6.4700908469999998</v>
      </c>
      <c r="D17198" s="2">
        <v>20.958050220000001</v>
      </c>
      <c r="E17198" s="2">
        <v>0.30871625829999999</v>
      </c>
      <c r="F17198" s="2">
        <v>100.4822367</v>
      </c>
      <c r="G17198" s="2">
        <v>30.069605639999999</v>
      </c>
      <c r="H17198" s="2">
        <v>66.936558450000007</v>
      </c>
      <c r="I17198" s="2">
        <v>58.804963600000001</v>
      </c>
    </row>
    <row r="17199" spans="1:9" ht="15" thickBot="1" x14ac:dyDescent="0.4">
      <c r="A17199" s="2">
        <v>574.4</v>
      </c>
      <c r="B17199" s="2">
        <v>0</v>
      </c>
      <c r="C17199" s="2">
        <v>6.5067140060000002</v>
      </c>
      <c r="D17199" s="2">
        <v>20.785764189999998</v>
      </c>
      <c r="E17199" s="2">
        <v>0.31303703570000002</v>
      </c>
      <c r="F17199" s="2">
        <v>99.763122330000002</v>
      </c>
      <c r="G17199" s="2">
        <v>30.07545013</v>
      </c>
      <c r="H17199" s="2">
        <v>66.886562859999998</v>
      </c>
      <c r="I17199" s="2">
        <v>58.58603446</v>
      </c>
    </row>
    <row r="17200" spans="1:9" ht="15" thickBot="1" x14ac:dyDescent="0.4">
      <c r="A17200" s="2">
        <v>574.43333329999996</v>
      </c>
      <c r="B17200" s="2">
        <v>0</v>
      </c>
      <c r="C17200" s="2">
        <v>6.5319261949999996</v>
      </c>
      <c r="D17200" s="2">
        <v>20.740411689999998</v>
      </c>
      <c r="E17200" s="2">
        <v>0.31493715230000002</v>
      </c>
      <c r="F17200" s="2">
        <v>99.394235440000003</v>
      </c>
      <c r="G17200" s="2">
        <v>30.072527869999998</v>
      </c>
      <c r="H17200" s="2">
        <v>66.956558909999998</v>
      </c>
      <c r="I17200" s="2">
        <v>58.600961439999999</v>
      </c>
    </row>
    <row r="17201" spans="1:15" ht="15" thickBot="1" x14ac:dyDescent="0.4">
      <c r="A17201" s="2">
        <v>574.46666670000002</v>
      </c>
      <c r="B17201" s="2">
        <v>0</v>
      </c>
      <c r="C17201" s="2">
        <v>6.5435561099999999</v>
      </c>
      <c r="D17201" s="2">
        <v>21.109894189999999</v>
      </c>
      <c r="E17201" s="2">
        <v>0.30997578920000002</v>
      </c>
      <c r="F17201" s="2">
        <v>99.354594140000003</v>
      </c>
      <c r="G17201" s="2">
        <v>30.07545013</v>
      </c>
      <c r="H17201" s="2">
        <v>66.986562000000006</v>
      </c>
      <c r="I17201" s="2">
        <v>58.640766739999997</v>
      </c>
    </row>
    <row r="17202" spans="1:15" ht="15" thickBot="1" x14ac:dyDescent="0.4">
      <c r="A17202" s="2">
        <v>574.5</v>
      </c>
      <c r="B17202" s="2">
        <v>0</v>
      </c>
      <c r="C17202" s="2">
        <v>6.5446058650000003</v>
      </c>
      <c r="D17202" s="2">
        <v>21.646999480000002</v>
      </c>
      <c r="E17202" s="2">
        <v>0.30233316490000001</v>
      </c>
      <c r="F17202" s="2">
        <v>99.058276320000004</v>
      </c>
      <c r="G17202" s="2">
        <v>30.078372430000002</v>
      </c>
      <c r="H17202" s="2">
        <v>66.956558909999998</v>
      </c>
      <c r="I17202" s="2">
        <v>58.615888429999998</v>
      </c>
    </row>
    <row r="17203" spans="1:15" ht="15" thickBot="1" x14ac:dyDescent="0.4">
      <c r="A17203" s="2">
        <v>574.53333329999998</v>
      </c>
      <c r="B17203" s="2">
        <v>0</v>
      </c>
      <c r="C17203" s="2">
        <v>6.533434798</v>
      </c>
      <c r="D17203" s="2">
        <v>22.021607100000001</v>
      </c>
      <c r="E17203" s="2">
        <v>0.29668292460000001</v>
      </c>
      <c r="F17203" s="2">
        <v>99.034619199999995</v>
      </c>
      <c r="G17203" s="2">
        <v>30.07106675</v>
      </c>
      <c r="H17203" s="2">
        <v>66.926558689999993</v>
      </c>
      <c r="I17203" s="2">
        <v>58.776768179999998</v>
      </c>
    </row>
    <row r="17204" spans="1:15" ht="15" thickBot="1" x14ac:dyDescent="0.4">
      <c r="A17204" s="2">
        <v>574.56666670000004</v>
      </c>
      <c r="B17204" s="2">
        <v>0</v>
      </c>
      <c r="C17204" s="2">
        <v>6.5101869539999999</v>
      </c>
      <c r="D17204" s="2">
        <v>21.933005659999999</v>
      </c>
      <c r="E17204" s="2">
        <v>0.29682146879999999</v>
      </c>
      <c r="F17204" s="2">
        <v>98.811425810000003</v>
      </c>
      <c r="G17204" s="2">
        <v>30.072527869999998</v>
      </c>
      <c r="H17204" s="2">
        <v>66.986562000000006</v>
      </c>
      <c r="I17204" s="2">
        <v>58.423496159999999</v>
      </c>
    </row>
    <row r="17205" spans="1:15" ht="15" thickBot="1" x14ac:dyDescent="0.4">
      <c r="A17205" s="2">
        <v>574.6</v>
      </c>
      <c r="B17205" s="2">
        <v>0</v>
      </c>
      <c r="C17205" s="2">
        <v>6.4740172710000001</v>
      </c>
      <c r="D17205" s="2">
        <v>21.445681189999998</v>
      </c>
      <c r="E17205" s="2">
        <v>0.30187976849999998</v>
      </c>
      <c r="F17205" s="2">
        <v>98.578784290000002</v>
      </c>
      <c r="G17205" s="2">
        <v>30.07106675</v>
      </c>
      <c r="H17205" s="2">
        <v>66.876564700000003</v>
      </c>
      <c r="I17205" s="2">
        <v>58.597644340000002</v>
      </c>
    </row>
    <row r="17206" spans="1:15" ht="15" thickBot="1" x14ac:dyDescent="0.4">
      <c r="A17206" s="2">
        <v>574.6333333</v>
      </c>
      <c r="B17206" s="2">
        <v>0</v>
      </c>
      <c r="C17206" s="2">
        <v>6.4228543690000004</v>
      </c>
      <c r="D17206" s="2">
        <v>20.72431495</v>
      </c>
      <c r="E17206" s="2">
        <v>0.30991877810000001</v>
      </c>
      <c r="F17206" s="2">
        <v>98.209369640000006</v>
      </c>
      <c r="G17206" s="2">
        <v>30.073989000000001</v>
      </c>
      <c r="H17206" s="2">
        <v>66.886562859999998</v>
      </c>
      <c r="I17206" s="2">
        <v>58.672279269999997</v>
      </c>
    </row>
    <row r="17207" spans="1:15" ht="15" thickBot="1" x14ac:dyDescent="0.4">
      <c r="A17207" s="2">
        <v>574.66666669999995</v>
      </c>
      <c r="B17207" s="2">
        <v>0</v>
      </c>
      <c r="C17207" s="2">
        <v>6.3547000660000004</v>
      </c>
      <c r="D17207" s="2">
        <v>19.922955389999998</v>
      </c>
      <c r="E17207" s="2">
        <v>0.31896372509999998</v>
      </c>
      <c r="F17207" s="2">
        <v>98.066866919999995</v>
      </c>
      <c r="G17207" s="2">
        <v>30.07545013</v>
      </c>
      <c r="H17207" s="2">
        <v>66.906560139999996</v>
      </c>
      <c r="I17207" s="2">
        <v>58.503106750000001</v>
      </c>
    </row>
    <row r="17208" spans="1:15" ht="15" thickBot="1" x14ac:dyDescent="0.4">
      <c r="A17208" s="2">
        <v>574.70000000000005</v>
      </c>
      <c r="B17208" s="2">
        <v>0</v>
      </c>
      <c r="C17208" s="2">
        <v>6.2709285650000002</v>
      </c>
      <c r="D17208" s="2">
        <v>19.23574202</v>
      </c>
      <c r="E17208" s="2">
        <v>0.3260039857</v>
      </c>
      <c r="F17208" s="2">
        <v>97.763769789999998</v>
      </c>
      <c r="G17208" s="2">
        <v>30.07106675</v>
      </c>
      <c r="H17208" s="2">
        <v>66.966559619999998</v>
      </c>
      <c r="I17208" s="2">
        <v>58.58603446</v>
      </c>
    </row>
    <row r="17209" spans="1:15" ht="15" thickBot="1" x14ac:dyDescent="0.4">
      <c r="A17209" s="2">
        <v>574.73333330000003</v>
      </c>
      <c r="B17209" s="2">
        <v>0</v>
      </c>
      <c r="C17209" s="2">
        <v>6.1732688380000003</v>
      </c>
      <c r="D17209" s="2">
        <v>18.295334530000002</v>
      </c>
      <c r="E17209" s="2">
        <v>0.33742311889999999</v>
      </c>
      <c r="F17209" s="2">
        <v>97.462320219999995</v>
      </c>
      <c r="G17209" s="2">
        <v>30.072527869999998</v>
      </c>
      <c r="H17209" s="2">
        <v>66.876564700000003</v>
      </c>
      <c r="I17209" s="2">
        <v>58.4400817</v>
      </c>
    </row>
    <row r="17210" spans="1:15" ht="15" thickBot="1" x14ac:dyDescent="0.4">
      <c r="A17210" s="2">
        <v>574.76666669999997</v>
      </c>
      <c r="B17210" s="2">
        <v>0</v>
      </c>
      <c r="C17210" s="2">
        <v>6.0633155649999999</v>
      </c>
      <c r="D17210" s="2">
        <v>17.237160490000001</v>
      </c>
      <c r="E17210" s="2">
        <v>0.35175837510000002</v>
      </c>
      <c r="F17210" s="2">
        <v>97.711862859999997</v>
      </c>
      <c r="G17210" s="2">
        <v>30.07545013</v>
      </c>
      <c r="H17210" s="2">
        <v>66.896561340000005</v>
      </c>
      <c r="I17210" s="2">
        <v>58.557839039999998</v>
      </c>
    </row>
    <row r="17211" spans="1:15" ht="15" thickBot="1" x14ac:dyDescent="0.4">
      <c r="A17211" s="2">
        <v>574.79999999999995</v>
      </c>
      <c r="B17211" s="2">
        <v>0</v>
      </c>
      <c r="C17211" s="2">
        <v>5.9450289449999998</v>
      </c>
      <c r="D17211" s="2">
        <v>16.082180900000001</v>
      </c>
      <c r="E17211" s="2">
        <v>0.36966559339999999</v>
      </c>
      <c r="F17211" s="2">
        <v>97.065570190000003</v>
      </c>
      <c r="G17211" s="2">
        <v>30.07545013</v>
      </c>
      <c r="H17211" s="2">
        <v>66.866566860000006</v>
      </c>
      <c r="I17211" s="2">
        <v>58.614229880000003</v>
      </c>
    </row>
    <row r="17212" spans="1:15" ht="15" thickBot="1" x14ac:dyDescent="0.4">
      <c r="A17212" s="2">
        <v>574.83333330000005</v>
      </c>
      <c r="B17212" s="2">
        <v>0</v>
      </c>
      <c r="C17212" s="2">
        <v>5.8224311110000002</v>
      </c>
      <c r="D17212" s="2">
        <v>15.30989786</v>
      </c>
      <c r="E17212" s="2">
        <v>0.38030502659999998</v>
      </c>
      <c r="F17212" s="2">
        <v>96.729338519999999</v>
      </c>
      <c r="G17212" s="2">
        <v>30.072527869999998</v>
      </c>
      <c r="H17212" s="2">
        <v>66.866566860000006</v>
      </c>
      <c r="I17212" s="2">
        <v>58.541253500000003</v>
      </c>
    </row>
    <row r="17213" spans="1:15" ht="15" thickBot="1" x14ac:dyDescent="0.4">
      <c r="A17213" s="2">
        <v>574.8666667</v>
      </c>
      <c r="B17213" s="2">
        <v>0</v>
      </c>
      <c r="C17213" s="2">
        <v>5.6930005670000003</v>
      </c>
      <c r="D17213" s="2">
        <v>14.779319579999999</v>
      </c>
      <c r="E17213" s="2">
        <v>0.38520045089999999</v>
      </c>
      <c r="F17213" s="2">
        <v>95.768340839999993</v>
      </c>
      <c r="G17213" s="2">
        <v>30.078372430000002</v>
      </c>
      <c r="H17213" s="2">
        <v>66.886562859999998</v>
      </c>
      <c r="I17213" s="2">
        <v>58.305738820000002</v>
      </c>
    </row>
    <row r="17214" spans="1:15" ht="15" thickBot="1" x14ac:dyDescent="0.4">
      <c r="A17214" s="2">
        <v>574.9</v>
      </c>
      <c r="B17214" s="2">
        <v>0</v>
      </c>
      <c r="C17214" s="2">
        <v>5.5575421140000003</v>
      </c>
      <c r="D17214" s="2">
        <v>14.827786809999999</v>
      </c>
      <c r="E17214" s="2">
        <v>0.37480590899999999</v>
      </c>
      <c r="F17214" s="2">
        <v>95.063583070000007</v>
      </c>
      <c r="G17214" s="2">
        <v>30.07106675</v>
      </c>
      <c r="H17214" s="2">
        <v>66.91655926</v>
      </c>
      <c r="I17214" s="2">
        <v>58.423496159999999</v>
      </c>
      <c r="J17214">
        <f>AVERAGE(C17214:C17726)</f>
        <v>2.888651101718128</v>
      </c>
      <c r="K17214">
        <f t="shared" ref="K17214:N17214" si="18">AVERAGE(D17214:D17726)</f>
        <v>6.1323768732169572</v>
      </c>
      <c r="L17214">
        <f t="shared" si="18"/>
        <v>0.59651944231169629</v>
      </c>
      <c r="M17214">
        <f t="shared" si="18"/>
        <v>72.002501068148106</v>
      </c>
      <c r="N17214">
        <f t="shared" si="18"/>
        <v>30.073632984697863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5.4153028719999998</v>
      </c>
      <c r="D17215" s="2">
        <v>15.014997729999999</v>
      </c>
      <c r="E17215" s="2">
        <v>0.36065958640000001</v>
      </c>
      <c r="F17215" s="2">
        <v>94.803125260000002</v>
      </c>
      <c r="G17215" s="2">
        <v>30.073989000000001</v>
      </c>
      <c r="H17215" s="2">
        <v>66.896561340000005</v>
      </c>
      <c r="I17215" s="2">
        <v>58.337251350000003</v>
      </c>
    </row>
    <row r="17216" spans="1:15" ht="15" thickBot="1" x14ac:dyDescent="0.4">
      <c r="A17216" s="2">
        <v>574.96666670000002</v>
      </c>
      <c r="B17216" s="2">
        <v>0</v>
      </c>
      <c r="C17216" s="2">
        <v>5.2671444699999999</v>
      </c>
      <c r="D17216" s="2">
        <v>15.229565060000001</v>
      </c>
      <c r="E17216" s="2">
        <v>0.34584996029999998</v>
      </c>
      <c r="F17216" s="2">
        <v>94.909118629999995</v>
      </c>
      <c r="G17216" s="2">
        <v>30.073989000000001</v>
      </c>
      <c r="H17216" s="2">
        <v>66.906560139999996</v>
      </c>
      <c r="I17216" s="2">
        <v>58.37208098</v>
      </c>
    </row>
    <row r="17217" spans="1:9" ht="15" thickBot="1" x14ac:dyDescent="0.4">
      <c r="A17217" s="2">
        <v>575</v>
      </c>
      <c r="B17217" s="2">
        <v>0</v>
      </c>
      <c r="C17217" s="2">
        <v>5.115271248</v>
      </c>
      <c r="D17217" s="2">
        <v>15.17644115</v>
      </c>
      <c r="E17217" s="2">
        <v>0.33705341039999998</v>
      </c>
      <c r="F17217" s="2">
        <v>94.433622690000007</v>
      </c>
      <c r="G17217" s="2">
        <v>30.073989000000001</v>
      </c>
      <c r="H17217" s="2">
        <v>66.806586510000002</v>
      </c>
      <c r="I17217" s="2">
        <v>58.456667240000002</v>
      </c>
    </row>
    <row r="17218" spans="1:9" ht="15" thickBot="1" x14ac:dyDescent="0.4">
      <c r="A17218" s="2">
        <v>575.03333329999998</v>
      </c>
      <c r="B17218" s="2">
        <v>0</v>
      </c>
      <c r="C17218" s="2">
        <v>4.9645210369999999</v>
      </c>
      <c r="D17218" s="2">
        <v>14.98159918</v>
      </c>
      <c r="E17218" s="2">
        <v>0.33137457339999998</v>
      </c>
      <c r="F17218" s="2">
        <v>93.990356989999995</v>
      </c>
      <c r="G17218" s="2">
        <v>30.072527869999998</v>
      </c>
      <c r="H17218" s="2">
        <v>66.826578679999997</v>
      </c>
      <c r="I17218" s="2">
        <v>58.320665810000001</v>
      </c>
    </row>
    <row r="17219" spans="1:9" ht="15" thickBot="1" x14ac:dyDescent="0.4">
      <c r="A17219" s="2">
        <v>575.06666670000004</v>
      </c>
      <c r="B17219" s="2">
        <v>0</v>
      </c>
      <c r="C17219" s="2">
        <v>4.816856005</v>
      </c>
      <c r="D17219" s="2">
        <v>14.5312661</v>
      </c>
      <c r="E17219" s="2">
        <v>0.33148219649999999</v>
      </c>
      <c r="F17219" s="2">
        <v>93.194694319999996</v>
      </c>
      <c r="G17219" s="2">
        <v>30.073989000000001</v>
      </c>
      <c r="H17219" s="2">
        <v>66.856569339999993</v>
      </c>
      <c r="I17219" s="2">
        <v>58.275884849999997</v>
      </c>
    </row>
    <row r="17220" spans="1:9" ht="15" thickBot="1" x14ac:dyDescent="0.4">
      <c r="A17220" s="2">
        <v>575.1</v>
      </c>
      <c r="B17220" s="2">
        <v>0</v>
      </c>
      <c r="C17220" s="2">
        <v>4.6729916009999997</v>
      </c>
      <c r="D17220" s="2">
        <v>14.066034630000001</v>
      </c>
      <c r="E17220" s="2">
        <v>0.33221812150000002</v>
      </c>
      <c r="F17220" s="2">
        <v>92.272055780000002</v>
      </c>
      <c r="G17220" s="2">
        <v>30.073989000000001</v>
      </c>
      <c r="H17220" s="2">
        <v>66.816582440000005</v>
      </c>
      <c r="I17220" s="2">
        <v>58.305738820000002</v>
      </c>
    </row>
    <row r="17221" spans="1:9" ht="15" thickBot="1" x14ac:dyDescent="0.4">
      <c r="A17221" s="2">
        <v>575.1333333</v>
      </c>
      <c r="B17221" s="2">
        <v>0</v>
      </c>
      <c r="C17221" s="2">
        <v>4.5324783499999999</v>
      </c>
      <c r="D17221" s="2">
        <v>13.61861287</v>
      </c>
      <c r="E17221" s="2">
        <v>0.33281497859999998</v>
      </c>
      <c r="F17221" s="2">
        <v>91.916406100000003</v>
      </c>
      <c r="G17221" s="2">
        <v>30.072527869999998</v>
      </c>
      <c r="H17221" s="2">
        <v>66.856569339999993</v>
      </c>
      <c r="I17221" s="2">
        <v>58.202908469999997</v>
      </c>
    </row>
    <row r="17222" spans="1:9" ht="15" thickBot="1" x14ac:dyDescent="0.4">
      <c r="A17222" s="2">
        <v>575.16666669999995</v>
      </c>
      <c r="B17222" s="2">
        <v>0</v>
      </c>
      <c r="C17222" s="2">
        <v>4.3911393179999996</v>
      </c>
      <c r="D17222" s="2">
        <v>13.366620490000001</v>
      </c>
      <c r="E17222" s="2">
        <v>0.32851529829999998</v>
      </c>
      <c r="F17222" s="2">
        <v>91.915726910000004</v>
      </c>
      <c r="G17222" s="2">
        <v>30.06522236</v>
      </c>
      <c r="H17222" s="2">
        <v>66.846572129999998</v>
      </c>
      <c r="I17222" s="2">
        <v>58.15315184</v>
      </c>
    </row>
    <row r="17223" spans="1:9" ht="15" thickBot="1" x14ac:dyDescent="0.4">
      <c r="A17223" s="2">
        <v>575.20000000000005</v>
      </c>
      <c r="B17223" s="2">
        <v>0</v>
      </c>
      <c r="C17223" s="2">
        <v>4.2506002949999999</v>
      </c>
      <c r="D17223" s="2">
        <v>13.049338130000001</v>
      </c>
      <c r="E17223" s="2">
        <v>0.32573301830000001</v>
      </c>
      <c r="F17223" s="2">
        <v>92.300645919999994</v>
      </c>
      <c r="G17223" s="2">
        <v>30.073989000000001</v>
      </c>
      <c r="H17223" s="2">
        <v>66.866566860000006</v>
      </c>
      <c r="I17223" s="2">
        <v>58.247689430000001</v>
      </c>
    </row>
    <row r="17224" spans="1:9" ht="15" thickBot="1" x14ac:dyDescent="0.4">
      <c r="A17224" s="2">
        <v>575.23333330000003</v>
      </c>
      <c r="B17224" s="2">
        <v>0</v>
      </c>
      <c r="C17224" s="2">
        <v>4.1083868280000004</v>
      </c>
      <c r="D17224" s="2">
        <v>12.763636480000001</v>
      </c>
      <c r="E17224" s="2">
        <v>0.32188215590000002</v>
      </c>
      <c r="F17224" s="2">
        <v>92.509170429999998</v>
      </c>
      <c r="G17224" s="2">
        <v>30.072527869999998</v>
      </c>
      <c r="H17224" s="2">
        <v>66.836575249999996</v>
      </c>
      <c r="I17224" s="2">
        <v>58.26261641</v>
      </c>
    </row>
    <row r="17225" spans="1:9" ht="15" thickBot="1" x14ac:dyDescent="0.4">
      <c r="A17225" s="2">
        <v>575.26666669999997</v>
      </c>
      <c r="B17225" s="2">
        <v>0</v>
      </c>
      <c r="C17225" s="2">
        <v>3.965847718</v>
      </c>
      <c r="D17225" s="2">
        <v>12.347992079999999</v>
      </c>
      <c r="E17225" s="2">
        <v>0.32117349049999999</v>
      </c>
      <c r="F17225" s="2">
        <v>92.935652039999994</v>
      </c>
      <c r="G17225" s="2">
        <v>30.072527869999998</v>
      </c>
      <c r="H17225" s="2">
        <v>66.886562859999998</v>
      </c>
      <c r="I17225" s="2">
        <v>58.353836889999997</v>
      </c>
    </row>
    <row r="17226" spans="1:9" ht="15" thickBot="1" x14ac:dyDescent="0.4">
      <c r="A17226" s="2">
        <v>575.29999999999995</v>
      </c>
      <c r="B17226" s="2">
        <v>0</v>
      </c>
      <c r="C17226" s="2">
        <v>3.8257388040000002</v>
      </c>
      <c r="D17226" s="2">
        <v>12.03460523</v>
      </c>
      <c r="E17226" s="2">
        <v>0.31789483169999999</v>
      </c>
      <c r="F17226" s="2">
        <v>92.954425630000003</v>
      </c>
      <c r="G17226" s="2">
        <v>30.078372430000002</v>
      </c>
      <c r="H17226" s="2">
        <v>66.836575249999996</v>
      </c>
      <c r="I17226" s="2">
        <v>58.196274250000002</v>
      </c>
    </row>
    <row r="17227" spans="1:9" ht="15" thickBot="1" x14ac:dyDescent="0.4">
      <c r="A17227" s="2">
        <v>575.33333330000005</v>
      </c>
      <c r="B17227" s="2">
        <v>0</v>
      </c>
      <c r="C17227" s="2">
        <v>3.68893234</v>
      </c>
      <c r="D17227" s="2">
        <v>11.72761324</v>
      </c>
      <c r="E17227" s="2">
        <v>0.31455098869999998</v>
      </c>
      <c r="F17227" s="2">
        <v>92.915033210000004</v>
      </c>
      <c r="G17227" s="2">
        <v>30.07545013</v>
      </c>
      <c r="H17227" s="2">
        <v>66.746617630000003</v>
      </c>
      <c r="I17227" s="2">
        <v>58.304080259999999</v>
      </c>
    </row>
    <row r="17228" spans="1:9" ht="15" thickBot="1" x14ac:dyDescent="0.4">
      <c r="A17228" s="2">
        <v>575.3666667</v>
      </c>
      <c r="B17228" s="2">
        <v>0</v>
      </c>
      <c r="C17228" s="2">
        <v>3.5536912369999998</v>
      </c>
      <c r="D17228" s="2">
        <v>11.6665668</v>
      </c>
      <c r="E17228" s="2">
        <v>0.3046047133</v>
      </c>
      <c r="F17228" s="2">
        <v>92.942049749999995</v>
      </c>
      <c r="G17228" s="2">
        <v>30.072527869999998</v>
      </c>
      <c r="H17228" s="2">
        <v>66.806586510000002</v>
      </c>
      <c r="I17228" s="2">
        <v>58.322324360000003</v>
      </c>
    </row>
    <row r="17229" spans="1:9" ht="15" thickBot="1" x14ac:dyDescent="0.4">
      <c r="A17229" s="2">
        <v>575.4</v>
      </c>
      <c r="B17229" s="2">
        <v>0</v>
      </c>
      <c r="C17229" s="2">
        <v>3.4242593430000001</v>
      </c>
      <c r="D17229" s="2">
        <v>11.633855260000001</v>
      </c>
      <c r="E17229" s="2">
        <v>0.29433573540000002</v>
      </c>
      <c r="F17229" s="2">
        <v>92.997334370000004</v>
      </c>
      <c r="G17229" s="2">
        <v>30.072527869999998</v>
      </c>
      <c r="H17229" s="2">
        <v>66.896561340000005</v>
      </c>
      <c r="I17229" s="2">
        <v>58.227786780000002</v>
      </c>
    </row>
    <row r="17230" spans="1:9" ht="15" thickBot="1" x14ac:dyDescent="0.4">
      <c r="A17230" s="2">
        <v>575.43333329999996</v>
      </c>
      <c r="B17230" s="2">
        <v>0</v>
      </c>
      <c r="C17230" s="2">
        <v>3.3005568080000001</v>
      </c>
      <c r="D17230" s="2">
        <v>11.57136727</v>
      </c>
      <c r="E17230" s="2">
        <v>0.28523481550000002</v>
      </c>
      <c r="F17230" s="2">
        <v>92.461412330000002</v>
      </c>
      <c r="G17230" s="2">
        <v>30.076911280000001</v>
      </c>
      <c r="H17230" s="2">
        <v>66.796590899999998</v>
      </c>
      <c r="I17230" s="2">
        <v>58.347202670000001</v>
      </c>
    </row>
    <row r="17231" spans="1:9" ht="15" thickBot="1" x14ac:dyDescent="0.4">
      <c r="A17231" s="2">
        <v>575.46666670000002</v>
      </c>
      <c r="B17231" s="2">
        <v>0</v>
      </c>
      <c r="C17231" s="2">
        <v>3.1798160360000001</v>
      </c>
      <c r="D17231" s="2">
        <v>11.301265320000001</v>
      </c>
      <c r="E17231" s="2">
        <v>0.2813681428</v>
      </c>
      <c r="F17231" s="2">
        <v>92.334622170000003</v>
      </c>
      <c r="G17231" s="2">
        <v>30.07545013</v>
      </c>
      <c r="H17231" s="2">
        <v>66.786595610000006</v>
      </c>
      <c r="I17231" s="2">
        <v>58.249347980000003</v>
      </c>
    </row>
    <row r="17232" spans="1:9" ht="15" thickBot="1" x14ac:dyDescent="0.4">
      <c r="A17232" s="2">
        <v>575.5</v>
      </c>
      <c r="B17232" s="2">
        <v>0</v>
      </c>
      <c r="C17232" s="2">
        <v>3.0633318890000001</v>
      </c>
      <c r="D17232" s="2">
        <v>10.769793140000001</v>
      </c>
      <c r="E17232" s="2">
        <v>0.28443739350000002</v>
      </c>
      <c r="F17232" s="2">
        <v>92.024004629999993</v>
      </c>
      <c r="G17232" s="2">
        <v>30.072527869999998</v>
      </c>
      <c r="H17232" s="2">
        <v>66.806586510000002</v>
      </c>
      <c r="I17232" s="2">
        <v>58.115005099999998</v>
      </c>
    </row>
    <row r="17233" spans="1:9" ht="15" thickBot="1" x14ac:dyDescent="0.4">
      <c r="A17233" s="2">
        <v>575.53333329999998</v>
      </c>
      <c r="B17233" s="2">
        <v>0</v>
      </c>
      <c r="C17233" s="2">
        <v>2.9492064509999998</v>
      </c>
      <c r="D17233" s="2">
        <v>10.02640691</v>
      </c>
      <c r="E17233" s="2">
        <v>0.29414390210000002</v>
      </c>
      <c r="F17233" s="2">
        <v>91.783694850000003</v>
      </c>
      <c r="G17233" s="2">
        <v>30.072527869999998</v>
      </c>
      <c r="H17233" s="2">
        <v>66.856569339999993</v>
      </c>
      <c r="I17233" s="2">
        <v>58.340568449999999</v>
      </c>
    </row>
    <row r="17234" spans="1:9" ht="15" thickBot="1" x14ac:dyDescent="0.4">
      <c r="A17234" s="2">
        <v>575.56666670000004</v>
      </c>
      <c r="B17234" s="2">
        <v>0</v>
      </c>
      <c r="C17234" s="2">
        <v>2.8375300189999999</v>
      </c>
      <c r="D17234" s="2">
        <v>9.3496892260000006</v>
      </c>
      <c r="E17234" s="2">
        <v>0.30348923379999998</v>
      </c>
      <c r="F17234" s="2">
        <v>91.652169860000001</v>
      </c>
      <c r="G17234" s="2">
        <v>30.073989000000001</v>
      </c>
      <c r="H17234" s="2">
        <v>66.836575249999996</v>
      </c>
      <c r="I17234" s="2">
        <v>58.166420279999997</v>
      </c>
    </row>
    <row r="17235" spans="1:9" ht="15" thickBot="1" x14ac:dyDescent="0.4">
      <c r="A17235" s="2">
        <v>575.6</v>
      </c>
      <c r="B17235" s="2">
        <v>0</v>
      </c>
      <c r="C17235" s="2">
        <v>2.7301150390000002</v>
      </c>
      <c r="D17235" s="2">
        <v>8.9395592209999997</v>
      </c>
      <c r="E17235" s="2">
        <v>0.3053970527</v>
      </c>
      <c r="F17235" s="2">
        <v>91.938192409999999</v>
      </c>
      <c r="G17235" s="2">
        <v>30.072527869999998</v>
      </c>
      <c r="H17235" s="2">
        <v>66.816582440000005</v>
      </c>
      <c r="I17235" s="2">
        <v>58.202908469999997</v>
      </c>
    </row>
    <row r="17236" spans="1:9" ht="15" thickBot="1" x14ac:dyDescent="0.4">
      <c r="A17236" s="2">
        <v>575.6333333</v>
      </c>
      <c r="B17236" s="2">
        <v>0</v>
      </c>
      <c r="C17236" s="2">
        <v>2.6299047469999999</v>
      </c>
      <c r="D17236" s="2">
        <v>8.9998251640000007</v>
      </c>
      <c r="E17236" s="2">
        <v>0.29221731519999999</v>
      </c>
      <c r="F17236" s="2">
        <v>91.539535830000005</v>
      </c>
      <c r="G17236" s="2">
        <v>30.07545013</v>
      </c>
      <c r="H17236" s="2">
        <v>66.846572129999998</v>
      </c>
      <c r="I17236" s="2">
        <v>58.212859790000003</v>
      </c>
    </row>
    <row r="17237" spans="1:9" ht="15" thickBot="1" x14ac:dyDescent="0.4">
      <c r="A17237" s="2">
        <v>575.66666669999995</v>
      </c>
      <c r="B17237" s="2">
        <v>0</v>
      </c>
      <c r="C17237" s="2">
        <v>2.536175369</v>
      </c>
      <c r="D17237" s="2">
        <v>9.6486790609999993</v>
      </c>
      <c r="E17237" s="2">
        <v>0.26285208090000001</v>
      </c>
      <c r="F17237" s="2">
        <v>91.338658089999996</v>
      </c>
      <c r="G17237" s="2">
        <v>30.072527869999998</v>
      </c>
      <c r="H17237" s="2">
        <v>66.826578679999997</v>
      </c>
      <c r="I17237" s="2">
        <v>58.249347980000003</v>
      </c>
    </row>
    <row r="17238" spans="1:9" ht="15" thickBot="1" x14ac:dyDescent="0.4">
      <c r="A17238" s="2">
        <v>575.70000000000005</v>
      </c>
      <c r="B17238" s="2">
        <v>0</v>
      </c>
      <c r="C17238" s="2">
        <v>2.4513254419999999</v>
      </c>
      <c r="D17238" s="2">
        <v>10.590033979999999</v>
      </c>
      <c r="E17238" s="2">
        <v>0.2314747476</v>
      </c>
      <c r="F17238" s="2">
        <v>90.979121120000002</v>
      </c>
      <c r="G17238" s="2">
        <v>30.068144539999999</v>
      </c>
      <c r="H17238" s="2">
        <v>66.746617630000003</v>
      </c>
      <c r="I17238" s="2">
        <v>58.197932799999997</v>
      </c>
    </row>
    <row r="17239" spans="1:9" ht="15" thickBot="1" x14ac:dyDescent="0.4">
      <c r="A17239" s="2">
        <v>575.73333330000003</v>
      </c>
      <c r="B17239" s="2">
        <v>0</v>
      </c>
      <c r="C17239" s="2">
        <v>2.3720015399999999</v>
      </c>
      <c r="D17239" s="2">
        <v>11.47050849</v>
      </c>
      <c r="E17239" s="2">
        <v>0.20679131549999999</v>
      </c>
      <c r="F17239" s="2">
        <v>90.548071899999997</v>
      </c>
      <c r="G17239" s="2">
        <v>30.069605639999999</v>
      </c>
      <c r="H17239" s="2">
        <v>66.836575249999996</v>
      </c>
      <c r="I17239" s="2">
        <v>58.090126789999999</v>
      </c>
    </row>
    <row r="17240" spans="1:9" ht="15" thickBot="1" x14ac:dyDescent="0.4">
      <c r="A17240" s="2">
        <v>575.76666669999997</v>
      </c>
      <c r="B17240" s="2">
        <v>0</v>
      </c>
      <c r="C17240" s="2">
        <v>2.2961254759999998</v>
      </c>
      <c r="D17240" s="2">
        <v>12.302293909999999</v>
      </c>
      <c r="E17240" s="2">
        <v>0.18664205989999999</v>
      </c>
      <c r="F17240" s="2">
        <v>90.071458109999995</v>
      </c>
      <c r="G17240" s="2">
        <v>30.073989000000001</v>
      </c>
      <c r="H17240" s="2">
        <v>66.786595610000006</v>
      </c>
      <c r="I17240" s="2">
        <v>58.129932089999997</v>
      </c>
    </row>
    <row r="17241" spans="1:9" ht="15" thickBot="1" x14ac:dyDescent="0.4">
      <c r="A17241" s="2">
        <v>575.79999999999995</v>
      </c>
      <c r="B17241" s="2">
        <v>0</v>
      </c>
      <c r="C17241" s="2">
        <v>2.2217021340000001</v>
      </c>
      <c r="D17241" s="2">
        <v>12.87114176</v>
      </c>
      <c r="E17241" s="2">
        <v>0.1726111152</v>
      </c>
      <c r="F17241" s="2">
        <v>89.887641689999995</v>
      </c>
      <c r="G17241" s="2">
        <v>30.07545013</v>
      </c>
      <c r="H17241" s="2">
        <v>66.796590899999998</v>
      </c>
      <c r="I17241" s="2">
        <v>58.126614979999999</v>
      </c>
    </row>
    <row r="17242" spans="1:9" ht="15" thickBot="1" x14ac:dyDescent="0.4">
      <c r="A17242" s="2">
        <v>575.83333330000005</v>
      </c>
      <c r="B17242" s="2">
        <v>0</v>
      </c>
      <c r="C17242" s="2">
        <v>2.1462499849999999</v>
      </c>
      <c r="D17242" s="2">
        <v>13.27645965</v>
      </c>
      <c r="E17242" s="2">
        <v>0.1616583066</v>
      </c>
      <c r="F17242" s="2">
        <v>90.023163769999996</v>
      </c>
      <c r="G17242" s="2">
        <v>30.073989000000001</v>
      </c>
      <c r="H17242" s="2">
        <v>66.846572129999998</v>
      </c>
      <c r="I17242" s="2">
        <v>58.058614259999999</v>
      </c>
    </row>
    <row r="17243" spans="1:9" ht="15" thickBot="1" x14ac:dyDescent="0.4">
      <c r="A17243" s="2">
        <v>575.8666667</v>
      </c>
      <c r="B17243" s="2">
        <v>0</v>
      </c>
      <c r="C17243" s="2">
        <v>2.0708699249999998</v>
      </c>
      <c r="D17243" s="2">
        <v>13.56153825</v>
      </c>
      <c r="E17243" s="2">
        <v>0.15270169850000001</v>
      </c>
      <c r="F17243" s="2">
        <v>89.891354719999995</v>
      </c>
      <c r="G17243" s="2">
        <v>30.07545013</v>
      </c>
      <c r="H17243" s="2">
        <v>66.91655926</v>
      </c>
      <c r="I17243" s="2">
        <v>58.11168799</v>
      </c>
    </row>
    <row r="17244" spans="1:9" ht="15" thickBot="1" x14ac:dyDescent="0.4">
      <c r="A17244" s="2">
        <v>575.9</v>
      </c>
      <c r="B17244" s="2">
        <v>0</v>
      </c>
      <c r="C17244" s="2">
        <v>1.9974928249999999</v>
      </c>
      <c r="D17244" s="2">
        <v>13.90280123</v>
      </c>
      <c r="E17244" s="2">
        <v>0.14367556519999999</v>
      </c>
      <c r="F17244" s="2">
        <v>90.158805839999999</v>
      </c>
      <c r="G17244" s="2">
        <v>30.07545013</v>
      </c>
      <c r="H17244" s="2">
        <v>66.906560139999996</v>
      </c>
      <c r="I17244" s="2">
        <v>58.136566299999998</v>
      </c>
    </row>
    <row r="17245" spans="1:9" ht="15" thickBot="1" x14ac:dyDescent="0.4">
      <c r="A17245" s="2">
        <v>575.93333329999996</v>
      </c>
      <c r="B17245" s="2">
        <v>0</v>
      </c>
      <c r="C17245" s="2">
        <v>1.928112745</v>
      </c>
      <c r="D17245" s="2">
        <v>14.02717872</v>
      </c>
      <c r="E17245" s="2">
        <v>0.1374554915</v>
      </c>
      <c r="F17245" s="2">
        <v>89.973319410000002</v>
      </c>
      <c r="G17245" s="2">
        <v>30.072527869999998</v>
      </c>
      <c r="H17245" s="2">
        <v>66.886562859999998</v>
      </c>
      <c r="I17245" s="2">
        <v>58.055297150000001</v>
      </c>
    </row>
    <row r="17246" spans="1:9" ht="15" thickBot="1" x14ac:dyDescent="0.4">
      <c r="A17246" s="2">
        <v>575.96666670000002</v>
      </c>
      <c r="B17246" s="2">
        <v>0</v>
      </c>
      <c r="C17246" s="2">
        <v>1.8649602700000001</v>
      </c>
      <c r="D17246" s="2">
        <v>14.21876673</v>
      </c>
      <c r="E17246" s="2">
        <v>0.1311618866</v>
      </c>
      <c r="F17246" s="2">
        <v>89.799014650000004</v>
      </c>
      <c r="G17246" s="2">
        <v>30.07545013</v>
      </c>
      <c r="H17246" s="2">
        <v>66.856569339999993</v>
      </c>
      <c r="I17246" s="2">
        <v>58.192957139999997</v>
      </c>
    </row>
    <row r="17247" spans="1:9" ht="15" thickBot="1" x14ac:dyDescent="0.4">
      <c r="A17247" s="2">
        <v>576</v>
      </c>
      <c r="B17247" s="2">
        <v>0</v>
      </c>
      <c r="C17247" s="2">
        <v>1.81051243</v>
      </c>
      <c r="D17247" s="2">
        <v>14.211573489999999</v>
      </c>
      <c r="E17247" s="2">
        <v>0.12739704239999999</v>
      </c>
      <c r="F17247" s="2">
        <v>89.236670250000003</v>
      </c>
      <c r="G17247" s="2">
        <v>30.07545013</v>
      </c>
      <c r="H17247" s="2">
        <v>66.866566860000006</v>
      </c>
      <c r="I17247" s="2">
        <v>58.017150409999999</v>
      </c>
    </row>
    <row r="17248" spans="1:9" ht="15" thickBot="1" x14ac:dyDescent="0.4">
      <c r="A17248" s="2">
        <v>576.03333329999998</v>
      </c>
      <c r="B17248" s="2">
        <v>0</v>
      </c>
      <c r="C17248" s="2">
        <v>1.765108484</v>
      </c>
      <c r="D17248" s="2">
        <v>14.13637381</v>
      </c>
      <c r="E17248" s="2">
        <v>0.12486288969999999</v>
      </c>
      <c r="F17248" s="2">
        <v>88.456860309999996</v>
      </c>
      <c r="G17248" s="2">
        <v>30.078372430000002</v>
      </c>
      <c r="H17248" s="2">
        <v>66.846572129999998</v>
      </c>
      <c r="I17248" s="2">
        <v>58.050321490000002</v>
      </c>
    </row>
    <row r="17249" spans="1:9" ht="15" thickBot="1" x14ac:dyDescent="0.4">
      <c r="A17249" s="2">
        <v>576.06666670000004</v>
      </c>
      <c r="B17249" s="2">
        <v>0</v>
      </c>
      <c r="C17249" s="2">
        <v>1.728959261</v>
      </c>
      <c r="D17249" s="2">
        <v>13.718724590000001</v>
      </c>
      <c r="E17249" s="2">
        <v>0.12602915449999999</v>
      </c>
      <c r="F17249" s="2">
        <v>87.667544280000001</v>
      </c>
      <c r="G17249" s="2">
        <v>30.07106675</v>
      </c>
      <c r="H17249" s="2">
        <v>66.786595610000006</v>
      </c>
      <c r="I17249" s="2">
        <v>58.017150409999999</v>
      </c>
    </row>
    <row r="17250" spans="1:9" ht="15" thickBot="1" x14ac:dyDescent="0.4">
      <c r="A17250" s="2">
        <v>576.1</v>
      </c>
      <c r="B17250" s="2">
        <v>0</v>
      </c>
      <c r="C17250" s="2">
        <v>1.703751169</v>
      </c>
      <c r="D17250" s="2">
        <v>13.08167093</v>
      </c>
      <c r="E17250" s="2">
        <v>0.13023956789999999</v>
      </c>
      <c r="F17250" s="2">
        <v>87.257927190000004</v>
      </c>
      <c r="G17250" s="2">
        <v>30.066683449999999</v>
      </c>
      <c r="H17250" s="2">
        <v>66.846572129999998</v>
      </c>
      <c r="I17250" s="2">
        <v>57.8297338</v>
      </c>
    </row>
    <row r="17251" spans="1:9" ht="15" thickBot="1" x14ac:dyDescent="0.4">
      <c r="A17251" s="2">
        <v>576.1333333</v>
      </c>
      <c r="B17251" s="2">
        <v>0</v>
      </c>
      <c r="C17251" s="2">
        <v>1.688252887</v>
      </c>
      <c r="D17251" s="2">
        <v>12.32862763</v>
      </c>
      <c r="E17251" s="2">
        <v>0.1369376169</v>
      </c>
      <c r="F17251" s="2">
        <v>86.910624089999999</v>
      </c>
      <c r="G17251" s="2">
        <v>30.07106675</v>
      </c>
      <c r="H17251" s="2">
        <v>66.836575249999996</v>
      </c>
      <c r="I17251" s="2">
        <v>58.007199079999999</v>
      </c>
    </row>
    <row r="17252" spans="1:9" ht="15" thickBot="1" x14ac:dyDescent="0.4">
      <c r="A17252" s="2">
        <v>576.16666669999995</v>
      </c>
      <c r="B17252" s="2">
        <v>0</v>
      </c>
      <c r="C17252" s="2">
        <v>1.68446564</v>
      </c>
      <c r="D17252" s="2">
        <v>11.76174121</v>
      </c>
      <c r="E17252" s="2">
        <v>0.14321566929999999</v>
      </c>
      <c r="F17252" s="2">
        <v>86.460299149999997</v>
      </c>
      <c r="G17252" s="2">
        <v>30.076911280000001</v>
      </c>
      <c r="H17252" s="2">
        <v>66.806586510000002</v>
      </c>
      <c r="I17252" s="2">
        <v>57.945832580000001</v>
      </c>
    </row>
    <row r="17253" spans="1:9" ht="15" thickBot="1" x14ac:dyDescent="0.4">
      <c r="A17253" s="2">
        <v>576.20000000000005</v>
      </c>
      <c r="B17253" s="2">
        <v>0</v>
      </c>
      <c r="C17253" s="2">
        <v>1.6942206639999999</v>
      </c>
      <c r="D17253" s="2">
        <v>11.478254639999999</v>
      </c>
      <c r="E17253" s="2">
        <v>0.1476026379</v>
      </c>
      <c r="F17253" s="2">
        <v>86.547651900000005</v>
      </c>
      <c r="G17253" s="2">
        <v>30.073989000000001</v>
      </c>
      <c r="H17253" s="2">
        <v>66.766605979999994</v>
      </c>
      <c r="I17253" s="2">
        <v>57.906027289999997</v>
      </c>
    </row>
    <row r="17254" spans="1:9" ht="15" thickBot="1" x14ac:dyDescent="0.4">
      <c r="A17254" s="2">
        <v>576.23333330000003</v>
      </c>
      <c r="B17254" s="2">
        <v>0</v>
      </c>
      <c r="C17254" s="2">
        <v>1.7215317219999999</v>
      </c>
      <c r="D17254" s="2">
        <v>11.360161789999999</v>
      </c>
      <c r="E17254" s="2">
        <v>0.15154112710000001</v>
      </c>
      <c r="F17254" s="2">
        <v>86.146808300000004</v>
      </c>
      <c r="G17254" s="2">
        <v>30.072527869999998</v>
      </c>
      <c r="H17254" s="2">
        <v>66.786595610000006</v>
      </c>
      <c r="I17254" s="2">
        <v>57.85627066</v>
      </c>
    </row>
    <row r="17255" spans="1:9" ht="15" thickBot="1" x14ac:dyDescent="0.4">
      <c r="A17255" s="2">
        <v>576.26666669999997</v>
      </c>
      <c r="B17255" s="2">
        <v>0</v>
      </c>
      <c r="C17255" s="2">
        <v>1.7646949220000001</v>
      </c>
      <c r="D17255" s="2">
        <v>11.31156155</v>
      </c>
      <c r="E17255" s="2">
        <v>0.15600807320000001</v>
      </c>
      <c r="F17255" s="2">
        <v>85.700335629999998</v>
      </c>
      <c r="G17255" s="2">
        <v>30.073989000000001</v>
      </c>
      <c r="H17255" s="2">
        <v>66.826578679999997</v>
      </c>
      <c r="I17255" s="2">
        <v>57.930905600000003</v>
      </c>
    </row>
    <row r="17256" spans="1:9" ht="15" thickBot="1" x14ac:dyDescent="0.4">
      <c r="A17256" s="2">
        <v>576.29999999999995</v>
      </c>
      <c r="B17256" s="2">
        <v>0</v>
      </c>
      <c r="C17256" s="2">
        <v>1.823466542</v>
      </c>
      <c r="D17256" s="2">
        <v>10.85607789</v>
      </c>
      <c r="E17256" s="2">
        <v>0.16796734150000001</v>
      </c>
      <c r="F17256" s="2">
        <v>85.058657670000002</v>
      </c>
      <c r="G17256" s="2">
        <v>30.07545013</v>
      </c>
      <c r="H17256" s="2">
        <v>66.836575249999996</v>
      </c>
      <c r="I17256" s="2">
        <v>57.896075959999997</v>
      </c>
    </row>
    <row r="17257" spans="1:9" ht="15" thickBot="1" x14ac:dyDescent="0.4">
      <c r="A17257" s="2">
        <v>576.33333330000005</v>
      </c>
      <c r="B17257" s="2">
        <v>0</v>
      </c>
      <c r="C17257" s="2">
        <v>1.894893784</v>
      </c>
      <c r="D17257" s="2">
        <v>10.25304466</v>
      </c>
      <c r="E17257" s="2">
        <v>0.18481278940000001</v>
      </c>
      <c r="F17257" s="2">
        <v>84.764556440000007</v>
      </c>
      <c r="G17257" s="2">
        <v>30.07545013</v>
      </c>
      <c r="H17257" s="2">
        <v>66.806586510000002</v>
      </c>
      <c r="I17257" s="2">
        <v>57.775001510000003</v>
      </c>
    </row>
    <row r="17258" spans="1:9" ht="15" thickBot="1" x14ac:dyDescent="0.4">
      <c r="A17258" s="2">
        <v>576.3666667</v>
      </c>
      <c r="B17258" s="2">
        <v>0</v>
      </c>
      <c r="C17258" s="2">
        <v>1.9760153309999999</v>
      </c>
      <c r="D17258" s="2">
        <v>9.4861494069999992</v>
      </c>
      <c r="E17258" s="2">
        <v>0.20830531399999999</v>
      </c>
      <c r="F17258" s="2">
        <v>84.546336510000003</v>
      </c>
      <c r="G17258" s="2">
        <v>30.072527869999998</v>
      </c>
      <c r="H17258" s="2">
        <v>66.806586510000002</v>
      </c>
      <c r="I17258" s="2">
        <v>57.731879110000001</v>
      </c>
    </row>
    <row r="17259" spans="1:9" ht="15" thickBot="1" x14ac:dyDescent="0.4">
      <c r="A17259" s="2">
        <v>576.4</v>
      </c>
      <c r="B17259" s="2">
        <v>0</v>
      </c>
      <c r="C17259" s="2">
        <v>2.0618933400000001</v>
      </c>
      <c r="D17259" s="2">
        <v>9.1003220860000003</v>
      </c>
      <c r="E17259" s="2">
        <v>0.22657366640000001</v>
      </c>
      <c r="F17259" s="2">
        <v>84.379354180000007</v>
      </c>
      <c r="G17259" s="2">
        <v>30.068144539999999</v>
      </c>
      <c r="H17259" s="2">
        <v>66.806586510000002</v>
      </c>
      <c r="I17259" s="2">
        <v>57.864563429999997</v>
      </c>
    </row>
    <row r="17260" spans="1:9" ht="15" thickBot="1" x14ac:dyDescent="0.4">
      <c r="A17260" s="2">
        <v>576.43333329999996</v>
      </c>
      <c r="B17260" s="2">
        <v>0</v>
      </c>
      <c r="C17260" s="2">
        <v>2.1550858989999999</v>
      </c>
      <c r="D17260" s="2">
        <v>8.8523389540000004</v>
      </c>
      <c r="E17260" s="2">
        <v>0.24344819039999999</v>
      </c>
      <c r="F17260" s="2">
        <v>84.503496209999994</v>
      </c>
      <c r="G17260" s="2">
        <v>30.076911280000001</v>
      </c>
      <c r="H17260" s="2">
        <v>66.776600630000004</v>
      </c>
      <c r="I17260" s="2">
        <v>57.867880540000002</v>
      </c>
    </row>
    <row r="17261" spans="1:9" ht="15" thickBot="1" x14ac:dyDescent="0.4">
      <c r="A17261" s="2">
        <v>576.46666670000002</v>
      </c>
      <c r="B17261" s="2">
        <v>0</v>
      </c>
      <c r="C17261" s="2">
        <v>2.2521100390000002</v>
      </c>
      <c r="D17261" s="2">
        <v>8.969865209</v>
      </c>
      <c r="E17261" s="2">
        <v>0.2510751262</v>
      </c>
      <c r="F17261" s="2">
        <v>83.94566623</v>
      </c>
      <c r="G17261" s="2">
        <v>30.069605639999999</v>
      </c>
      <c r="H17261" s="2">
        <v>66.826578679999997</v>
      </c>
      <c r="I17261" s="2">
        <v>57.728561999999997</v>
      </c>
    </row>
    <row r="17262" spans="1:9" ht="15" thickBot="1" x14ac:dyDescent="0.4">
      <c r="A17262" s="2">
        <v>576.5</v>
      </c>
      <c r="B17262" s="2">
        <v>0</v>
      </c>
      <c r="C17262" s="2">
        <v>2.3558306670000002</v>
      </c>
      <c r="D17262" s="2">
        <v>9.0128323659999996</v>
      </c>
      <c r="E17262" s="2">
        <v>0.2613862737</v>
      </c>
      <c r="F17262" s="2">
        <v>83.438020870000003</v>
      </c>
      <c r="G17262" s="2">
        <v>30.069605639999999</v>
      </c>
      <c r="H17262" s="2">
        <v>66.806586510000002</v>
      </c>
      <c r="I17262" s="2">
        <v>57.803196929999999</v>
      </c>
    </row>
    <row r="17263" spans="1:9" ht="15" thickBot="1" x14ac:dyDescent="0.4">
      <c r="A17263" s="2">
        <v>576.53333329999998</v>
      </c>
      <c r="B17263" s="2">
        <v>0</v>
      </c>
      <c r="C17263" s="2">
        <v>2.4647750510000002</v>
      </c>
      <c r="D17263" s="2">
        <v>9.1673617669999992</v>
      </c>
      <c r="E17263" s="2">
        <v>0.26886416330000001</v>
      </c>
      <c r="F17263" s="2">
        <v>82.813806970000002</v>
      </c>
      <c r="G17263" s="2">
        <v>30.078372430000002</v>
      </c>
      <c r="H17263" s="2">
        <v>66.686660239999995</v>
      </c>
      <c r="I17263" s="2">
        <v>57.59587767</v>
      </c>
    </row>
    <row r="17264" spans="1:9" ht="15" thickBot="1" x14ac:dyDescent="0.4">
      <c r="A17264" s="2">
        <v>576.56666670000004</v>
      </c>
      <c r="B17264" s="2">
        <v>0</v>
      </c>
      <c r="C17264" s="2">
        <v>2.5794004579999998</v>
      </c>
      <c r="D17264" s="2">
        <v>9.1427964020000001</v>
      </c>
      <c r="E17264" s="2">
        <v>0.28212379939999999</v>
      </c>
      <c r="F17264" s="2">
        <v>82.652233050000007</v>
      </c>
      <c r="G17264" s="2">
        <v>30.069605639999999</v>
      </c>
      <c r="H17264" s="2">
        <v>66.786595610000006</v>
      </c>
      <c r="I17264" s="2">
        <v>57.773342960000001</v>
      </c>
    </row>
    <row r="17265" spans="1:9" ht="15" thickBot="1" x14ac:dyDescent="0.4">
      <c r="A17265" s="2">
        <v>576.6</v>
      </c>
      <c r="B17265" s="2">
        <v>0</v>
      </c>
      <c r="C17265" s="2">
        <v>2.693040442</v>
      </c>
      <c r="D17265" s="2">
        <v>9.2700939739999999</v>
      </c>
      <c r="E17265" s="2">
        <v>0.2905084295</v>
      </c>
      <c r="F17265" s="2">
        <v>82.423546650000006</v>
      </c>
      <c r="G17265" s="2">
        <v>30.069605639999999</v>
      </c>
      <c r="H17265" s="2">
        <v>66.846572129999998</v>
      </c>
      <c r="I17265" s="2">
        <v>57.71529357</v>
      </c>
    </row>
    <row r="17266" spans="1:9" ht="15" thickBot="1" x14ac:dyDescent="0.4">
      <c r="A17266" s="2">
        <v>576.6333333</v>
      </c>
      <c r="B17266" s="2">
        <v>0</v>
      </c>
      <c r="C17266" s="2">
        <v>2.8065902230000002</v>
      </c>
      <c r="D17266" s="2">
        <v>9.1734224649999998</v>
      </c>
      <c r="E17266" s="2">
        <v>0.30594799639999998</v>
      </c>
      <c r="F17266" s="2">
        <v>83.020041800000001</v>
      </c>
      <c r="G17266" s="2">
        <v>30.072527869999998</v>
      </c>
      <c r="H17266" s="2">
        <v>66.756611649999996</v>
      </c>
      <c r="I17266" s="2">
        <v>57.657244169999998</v>
      </c>
    </row>
    <row r="17267" spans="1:9" ht="15" thickBot="1" x14ac:dyDescent="0.4">
      <c r="A17267" s="2">
        <v>576.66666669999995</v>
      </c>
      <c r="B17267" s="2">
        <v>0</v>
      </c>
      <c r="C17267" s="2">
        <v>2.91495924</v>
      </c>
      <c r="D17267" s="2">
        <v>8.9666062709999999</v>
      </c>
      <c r="E17267" s="2">
        <v>0.32509058070000002</v>
      </c>
      <c r="F17267" s="2">
        <v>83.207617729999996</v>
      </c>
      <c r="G17267" s="2">
        <v>30.066683449999999</v>
      </c>
      <c r="H17267" s="2">
        <v>66.726630560000004</v>
      </c>
      <c r="I17267" s="2">
        <v>57.723586339999997</v>
      </c>
    </row>
    <row r="17268" spans="1:9" ht="15" thickBot="1" x14ac:dyDescent="0.4">
      <c r="A17268" s="2">
        <v>576.70000000000005</v>
      </c>
      <c r="B17268" s="2">
        <v>0</v>
      </c>
      <c r="C17268" s="2">
        <v>3.01626291</v>
      </c>
      <c r="D17268" s="2">
        <v>8.323408787</v>
      </c>
      <c r="E17268" s="2">
        <v>0.36238312779999998</v>
      </c>
      <c r="F17268" s="2">
        <v>83.574455409999999</v>
      </c>
      <c r="G17268" s="2">
        <v>30.073989000000001</v>
      </c>
      <c r="H17268" s="2">
        <v>66.816582440000005</v>
      </c>
      <c r="I17268" s="2">
        <v>57.8297338</v>
      </c>
    </row>
    <row r="17269" spans="1:9" ht="15" thickBot="1" x14ac:dyDescent="0.4">
      <c r="A17269" s="2">
        <v>576.73333330000003</v>
      </c>
      <c r="B17269" s="2">
        <v>0</v>
      </c>
      <c r="C17269" s="2">
        <v>3.1108598120000002</v>
      </c>
      <c r="D17269" s="2">
        <v>7.6895779009999998</v>
      </c>
      <c r="E17269" s="2">
        <v>0.40455534129999998</v>
      </c>
      <c r="F17269" s="2">
        <v>83.538628750000001</v>
      </c>
      <c r="G17269" s="2">
        <v>30.072527869999998</v>
      </c>
      <c r="H17269" s="2">
        <v>66.936558450000007</v>
      </c>
      <c r="I17269" s="2">
        <v>57.755098859999997</v>
      </c>
    </row>
    <row r="17270" spans="1:9" ht="15" thickBot="1" x14ac:dyDescent="0.4">
      <c r="A17270" s="2">
        <v>576.76666669999997</v>
      </c>
      <c r="B17270" s="2">
        <v>0</v>
      </c>
      <c r="C17270" s="2">
        <v>3.1988909740000002</v>
      </c>
      <c r="D17270" s="2">
        <v>6.9573027679999999</v>
      </c>
      <c r="E17270" s="2">
        <v>0.45978895559999999</v>
      </c>
      <c r="F17270" s="2">
        <v>82.893251829999997</v>
      </c>
      <c r="G17270" s="2">
        <v>30.072527869999998</v>
      </c>
      <c r="H17270" s="2">
        <v>66.786595610000006</v>
      </c>
      <c r="I17270" s="2">
        <v>57.77831862</v>
      </c>
    </row>
    <row r="17271" spans="1:9" ht="15" thickBot="1" x14ac:dyDescent="0.4">
      <c r="A17271" s="2">
        <v>576.79999999999995</v>
      </c>
      <c r="B17271" s="2">
        <v>0</v>
      </c>
      <c r="C17271" s="2">
        <v>3.2794839279999999</v>
      </c>
      <c r="D17271" s="2">
        <v>6.7387390380000003</v>
      </c>
      <c r="E17271" s="2">
        <v>0.48666136329999998</v>
      </c>
      <c r="F17271" s="2">
        <v>82.149235599999997</v>
      </c>
      <c r="G17271" s="2">
        <v>30.07545013</v>
      </c>
      <c r="H17271" s="2">
        <v>66.866566860000006</v>
      </c>
      <c r="I17271" s="2">
        <v>57.634024420000003</v>
      </c>
    </row>
    <row r="17272" spans="1:9" ht="15" thickBot="1" x14ac:dyDescent="0.4">
      <c r="A17272" s="2">
        <v>576.83333330000005</v>
      </c>
      <c r="B17272" s="2">
        <v>0</v>
      </c>
      <c r="C17272" s="2">
        <v>3.3529584300000002</v>
      </c>
      <c r="D17272" s="2">
        <v>6.6665195830000004</v>
      </c>
      <c r="E17272" s="2">
        <v>0.50295486099999998</v>
      </c>
      <c r="F17272" s="2">
        <v>82.094231379999997</v>
      </c>
      <c r="G17272" s="2">
        <v>30.073989000000001</v>
      </c>
      <c r="H17272" s="2">
        <v>66.796590899999998</v>
      </c>
      <c r="I17272" s="2">
        <v>57.56436515</v>
      </c>
    </row>
    <row r="17273" spans="1:9" ht="15" thickBot="1" x14ac:dyDescent="0.4">
      <c r="A17273" s="2">
        <v>576.8666667</v>
      </c>
      <c r="B17273" s="2">
        <v>0</v>
      </c>
      <c r="C17273" s="2">
        <v>3.4188808590000002</v>
      </c>
      <c r="D17273" s="2">
        <v>6.9980073190000001</v>
      </c>
      <c r="E17273" s="2">
        <v>0.48855062640000002</v>
      </c>
      <c r="F17273" s="2">
        <v>82.192322439999998</v>
      </c>
      <c r="G17273" s="2">
        <v>30.072527869999998</v>
      </c>
      <c r="H17273" s="2">
        <v>66.806586510000002</v>
      </c>
      <c r="I17273" s="2">
        <v>57.68378104</v>
      </c>
    </row>
    <row r="17274" spans="1:9" ht="15" thickBot="1" x14ac:dyDescent="0.4">
      <c r="A17274" s="2">
        <v>576.9</v>
      </c>
      <c r="B17274" s="2">
        <v>0</v>
      </c>
      <c r="C17274" s="2">
        <v>3.4750797410000001</v>
      </c>
      <c r="D17274" s="2">
        <v>7.1753661580000001</v>
      </c>
      <c r="E17274" s="2">
        <v>0.4843069559</v>
      </c>
      <c r="F17274" s="2">
        <v>82.73337995</v>
      </c>
      <c r="G17274" s="2">
        <v>30.07545013</v>
      </c>
      <c r="H17274" s="2">
        <v>66.816582440000005</v>
      </c>
      <c r="I17274" s="2">
        <v>57.799879820000001</v>
      </c>
    </row>
    <row r="17275" spans="1:9" ht="15" thickBot="1" x14ac:dyDescent="0.4">
      <c r="A17275" s="2">
        <v>576.93333329999996</v>
      </c>
      <c r="B17275" s="2">
        <v>0</v>
      </c>
      <c r="C17275" s="2">
        <v>3.5176347859999999</v>
      </c>
      <c r="D17275" s="2">
        <v>7.3844186279999997</v>
      </c>
      <c r="E17275" s="2">
        <v>0.4763590694</v>
      </c>
      <c r="F17275" s="2">
        <v>83.317835020000004</v>
      </c>
      <c r="G17275" s="2">
        <v>30.068144539999999</v>
      </c>
      <c r="H17275" s="2">
        <v>66.826578679999997</v>
      </c>
      <c r="I17275" s="2">
        <v>57.688756699999999</v>
      </c>
    </row>
    <row r="17276" spans="1:9" ht="15" thickBot="1" x14ac:dyDescent="0.4">
      <c r="A17276" s="2">
        <v>576.96666670000002</v>
      </c>
      <c r="B17276" s="2">
        <v>0</v>
      </c>
      <c r="C17276" s="2">
        <v>3.5466604629999998</v>
      </c>
      <c r="D17276" s="2">
        <v>7.1879789809999997</v>
      </c>
      <c r="E17276" s="2">
        <v>0.49341553059999999</v>
      </c>
      <c r="F17276" s="2">
        <v>83.897244700000002</v>
      </c>
      <c r="G17276" s="2">
        <v>30.072527869999998</v>
      </c>
      <c r="H17276" s="2">
        <v>66.766605979999994</v>
      </c>
      <c r="I17276" s="2">
        <v>57.745147539999998</v>
      </c>
    </row>
    <row r="17277" spans="1:9" ht="15" thickBot="1" x14ac:dyDescent="0.4">
      <c r="A17277" s="2">
        <v>577</v>
      </c>
      <c r="B17277" s="2">
        <v>0</v>
      </c>
      <c r="C17277" s="2">
        <v>3.5619084480000001</v>
      </c>
      <c r="D17277" s="2">
        <v>6.9326547420000004</v>
      </c>
      <c r="E17277" s="2">
        <v>0.51378708169999998</v>
      </c>
      <c r="F17277" s="2">
        <v>84.0899462</v>
      </c>
      <c r="G17277" s="2">
        <v>30.073989000000001</v>
      </c>
      <c r="H17277" s="2">
        <v>66.826578679999997</v>
      </c>
      <c r="I17277" s="2">
        <v>57.770025850000003</v>
      </c>
    </row>
    <row r="17278" spans="1:9" ht="15" thickBot="1" x14ac:dyDescent="0.4">
      <c r="A17278" s="2">
        <v>577.03333329999998</v>
      </c>
      <c r="B17278" s="2">
        <v>0</v>
      </c>
      <c r="C17278" s="2">
        <v>3.56631879</v>
      </c>
      <c r="D17278" s="2">
        <v>6.289258212</v>
      </c>
      <c r="E17278" s="2">
        <v>0.56704919239999996</v>
      </c>
      <c r="F17278" s="2">
        <v>84.344892900000005</v>
      </c>
      <c r="G17278" s="2">
        <v>30.07545013</v>
      </c>
      <c r="H17278" s="2">
        <v>66.766605979999994</v>
      </c>
      <c r="I17278" s="2">
        <v>57.871197649999999</v>
      </c>
    </row>
    <row r="17279" spans="1:9" ht="15" thickBot="1" x14ac:dyDescent="0.4">
      <c r="A17279" s="2">
        <v>577.06666670000004</v>
      </c>
      <c r="B17279" s="2">
        <v>0</v>
      </c>
      <c r="C17279" s="2">
        <v>3.5569935799999999</v>
      </c>
      <c r="D17279" s="2">
        <v>5.5149916169999997</v>
      </c>
      <c r="E17279" s="2">
        <v>0.64496808459999999</v>
      </c>
      <c r="F17279" s="2">
        <v>84.207229179999999</v>
      </c>
      <c r="G17279" s="2">
        <v>30.07106675</v>
      </c>
      <c r="H17279" s="2">
        <v>66.856569339999993</v>
      </c>
      <c r="I17279" s="2">
        <v>57.796562719999997</v>
      </c>
    </row>
    <row r="17280" spans="1:9" ht="15" thickBot="1" x14ac:dyDescent="0.4">
      <c r="A17280" s="2">
        <v>577.1</v>
      </c>
      <c r="B17280" s="2">
        <v>0</v>
      </c>
      <c r="C17280" s="2">
        <v>3.5395990429999999</v>
      </c>
      <c r="D17280" s="2">
        <v>4.625527978</v>
      </c>
      <c r="E17280" s="2">
        <v>0.76523135519999996</v>
      </c>
      <c r="F17280" s="2">
        <v>83.742476819999993</v>
      </c>
      <c r="G17280" s="2">
        <v>30.076911280000001</v>
      </c>
      <c r="H17280" s="2">
        <v>66.806586510000002</v>
      </c>
      <c r="I17280" s="2">
        <v>57.730220549999999</v>
      </c>
    </row>
    <row r="17281" spans="1:9" ht="15" thickBot="1" x14ac:dyDescent="0.4">
      <c r="A17281" s="2">
        <v>577.1333333</v>
      </c>
      <c r="B17281" s="2">
        <v>0</v>
      </c>
      <c r="C17281" s="2">
        <v>3.514750212</v>
      </c>
      <c r="D17281" s="2">
        <v>3.8882771269999998</v>
      </c>
      <c r="E17281" s="2">
        <v>0.90393510990000003</v>
      </c>
      <c r="F17281" s="2">
        <v>82.543332930000005</v>
      </c>
      <c r="G17281" s="2">
        <v>30.07106675</v>
      </c>
      <c r="H17281" s="2">
        <v>66.816582440000005</v>
      </c>
      <c r="I17281" s="2">
        <v>57.730220549999999</v>
      </c>
    </row>
    <row r="17282" spans="1:9" ht="15" thickBot="1" x14ac:dyDescent="0.4">
      <c r="A17282" s="2">
        <v>577.16666669999995</v>
      </c>
      <c r="B17282" s="2">
        <v>0</v>
      </c>
      <c r="C17282" s="2">
        <v>3.481644003</v>
      </c>
      <c r="D17282" s="2">
        <v>3.1948176269999999</v>
      </c>
      <c r="E17282" s="2">
        <v>1.0897786380000001</v>
      </c>
      <c r="F17282" s="2">
        <v>81.648922150000004</v>
      </c>
      <c r="G17282" s="2">
        <v>30.072527869999998</v>
      </c>
      <c r="H17282" s="2">
        <v>66.756611649999996</v>
      </c>
      <c r="I17282" s="2">
        <v>57.680463930000002</v>
      </c>
    </row>
    <row r="17283" spans="1:9" ht="15" thickBot="1" x14ac:dyDescent="0.4">
      <c r="A17283" s="2">
        <v>577.20000000000005</v>
      </c>
      <c r="B17283" s="2">
        <v>0</v>
      </c>
      <c r="C17283" s="2">
        <v>3.440908549</v>
      </c>
      <c r="D17283" s="2">
        <v>2.6300661110000001</v>
      </c>
      <c r="E17283" s="2">
        <v>1.3082973600000001</v>
      </c>
      <c r="F17283" s="2">
        <v>80.768676009999993</v>
      </c>
      <c r="G17283" s="2">
        <v>30.07545013</v>
      </c>
      <c r="H17283" s="2">
        <v>66.746617630000003</v>
      </c>
      <c r="I17283" s="2">
        <v>57.502998650000002</v>
      </c>
    </row>
    <row r="17284" spans="1:9" ht="15" thickBot="1" x14ac:dyDescent="0.4">
      <c r="A17284" s="2">
        <v>577.23333330000003</v>
      </c>
      <c r="B17284" s="2">
        <v>0</v>
      </c>
      <c r="C17284" s="2">
        <v>3.3938211570000001</v>
      </c>
      <c r="D17284" s="2">
        <v>2.2515280459999998</v>
      </c>
      <c r="E17284" s="2">
        <v>1.507341276</v>
      </c>
      <c r="F17284" s="2">
        <v>79.985138190000001</v>
      </c>
      <c r="G17284" s="2">
        <v>30.07545013</v>
      </c>
      <c r="H17284" s="2">
        <v>66.766605979999994</v>
      </c>
      <c r="I17284" s="2">
        <v>57.580950690000002</v>
      </c>
    </row>
    <row r="17285" spans="1:9" ht="15" thickBot="1" x14ac:dyDescent="0.4">
      <c r="A17285" s="2">
        <v>577.26666669999997</v>
      </c>
      <c r="B17285" s="2">
        <v>0</v>
      </c>
      <c r="C17285" s="2">
        <v>3.3364384469999999</v>
      </c>
      <c r="D17285" s="2">
        <v>2.0033768510000001</v>
      </c>
      <c r="E17285" s="2">
        <v>1.6654073069999999</v>
      </c>
      <c r="F17285" s="2">
        <v>79.622915039999995</v>
      </c>
      <c r="G17285" s="2">
        <v>30.078372430000002</v>
      </c>
      <c r="H17285" s="2">
        <v>66.756611649999996</v>
      </c>
      <c r="I17285" s="2">
        <v>57.539486830000001</v>
      </c>
    </row>
    <row r="17286" spans="1:9" ht="15" thickBot="1" x14ac:dyDescent="0.4">
      <c r="A17286" s="2">
        <v>577.29999999999995</v>
      </c>
      <c r="B17286" s="2">
        <v>0</v>
      </c>
      <c r="C17286" s="2">
        <v>3.2724001810000001</v>
      </c>
      <c r="D17286" s="2">
        <v>2.0016140149999999</v>
      </c>
      <c r="E17286" s="2">
        <v>1.6348807299999999</v>
      </c>
      <c r="F17286" s="2">
        <v>79.446305039999999</v>
      </c>
      <c r="G17286" s="2">
        <v>30.07545013</v>
      </c>
      <c r="H17286" s="2">
        <v>66.786595610000006</v>
      </c>
      <c r="I17286" s="2">
        <v>57.489730209999998</v>
      </c>
    </row>
    <row r="17287" spans="1:9" ht="15" thickBot="1" x14ac:dyDescent="0.4">
      <c r="A17287" s="2">
        <v>577.33333330000005</v>
      </c>
      <c r="B17287" s="2">
        <v>0</v>
      </c>
      <c r="C17287" s="2">
        <v>3.2066449499999998</v>
      </c>
      <c r="D17287" s="2">
        <v>2.1653873300000002</v>
      </c>
      <c r="E17287" s="2">
        <v>1.480864373</v>
      </c>
      <c r="F17287" s="2">
        <v>79.903517039999997</v>
      </c>
      <c r="G17287" s="2">
        <v>30.073989000000001</v>
      </c>
      <c r="H17287" s="2">
        <v>66.726630560000004</v>
      </c>
      <c r="I17287" s="2">
        <v>57.587584900000003</v>
      </c>
    </row>
    <row r="17288" spans="1:9" ht="15" thickBot="1" x14ac:dyDescent="0.4">
      <c r="A17288" s="2">
        <v>577.3666667</v>
      </c>
      <c r="B17288" s="2">
        <v>0</v>
      </c>
      <c r="C17288" s="2">
        <v>3.1389509150000001</v>
      </c>
      <c r="D17288" s="2">
        <v>2.4439462459999999</v>
      </c>
      <c r="E17288" s="2">
        <v>1.2843780499999999</v>
      </c>
      <c r="F17288" s="2">
        <v>80.050519440000002</v>
      </c>
      <c r="G17288" s="2">
        <v>30.072527869999998</v>
      </c>
      <c r="H17288" s="2">
        <v>66.706644760000003</v>
      </c>
      <c r="I17288" s="2">
        <v>57.458217679999997</v>
      </c>
    </row>
    <row r="17289" spans="1:9" ht="15" thickBot="1" x14ac:dyDescent="0.4">
      <c r="A17289" s="2">
        <v>577.4</v>
      </c>
      <c r="B17289" s="2">
        <v>0</v>
      </c>
      <c r="C17289" s="2">
        <v>3.0706227180000001</v>
      </c>
      <c r="D17289" s="2">
        <v>2.5581781480000001</v>
      </c>
      <c r="E17289" s="2">
        <v>1.2003162169999999</v>
      </c>
      <c r="F17289" s="2">
        <v>80.719368869999997</v>
      </c>
      <c r="G17289" s="2">
        <v>30.073989000000001</v>
      </c>
      <c r="H17289" s="2">
        <v>66.786595610000006</v>
      </c>
      <c r="I17289" s="2">
        <v>57.721927780000001</v>
      </c>
    </row>
    <row r="17290" spans="1:9" ht="15" thickBot="1" x14ac:dyDescent="0.4">
      <c r="A17290" s="2">
        <v>577.43333329999996</v>
      </c>
      <c r="B17290" s="2">
        <v>0</v>
      </c>
      <c r="C17290" s="2">
        <v>3.003965102</v>
      </c>
      <c r="D17290" s="2">
        <v>2.666528708</v>
      </c>
      <c r="E17290" s="2">
        <v>1.1265451950000001</v>
      </c>
      <c r="F17290" s="2">
        <v>80.56964266</v>
      </c>
      <c r="G17290" s="2">
        <v>30.073989000000001</v>
      </c>
      <c r="H17290" s="2">
        <v>66.716637500000004</v>
      </c>
      <c r="I17290" s="2">
        <v>57.541145389999997</v>
      </c>
    </row>
    <row r="17291" spans="1:9" ht="15" thickBot="1" x14ac:dyDescent="0.4">
      <c r="A17291" s="2">
        <v>577.46666670000002</v>
      </c>
      <c r="B17291" s="2">
        <v>0</v>
      </c>
      <c r="C17291" s="2">
        <v>2.936651269</v>
      </c>
      <c r="D17291" s="2">
        <v>2.7545955069999999</v>
      </c>
      <c r="E17291" s="2">
        <v>1.0660916499999999</v>
      </c>
      <c r="F17291" s="2">
        <v>80.399691950000005</v>
      </c>
      <c r="G17291" s="2">
        <v>30.069605639999999</v>
      </c>
      <c r="H17291" s="2">
        <v>66.746617630000003</v>
      </c>
      <c r="I17291" s="2">
        <v>57.630707309999998</v>
      </c>
    </row>
    <row r="17292" spans="1:9" ht="15" thickBot="1" x14ac:dyDescent="0.4">
      <c r="A17292" s="2">
        <v>577.5</v>
      </c>
      <c r="B17292" s="2">
        <v>0</v>
      </c>
      <c r="C17292" s="2">
        <v>2.8652420460000001</v>
      </c>
      <c r="D17292" s="2">
        <v>2.8420642009999999</v>
      </c>
      <c r="E17292" s="2">
        <v>1.008155285</v>
      </c>
      <c r="F17292" s="2">
        <v>79.776026000000002</v>
      </c>
      <c r="G17292" s="2">
        <v>30.072527869999998</v>
      </c>
      <c r="H17292" s="2">
        <v>66.806586510000002</v>
      </c>
      <c r="I17292" s="2">
        <v>57.524559850000003</v>
      </c>
    </row>
    <row r="17293" spans="1:9" ht="15" thickBot="1" x14ac:dyDescent="0.4">
      <c r="A17293" s="2">
        <v>577.53333329999998</v>
      </c>
      <c r="B17293" s="2">
        <v>0</v>
      </c>
      <c r="C17293" s="2">
        <v>2.7911581220000001</v>
      </c>
      <c r="D17293" s="2">
        <v>2.8489796869999999</v>
      </c>
      <c r="E17293" s="2">
        <v>0.97970446560000002</v>
      </c>
      <c r="F17293" s="2">
        <v>79.652263230000003</v>
      </c>
      <c r="G17293" s="2">
        <v>30.069605639999999</v>
      </c>
      <c r="H17293" s="2">
        <v>66.796590899999998</v>
      </c>
      <c r="I17293" s="2">
        <v>57.436656480000003</v>
      </c>
    </row>
    <row r="17294" spans="1:9" ht="15" thickBot="1" x14ac:dyDescent="0.4">
      <c r="A17294" s="2">
        <v>577.56666670000004</v>
      </c>
      <c r="B17294" s="2">
        <v>0</v>
      </c>
      <c r="C17294" s="2">
        <v>2.7120543320000001</v>
      </c>
      <c r="D17294" s="2">
        <v>2.6882939970000002</v>
      </c>
      <c r="E17294" s="2">
        <v>1.0088384429999999</v>
      </c>
      <c r="F17294" s="2">
        <v>79.920673039999997</v>
      </c>
      <c r="G17294" s="2">
        <v>30.072527869999998</v>
      </c>
      <c r="H17294" s="2">
        <v>66.686660239999995</v>
      </c>
      <c r="I17294" s="2">
        <v>57.584267789999998</v>
      </c>
    </row>
    <row r="17295" spans="1:9" ht="15" thickBot="1" x14ac:dyDescent="0.4">
      <c r="A17295" s="2">
        <v>577.6</v>
      </c>
      <c r="B17295" s="2">
        <v>0</v>
      </c>
      <c r="C17295" s="2">
        <v>2.6301372509999998</v>
      </c>
      <c r="D17295" s="2">
        <v>2.3426963280000002</v>
      </c>
      <c r="E17295" s="2">
        <v>1.122696621</v>
      </c>
      <c r="F17295" s="2">
        <v>80.111291899999998</v>
      </c>
      <c r="G17295" s="2">
        <v>30.078372430000002</v>
      </c>
      <c r="H17295" s="2">
        <v>66.726630560000004</v>
      </c>
      <c r="I17295" s="2">
        <v>57.539486830000001</v>
      </c>
    </row>
    <row r="17296" spans="1:9" ht="15" thickBot="1" x14ac:dyDescent="0.4">
      <c r="A17296" s="2">
        <v>577.6333333</v>
      </c>
      <c r="B17296" s="2">
        <v>0</v>
      </c>
      <c r="C17296" s="2">
        <v>2.5471519530000002</v>
      </c>
      <c r="D17296" s="2">
        <v>1.894330166</v>
      </c>
      <c r="E17296" s="2">
        <v>1.344618799</v>
      </c>
      <c r="F17296" s="2">
        <v>80.257960800000006</v>
      </c>
      <c r="G17296" s="2">
        <v>30.07545013</v>
      </c>
      <c r="H17296" s="2">
        <v>66.69665234</v>
      </c>
      <c r="I17296" s="2">
        <v>57.673829720000001</v>
      </c>
    </row>
    <row r="17297" spans="1:9" ht="15" thickBot="1" x14ac:dyDescent="0.4">
      <c r="A17297" s="2">
        <v>577.66666669999995</v>
      </c>
      <c r="B17297" s="2">
        <v>0</v>
      </c>
      <c r="C17297" s="2">
        <v>2.4692368189999998</v>
      </c>
      <c r="D17297" s="2">
        <v>1.536141663</v>
      </c>
      <c r="E17297" s="2">
        <v>1.6074278040000001</v>
      </c>
      <c r="F17297" s="2">
        <v>80.257346609999999</v>
      </c>
      <c r="G17297" s="2">
        <v>30.072527869999998</v>
      </c>
      <c r="H17297" s="2">
        <v>66.756611649999996</v>
      </c>
      <c r="I17297" s="2">
        <v>57.531194059999997</v>
      </c>
    </row>
    <row r="17298" spans="1:9" ht="15" thickBot="1" x14ac:dyDescent="0.4">
      <c r="A17298" s="2">
        <v>577.70000000000005</v>
      </c>
      <c r="B17298" s="2">
        <v>0</v>
      </c>
      <c r="C17298" s="2">
        <v>2.3943166310000001</v>
      </c>
      <c r="D17298" s="2">
        <v>1.2779550850000001</v>
      </c>
      <c r="E17298" s="2">
        <v>1.8735530380000001</v>
      </c>
      <c r="F17298" s="2">
        <v>79.963238129999993</v>
      </c>
      <c r="G17298" s="2">
        <v>30.073989000000001</v>
      </c>
      <c r="H17298" s="2">
        <v>66.786595610000006</v>
      </c>
      <c r="I17298" s="2">
        <v>57.451583470000003</v>
      </c>
    </row>
    <row r="17299" spans="1:9" ht="15" thickBot="1" x14ac:dyDescent="0.4">
      <c r="A17299" s="2">
        <v>577.73333330000003</v>
      </c>
      <c r="B17299" s="2">
        <v>0</v>
      </c>
      <c r="C17299" s="2">
        <v>2.3252922310000002</v>
      </c>
      <c r="D17299" s="2">
        <v>1.2240886989999999</v>
      </c>
      <c r="E17299" s="2">
        <v>1.8996108970000001</v>
      </c>
      <c r="F17299" s="2">
        <v>79.820525590000003</v>
      </c>
      <c r="G17299" s="2">
        <v>30.073989000000001</v>
      </c>
      <c r="H17299" s="2">
        <v>66.776600630000004</v>
      </c>
      <c r="I17299" s="2">
        <v>57.665536940000003</v>
      </c>
    </row>
    <row r="17300" spans="1:9" ht="15" thickBot="1" x14ac:dyDescent="0.4">
      <c r="A17300" s="2">
        <v>577.76666669999997</v>
      </c>
      <c r="B17300" s="2">
        <v>0</v>
      </c>
      <c r="C17300" s="2">
        <v>2.2582705930000002</v>
      </c>
      <c r="D17300" s="2">
        <v>1.300926748</v>
      </c>
      <c r="E17300" s="2">
        <v>1.735893737</v>
      </c>
      <c r="F17300" s="2">
        <v>79.517196839999997</v>
      </c>
      <c r="G17300" s="2">
        <v>30.072527869999998</v>
      </c>
      <c r="H17300" s="2">
        <v>66.666676989999999</v>
      </c>
      <c r="I17300" s="2">
        <v>57.478120330000003</v>
      </c>
    </row>
    <row r="17301" spans="1:9" ht="15" thickBot="1" x14ac:dyDescent="0.4">
      <c r="A17301" s="2">
        <v>577.79999999999995</v>
      </c>
      <c r="B17301" s="2">
        <v>0</v>
      </c>
      <c r="C17301" s="2">
        <v>2.1963203870000001</v>
      </c>
      <c r="D17301" s="2">
        <v>1.7039508940000001</v>
      </c>
      <c r="E17301" s="2">
        <v>1.2889575600000001</v>
      </c>
      <c r="F17301" s="2">
        <v>79.488245090000007</v>
      </c>
      <c r="G17301" s="2">
        <v>30.07545013</v>
      </c>
      <c r="H17301" s="2">
        <v>66.626714329999999</v>
      </c>
      <c r="I17301" s="2">
        <v>57.575975020000001</v>
      </c>
    </row>
    <row r="17302" spans="1:9" ht="15" thickBot="1" x14ac:dyDescent="0.4">
      <c r="A17302" s="2">
        <v>577.83333330000005</v>
      </c>
      <c r="B17302" s="2">
        <v>0</v>
      </c>
      <c r="C17302" s="2">
        <v>2.139011225</v>
      </c>
      <c r="D17302" s="2">
        <v>2.3147105579999998</v>
      </c>
      <c r="E17302" s="2">
        <v>0.92409446930000005</v>
      </c>
      <c r="F17302" s="2">
        <v>79.524383589999999</v>
      </c>
      <c r="G17302" s="2">
        <v>30.072527869999998</v>
      </c>
      <c r="H17302" s="2">
        <v>66.746617630000003</v>
      </c>
      <c r="I17302" s="2">
        <v>57.446607810000003</v>
      </c>
    </row>
    <row r="17303" spans="1:9" ht="15" thickBot="1" x14ac:dyDescent="0.4">
      <c r="A17303" s="2">
        <v>577.8666667</v>
      </c>
      <c r="B17303" s="2">
        <v>0</v>
      </c>
      <c r="C17303" s="2">
        <v>2.0888657450000001</v>
      </c>
      <c r="D17303" s="2">
        <v>3.2309415100000001</v>
      </c>
      <c r="E17303" s="2">
        <v>0.64651920780000005</v>
      </c>
      <c r="F17303" s="2">
        <v>80.385938510000003</v>
      </c>
      <c r="G17303" s="2">
        <v>30.072527869999998</v>
      </c>
      <c r="H17303" s="2">
        <v>66.756611649999996</v>
      </c>
      <c r="I17303" s="2">
        <v>57.478120330000003</v>
      </c>
    </row>
    <row r="17304" spans="1:9" ht="15" thickBot="1" x14ac:dyDescent="0.4">
      <c r="A17304" s="2">
        <v>577.9</v>
      </c>
      <c r="B17304" s="2">
        <v>0</v>
      </c>
      <c r="C17304" s="2">
        <v>2.0492444509999999</v>
      </c>
      <c r="D17304" s="2">
        <v>4.2184629410000003</v>
      </c>
      <c r="E17304" s="2">
        <v>0.48577988700000002</v>
      </c>
      <c r="F17304" s="2">
        <v>80.631917889999997</v>
      </c>
      <c r="G17304" s="2">
        <v>30.07545013</v>
      </c>
      <c r="H17304" s="2">
        <v>66.756611649999996</v>
      </c>
      <c r="I17304" s="2">
        <v>57.711976460000002</v>
      </c>
    </row>
    <row r="17305" spans="1:9" ht="15" thickBot="1" x14ac:dyDescent="0.4">
      <c r="A17305" s="2">
        <v>577.93333329999996</v>
      </c>
      <c r="B17305" s="2">
        <v>0</v>
      </c>
      <c r="C17305" s="2">
        <v>2.0234929739999998</v>
      </c>
      <c r="D17305" s="2">
        <v>5.2566226780000003</v>
      </c>
      <c r="E17305" s="2">
        <v>0.38494164359999999</v>
      </c>
      <c r="F17305" s="2">
        <v>80.725523289999998</v>
      </c>
      <c r="G17305" s="2">
        <v>30.072527869999998</v>
      </c>
      <c r="H17305" s="2">
        <v>66.736623940000001</v>
      </c>
      <c r="I17305" s="2">
        <v>57.711976460000002</v>
      </c>
    </row>
    <row r="17306" spans="1:9" ht="15" thickBot="1" x14ac:dyDescent="0.4">
      <c r="A17306" s="2">
        <v>577.96666670000002</v>
      </c>
      <c r="B17306" s="2">
        <v>0</v>
      </c>
      <c r="C17306" s="2">
        <v>2.0139468279999999</v>
      </c>
      <c r="D17306" s="2">
        <v>6.0665111090000003</v>
      </c>
      <c r="E17306" s="2">
        <v>0.33197776969999998</v>
      </c>
      <c r="F17306" s="2">
        <v>79.873048620000006</v>
      </c>
      <c r="G17306" s="2">
        <v>30.078372430000002</v>
      </c>
      <c r="H17306" s="2">
        <v>66.746617630000003</v>
      </c>
      <c r="I17306" s="2">
        <v>57.489730209999998</v>
      </c>
    </row>
    <row r="17307" spans="1:9" ht="15" thickBot="1" x14ac:dyDescent="0.4">
      <c r="A17307" s="2">
        <v>578</v>
      </c>
      <c r="B17307" s="2">
        <v>0</v>
      </c>
      <c r="C17307" s="2">
        <v>2.0181199350000001</v>
      </c>
      <c r="D17307" s="2">
        <v>6.8890110699999996</v>
      </c>
      <c r="E17307" s="2">
        <v>0.29294769809999999</v>
      </c>
      <c r="F17307" s="2">
        <v>78.436360129999997</v>
      </c>
      <c r="G17307" s="2">
        <v>30.069605639999999</v>
      </c>
      <c r="H17307" s="2">
        <v>66.706644760000003</v>
      </c>
      <c r="I17307" s="2">
        <v>57.483096000000003</v>
      </c>
    </row>
    <row r="17308" spans="1:9" ht="15" thickBot="1" x14ac:dyDescent="0.4">
      <c r="A17308" s="2">
        <v>578.03333329999998</v>
      </c>
      <c r="B17308" s="2">
        <v>0</v>
      </c>
      <c r="C17308" s="2">
        <v>2.0364291780000001</v>
      </c>
      <c r="D17308" s="2">
        <v>7.5921600040000001</v>
      </c>
      <c r="E17308" s="2">
        <v>0.26822790569999999</v>
      </c>
      <c r="F17308" s="2">
        <v>77.518007389999994</v>
      </c>
      <c r="G17308" s="2">
        <v>30.072527869999998</v>
      </c>
      <c r="H17308" s="2">
        <v>66.736623940000001</v>
      </c>
      <c r="I17308" s="2">
        <v>57.338801789999998</v>
      </c>
    </row>
    <row r="17309" spans="1:9" ht="15" thickBot="1" x14ac:dyDescent="0.4">
      <c r="A17309" s="2">
        <v>578.06666670000004</v>
      </c>
      <c r="B17309" s="2">
        <v>0</v>
      </c>
      <c r="C17309" s="2">
        <v>2.0652609549999998</v>
      </c>
      <c r="D17309" s="2">
        <v>8.2709800120000008</v>
      </c>
      <c r="E17309" s="2">
        <v>0.24969966699999999</v>
      </c>
      <c r="F17309" s="2">
        <v>77.657295309999995</v>
      </c>
      <c r="G17309" s="2">
        <v>30.072527869999998</v>
      </c>
      <c r="H17309" s="2">
        <v>66.796590899999998</v>
      </c>
      <c r="I17309" s="2">
        <v>57.342118900000003</v>
      </c>
    </row>
    <row r="17310" spans="1:9" ht="15" thickBot="1" x14ac:dyDescent="0.4">
      <c r="A17310" s="2">
        <v>578.1</v>
      </c>
      <c r="B17310" s="2">
        <v>0</v>
      </c>
      <c r="C17310" s="2">
        <v>2.1031086779999999</v>
      </c>
      <c r="D17310" s="2">
        <v>8.8506006100000008</v>
      </c>
      <c r="E17310" s="2">
        <v>0.23762327229999999</v>
      </c>
      <c r="F17310" s="2">
        <v>77.811274600000004</v>
      </c>
      <c r="G17310" s="2">
        <v>30.07106675</v>
      </c>
      <c r="H17310" s="2">
        <v>66.686660239999995</v>
      </c>
      <c r="I17310" s="2">
        <v>57.478120330000003</v>
      </c>
    </row>
    <row r="17311" spans="1:9" ht="15" thickBot="1" x14ac:dyDescent="0.4">
      <c r="A17311" s="2">
        <v>578.1333333</v>
      </c>
      <c r="B17311" s="2">
        <v>0</v>
      </c>
      <c r="C17311" s="2">
        <v>2.1481446879999999</v>
      </c>
      <c r="D17311" s="2">
        <v>9.3203057640000004</v>
      </c>
      <c r="E17311" s="2">
        <v>0.23048006600000001</v>
      </c>
      <c r="F17311" s="2">
        <v>78.836921340000004</v>
      </c>
      <c r="G17311" s="2">
        <v>30.069605639999999</v>
      </c>
      <c r="H17311" s="2">
        <v>66.726630560000004</v>
      </c>
      <c r="I17311" s="2">
        <v>57.529535510000002</v>
      </c>
    </row>
    <row r="17312" spans="1:9" ht="15" thickBot="1" x14ac:dyDescent="0.4">
      <c r="A17312" s="2">
        <v>578.16666669999995</v>
      </c>
      <c r="B17312" s="2">
        <v>0</v>
      </c>
      <c r="C17312" s="2">
        <v>2.2030595640000001</v>
      </c>
      <c r="D17312" s="2">
        <v>9.4647119780000004</v>
      </c>
      <c r="E17312" s="2">
        <v>0.2327656213</v>
      </c>
      <c r="F17312" s="2">
        <v>78.852012790000003</v>
      </c>
      <c r="G17312" s="2">
        <v>30.07106675</v>
      </c>
      <c r="H17312" s="2">
        <v>66.686660239999995</v>
      </c>
      <c r="I17312" s="2">
        <v>57.411778169999998</v>
      </c>
    </row>
    <row r="17313" spans="1:9" ht="15" thickBot="1" x14ac:dyDescent="0.4">
      <c r="A17313" s="2">
        <v>578.20000000000005</v>
      </c>
      <c r="B17313" s="2">
        <v>0</v>
      </c>
      <c r="C17313" s="2">
        <v>2.2662243260000001</v>
      </c>
      <c r="D17313" s="2">
        <v>9.3070099979999998</v>
      </c>
      <c r="E17313" s="2">
        <v>0.24349649640000001</v>
      </c>
      <c r="F17313" s="2">
        <v>78.602851099999995</v>
      </c>
      <c r="G17313" s="2">
        <v>30.07106675</v>
      </c>
      <c r="H17313" s="2">
        <v>66.646695019999996</v>
      </c>
      <c r="I17313" s="2">
        <v>57.657244169999998</v>
      </c>
    </row>
    <row r="17314" spans="1:9" ht="15" thickBot="1" x14ac:dyDescent="0.4">
      <c r="A17314" s="2">
        <v>578.23333330000003</v>
      </c>
      <c r="B17314" s="2">
        <v>0</v>
      </c>
      <c r="C17314" s="2">
        <v>2.3380528470000002</v>
      </c>
      <c r="D17314" s="2">
        <v>9.0252097249999998</v>
      </c>
      <c r="E17314" s="2">
        <v>0.25905800740000001</v>
      </c>
      <c r="F17314" s="2">
        <v>78.013639560000001</v>
      </c>
      <c r="G17314" s="2">
        <v>30.072527869999998</v>
      </c>
      <c r="H17314" s="2">
        <v>66.726630560000004</v>
      </c>
      <c r="I17314" s="2">
        <v>57.332167579999997</v>
      </c>
    </row>
    <row r="17315" spans="1:9" ht="15" thickBot="1" x14ac:dyDescent="0.4">
      <c r="A17315" s="2">
        <v>578.26666669999997</v>
      </c>
      <c r="B17315" s="2">
        <v>0</v>
      </c>
      <c r="C17315" s="2">
        <v>2.417355835</v>
      </c>
      <c r="D17315" s="2">
        <v>8.7727155539999995</v>
      </c>
      <c r="E17315" s="2">
        <v>0.27555388289999999</v>
      </c>
      <c r="F17315" s="2">
        <v>77.895874879999994</v>
      </c>
      <c r="G17315" s="2">
        <v>30.072527869999998</v>
      </c>
      <c r="H17315" s="2">
        <v>66.69665234</v>
      </c>
      <c r="I17315" s="2">
        <v>57.393534080000002</v>
      </c>
    </row>
    <row r="17316" spans="1:9" ht="15" thickBot="1" x14ac:dyDescent="0.4">
      <c r="A17316" s="2">
        <v>578.29999999999995</v>
      </c>
      <c r="B17316" s="2">
        <v>0</v>
      </c>
      <c r="C17316" s="2">
        <v>2.5042452100000001</v>
      </c>
      <c r="D17316" s="2">
        <v>8.6587818649999999</v>
      </c>
      <c r="E17316" s="2">
        <v>0.28921449329999999</v>
      </c>
      <c r="F17316" s="2">
        <v>77.728483710000006</v>
      </c>
      <c r="G17316" s="2">
        <v>30.07106675</v>
      </c>
      <c r="H17316" s="2">
        <v>66.716637500000004</v>
      </c>
      <c r="I17316" s="2">
        <v>57.444949250000001</v>
      </c>
    </row>
    <row r="17317" spans="1:9" ht="15" thickBot="1" x14ac:dyDescent="0.4">
      <c r="A17317" s="2">
        <v>578.33333330000005</v>
      </c>
      <c r="B17317" s="2">
        <v>0</v>
      </c>
      <c r="C17317" s="2">
        <v>2.5921833940000001</v>
      </c>
      <c r="D17317" s="2">
        <v>8.6481055349999991</v>
      </c>
      <c r="E17317" s="2">
        <v>0.29974002789999998</v>
      </c>
      <c r="F17317" s="2">
        <v>77.829501370000003</v>
      </c>
      <c r="G17317" s="2">
        <v>30.073989000000001</v>
      </c>
      <c r="H17317" s="2">
        <v>66.706644760000003</v>
      </c>
      <c r="I17317" s="2">
        <v>57.411778169999998</v>
      </c>
    </row>
    <row r="17318" spans="1:9" ht="15" thickBot="1" x14ac:dyDescent="0.4">
      <c r="A17318" s="2">
        <v>578.3666667</v>
      </c>
      <c r="B17318" s="2">
        <v>0</v>
      </c>
      <c r="C17318" s="2">
        <v>2.682601784</v>
      </c>
      <c r="D17318" s="2">
        <v>8.8042537139999997</v>
      </c>
      <c r="E17318" s="2">
        <v>0.30469382989999999</v>
      </c>
      <c r="F17318" s="2">
        <v>78.058735369999994</v>
      </c>
      <c r="G17318" s="2">
        <v>30.07545013</v>
      </c>
      <c r="H17318" s="2">
        <v>66.716637500000004</v>
      </c>
      <c r="I17318" s="2">
        <v>57.526218399999998</v>
      </c>
    </row>
    <row r="17319" spans="1:9" ht="15" thickBot="1" x14ac:dyDescent="0.4">
      <c r="A17319" s="2">
        <v>578.4</v>
      </c>
      <c r="B17319" s="2">
        <v>0</v>
      </c>
      <c r="C17319" s="2">
        <v>2.771371067</v>
      </c>
      <c r="D17319" s="2">
        <v>8.8060954729999992</v>
      </c>
      <c r="E17319" s="2">
        <v>0.31471054059999998</v>
      </c>
      <c r="F17319" s="2">
        <v>77.555720050000005</v>
      </c>
      <c r="G17319" s="2">
        <v>30.072527869999998</v>
      </c>
      <c r="H17319" s="2">
        <v>66.766605979999994</v>
      </c>
      <c r="I17319" s="2">
        <v>57.318899139999999</v>
      </c>
    </row>
    <row r="17320" spans="1:9" ht="15" thickBot="1" x14ac:dyDescent="0.4">
      <c r="A17320" s="2">
        <v>578.43333329999996</v>
      </c>
      <c r="B17320" s="2">
        <v>0</v>
      </c>
      <c r="C17320" s="2">
        <v>2.8609275780000001</v>
      </c>
      <c r="D17320" s="2">
        <v>8.8500922870000007</v>
      </c>
      <c r="E17320" s="2">
        <v>0.32326528189999998</v>
      </c>
      <c r="F17320" s="2">
        <v>77.101439959999993</v>
      </c>
      <c r="G17320" s="2">
        <v>30.069605639999999</v>
      </c>
      <c r="H17320" s="2">
        <v>66.656685850000002</v>
      </c>
      <c r="I17320" s="2">
        <v>57.468169009999997</v>
      </c>
    </row>
    <row r="17321" spans="1:9" ht="15" thickBot="1" x14ac:dyDescent="0.4">
      <c r="A17321" s="2">
        <v>578.46666670000002</v>
      </c>
      <c r="B17321" s="2">
        <v>0</v>
      </c>
      <c r="C17321" s="2">
        <v>2.9453190519999999</v>
      </c>
      <c r="D17321" s="2">
        <v>8.9020821049999999</v>
      </c>
      <c r="E17321" s="2">
        <v>0.33085732280000002</v>
      </c>
      <c r="F17321" s="2">
        <v>76.531445000000005</v>
      </c>
      <c r="G17321" s="2">
        <v>30.07545013</v>
      </c>
      <c r="H17321" s="2">
        <v>66.766605979999994</v>
      </c>
      <c r="I17321" s="2">
        <v>57.323874799999999</v>
      </c>
    </row>
    <row r="17322" spans="1:9" ht="15" thickBot="1" x14ac:dyDescent="0.4">
      <c r="A17322" s="2">
        <v>578.5</v>
      </c>
      <c r="B17322" s="2">
        <v>0</v>
      </c>
      <c r="C17322" s="2">
        <v>3.0268069999999998</v>
      </c>
      <c r="D17322" s="2">
        <v>9.0724620169999994</v>
      </c>
      <c r="E17322" s="2">
        <v>0.3336257561</v>
      </c>
      <c r="F17322" s="2">
        <v>76.702948789999994</v>
      </c>
      <c r="G17322" s="2">
        <v>30.068144539999999</v>
      </c>
      <c r="H17322" s="2">
        <v>66.776600630000004</v>
      </c>
      <c r="I17322" s="2">
        <v>57.280752399999997</v>
      </c>
    </row>
    <row r="17323" spans="1:9" ht="15" thickBot="1" x14ac:dyDescent="0.4">
      <c r="A17323" s="2">
        <v>578.53333329999998</v>
      </c>
      <c r="B17323" s="2">
        <v>0</v>
      </c>
      <c r="C17323" s="2">
        <v>3.1036037570000001</v>
      </c>
      <c r="D17323" s="2">
        <v>8.9604222010000001</v>
      </c>
      <c r="E17323" s="2">
        <v>0.3463680267</v>
      </c>
      <c r="F17323" s="2">
        <v>76.297117589999999</v>
      </c>
      <c r="G17323" s="2">
        <v>30.072527869999998</v>
      </c>
      <c r="H17323" s="2">
        <v>66.716637500000004</v>
      </c>
      <c r="I17323" s="2">
        <v>57.400168290000003</v>
      </c>
    </row>
    <row r="17324" spans="1:9" ht="15" thickBot="1" x14ac:dyDescent="0.4">
      <c r="A17324" s="2">
        <v>578.56666670000004</v>
      </c>
      <c r="B17324" s="2">
        <v>0</v>
      </c>
      <c r="C17324" s="2">
        <v>3.1744761189999999</v>
      </c>
      <c r="D17324" s="2">
        <v>8.6921940820000003</v>
      </c>
      <c r="E17324" s="2">
        <v>0.36520999059999998</v>
      </c>
      <c r="F17324" s="2">
        <v>76.166662040000006</v>
      </c>
      <c r="G17324" s="2">
        <v>30.073989000000001</v>
      </c>
      <c r="H17324" s="2">
        <v>66.656685850000002</v>
      </c>
      <c r="I17324" s="2">
        <v>57.410119620000003</v>
      </c>
    </row>
    <row r="17325" spans="1:9" ht="15" thickBot="1" x14ac:dyDescent="0.4">
      <c r="A17325" s="2">
        <v>578.6</v>
      </c>
      <c r="B17325" s="2">
        <v>0</v>
      </c>
      <c r="C17325" s="2">
        <v>3.2365499039999999</v>
      </c>
      <c r="D17325" s="2">
        <v>8.0469263239999993</v>
      </c>
      <c r="E17325" s="2">
        <v>0.40220946159999998</v>
      </c>
      <c r="F17325" s="2">
        <v>76.111718780000004</v>
      </c>
      <c r="G17325" s="2">
        <v>30.072527869999998</v>
      </c>
      <c r="H17325" s="2">
        <v>66.656685850000002</v>
      </c>
      <c r="I17325" s="2">
        <v>57.242605650000002</v>
      </c>
    </row>
    <row r="17326" spans="1:9" ht="15" thickBot="1" x14ac:dyDescent="0.4">
      <c r="A17326" s="2">
        <v>578.6333333</v>
      </c>
      <c r="B17326" s="2">
        <v>0</v>
      </c>
      <c r="C17326" s="2">
        <v>3.2923744940000002</v>
      </c>
      <c r="D17326" s="2">
        <v>7.4349975559999999</v>
      </c>
      <c r="E17326" s="2">
        <v>0.44282119380000001</v>
      </c>
      <c r="F17326" s="2">
        <v>75.785896949999994</v>
      </c>
      <c r="G17326" s="2">
        <v>30.073989000000001</v>
      </c>
      <c r="H17326" s="2">
        <v>66.726630560000004</v>
      </c>
      <c r="I17326" s="2">
        <v>57.289045170000001</v>
      </c>
    </row>
    <row r="17327" spans="1:9" ht="15" thickBot="1" x14ac:dyDescent="0.4">
      <c r="A17327" s="2">
        <v>578.66666669999995</v>
      </c>
      <c r="B17327" s="2">
        <v>0</v>
      </c>
      <c r="C17327" s="2">
        <v>3.3381246180000002</v>
      </c>
      <c r="D17327" s="2">
        <v>6.9579350550000001</v>
      </c>
      <c r="E17327" s="2">
        <v>0.47975794420000001</v>
      </c>
      <c r="F17327" s="2">
        <v>75.684788350000005</v>
      </c>
      <c r="G17327" s="2">
        <v>30.072527869999998</v>
      </c>
      <c r="H17327" s="2">
        <v>66.666676989999999</v>
      </c>
      <c r="I17327" s="2">
        <v>57.353728779999997</v>
      </c>
    </row>
    <row r="17328" spans="1:9" ht="15" thickBot="1" x14ac:dyDescent="0.4">
      <c r="A17328" s="2">
        <v>578.70000000000005</v>
      </c>
      <c r="B17328" s="2">
        <v>0</v>
      </c>
      <c r="C17328" s="2">
        <v>3.3712792519999999</v>
      </c>
      <c r="D17328" s="2">
        <v>6.9438440689999998</v>
      </c>
      <c r="E17328" s="2">
        <v>0.48550618629999998</v>
      </c>
      <c r="F17328" s="2">
        <v>76.178413980000002</v>
      </c>
      <c r="G17328" s="2">
        <v>30.073989000000001</v>
      </c>
      <c r="H17328" s="2">
        <v>66.756611649999996</v>
      </c>
      <c r="I17328" s="2">
        <v>57.27743529</v>
      </c>
    </row>
    <row r="17329" spans="1:9" ht="15" thickBot="1" x14ac:dyDescent="0.4">
      <c r="A17329" s="2">
        <v>578.73333330000003</v>
      </c>
      <c r="B17329" s="2">
        <v>0</v>
      </c>
      <c r="C17329" s="2">
        <v>3.392042166</v>
      </c>
      <c r="D17329" s="2">
        <v>7.113439327</v>
      </c>
      <c r="E17329" s="2">
        <v>0.47684980630000001</v>
      </c>
      <c r="F17329" s="2">
        <v>76.650008</v>
      </c>
      <c r="G17329" s="2">
        <v>30.073989000000001</v>
      </c>
      <c r="H17329" s="2">
        <v>66.746617630000003</v>
      </c>
      <c r="I17329" s="2">
        <v>57.328850469999999</v>
      </c>
    </row>
    <row r="17330" spans="1:9" ht="15" thickBot="1" x14ac:dyDescent="0.4">
      <c r="A17330" s="2">
        <v>578.76666669999997</v>
      </c>
      <c r="B17330" s="2">
        <v>0</v>
      </c>
      <c r="C17330" s="2">
        <v>3.4043890999999999</v>
      </c>
      <c r="D17330" s="2">
        <v>7.2228425950000004</v>
      </c>
      <c r="E17330" s="2">
        <v>0.47133646550000002</v>
      </c>
      <c r="F17330" s="2">
        <v>76.72722727</v>
      </c>
      <c r="G17330" s="2">
        <v>30.072527869999998</v>
      </c>
      <c r="H17330" s="2">
        <v>66.766605979999994</v>
      </c>
      <c r="I17330" s="2">
        <v>57.40846106</v>
      </c>
    </row>
    <row r="17331" spans="1:9" ht="15" thickBot="1" x14ac:dyDescent="0.4">
      <c r="A17331" s="2">
        <v>578.79999999999995</v>
      </c>
      <c r="B17331" s="2">
        <v>0</v>
      </c>
      <c r="C17331" s="2">
        <v>3.4033203420000002</v>
      </c>
      <c r="D17331" s="2">
        <v>6.8620575600000002</v>
      </c>
      <c r="E17331" s="2">
        <v>0.49596208009999998</v>
      </c>
      <c r="F17331" s="2">
        <v>76.679521550000004</v>
      </c>
      <c r="G17331" s="2">
        <v>30.072527869999998</v>
      </c>
      <c r="H17331" s="2">
        <v>66.686660239999995</v>
      </c>
      <c r="I17331" s="2">
        <v>57.400168290000003</v>
      </c>
    </row>
    <row r="17332" spans="1:9" ht="15" thickBot="1" x14ac:dyDescent="0.4">
      <c r="A17332" s="2">
        <v>578.83333330000005</v>
      </c>
      <c r="B17332" s="2">
        <v>0</v>
      </c>
      <c r="C17332" s="2">
        <v>3.3942480270000002</v>
      </c>
      <c r="D17332" s="2">
        <v>6.1826825569999997</v>
      </c>
      <c r="E17332" s="2">
        <v>0.54899277059999996</v>
      </c>
      <c r="F17332" s="2">
        <v>76.453224129999995</v>
      </c>
      <c r="G17332" s="2">
        <v>30.072527869999998</v>
      </c>
      <c r="H17332" s="2">
        <v>66.726630560000004</v>
      </c>
      <c r="I17332" s="2">
        <v>57.30894782</v>
      </c>
    </row>
    <row r="17333" spans="1:9" ht="15" thickBot="1" x14ac:dyDescent="0.4">
      <c r="A17333" s="2">
        <v>578.8666667</v>
      </c>
      <c r="B17333" s="2">
        <v>0</v>
      </c>
      <c r="C17333" s="2">
        <v>3.377295712</v>
      </c>
      <c r="D17333" s="2">
        <v>5.1782367860000003</v>
      </c>
      <c r="E17333" s="2">
        <v>0.652209594</v>
      </c>
      <c r="F17333" s="2">
        <v>75.695874889999999</v>
      </c>
      <c r="G17333" s="2">
        <v>30.07545013</v>
      </c>
      <c r="H17333" s="2">
        <v>66.69665234</v>
      </c>
      <c r="I17333" s="2">
        <v>57.280752399999997</v>
      </c>
    </row>
    <row r="17334" spans="1:9" ht="15" thickBot="1" x14ac:dyDescent="0.4">
      <c r="A17334" s="2">
        <v>578.9</v>
      </c>
      <c r="B17334" s="2">
        <v>0</v>
      </c>
      <c r="C17334" s="2">
        <v>3.351941203</v>
      </c>
      <c r="D17334" s="2">
        <v>4.268229281</v>
      </c>
      <c r="E17334" s="2">
        <v>0.78532360450000005</v>
      </c>
      <c r="F17334" s="2">
        <v>75.713445879999995</v>
      </c>
      <c r="G17334" s="2">
        <v>30.07545013</v>
      </c>
      <c r="H17334" s="2">
        <v>66.656685850000002</v>
      </c>
      <c r="I17334" s="2">
        <v>57.33548468</v>
      </c>
    </row>
    <row r="17335" spans="1:9" ht="15" thickBot="1" x14ac:dyDescent="0.4">
      <c r="A17335" s="2">
        <v>578.93333329999996</v>
      </c>
      <c r="B17335" s="2">
        <v>0</v>
      </c>
      <c r="C17335" s="2">
        <v>3.317250461</v>
      </c>
      <c r="D17335" s="2">
        <v>3.7766817810000002</v>
      </c>
      <c r="E17335" s="2">
        <v>0.87835053439999999</v>
      </c>
      <c r="F17335" s="2">
        <v>76.059115570000003</v>
      </c>
      <c r="G17335" s="2">
        <v>30.076911280000001</v>
      </c>
      <c r="H17335" s="2">
        <v>66.596745679999998</v>
      </c>
      <c r="I17335" s="2">
        <v>57.197824689999997</v>
      </c>
    </row>
    <row r="17336" spans="1:9" ht="15" thickBot="1" x14ac:dyDescent="0.4">
      <c r="A17336" s="2">
        <v>578.96666670000002</v>
      </c>
      <c r="B17336" s="2">
        <v>0</v>
      </c>
      <c r="C17336" s="2">
        <v>3.2765541819999999</v>
      </c>
      <c r="D17336" s="2">
        <v>3.8288584829999999</v>
      </c>
      <c r="E17336" s="2">
        <v>0.85575222929999994</v>
      </c>
      <c r="F17336" s="2">
        <v>76.393395569999996</v>
      </c>
      <c r="G17336" s="2">
        <v>30.073989000000001</v>
      </c>
      <c r="H17336" s="2">
        <v>66.646695019999996</v>
      </c>
      <c r="I17336" s="2">
        <v>57.438315039999999</v>
      </c>
    </row>
    <row r="17337" spans="1:9" ht="15" thickBot="1" x14ac:dyDescent="0.4">
      <c r="A17337" s="2">
        <v>579</v>
      </c>
      <c r="B17337" s="2">
        <v>0</v>
      </c>
      <c r="C17337" s="2">
        <v>3.2298069140000001</v>
      </c>
      <c r="D17337" s="2">
        <v>4.0271011970000004</v>
      </c>
      <c r="E17337" s="2">
        <v>0.80201781780000003</v>
      </c>
      <c r="F17337" s="2">
        <v>76.787086849999994</v>
      </c>
      <c r="G17337" s="2">
        <v>30.069605639999999</v>
      </c>
      <c r="H17337" s="2">
        <v>66.626714329999999</v>
      </c>
      <c r="I17337" s="2">
        <v>57.430022270000002</v>
      </c>
    </row>
    <row r="17338" spans="1:9" ht="15" thickBot="1" x14ac:dyDescent="0.4">
      <c r="A17338" s="2">
        <v>579.03333329999998</v>
      </c>
      <c r="B17338" s="2">
        <v>0</v>
      </c>
      <c r="C17338" s="2">
        <v>3.1769175519999999</v>
      </c>
      <c r="D17338" s="2">
        <v>4.3350173549999997</v>
      </c>
      <c r="E17338" s="2">
        <v>0.73285001910000003</v>
      </c>
      <c r="F17338" s="2">
        <v>77.208865900000006</v>
      </c>
      <c r="G17338" s="2">
        <v>30.07545013</v>
      </c>
      <c r="H17338" s="2">
        <v>66.626714329999999</v>
      </c>
      <c r="I17338" s="2">
        <v>57.297337939999998</v>
      </c>
    </row>
    <row r="17339" spans="1:9" ht="15" thickBot="1" x14ac:dyDescent="0.4">
      <c r="A17339" s="2">
        <v>579.06666670000004</v>
      </c>
      <c r="B17339" s="2">
        <v>0</v>
      </c>
      <c r="C17339" s="2">
        <v>3.1221245230000001</v>
      </c>
      <c r="D17339" s="2">
        <v>4.5994907539999996</v>
      </c>
      <c r="E17339" s="2">
        <v>0.67879786919999996</v>
      </c>
      <c r="F17339" s="2">
        <v>77.070943619999994</v>
      </c>
      <c r="G17339" s="2">
        <v>30.07545013</v>
      </c>
      <c r="H17339" s="2">
        <v>66.726630560000004</v>
      </c>
      <c r="I17339" s="2">
        <v>57.430022270000002</v>
      </c>
    </row>
    <row r="17340" spans="1:9" ht="15" thickBot="1" x14ac:dyDescent="0.4">
      <c r="A17340" s="2">
        <v>579.1</v>
      </c>
      <c r="B17340" s="2">
        <v>0</v>
      </c>
      <c r="C17340" s="2">
        <v>3.063865646</v>
      </c>
      <c r="D17340" s="2">
        <v>4.6890013880000003</v>
      </c>
      <c r="E17340" s="2">
        <v>0.65341538480000005</v>
      </c>
      <c r="F17340" s="2">
        <v>76.781266119999998</v>
      </c>
      <c r="G17340" s="2">
        <v>30.072527869999998</v>
      </c>
      <c r="H17340" s="2">
        <v>66.69665234</v>
      </c>
      <c r="I17340" s="2">
        <v>57.373631430000003</v>
      </c>
    </row>
    <row r="17341" spans="1:9" ht="15" thickBot="1" x14ac:dyDescent="0.4">
      <c r="A17341" s="2">
        <v>579.1333333</v>
      </c>
      <c r="B17341" s="2">
        <v>0</v>
      </c>
      <c r="C17341" s="2">
        <v>3.0046395979999998</v>
      </c>
      <c r="D17341" s="2">
        <v>4.8675975869999997</v>
      </c>
      <c r="E17341" s="2">
        <v>0.6172736231</v>
      </c>
      <c r="F17341" s="2">
        <v>77.082861010000002</v>
      </c>
      <c r="G17341" s="2">
        <v>30.073989000000001</v>
      </c>
      <c r="H17341" s="2">
        <v>66.61672446</v>
      </c>
      <c r="I17341" s="2">
        <v>57.357045890000002</v>
      </c>
    </row>
    <row r="17342" spans="1:9" ht="15" thickBot="1" x14ac:dyDescent="0.4">
      <c r="A17342" s="2">
        <v>579.16666669999995</v>
      </c>
      <c r="B17342" s="2">
        <v>0</v>
      </c>
      <c r="C17342" s="2">
        <v>2.942262333</v>
      </c>
      <c r="D17342" s="2">
        <v>5.2690241650000003</v>
      </c>
      <c r="E17342" s="2">
        <v>0.55840744720000002</v>
      </c>
      <c r="F17342" s="2">
        <v>76.299571819999997</v>
      </c>
      <c r="G17342" s="2">
        <v>30.072527869999998</v>
      </c>
      <c r="H17342" s="2">
        <v>66.646695019999996</v>
      </c>
      <c r="I17342" s="2">
        <v>57.323874799999999</v>
      </c>
    </row>
    <row r="17343" spans="1:9" ht="15" thickBot="1" x14ac:dyDescent="0.4">
      <c r="A17343" s="2">
        <v>579.20000000000005</v>
      </c>
      <c r="B17343" s="2">
        <v>0</v>
      </c>
      <c r="C17343" s="2">
        <v>2.8791361439999998</v>
      </c>
      <c r="D17343" s="2">
        <v>5.7122947020000003</v>
      </c>
      <c r="E17343" s="2">
        <v>0.50402444099999999</v>
      </c>
      <c r="F17343" s="2">
        <v>75.793849469999998</v>
      </c>
      <c r="G17343" s="2">
        <v>30.07106675</v>
      </c>
      <c r="H17343" s="2">
        <v>66.686660239999995</v>
      </c>
      <c r="I17343" s="2">
        <v>57.436656480000003</v>
      </c>
    </row>
    <row r="17344" spans="1:9" ht="15" thickBot="1" x14ac:dyDescent="0.4">
      <c r="A17344" s="2">
        <v>579.23333330000003</v>
      </c>
      <c r="B17344" s="2">
        <v>0</v>
      </c>
      <c r="C17344" s="2">
        <v>2.8123282359999999</v>
      </c>
      <c r="D17344" s="2">
        <v>5.947347111</v>
      </c>
      <c r="E17344" s="2">
        <v>0.4728710438</v>
      </c>
      <c r="F17344" s="2">
        <v>75.403698469999995</v>
      </c>
      <c r="G17344" s="2">
        <v>30.072527869999998</v>
      </c>
      <c r="H17344" s="2">
        <v>66.626714329999999</v>
      </c>
      <c r="I17344" s="2">
        <v>57.16299506</v>
      </c>
    </row>
    <row r="17345" spans="1:9" ht="15" thickBot="1" x14ac:dyDescent="0.4">
      <c r="A17345" s="2">
        <v>579.26666669999997</v>
      </c>
      <c r="B17345" s="2">
        <v>0</v>
      </c>
      <c r="C17345" s="2">
        <v>2.7416797260000001</v>
      </c>
      <c r="D17345" s="2">
        <v>6.1090051670000003</v>
      </c>
      <c r="E17345" s="2">
        <v>0.44879315879999998</v>
      </c>
      <c r="F17345" s="2">
        <v>75.543305689999997</v>
      </c>
      <c r="G17345" s="2">
        <v>30.072527869999998</v>
      </c>
      <c r="H17345" s="2">
        <v>66.686660239999995</v>
      </c>
      <c r="I17345" s="2">
        <v>57.222703009999996</v>
      </c>
    </row>
    <row r="17346" spans="1:9" ht="15" thickBot="1" x14ac:dyDescent="0.4">
      <c r="A17346" s="2">
        <v>579.29999999999995</v>
      </c>
      <c r="B17346" s="2">
        <v>0</v>
      </c>
      <c r="C17346" s="2">
        <v>2.6665080209999998</v>
      </c>
      <c r="D17346" s="2">
        <v>6.1045233950000002</v>
      </c>
      <c r="E17346" s="2">
        <v>0.43680855140000002</v>
      </c>
      <c r="F17346" s="2">
        <v>75.529541870000003</v>
      </c>
      <c r="G17346" s="2">
        <v>30.073989000000001</v>
      </c>
      <c r="H17346" s="2">
        <v>66.686660239999995</v>
      </c>
      <c r="I17346" s="2">
        <v>57.333826129999998</v>
      </c>
    </row>
    <row r="17347" spans="1:9" ht="15" thickBot="1" x14ac:dyDescent="0.4">
      <c r="A17347" s="2">
        <v>579.33333330000005</v>
      </c>
      <c r="B17347" s="2">
        <v>0</v>
      </c>
      <c r="C17347" s="2">
        <v>2.5896664220000001</v>
      </c>
      <c r="D17347" s="2">
        <v>5.9383728790000001</v>
      </c>
      <c r="E17347" s="2">
        <v>0.43609023470000002</v>
      </c>
      <c r="F17347" s="2">
        <v>76.096331879999994</v>
      </c>
      <c r="G17347" s="2">
        <v>30.068144539999999</v>
      </c>
      <c r="H17347" s="2">
        <v>66.636704510000001</v>
      </c>
      <c r="I17347" s="2">
        <v>57.385241309999998</v>
      </c>
    </row>
    <row r="17348" spans="1:9" ht="15" thickBot="1" x14ac:dyDescent="0.4">
      <c r="A17348" s="2">
        <v>579.3666667</v>
      </c>
      <c r="B17348" s="2">
        <v>0</v>
      </c>
      <c r="C17348" s="2">
        <v>2.5095270709999999</v>
      </c>
      <c r="D17348" s="2">
        <v>5.7426525379999998</v>
      </c>
      <c r="E17348" s="2">
        <v>0.43699789500000003</v>
      </c>
      <c r="F17348" s="2">
        <v>75.742355829999994</v>
      </c>
      <c r="G17348" s="2">
        <v>30.072527869999998</v>
      </c>
      <c r="H17348" s="2">
        <v>66.60673491</v>
      </c>
      <c r="I17348" s="2">
        <v>57.317240589999997</v>
      </c>
    </row>
    <row r="17349" spans="1:9" ht="15" thickBot="1" x14ac:dyDescent="0.4">
      <c r="A17349" s="2">
        <v>579.4</v>
      </c>
      <c r="B17349" s="2">
        <v>0</v>
      </c>
      <c r="C17349" s="2">
        <v>2.4309414149999999</v>
      </c>
      <c r="D17349" s="2">
        <v>5.396736829</v>
      </c>
      <c r="E17349" s="2">
        <v>0.45044653690000003</v>
      </c>
      <c r="F17349" s="2">
        <v>75.513342420000001</v>
      </c>
      <c r="G17349" s="2">
        <v>30.07106675</v>
      </c>
      <c r="H17349" s="2">
        <v>66.736623940000001</v>
      </c>
      <c r="I17349" s="2">
        <v>57.30894782</v>
      </c>
    </row>
    <row r="17350" spans="1:9" ht="15" thickBot="1" x14ac:dyDescent="0.4">
      <c r="A17350" s="2">
        <v>579.43333329999996</v>
      </c>
      <c r="B17350" s="2">
        <v>0</v>
      </c>
      <c r="C17350" s="2">
        <v>2.3530834860000001</v>
      </c>
      <c r="D17350" s="2">
        <v>5.0975916520000002</v>
      </c>
      <c r="E17350" s="2">
        <v>0.46160690110000002</v>
      </c>
      <c r="F17350" s="2">
        <v>75.362030149999995</v>
      </c>
      <c r="G17350" s="2">
        <v>30.07545013</v>
      </c>
      <c r="H17350" s="2">
        <v>66.676668449999994</v>
      </c>
      <c r="I17350" s="2">
        <v>57.13148253</v>
      </c>
    </row>
    <row r="17351" spans="1:9" ht="15" thickBot="1" x14ac:dyDescent="0.4">
      <c r="A17351" s="2">
        <v>579.46666670000002</v>
      </c>
      <c r="B17351" s="2">
        <v>0</v>
      </c>
      <c r="C17351" s="2">
        <v>2.279229704</v>
      </c>
      <c r="D17351" s="2">
        <v>4.8310652080000001</v>
      </c>
      <c r="E17351" s="2">
        <v>0.47178616020000003</v>
      </c>
      <c r="F17351" s="2">
        <v>75.70770598</v>
      </c>
      <c r="G17351" s="2">
        <v>30.072527869999998</v>
      </c>
      <c r="H17351" s="2">
        <v>66.656685850000002</v>
      </c>
      <c r="I17351" s="2">
        <v>57.33548468</v>
      </c>
    </row>
    <row r="17352" spans="1:9" ht="15" thickBot="1" x14ac:dyDescent="0.4">
      <c r="A17352" s="2">
        <v>579.5</v>
      </c>
      <c r="B17352" s="2">
        <v>0</v>
      </c>
      <c r="C17352" s="2">
        <v>2.2055481210000001</v>
      </c>
      <c r="D17352" s="2">
        <v>4.9184130379999997</v>
      </c>
      <c r="E17352" s="2">
        <v>0.44842677980000001</v>
      </c>
      <c r="F17352" s="2">
        <v>75.661446929999997</v>
      </c>
      <c r="G17352" s="2">
        <v>30.072527869999998</v>
      </c>
      <c r="H17352" s="2">
        <v>66.656685850000002</v>
      </c>
      <c r="I17352" s="2">
        <v>57.360362989999999</v>
      </c>
    </row>
    <row r="17353" spans="1:9" ht="15" thickBot="1" x14ac:dyDescent="0.4">
      <c r="A17353" s="2">
        <v>579.53333329999998</v>
      </c>
      <c r="B17353" s="2">
        <v>0</v>
      </c>
      <c r="C17353" s="2">
        <v>2.1334879450000002</v>
      </c>
      <c r="D17353" s="2">
        <v>5.293334378</v>
      </c>
      <c r="E17353" s="2">
        <v>0.4030517992</v>
      </c>
      <c r="F17353" s="2">
        <v>75.739966969999998</v>
      </c>
      <c r="G17353" s="2">
        <v>30.073989000000001</v>
      </c>
      <c r="H17353" s="2">
        <v>66.626714329999999</v>
      </c>
      <c r="I17353" s="2">
        <v>57.333826129999998</v>
      </c>
    </row>
    <row r="17354" spans="1:9" ht="15" thickBot="1" x14ac:dyDescent="0.4">
      <c r="A17354" s="2">
        <v>579.56666670000004</v>
      </c>
      <c r="B17354" s="2">
        <v>0</v>
      </c>
      <c r="C17354" s="2">
        <v>2.059841413</v>
      </c>
      <c r="D17354" s="2">
        <v>5.9026286929999996</v>
      </c>
      <c r="E17354" s="2">
        <v>0.34897018270000002</v>
      </c>
      <c r="F17354" s="2">
        <v>75.171522359999997</v>
      </c>
      <c r="G17354" s="2">
        <v>30.073989000000001</v>
      </c>
      <c r="H17354" s="2">
        <v>66.716637500000004</v>
      </c>
      <c r="I17354" s="2">
        <v>57.202800359999998</v>
      </c>
    </row>
    <row r="17355" spans="1:9" ht="15" thickBot="1" x14ac:dyDescent="0.4">
      <c r="A17355" s="2">
        <v>579.6</v>
      </c>
      <c r="B17355" s="2">
        <v>0</v>
      </c>
      <c r="C17355" s="2">
        <v>1.989428215</v>
      </c>
      <c r="D17355" s="2">
        <v>6.307492549</v>
      </c>
      <c r="E17355" s="2">
        <v>0.31540714469999998</v>
      </c>
      <c r="F17355" s="2">
        <v>75.190961009999995</v>
      </c>
      <c r="G17355" s="2">
        <v>30.072527869999998</v>
      </c>
      <c r="H17355" s="2">
        <v>66.596745679999998</v>
      </c>
      <c r="I17355" s="2">
        <v>57.214410239999999</v>
      </c>
    </row>
    <row r="17356" spans="1:9" ht="15" thickBot="1" x14ac:dyDescent="0.4">
      <c r="A17356" s="2">
        <v>579.6333333</v>
      </c>
      <c r="B17356" s="2">
        <v>0</v>
      </c>
      <c r="C17356" s="2">
        <v>1.9215624490000001</v>
      </c>
      <c r="D17356" s="2">
        <v>6.5168939970000004</v>
      </c>
      <c r="E17356" s="2">
        <v>0.29485863200000001</v>
      </c>
      <c r="F17356" s="2">
        <v>74.839700769999993</v>
      </c>
      <c r="G17356" s="2">
        <v>30.07545013</v>
      </c>
      <c r="H17356" s="2">
        <v>66.726630560000004</v>
      </c>
      <c r="I17356" s="2">
        <v>57.247581320000002</v>
      </c>
    </row>
    <row r="17357" spans="1:9" ht="15" thickBot="1" x14ac:dyDescent="0.4">
      <c r="A17357" s="2">
        <v>579.66666669999995</v>
      </c>
      <c r="B17357" s="2">
        <v>0</v>
      </c>
      <c r="C17357" s="2">
        <v>1.860490998</v>
      </c>
      <c r="D17357" s="2">
        <v>6.4415588259999996</v>
      </c>
      <c r="E17357" s="2">
        <v>0.28882620619999999</v>
      </c>
      <c r="F17357" s="2">
        <v>75.243632099999999</v>
      </c>
      <c r="G17357" s="2">
        <v>30.07545013</v>
      </c>
      <c r="H17357" s="2">
        <v>66.666676989999999</v>
      </c>
      <c r="I17357" s="2">
        <v>57.411778169999998</v>
      </c>
    </row>
    <row r="17358" spans="1:9" ht="15" thickBot="1" x14ac:dyDescent="0.4">
      <c r="A17358" s="2">
        <v>579.70000000000005</v>
      </c>
      <c r="B17358" s="2">
        <v>0</v>
      </c>
      <c r="C17358" s="2">
        <v>1.8073048700000001</v>
      </c>
      <c r="D17358" s="2">
        <v>6.0692303440000002</v>
      </c>
      <c r="E17358" s="2">
        <v>0.29778155830000003</v>
      </c>
      <c r="F17358" s="2">
        <v>74.848820649999993</v>
      </c>
      <c r="G17358" s="2">
        <v>30.072527869999998</v>
      </c>
      <c r="H17358" s="2">
        <v>66.686660239999995</v>
      </c>
      <c r="I17358" s="2">
        <v>57.139775299999997</v>
      </c>
    </row>
    <row r="17359" spans="1:9" ht="15" thickBot="1" x14ac:dyDescent="0.4">
      <c r="A17359" s="2">
        <v>579.73333330000003</v>
      </c>
      <c r="B17359" s="2">
        <v>0</v>
      </c>
      <c r="C17359" s="2">
        <v>1.7626561789999999</v>
      </c>
      <c r="D17359" s="2">
        <v>5.5674377809999998</v>
      </c>
      <c r="E17359" s="2">
        <v>0.31660096589999998</v>
      </c>
      <c r="F17359" s="2">
        <v>74.682892190000004</v>
      </c>
      <c r="G17359" s="2">
        <v>30.07545013</v>
      </c>
      <c r="H17359" s="2">
        <v>66.69665234</v>
      </c>
      <c r="I17359" s="2">
        <v>57.312264929999998</v>
      </c>
    </row>
    <row r="17360" spans="1:9" ht="15" thickBot="1" x14ac:dyDescent="0.4">
      <c r="A17360" s="2">
        <v>579.76666669999997</v>
      </c>
      <c r="B17360" s="2">
        <v>0</v>
      </c>
      <c r="C17360" s="2">
        <v>1.725213747</v>
      </c>
      <c r="D17360" s="2">
        <v>5.0014290819999996</v>
      </c>
      <c r="E17360" s="2">
        <v>0.3449441587</v>
      </c>
      <c r="F17360" s="2">
        <v>74.105835099999993</v>
      </c>
      <c r="G17360" s="2">
        <v>30.076911280000001</v>
      </c>
      <c r="H17360" s="2">
        <v>66.626714329999999</v>
      </c>
      <c r="I17360" s="2">
        <v>57.148068070000001</v>
      </c>
    </row>
    <row r="17361" spans="1:9" ht="15" thickBot="1" x14ac:dyDescent="0.4">
      <c r="A17361" s="2">
        <v>579.79999999999995</v>
      </c>
      <c r="B17361" s="2">
        <v>0</v>
      </c>
      <c r="C17361" s="2">
        <v>1.6949005960000001</v>
      </c>
      <c r="D17361" s="2">
        <v>4.494410952</v>
      </c>
      <c r="E17361" s="2">
        <v>0.37711295519999999</v>
      </c>
      <c r="F17361" s="2">
        <v>74.234660180000006</v>
      </c>
      <c r="G17361" s="2">
        <v>30.07106675</v>
      </c>
      <c r="H17361" s="2">
        <v>66.656685850000002</v>
      </c>
      <c r="I17361" s="2">
        <v>57.209434569999999</v>
      </c>
    </row>
    <row r="17362" spans="1:9" ht="15" thickBot="1" x14ac:dyDescent="0.4">
      <c r="A17362" s="2">
        <v>579.83333330000005</v>
      </c>
      <c r="B17362" s="2">
        <v>0</v>
      </c>
      <c r="C17362" s="2">
        <v>1.671811326</v>
      </c>
      <c r="D17362" s="2">
        <v>4.1431085159999999</v>
      </c>
      <c r="E17362" s="2">
        <v>0.40351618109999998</v>
      </c>
      <c r="F17362" s="2">
        <v>74.356020700000002</v>
      </c>
      <c r="G17362" s="2">
        <v>30.078372430000002</v>
      </c>
      <c r="H17362" s="2">
        <v>66.61672446</v>
      </c>
      <c r="I17362" s="2">
        <v>57.234312879999997</v>
      </c>
    </row>
    <row r="17363" spans="1:9" ht="15" thickBot="1" x14ac:dyDescent="0.4">
      <c r="A17363" s="2">
        <v>579.8666667</v>
      </c>
      <c r="B17363" s="2">
        <v>0</v>
      </c>
      <c r="C17363" s="2">
        <v>1.6551909119999999</v>
      </c>
      <c r="D17363" s="2">
        <v>4.2144142809999998</v>
      </c>
      <c r="E17363" s="2">
        <v>0.39274518390000002</v>
      </c>
      <c r="F17363" s="2">
        <v>74.804531679999997</v>
      </c>
      <c r="G17363" s="2">
        <v>30.069605639999999</v>
      </c>
      <c r="H17363" s="2">
        <v>66.61672446</v>
      </c>
      <c r="I17363" s="2">
        <v>57.187873369999998</v>
      </c>
    </row>
    <row r="17364" spans="1:9" ht="15" thickBot="1" x14ac:dyDescent="0.4">
      <c r="A17364" s="2">
        <v>579.9</v>
      </c>
      <c r="B17364" s="2">
        <v>0</v>
      </c>
      <c r="C17364" s="2">
        <v>1.6486797230000001</v>
      </c>
      <c r="D17364" s="2">
        <v>4.7293557340000003</v>
      </c>
      <c r="E17364" s="2">
        <v>0.34860556409999999</v>
      </c>
      <c r="F17364" s="2">
        <v>74.225332679999994</v>
      </c>
      <c r="G17364" s="2">
        <v>30.07545013</v>
      </c>
      <c r="H17364" s="2">
        <v>66.656685850000002</v>
      </c>
      <c r="I17364" s="2">
        <v>57.327191910000003</v>
      </c>
    </row>
    <row r="17365" spans="1:9" ht="15" thickBot="1" x14ac:dyDescent="0.4">
      <c r="A17365" s="2">
        <v>579.93333329999996</v>
      </c>
      <c r="B17365" s="2">
        <v>0</v>
      </c>
      <c r="C17365" s="2">
        <v>1.654137958</v>
      </c>
      <c r="D17365" s="2">
        <v>5.6904568759999998</v>
      </c>
      <c r="E17365" s="2">
        <v>0.29068631810000001</v>
      </c>
      <c r="F17365" s="2">
        <v>73.545010309999995</v>
      </c>
      <c r="G17365" s="2">
        <v>30.07545013</v>
      </c>
      <c r="H17365" s="2">
        <v>66.596745679999998</v>
      </c>
      <c r="I17365" s="2">
        <v>57.285728059999997</v>
      </c>
    </row>
    <row r="17366" spans="1:9" ht="15" thickBot="1" x14ac:dyDescent="0.4">
      <c r="A17366" s="2">
        <v>579.96666670000002</v>
      </c>
      <c r="B17366" s="2">
        <v>0</v>
      </c>
      <c r="C17366" s="2">
        <v>1.6760187900000001</v>
      </c>
      <c r="D17366" s="2">
        <v>6.6748274849999998</v>
      </c>
      <c r="E17366" s="2">
        <v>0.25109544690000002</v>
      </c>
      <c r="F17366" s="2">
        <v>72.76134175</v>
      </c>
      <c r="G17366" s="2">
        <v>30.07106675</v>
      </c>
      <c r="H17366" s="2">
        <v>66.58675676</v>
      </c>
      <c r="I17366" s="2">
        <v>56.962310019999997</v>
      </c>
    </row>
    <row r="17367" spans="1:9" ht="15" thickBot="1" x14ac:dyDescent="0.4">
      <c r="A17367" s="2">
        <v>580</v>
      </c>
      <c r="B17367" s="2">
        <v>0</v>
      </c>
      <c r="C17367" s="2">
        <v>1.714075797</v>
      </c>
      <c r="D17367" s="2">
        <v>7.5657761639999999</v>
      </c>
      <c r="E17367" s="2">
        <v>0.22655650390000001</v>
      </c>
      <c r="F17367" s="2">
        <v>72.011912989999999</v>
      </c>
      <c r="G17367" s="2">
        <v>30.073989000000001</v>
      </c>
      <c r="H17367" s="2">
        <v>66.656685850000002</v>
      </c>
      <c r="I17367" s="2">
        <v>57.09499434</v>
      </c>
    </row>
    <row r="17368" spans="1:9" ht="15" thickBot="1" x14ac:dyDescent="0.4">
      <c r="A17368" s="2">
        <v>580.03333329999998</v>
      </c>
      <c r="B17368" s="2">
        <v>0</v>
      </c>
      <c r="C17368" s="2">
        <v>1.7702598650000001</v>
      </c>
      <c r="D17368" s="2">
        <v>8.0324962129999999</v>
      </c>
      <c r="E17368" s="2">
        <v>0.22038726419999999</v>
      </c>
      <c r="F17368" s="2">
        <v>71.788199070000005</v>
      </c>
      <c r="G17368" s="2">
        <v>30.073989000000001</v>
      </c>
      <c r="H17368" s="2">
        <v>66.60673491</v>
      </c>
      <c r="I17368" s="2">
        <v>57.096652900000002</v>
      </c>
    </row>
    <row r="17369" spans="1:9" ht="15" thickBot="1" x14ac:dyDescent="0.4">
      <c r="A17369" s="2">
        <v>580.06666670000004</v>
      </c>
      <c r="B17369" s="2">
        <v>0</v>
      </c>
      <c r="C17369" s="2">
        <v>1.8401464519999999</v>
      </c>
      <c r="D17369" s="2">
        <v>8.0818709309999992</v>
      </c>
      <c r="E17369" s="2">
        <v>0.22768817620000001</v>
      </c>
      <c r="F17369" s="2">
        <v>72.105052189999995</v>
      </c>
      <c r="G17369" s="2">
        <v>30.07545013</v>
      </c>
      <c r="H17369" s="2">
        <v>66.58675676</v>
      </c>
      <c r="I17369" s="2">
        <v>57.091677230000002</v>
      </c>
    </row>
    <row r="17370" spans="1:9" ht="15" thickBot="1" x14ac:dyDescent="0.4">
      <c r="A17370" s="2">
        <v>580.1</v>
      </c>
      <c r="B17370" s="2">
        <v>0</v>
      </c>
      <c r="C17370" s="2">
        <v>1.9228837489999999</v>
      </c>
      <c r="D17370" s="2">
        <v>7.7948301200000003</v>
      </c>
      <c r="E17370" s="2">
        <v>0.24668706300000001</v>
      </c>
      <c r="F17370" s="2">
        <v>72.816155550000005</v>
      </c>
      <c r="G17370" s="2">
        <v>30.078372430000002</v>
      </c>
      <c r="H17370" s="2">
        <v>66.576768169999994</v>
      </c>
      <c r="I17370" s="2">
        <v>57.161336509999998</v>
      </c>
    </row>
    <row r="17371" spans="1:9" ht="15" thickBot="1" x14ac:dyDescent="0.4">
      <c r="A17371" s="2">
        <v>580.1333333</v>
      </c>
      <c r="B17371" s="2">
        <v>0</v>
      </c>
      <c r="C17371" s="2">
        <v>2.0159195009999999</v>
      </c>
      <c r="D17371" s="2">
        <v>7.4868404740000001</v>
      </c>
      <c r="E17371" s="2">
        <v>0.26926171440000002</v>
      </c>
      <c r="F17371" s="2">
        <v>72.94965947</v>
      </c>
      <c r="G17371" s="2">
        <v>30.076911280000001</v>
      </c>
      <c r="H17371" s="2">
        <v>66.58675676</v>
      </c>
      <c r="I17371" s="2">
        <v>57.045237720000003</v>
      </c>
    </row>
    <row r="17372" spans="1:9" ht="15" thickBot="1" x14ac:dyDescent="0.4">
      <c r="A17372" s="2">
        <v>580.16666669999995</v>
      </c>
      <c r="B17372" s="2">
        <v>0</v>
      </c>
      <c r="C17372" s="2">
        <v>2.1196051759999999</v>
      </c>
      <c r="D17372" s="2">
        <v>7.1724797230000004</v>
      </c>
      <c r="E17372" s="2">
        <v>0.29551915899999998</v>
      </c>
      <c r="F17372" s="2">
        <v>73.270273250000002</v>
      </c>
      <c r="G17372" s="2">
        <v>30.07545013</v>
      </c>
      <c r="H17372" s="2">
        <v>66.5667799</v>
      </c>
      <c r="I17372" s="2">
        <v>57.340460350000001</v>
      </c>
    </row>
    <row r="17373" spans="1:9" ht="15" thickBot="1" x14ac:dyDescent="0.4">
      <c r="A17373" s="2">
        <v>580.20000000000005</v>
      </c>
      <c r="B17373" s="2">
        <v>0</v>
      </c>
      <c r="C17373" s="2">
        <v>2.2328182480000001</v>
      </c>
      <c r="D17373" s="2">
        <v>6.990714949</v>
      </c>
      <c r="E17373" s="2">
        <v>0.31939769600000001</v>
      </c>
      <c r="F17373" s="2">
        <v>73.016870710000006</v>
      </c>
      <c r="G17373" s="2">
        <v>30.07106675</v>
      </c>
      <c r="H17373" s="2">
        <v>66.626714329999999</v>
      </c>
      <c r="I17373" s="2">
        <v>57.081725910000003</v>
      </c>
    </row>
    <row r="17374" spans="1:9" ht="15" thickBot="1" x14ac:dyDescent="0.4">
      <c r="A17374" s="2">
        <v>580.23333330000003</v>
      </c>
      <c r="B17374" s="2">
        <v>0</v>
      </c>
      <c r="C17374" s="2">
        <v>2.3570076059999998</v>
      </c>
      <c r="D17374" s="2">
        <v>6.8423766820000003</v>
      </c>
      <c r="E17374" s="2">
        <v>0.34447206219999998</v>
      </c>
      <c r="F17374" s="2">
        <v>73.043974689999999</v>
      </c>
      <c r="G17374" s="2">
        <v>30.072527869999998</v>
      </c>
      <c r="H17374" s="2">
        <v>66.686660239999995</v>
      </c>
      <c r="I17374" s="2">
        <v>57.119872649999998</v>
      </c>
    </row>
    <row r="17375" spans="1:9" ht="15" thickBot="1" x14ac:dyDescent="0.4">
      <c r="A17375" s="2">
        <v>580.26666669999997</v>
      </c>
      <c r="B17375" s="2">
        <v>0</v>
      </c>
      <c r="C17375" s="2">
        <v>2.4921754530000002</v>
      </c>
      <c r="D17375" s="2">
        <v>6.5823761120000004</v>
      </c>
      <c r="E17375" s="2">
        <v>0.37861334720000001</v>
      </c>
      <c r="F17375" s="2">
        <v>72.223876259999997</v>
      </c>
      <c r="G17375" s="2">
        <v>30.07983359</v>
      </c>
      <c r="H17375" s="2">
        <v>66.536816990000005</v>
      </c>
      <c r="I17375" s="2">
        <v>57.12650687</v>
      </c>
    </row>
    <row r="17376" spans="1:9" ht="15" thickBot="1" x14ac:dyDescent="0.4">
      <c r="A17376" s="2">
        <v>580.29999999999995</v>
      </c>
      <c r="B17376" s="2">
        <v>0</v>
      </c>
      <c r="C17376" s="2">
        <v>2.6321402250000001</v>
      </c>
      <c r="D17376" s="2">
        <v>6.1267415679999999</v>
      </c>
      <c r="E17376" s="2">
        <v>0.4296150239</v>
      </c>
      <c r="F17376" s="2">
        <v>72.561271559999994</v>
      </c>
      <c r="G17376" s="2">
        <v>30.07545013</v>
      </c>
      <c r="H17376" s="2">
        <v>66.636704510000001</v>
      </c>
      <c r="I17376" s="2">
        <v>57.121531210000001</v>
      </c>
    </row>
    <row r="17377" spans="1:9" ht="15" thickBot="1" x14ac:dyDescent="0.4">
      <c r="A17377" s="2">
        <v>580.33333330000005</v>
      </c>
      <c r="B17377" s="2">
        <v>0</v>
      </c>
      <c r="C17377" s="2">
        <v>2.7748733099999998</v>
      </c>
      <c r="D17377" s="2">
        <v>5.4691296100000004</v>
      </c>
      <c r="E17377" s="2">
        <v>0.50737018649999999</v>
      </c>
      <c r="F17377" s="2">
        <v>72.867000910000002</v>
      </c>
      <c r="G17377" s="2">
        <v>30.07545013</v>
      </c>
      <c r="H17377" s="2">
        <v>66.5667799</v>
      </c>
      <c r="I17377" s="2">
        <v>57.041920609999998</v>
      </c>
    </row>
    <row r="17378" spans="1:9" ht="15" thickBot="1" x14ac:dyDescent="0.4">
      <c r="A17378" s="2">
        <v>580.3666667</v>
      </c>
      <c r="B17378" s="2">
        <v>0</v>
      </c>
      <c r="C17378" s="2">
        <v>2.91581175</v>
      </c>
      <c r="D17378" s="2">
        <v>4.7016828930000001</v>
      </c>
      <c r="E17378" s="2">
        <v>0.62016342150000003</v>
      </c>
      <c r="F17378" s="2">
        <v>72.758380700000004</v>
      </c>
      <c r="G17378" s="2">
        <v>30.07545013</v>
      </c>
      <c r="H17378" s="2">
        <v>66.5667799</v>
      </c>
      <c r="I17378" s="2">
        <v>57.242605650000002</v>
      </c>
    </row>
    <row r="17379" spans="1:9" ht="15" thickBot="1" x14ac:dyDescent="0.4">
      <c r="A17379" s="2">
        <v>580.4</v>
      </c>
      <c r="B17379" s="2">
        <v>0</v>
      </c>
      <c r="C17379" s="2">
        <v>3.0505275100000002</v>
      </c>
      <c r="D17379" s="2">
        <v>3.9914864759999999</v>
      </c>
      <c r="E17379" s="2">
        <v>0.76425851079999996</v>
      </c>
      <c r="F17379" s="2">
        <v>72.933938119999993</v>
      </c>
      <c r="G17379" s="2">
        <v>30.072527869999998</v>
      </c>
      <c r="H17379" s="2">
        <v>66.546804309999999</v>
      </c>
      <c r="I17379" s="2">
        <v>57.217727340000003</v>
      </c>
    </row>
    <row r="17380" spans="1:9" ht="15" thickBot="1" x14ac:dyDescent="0.4">
      <c r="A17380" s="2">
        <v>580.43333329999996</v>
      </c>
      <c r="B17380" s="2">
        <v>0</v>
      </c>
      <c r="C17380" s="2">
        <v>3.1760382229999999</v>
      </c>
      <c r="D17380" s="2">
        <v>3.4288291179999999</v>
      </c>
      <c r="E17380" s="2">
        <v>0.9262748636</v>
      </c>
      <c r="F17380" s="2">
        <v>72.706127949999996</v>
      </c>
      <c r="G17380" s="2">
        <v>30.07106675</v>
      </c>
      <c r="H17380" s="2">
        <v>66.636704510000001</v>
      </c>
      <c r="I17380" s="2">
        <v>56.988846879999997</v>
      </c>
    </row>
    <row r="17381" spans="1:9" ht="15" thickBot="1" x14ac:dyDescent="0.4">
      <c r="A17381" s="2">
        <v>580.46666670000002</v>
      </c>
      <c r="B17381" s="2">
        <v>0</v>
      </c>
      <c r="C17381" s="2">
        <v>3.294629397</v>
      </c>
      <c r="D17381" s="2">
        <v>3.1124508259999999</v>
      </c>
      <c r="E17381" s="2">
        <v>1.058532193</v>
      </c>
      <c r="F17381" s="2">
        <v>72.967591609999999</v>
      </c>
      <c r="G17381" s="2">
        <v>30.076911280000001</v>
      </c>
      <c r="H17381" s="2">
        <v>66.676668449999994</v>
      </c>
      <c r="I17381" s="2">
        <v>57.20445891</v>
      </c>
    </row>
    <row r="17382" spans="1:9" ht="15" thickBot="1" x14ac:dyDescent="0.4">
      <c r="A17382" s="2">
        <v>580.5</v>
      </c>
      <c r="B17382" s="2">
        <v>0</v>
      </c>
      <c r="C17382" s="2">
        <v>3.4025021660000001</v>
      </c>
      <c r="D17382" s="2">
        <v>3.0139777919999999</v>
      </c>
      <c r="E17382" s="2">
        <v>1.128907511</v>
      </c>
      <c r="F17382" s="2">
        <v>72.681090220000002</v>
      </c>
      <c r="G17382" s="2">
        <v>30.07106675</v>
      </c>
      <c r="H17382" s="2">
        <v>66.646695019999996</v>
      </c>
      <c r="I17382" s="2">
        <v>57.040262060000003</v>
      </c>
    </row>
    <row r="17383" spans="1:9" ht="15" thickBot="1" x14ac:dyDescent="0.4">
      <c r="A17383" s="2">
        <v>580.53333329999998</v>
      </c>
      <c r="B17383" s="2">
        <v>0</v>
      </c>
      <c r="C17383" s="2">
        <v>3.5010776109999999</v>
      </c>
      <c r="D17383" s="2">
        <v>3.1181162470000001</v>
      </c>
      <c r="E17383" s="2">
        <v>1.1228181800000001</v>
      </c>
      <c r="F17383" s="2">
        <v>73.257909060000003</v>
      </c>
      <c r="G17383" s="2">
        <v>30.073989000000001</v>
      </c>
      <c r="H17383" s="2">
        <v>66.60673491</v>
      </c>
      <c r="I17383" s="2">
        <v>57.305630710000003</v>
      </c>
    </row>
    <row r="17384" spans="1:9" ht="15" thickBot="1" x14ac:dyDescent="0.4">
      <c r="A17384" s="2">
        <v>580.56666670000004</v>
      </c>
      <c r="B17384" s="2">
        <v>0</v>
      </c>
      <c r="C17384" s="2">
        <v>3.5904254760000001</v>
      </c>
      <c r="D17384" s="2">
        <v>3.394180091</v>
      </c>
      <c r="E17384" s="2">
        <v>1.0578182</v>
      </c>
      <c r="F17384" s="2">
        <v>73.115156760000005</v>
      </c>
      <c r="G17384" s="2">
        <v>30.073989000000001</v>
      </c>
      <c r="H17384" s="2">
        <v>66.60673491</v>
      </c>
      <c r="I17384" s="2">
        <v>57.035286399999997</v>
      </c>
    </row>
    <row r="17385" spans="1:9" ht="15" thickBot="1" x14ac:dyDescent="0.4">
      <c r="A17385" s="2">
        <v>580.6</v>
      </c>
      <c r="B17385" s="2">
        <v>0</v>
      </c>
      <c r="C17385" s="2">
        <v>3.671180487</v>
      </c>
      <c r="D17385" s="2">
        <v>3.8180074830000001</v>
      </c>
      <c r="E17385" s="2">
        <v>0.96154355469999997</v>
      </c>
      <c r="F17385" s="2">
        <v>73.73396674</v>
      </c>
      <c r="G17385" s="2">
        <v>30.072527869999998</v>
      </c>
      <c r="H17385" s="2">
        <v>66.626714329999999</v>
      </c>
      <c r="I17385" s="2">
        <v>57.144750960000003</v>
      </c>
    </row>
    <row r="17386" spans="1:9" ht="15" thickBot="1" x14ac:dyDescent="0.4">
      <c r="A17386" s="2">
        <v>580.6333333</v>
      </c>
      <c r="B17386" s="2">
        <v>0</v>
      </c>
      <c r="C17386" s="2">
        <v>3.7406796670000002</v>
      </c>
      <c r="D17386" s="2">
        <v>4.2774907710000001</v>
      </c>
      <c r="E17386" s="2">
        <v>0.87450327009999995</v>
      </c>
      <c r="F17386" s="2">
        <v>73.690067119999995</v>
      </c>
      <c r="G17386" s="2">
        <v>30.07545013</v>
      </c>
      <c r="H17386" s="2">
        <v>66.556791939999997</v>
      </c>
      <c r="I17386" s="2">
        <v>57.18953192</v>
      </c>
    </row>
    <row r="17387" spans="1:9" ht="15" thickBot="1" x14ac:dyDescent="0.4">
      <c r="A17387" s="2">
        <v>580.66666669999995</v>
      </c>
      <c r="B17387" s="2">
        <v>0</v>
      </c>
      <c r="C17387" s="2">
        <v>3.796478757</v>
      </c>
      <c r="D17387" s="2">
        <v>4.6752277270000002</v>
      </c>
      <c r="E17387" s="2">
        <v>0.81204146150000001</v>
      </c>
      <c r="F17387" s="2">
        <v>73.931706980000001</v>
      </c>
      <c r="G17387" s="2">
        <v>30.072527869999998</v>
      </c>
      <c r="H17387" s="2">
        <v>66.58675676</v>
      </c>
      <c r="I17387" s="2">
        <v>57.252556980000001</v>
      </c>
    </row>
    <row r="17388" spans="1:9" ht="15" thickBot="1" x14ac:dyDescent="0.4">
      <c r="A17388" s="2">
        <v>580.70000000000005</v>
      </c>
      <c r="B17388" s="2">
        <v>0</v>
      </c>
      <c r="C17388" s="2">
        <v>3.8385999019999999</v>
      </c>
      <c r="D17388" s="2">
        <v>4.9103288230000004</v>
      </c>
      <c r="E17388" s="2">
        <v>0.78173988760000002</v>
      </c>
      <c r="F17388" s="2">
        <v>73.381789850000004</v>
      </c>
      <c r="G17388" s="2">
        <v>30.07545013</v>
      </c>
      <c r="H17388" s="2">
        <v>66.636704510000001</v>
      </c>
      <c r="I17388" s="2">
        <v>57.202800359999998</v>
      </c>
    </row>
    <row r="17389" spans="1:9" ht="15" thickBot="1" x14ac:dyDescent="0.4">
      <c r="A17389" s="2">
        <v>580.73333330000003</v>
      </c>
      <c r="B17389" s="2">
        <v>0</v>
      </c>
      <c r="C17389" s="2">
        <v>3.864791775</v>
      </c>
      <c r="D17389" s="2">
        <v>4.943424952</v>
      </c>
      <c r="E17389" s="2">
        <v>0.78180448020000004</v>
      </c>
      <c r="F17389" s="2">
        <v>72.823567010000005</v>
      </c>
      <c r="G17389" s="2">
        <v>30.072527869999998</v>
      </c>
      <c r="H17389" s="2">
        <v>66.516843320000007</v>
      </c>
      <c r="I17389" s="2">
        <v>57.099969999999999</v>
      </c>
    </row>
    <row r="17390" spans="1:9" ht="15" thickBot="1" x14ac:dyDescent="0.4">
      <c r="A17390" s="2">
        <v>580.76666669999997</v>
      </c>
      <c r="B17390" s="2">
        <v>0</v>
      </c>
      <c r="C17390" s="2">
        <v>3.8789026039999999</v>
      </c>
      <c r="D17390" s="2">
        <v>4.9108491499999998</v>
      </c>
      <c r="E17390" s="2">
        <v>0.78986392900000002</v>
      </c>
      <c r="F17390" s="2">
        <v>72.227843539999995</v>
      </c>
      <c r="G17390" s="2">
        <v>30.07545013</v>
      </c>
      <c r="H17390" s="2">
        <v>66.636704510000001</v>
      </c>
      <c r="I17390" s="2">
        <v>57.002115310000001</v>
      </c>
    </row>
    <row r="17391" spans="1:9" ht="15" thickBot="1" x14ac:dyDescent="0.4">
      <c r="A17391" s="2">
        <v>580.79999999999995</v>
      </c>
      <c r="B17391" s="2">
        <v>0</v>
      </c>
      <c r="C17391" s="2">
        <v>3.8830938189999999</v>
      </c>
      <c r="D17391" s="2">
        <v>4.8492407059999998</v>
      </c>
      <c r="E17391" s="2">
        <v>0.80076326460000002</v>
      </c>
      <c r="F17391" s="2">
        <v>72.249522920000004</v>
      </c>
      <c r="G17391" s="2">
        <v>30.07545013</v>
      </c>
      <c r="H17391" s="2">
        <v>66.5667799</v>
      </c>
      <c r="I17391" s="2">
        <v>57.12650687</v>
      </c>
    </row>
    <row r="17392" spans="1:9" ht="15" thickBot="1" x14ac:dyDescent="0.4">
      <c r="A17392" s="2">
        <v>580.83333330000005</v>
      </c>
      <c r="B17392" s="2">
        <v>0</v>
      </c>
      <c r="C17392" s="2">
        <v>3.883372515</v>
      </c>
      <c r="D17392" s="2">
        <v>4.8909987309999998</v>
      </c>
      <c r="E17392" s="2">
        <v>0.79398354579999997</v>
      </c>
      <c r="F17392" s="2">
        <v>72.987380599999995</v>
      </c>
      <c r="G17392" s="2">
        <v>30.07106675</v>
      </c>
      <c r="H17392" s="2">
        <v>66.526829989999996</v>
      </c>
      <c r="I17392" s="2">
        <v>57.114896989999998</v>
      </c>
    </row>
    <row r="17393" spans="1:9" ht="15" thickBot="1" x14ac:dyDescent="0.4">
      <c r="A17393" s="2">
        <v>580.8666667</v>
      </c>
      <c r="B17393" s="2">
        <v>0</v>
      </c>
      <c r="C17393" s="2">
        <v>3.8754180960000002</v>
      </c>
      <c r="D17393" s="2">
        <v>4.950157398</v>
      </c>
      <c r="E17393" s="2">
        <v>0.78288785270000005</v>
      </c>
      <c r="F17393" s="2">
        <v>73.453077609999994</v>
      </c>
      <c r="G17393" s="2">
        <v>30.07545013</v>
      </c>
      <c r="H17393" s="2">
        <v>66.636704510000001</v>
      </c>
      <c r="I17393" s="2">
        <v>57.172946379999999</v>
      </c>
    </row>
    <row r="17394" spans="1:9" ht="15" thickBot="1" x14ac:dyDescent="0.4">
      <c r="A17394" s="2">
        <v>580.9</v>
      </c>
      <c r="B17394" s="2">
        <v>0</v>
      </c>
      <c r="C17394" s="2">
        <v>3.8584358399999998</v>
      </c>
      <c r="D17394" s="2">
        <v>4.9265653079999998</v>
      </c>
      <c r="E17394" s="2">
        <v>0.78318982869999998</v>
      </c>
      <c r="F17394" s="2">
        <v>73.477908170000006</v>
      </c>
      <c r="G17394" s="2">
        <v>30.073989000000001</v>
      </c>
      <c r="H17394" s="2">
        <v>66.726630560000004</v>
      </c>
      <c r="I17394" s="2">
        <v>57.289045170000001</v>
      </c>
    </row>
    <row r="17395" spans="1:9" ht="15" thickBot="1" x14ac:dyDescent="0.4">
      <c r="A17395" s="2">
        <v>580.93333329999996</v>
      </c>
      <c r="B17395" s="2">
        <v>0</v>
      </c>
      <c r="C17395" s="2">
        <v>3.8318027520000002</v>
      </c>
      <c r="D17395" s="2">
        <v>4.7877850200000003</v>
      </c>
      <c r="E17395" s="2">
        <v>0.80032890710000004</v>
      </c>
      <c r="F17395" s="2">
        <v>72.738633800000002</v>
      </c>
      <c r="G17395" s="2">
        <v>30.078372430000002</v>
      </c>
      <c r="H17395" s="2">
        <v>66.626714329999999</v>
      </c>
      <c r="I17395" s="2">
        <v>57.086701570000002</v>
      </c>
    </row>
    <row r="17396" spans="1:9" ht="15" thickBot="1" x14ac:dyDescent="0.4">
      <c r="A17396" s="2">
        <v>580.96666670000002</v>
      </c>
      <c r="B17396" s="2">
        <v>0</v>
      </c>
      <c r="C17396" s="2">
        <v>3.7930719819999998</v>
      </c>
      <c r="D17396" s="2">
        <v>4.7046913630000002</v>
      </c>
      <c r="E17396" s="2">
        <v>0.80623184179999996</v>
      </c>
      <c r="F17396" s="2">
        <v>71.82176389</v>
      </c>
      <c r="G17396" s="2">
        <v>30.072527869999998</v>
      </c>
      <c r="H17396" s="2">
        <v>66.486885200000003</v>
      </c>
      <c r="I17396" s="2">
        <v>57.096652900000002</v>
      </c>
    </row>
    <row r="17397" spans="1:9" ht="15" thickBot="1" x14ac:dyDescent="0.4">
      <c r="A17397" s="2">
        <v>581</v>
      </c>
      <c r="B17397" s="2">
        <v>0</v>
      </c>
      <c r="C17397" s="2">
        <v>3.7446382659999999</v>
      </c>
      <c r="D17397" s="2">
        <v>4.636604996</v>
      </c>
      <c r="E17397" s="2">
        <v>0.80762503370000005</v>
      </c>
      <c r="F17397" s="2">
        <v>70.95247123</v>
      </c>
      <c r="G17397" s="2">
        <v>30.072527869999998</v>
      </c>
      <c r="H17397" s="2">
        <v>66.58675676</v>
      </c>
      <c r="I17397" s="2">
        <v>56.940748810000002</v>
      </c>
    </row>
    <row r="17398" spans="1:9" ht="15" thickBot="1" x14ac:dyDescent="0.4">
      <c r="A17398" s="2">
        <v>581.03333329999998</v>
      </c>
      <c r="B17398" s="2">
        <v>0</v>
      </c>
      <c r="C17398" s="2">
        <v>3.6882204330000001</v>
      </c>
      <c r="D17398" s="2">
        <v>4.6841201720000001</v>
      </c>
      <c r="E17398" s="2">
        <v>0.78738808930000004</v>
      </c>
      <c r="F17398" s="2">
        <v>71.213830279999996</v>
      </c>
      <c r="G17398" s="2">
        <v>30.072527869999998</v>
      </c>
      <c r="H17398" s="2">
        <v>66.5667799</v>
      </c>
      <c r="I17398" s="2">
        <v>56.967285680000003</v>
      </c>
    </row>
    <row r="17399" spans="1:9" ht="15" thickBot="1" x14ac:dyDescent="0.4">
      <c r="A17399" s="2">
        <v>581.06666670000004</v>
      </c>
      <c r="B17399" s="2">
        <v>0</v>
      </c>
      <c r="C17399" s="2">
        <v>3.6279685590000001</v>
      </c>
      <c r="D17399" s="2">
        <v>4.7493556210000003</v>
      </c>
      <c r="E17399" s="2">
        <v>0.7638864823</v>
      </c>
      <c r="F17399" s="2">
        <v>71.783812389999994</v>
      </c>
      <c r="G17399" s="2">
        <v>30.072527869999998</v>
      </c>
      <c r="H17399" s="2">
        <v>66.58675676</v>
      </c>
      <c r="I17399" s="2">
        <v>57.078408799999998</v>
      </c>
    </row>
    <row r="17400" spans="1:9" ht="15" thickBot="1" x14ac:dyDescent="0.4">
      <c r="A17400" s="2">
        <v>581.1</v>
      </c>
      <c r="B17400" s="2">
        <v>0</v>
      </c>
      <c r="C17400" s="2">
        <v>3.5630404379999998</v>
      </c>
      <c r="D17400" s="2">
        <v>4.6300208459999999</v>
      </c>
      <c r="E17400" s="2">
        <v>0.76955170539999995</v>
      </c>
      <c r="F17400" s="2">
        <v>72.803692150000003</v>
      </c>
      <c r="G17400" s="2">
        <v>30.073989000000001</v>
      </c>
      <c r="H17400" s="2">
        <v>66.58675676</v>
      </c>
      <c r="I17400" s="2">
        <v>57.176263489999997</v>
      </c>
    </row>
    <row r="17401" spans="1:9" ht="15" thickBot="1" x14ac:dyDescent="0.4">
      <c r="A17401" s="2">
        <v>581.1333333</v>
      </c>
      <c r="B17401" s="2">
        <v>0</v>
      </c>
      <c r="C17401" s="2">
        <v>3.4987137060000002</v>
      </c>
      <c r="D17401" s="2">
        <v>4.1892187119999997</v>
      </c>
      <c r="E17401" s="2">
        <v>0.8351709343</v>
      </c>
      <c r="F17401" s="2">
        <v>73.492485720000005</v>
      </c>
      <c r="G17401" s="2">
        <v>30.07545013</v>
      </c>
      <c r="H17401" s="2">
        <v>66.60673491</v>
      </c>
      <c r="I17401" s="2">
        <v>57.164653610000002</v>
      </c>
    </row>
    <row r="17402" spans="1:9" ht="15" thickBot="1" x14ac:dyDescent="0.4">
      <c r="A17402" s="2">
        <v>581.16666669999995</v>
      </c>
      <c r="B17402" s="2">
        <v>0</v>
      </c>
      <c r="C17402" s="2">
        <v>3.4386147789999999</v>
      </c>
      <c r="D17402" s="2">
        <v>3.6214092980000001</v>
      </c>
      <c r="E17402" s="2">
        <v>0.94952392730000001</v>
      </c>
      <c r="F17402" s="2">
        <v>73.189772649999995</v>
      </c>
      <c r="G17402" s="2">
        <v>30.069605639999999</v>
      </c>
      <c r="H17402" s="2">
        <v>66.526829989999996</v>
      </c>
      <c r="I17402" s="2">
        <v>57.209434569999999</v>
      </c>
    </row>
    <row r="17403" spans="1:9" ht="15" thickBot="1" x14ac:dyDescent="0.4">
      <c r="A17403" s="2">
        <v>581.20000000000005</v>
      </c>
      <c r="B17403" s="2">
        <v>0</v>
      </c>
      <c r="C17403" s="2">
        <v>3.3846489769999999</v>
      </c>
      <c r="D17403" s="2">
        <v>3.1065603190000002</v>
      </c>
      <c r="E17403" s="2">
        <v>1.089516581</v>
      </c>
      <c r="F17403" s="2">
        <v>72.557036289999999</v>
      </c>
      <c r="G17403" s="2">
        <v>30.07545013</v>
      </c>
      <c r="H17403" s="2">
        <v>66.476899790000004</v>
      </c>
      <c r="I17403" s="2">
        <v>57.161336509999998</v>
      </c>
    </row>
    <row r="17404" spans="1:9" ht="15" thickBot="1" x14ac:dyDescent="0.4">
      <c r="A17404" s="2">
        <v>581.23333330000003</v>
      </c>
      <c r="B17404" s="2">
        <v>0</v>
      </c>
      <c r="C17404" s="2">
        <v>3.337180638</v>
      </c>
      <c r="D17404" s="2">
        <v>2.8980258509999999</v>
      </c>
      <c r="E17404" s="2">
        <v>1.1515358419999999</v>
      </c>
      <c r="F17404" s="2">
        <v>71.72094079</v>
      </c>
      <c r="G17404" s="2">
        <v>30.073989000000001</v>
      </c>
      <c r="H17404" s="2">
        <v>66.5667799</v>
      </c>
      <c r="I17404" s="2">
        <v>56.963968569999999</v>
      </c>
    </row>
    <row r="17405" spans="1:9" ht="15" thickBot="1" x14ac:dyDescent="0.4">
      <c r="A17405" s="2">
        <v>581.26666669999997</v>
      </c>
      <c r="B17405" s="2">
        <v>0</v>
      </c>
      <c r="C17405" s="2">
        <v>3.2943043759999999</v>
      </c>
      <c r="D17405" s="2">
        <v>3.1526780310000002</v>
      </c>
      <c r="E17405" s="2">
        <v>1.0449225529999999</v>
      </c>
      <c r="F17405" s="2">
        <v>71.60784022</v>
      </c>
      <c r="G17405" s="2">
        <v>30.069605639999999</v>
      </c>
      <c r="H17405" s="2">
        <v>66.536816990000005</v>
      </c>
      <c r="I17405" s="2">
        <v>57.026993619999999</v>
      </c>
    </row>
    <row r="17406" spans="1:9" ht="15" thickBot="1" x14ac:dyDescent="0.4">
      <c r="A17406" s="2">
        <v>581.29999999999995</v>
      </c>
      <c r="B17406" s="2">
        <v>0</v>
      </c>
      <c r="C17406" s="2">
        <v>3.258230271</v>
      </c>
      <c r="D17406" s="2">
        <v>3.8681301709999998</v>
      </c>
      <c r="E17406" s="2">
        <v>0.84232694539999997</v>
      </c>
      <c r="F17406" s="2">
        <v>71.669732490000001</v>
      </c>
      <c r="G17406" s="2">
        <v>30.07545013</v>
      </c>
      <c r="H17406" s="2">
        <v>66.556791939999997</v>
      </c>
      <c r="I17406" s="2">
        <v>56.993822539999996</v>
      </c>
    </row>
    <row r="17407" spans="1:9" ht="15" thickBot="1" x14ac:dyDescent="0.4">
      <c r="A17407" s="2">
        <v>581.33333330000005</v>
      </c>
      <c r="B17407" s="2">
        <v>0</v>
      </c>
      <c r="C17407" s="2">
        <v>3.2298032390000002</v>
      </c>
      <c r="D17407" s="2">
        <v>4.8090304289999999</v>
      </c>
      <c r="E17407" s="2">
        <v>0.67161214449999995</v>
      </c>
      <c r="F17407" s="2">
        <v>71.856824680000003</v>
      </c>
      <c r="G17407" s="2">
        <v>30.072527869999998</v>
      </c>
      <c r="H17407" s="2">
        <v>66.466914709999998</v>
      </c>
      <c r="I17407" s="2">
        <v>57.196166140000003</v>
      </c>
    </row>
    <row r="17408" spans="1:9" ht="15" thickBot="1" x14ac:dyDescent="0.4">
      <c r="A17408" s="2">
        <v>581.3666667</v>
      </c>
      <c r="B17408" s="2">
        <v>0</v>
      </c>
      <c r="C17408" s="2">
        <v>3.213505015</v>
      </c>
      <c r="D17408" s="2">
        <v>5.7575933179999996</v>
      </c>
      <c r="E17408" s="2">
        <v>0.55813337929999995</v>
      </c>
      <c r="F17408" s="2">
        <v>72.206377189999998</v>
      </c>
      <c r="G17408" s="2">
        <v>30.076911280000001</v>
      </c>
      <c r="H17408" s="2">
        <v>66.556791939999997</v>
      </c>
      <c r="I17408" s="2">
        <v>57.116555550000001</v>
      </c>
    </row>
    <row r="17409" spans="1:9" ht="15" thickBot="1" x14ac:dyDescent="0.4">
      <c r="A17409" s="2">
        <v>581.4</v>
      </c>
      <c r="B17409" s="2">
        <v>0</v>
      </c>
      <c r="C17409" s="2">
        <v>3.2130375349999998</v>
      </c>
      <c r="D17409" s="2">
        <v>6.3931038400000002</v>
      </c>
      <c r="E17409" s="2">
        <v>0.50257865589999995</v>
      </c>
      <c r="F17409" s="2">
        <v>72.049455330000001</v>
      </c>
      <c r="G17409" s="2">
        <v>30.07545013</v>
      </c>
      <c r="H17409" s="2">
        <v>66.536816990000005</v>
      </c>
      <c r="I17409" s="2">
        <v>56.942407369999998</v>
      </c>
    </row>
    <row r="17410" spans="1:9" ht="15" thickBot="1" x14ac:dyDescent="0.4">
      <c r="A17410" s="2">
        <v>581.43333329999996</v>
      </c>
      <c r="B17410" s="2">
        <v>0</v>
      </c>
      <c r="C17410" s="2">
        <v>3.2279660099999998</v>
      </c>
      <c r="D17410" s="2">
        <v>6.6138110550000002</v>
      </c>
      <c r="E17410" s="2">
        <v>0.48806444310000002</v>
      </c>
      <c r="F17410" s="2">
        <v>71.562881809999993</v>
      </c>
      <c r="G17410" s="2">
        <v>30.072527869999998</v>
      </c>
      <c r="H17410" s="2">
        <v>66.5667799</v>
      </c>
      <c r="I17410" s="2">
        <v>57.184556260000001</v>
      </c>
    </row>
    <row r="17411" spans="1:9" ht="15" thickBot="1" x14ac:dyDescent="0.4">
      <c r="A17411" s="2">
        <v>581.46666670000002</v>
      </c>
      <c r="B17411" s="2">
        <v>0</v>
      </c>
      <c r="C17411" s="2">
        <v>3.2570019600000002</v>
      </c>
      <c r="D17411" s="2">
        <v>6.389628085</v>
      </c>
      <c r="E17411" s="2">
        <v>0.50973263489999998</v>
      </c>
      <c r="F17411" s="2">
        <v>71.340648389999998</v>
      </c>
      <c r="G17411" s="2">
        <v>30.073989000000001</v>
      </c>
      <c r="H17411" s="2">
        <v>66.596745679999998</v>
      </c>
      <c r="I17411" s="2">
        <v>56.985529769999999</v>
      </c>
    </row>
    <row r="17412" spans="1:9" ht="15" thickBot="1" x14ac:dyDescent="0.4">
      <c r="A17412" s="2">
        <v>581.5</v>
      </c>
      <c r="B17412" s="2">
        <v>0</v>
      </c>
      <c r="C17412" s="2">
        <v>3.2968334559999999</v>
      </c>
      <c r="D17412" s="2">
        <v>5.907893123</v>
      </c>
      <c r="E17412" s="2">
        <v>0.55803877749999997</v>
      </c>
      <c r="F17412" s="2">
        <v>71.413108930000007</v>
      </c>
      <c r="G17412" s="2">
        <v>30.073989000000001</v>
      </c>
      <c r="H17412" s="2">
        <v>66.546804309999999</v>
      </c>
      <c r="I17412" s="2">
        <v>56.985529769999999</v>
      </c>
    </row>
    <row r="17413" spans="1:9" ht="15" thickBot="1" x14ac:dyDescent="0.4">
      <c r="A17413" s="2">
        <v>581.53333329999998</v>
      </c>
      <c r="B17413" s="2">
        <v>0</v>
      </c>
      <c r="C17413" s="2">
        <v>3.3452505129999999</v>
      </c>
      <c r="D17413" s="2">
        <v>5.473494809</v>
      </c>
      <c r="E17413" s="2">
        <v>0.61117268400000002</v>
      </c>
      <c r="F17413" s="2">
        <v>71.39594769</v>
      </c>
      <c r="G17413" s="2">
        <v>30.078372430000002</v>
      </c>
      <c r="H17413" s="2">
        <v>66.546804309999999</v>
      </c>
      <c r="I17413" s="2">
        <v>57.086701570000002</v>
      </c>
    </row>
    <row r="17414" spans="1:9" ht="15" thickBot="1" x14ac:dyDescent="0.4">
      <c r="A17414" s="2">
        <v>581.56666670000004</v>
      </c>
      <c r="B17414" s="2">
        <v>0</v>
      </c>
      <c r="C17414" s="2">
        <v>3.4003493059999998</v>
      </c>
      <c r="D17414" s="2">
        <v>5.2056704070000004</v>
      </c>
      <c r="E17414" s="2">
        <v>0.65320103659999995</v>
      </c>
      <c r="F17414" s="2">
        <v>71.274713430000006</v>
      </c>
      <c r="G17414" s="2">
        <v>30.069605639999999</v>
      </c>
      <c r="H17414" s="2">
        <v>66.5667799</v>
      </c>
      <c r="I17414" s="2">
        <v>57.000456759999999</v>
      </c>
    </row>
    <row r="17415" spans="1:9" ht="15" thickBot="1" x14ac:dyDescent="0.4">
      <c r="A17415" s="2">
        <v>581.6</v>
      </c>
      <c r="B17415" s="2">
        <v>0</v>
      </c>
      <c r="C17415" s="2">
        <v>3.4627266109999999</v>
      </c>
      <c r="D17415" s="2">
        <v>5.1532249749999997</v>
      </c>
      <c r="E17415" s="2">
        <v>0.67195331619999998</v>
      </c>
      <c r="F17415" s="2">
        <v>71.182379429999997</v>
      </c>
      <c r="G17415" s="2">
        <v>30.072527869999998</v>
      </c>
      <c r="H17415" s="2">
        <v>66.536816990000005</v>
      </c>
      <c r="I17415" s="2">
        <v>57.136458189999999</v>
      </c>
    </row>
    <row r="17416" spans="1:9" ht="15" thickBot="1" x14ac:dyDescent="0.4">
      <c r="A17416" s="2">
        <v>581.6333333</v>
      </c>
      <c r="B17416" s="2">
        <v>0</v>
      </c>
      <c r="C17416" s="2">
        <v>3.5290630439999999</v>
      </c>
      <c r="D17416" s="2">
        <v>5.2296485739999996</v>
      </c>
      <c r="E17416" s="2">
        <v>0.67481839239999997</v>
      </c>
      <c r="F17416" s="2">
        <v>71.100440219999996</v>
      </c>
      <c r="G17416" s="2">
        <v>30.07106675</v>
      </c>
      <c r="H17416" s="2">
        <v>66.5667799</v>
      </c>
      <c r="I17416" s="2">
        <v>56.925821829999997</v>
      </c>
    </row>
    <row r="17417" spans="1:9" ht="15" thickBot="1" x14ac:dyDescent="0.4">
      <c r="A17417" s="2">
        <v>581.66666669999995</v>
      </c>
      <c r="B17417" s="2">
        <v>0</v>
      </c>
      <c r="C17417" s="2">
        <v>3.6044355659999998</v>
      </c>
      <c r="D17417" s="2">
        <v>5.3574604619999997</v>
      </c>
      <c r="E17417" s="2">
        <v>0.6727880853</v>
      </c>
      <c r="F17417" s="2">
        <v>71.393544629999994</v>
      </c>
      <c r="G17417" s="2">
        <v>30.069605639999999</v>
      </c>
      <c r="H17417" s="2">
        <v>66.506856959999993</v>
      </c>
      <c r="I17417" s="2">
        <v>56.937431699999998</v>
      </c>
    </row>
    <row r="17418" spans="1:9" ht="15" thickBot="1" x14ac:dyDescent="0.4">
      <c r="A17418" s="2">
        <v>581.70000000000005</v>
      </c>
      <c r="B17418" s="2">
        <v>0</v>
      </c>
      <c r="C17418" s="2">
        <v>3.6868081369999999</v>
      </c>
      <c r="D17418" s="2">
        <v>5.4277771799999996</v>
      </c>
      <c r="E17418" s="2">
        <v>0.67924824750000001</v>
      </c>
      <c r="F17418" s="2">
        <v>71.176974599999994</v>
      </c>
      <c r="G17418" s="2">
        <v>30.07545013</v>
      </c>
      <c r="H17418" s="2">
        <v>66.58675676</v>
      </c>
      <c r="I17418" s="2">
        <v>57.136458189999999</v>
      </c>
    </row>
    <row r="17419" spans="1:9" ht="15" thickBot="1" x14ac:dyDescent="0.4">
      <c r="A17419" s="2">
        <v>581.73333330000003</v>
      </c>
      <c r="B17419" s="2">
        <v>0</v>
      </c>
      <c r="C17419" s="2">
        <v>3.7771465549999999</v>
      </c>
      <c r="D17419" s="2">
        <v>5.5888016819999997</v>
      </c>
      <c r="E17419" s="2">
        <v>0.67584193709999996</v>
      </c>
      <c r="F17419" s="2">
        <v>71.753623989999994</v>
      </c>
      <c r="G17419" s="2">
        <v>30.07106675</v>
      </c>
      <c r="H17419" s="2">
        <v>66.60673491</v>
      </c>
      <c r="I17419" s="2">
        <v>57.091677230000002</v>
      </c>
    </row>
    <row r="17420" spans="1:9" ht="15" thickBot="1" x14ac:dyDescent="0.4">
      <c r="A17420" s="2">
        <v>581.76666669999997</v>
      </c>
      <c r="B17420" s="2">
        <v>0</v>
      </c>
      <c r="C17420" s="2">
        <v>3.8728584590000001</v>
      </c>
      <c r="D17420" s="2">
        <v>5.7262273659999998</v>
      </c>
      <c r="E17420" s="2">
        <v>0.67633682900000003</v>
      </c>
      <c r="F17420" s="2">
        <v>71.913559079999999</v>
      </c>
      <c r="G17420" s="2">
        <v>30.072527869999998</v>
      </c>
      <c r="H17420" s="2">
        <v>66.546804309999999</v>
      </c>
      <c r="I17420" s="2">
        <v>56.942407369999998</v>
      </c>
    </row>
    <row r="17421" spans="1:9" ht="15" thickBot="1" x14ac:dyDescent="0.4">
      <c r="A17421" s="2">
        <v>581.79999999999995</v>
      </c>
      <c r="B17421" s="2">
        <v>0</v>
      </c>
      <c r="C17421" s="2">
        <v>3.9717253939999999</v>
      </c>
      <c r="D17421" s="2">
        <v>5.808584185</v>
      </c>
      <c r="E17421" s="2">
        <v>0.68376824150000004</v>
      </c>
      <c r="F17421" s="2">
        <v>71.505351719999993</v>
      </c>
      <c r="G17421" s="2">
        <v>30.073989000000001</v>
      </c>
      <c r="H17421" s="2">
        <v>66.516843320000007</v>
      </c>
      <c r="I17421" s="2">
        <v>57.13148253</v>
      </c>
    </row>
    <row r="17422" spans="1:9" ht="15" thickBot="1" x14ac:dyDescent="0.4">
      <c r="A17422" s="2">
        <v>581.83333330000005</v>
      </c>
      <c r="B17422" s="2">
        <v>0</v>
      </c>
      <c r="C17422" s="2">
        <v>4.067173768</v>
      </c>
      <c r="D17422" s="2">
        <v>5.9256234719999998</v>
      </c>
      <c r="E17422" s="2">
        <v>0.68637060520000004</v>
      </c>
      <c r="F17422" s="2">
        <v>71.152373729999994</v>
      </c>
      <c r="G17422" s="2">
        <v>30.072527869999998</v>
      </c>
      <c r="H17422" s="2">
        <v>66.526829989999996</v>
      </c>
      <c r="I17422" s="2">
        <v>57.04855483</v>
      </c>
    </row>
    <row r="17423" spans="1:9" ht="15" thickBot="1" x14ac:dyDescent="0.4">
      <c r="A17423" s="2">
        <v>581.8666667</v>
      </c>
      <c r="B17423" s="2">
        <v>0</v>
      </c>
      <c r="C17423" s="2">
        <v>4.1592203059999999</v>
      </c>
      <c r="D17423" s="2">
        <v>6.0748921190000003</v>
      </c>
      <c r="E17423" s="2">
        <v>0.68465747610000005</v>
      </c>
      <c r="F17423" s="2">
        <v>70.805818930000001</v>
      </c>
      <c r="G17423" s="2">
        <v>30.073989000000001</v>
      </c>
      <c r="H17423" s="2">
        <v>66.5667799</v>
      </c>
      <c r="I17423" s="2">
        <v>56.955675800000002</v>
      </c>
    </row>
    <row r="17424" spans="1:9" ht="15" thickBot="1" x14ac:dyDescent="0.4">
      <c r="A17424" s="2">
        <v>581.9</v>
      </c>
      <c r="B17424" s="2">
        <v>0</v>
      </c>
      <c r="C17424" s="2">
        <v>4.2460230599999997</v>
      </c>
      <c r="D17424" s="2">
        <v>6.2447086770000002</v>
      </c>
      <c r="E17424" s="2">
        <v>0.67993933429999998</v>
      </c>
      <c r="F17424" s="2">
        <v>69.901604329999998</v>
      </c>
      <c r="G17424" s="2">
        <v>30.073989000000001</v>
      </c>
      <c r="H17424" s="2">
        <v>66.526829989999996</v>
      </c>
      <c r="I17424" s="2">
        <v>57.000456759999999</v>
      </c>
    </row>
    <row r="17425" spans="1:9" ht="15" thickBot="1" x14ac:dyDescent="0.4">
      <c r="A17425" s="2">
        <v>581.93333329999996</v>
      </c>
      <c r="B17425" s="2">
        <v>0</v>
      </c>
      <c r="C17425" s="2">
        <v>4.3265228259999997</v>
      </c>
      <c r="D17425" s="2">
        <v>6.5073012869999998</v>
      </c>
      <c r="E17425" s="2">
        <v>0.66487206229999996</v>
      </c>
      <c r="F17425" s="2">
        <v>69.865787780000005</v>
      </c>
      <c r="G17425" s="2">
        <v>30.07545013</v>
      </c>
      <c r="H17425" s="2">
        <v>66.556791939999997</v>
      </c>
      <c r="I17425" s="2">
        <v>56.899284960000003</v>
      </c>
    </row>
    <row r="17426" spans="1:9" ht="15" thickBot="1" x14ac:dyDescent="0.4">
      <c r="A17426" s="2">
        <v>581.96666670000002</v>
      </c>
      <c r="B17426" s="2">
        <v>0</v>
      </c>
      <c r="C17426" s="2">
        <v>4.4034530370000002</v>
      </c>
      <c r="D17426" s="2">
        <v>6.7614013699999997</v>
      </c>
      <c r="E17426" s="2">
        <v>0.65126336920000005</v>
      </c>
      <c r="F17426" s="2">
        <v>69.748047540000002</v>
      </c>
      <c r="G17426" s="2">
        <v>30.072527869999998</v>
      </c>
      <c r="H17426" s="2">
        <v>66.60673491</v>
      </c>
      <c r="I17426" s="2">
        <v>56.856162550000001</v>
      </c>
    </row>
    <row r="17427" spans="1:9" ht="15" thickBot="1" x14ac:dyDescent="0.4">
      <c r="A17427" s="2">
        <v>582</v>
      </c>
      <c r="B17427" s="2">
        <v>0</v>
      </c>
      <c r="C17427" s="2">
        <v>4.4752457010000004</v>
      </c>
      <c r="D17427" s="2">
        <v>6.7543949440000004</v>
      </c>
      <c r="E17427" s="2">
        <v>0.66256796330000001</v>
      </c>
      <c r="F17427" s="2">
        <v>70.214296770000004</v>
      </c>
      <c r="G17427" s="2">
        <v>30.076911280000001</v>
      </c>
      <c r="H17427" s="2">
        <v>66.536816990000005</v>
      </c>
      <c r="I17427" s="2">
        <v>57.09499434</v>
      </c>
    </row>
    <row r="17428" spans="1:9" ht="15" thickBot="1" x14ac:dyDescent="0.4">
      <c r="A17428" s="2">
        <v>582.03333329999998</v>
      </c>
      <c r="B17428" s="2">
        <v>0</v>
      </c>
      <c r="C17428" s="2">
        <v>4.5413142909999999</v>
      </c>
      <c r="D17428" s="2">
        <v>6.5630210230000001</v>
      </c>
      <c r="E17428" s="2">
        <v>0.69195485970000004</v>
      </c>
      <c r="F17428" s="2">
        <v>70.290026310000002</v>
      </c>
      <c r="G17428" s="2">
        <v>30.069605639999999</v>
      </c>
      <c r="H17428" s="2">
        <v>66.546804309999999</v>
      </c>
      <c r="I17428" s="2">
        <v>56.882699420000002</v>
      </c>
    </row>
    <row r="17429" spans="1:9" ht="15" thickBot="1" x14ac:dyDescent="0.4">
      <c r="A17429" s="2">
        <v>582.06666670000004</v>
      </c>
      <c r="B17429" s="2">
        <v>0</v>
      </c>
      <c r="C17429" s="2">
        <v>4.598246048</v>
      </c>
      <c r="D17429" s="2">
        <v>6.2502487200000001</v>
      </c>
      <c r="E17429" s="2">
        <v>0.73569009060000001</v>
      </c>
      <c r="F17429" s="2">
        <v>70.501050559999996</v>
      </c>
      <c r="G17429" s="2">
        <v>30.076911280000001</v>
      </c>
      <c r="H17429" s="2">
        <v>66.526829989999996</v>
      </c>
      <c r="I17429" s="2">
        <v>57.088360129999998</v>
      </c>
    </row>
    <row r="17430" spans="1:9" ht="15" thickBot="1" x14ac:dyDescent="0.4">
      <c r="A17430" s="2">
        <v>582.1</v>
      </c>
      <c r="B17430" s="2">
        <v>0</v>
      </c>
      <c r="C17430" s="2">
        <v>4.6432662090000001</v>
      </c>
      <c r="D17430" s="2">
        <v>6.0580438079999999</v>
      </c>
      <c r="E17430" s="2">
        <v>0.76646296339999997</v>
      </c>
      <c r="F17430" s="2">
        <v>69.768375140000003</v>
      </c>
      <c r="G17430" s="2">
        <v>30.072527869999998</v>
      </c>
      <c r="H17430" s="2">
        <v>66.626714329999999</v>
      </c>
      <c r="I17430" s="2">
        <v>56.904260620000002</v>
      </c>
    </row>
    <row r="17431" spans="1:9" ht="15" thickBot="1" x14ac:dyDescent="0.4">
      <c r="A17431" s="2">
        <v>582.1333333</v>
      </c>
      <c r="B17431" s="2">
        <v>0</v>
      </c>
      <c r="C17431" s="2">
        <v>4.6740183750000002</v>
      </c>
      <c r="D17431" s="2">
        <v>5.9871274689999998</v>
      </c>
      <c r="E17431" s="2">
        <v>0.78067794599999996</v>
      </c>
      <c r="F17431" s="2">
        <v>69.787432640000006</v>
      </c>
      <c r="G17431" s="2">
        <v>30.072527869999998</v>
      </c>
      <c r="H17431" s="2">
        <v>66.526829989999996</v>
      </c>
      <c r="I17431" s="2">
        <v>56.920846160000004</v>
      </c>
    </row>
    <row r="17432" spans="1:9" ht="15" thickBot="1" x14ac:dyDescent="0.4">
      <c r="A17432" s="2">
        <v>582.16666669999995</v>
      </c>
      <c r="B17432" s="2">
        <v>0</v>
      </c>
      <c r="C17432" s="2">
        <v>4.6897895350000001</v>
      </c>
      <c r="D17432" s="2">
        <v>6.2899705250000002</v>
      </c>
      <c r="E17432" s="2">
        <v>0.74559801449999996</v>
      </c>
      <c r="F17432" s="2">
        <v>69.533778519999998</v>
      </c>
      <c r="G17432" s="2">
        <v>30.072527869999998</v>
      </c>
      <c r="H17432" s="2">
        <v>66.536816990000005</v>
      </c>
      <c r="I17432" s="2">
        <v>56.895967849999998</v>
      </c>
    </row>
    <row r="17433" spans="1:9" ht="15" thickBot="1" x14ac:dyDescent="0.4">
      <c r="A17433" s="2">
        <v>582.20000000000005</v>
      </c>
      <c r="B17433" s="2">
        <v>0</v>
      </c>
      <c r="C17433" s="2">
        <v>4.6919061790000001</v>
      </c>
      <c r="D17433" s="2">
        <v>6.6970162230000003</v>
      </c>
      <c r="E17433" s="2">
        <v>0.70059650790000005</v>
      </c>
      <c r="F17433" s="2">
        <v>69.514842020000003</v>
      </c>
      <c r="G17433" s="2">
        <v>30.07545013</v>
      </c>
      <c r="H17433" s="2">
        <v>66.516843320000007</v>
      </c>
      <c r="I17433" s="2">
        <v>56.947383029999997</v>
      </c>
    </row>
    <row r="17434" spans="1:9" ht="15" thickBot="1" x14ac:dyDescent="0.4">
      <c r="A17434" s="2">
        <v>582.23333330000003</v>
      </c>
      <c r="B17434" s="2">
        <v>0</v>
      </c>
      <c r="C17434" s="2">
        <v>4.6826446539999997</v>
      </c>
      <c r="D17434" s="2">
        <v>7.0897514749999999</v>
      </c>
      <c r="E17434" s="2">
        <v>0.66048078990000003</v>
      </c>
      <c r="F17434" s="2">
        <v>69.500384679999996</v>
      </c>
      <c r="G17434" s="2">
        <v>30.072527869999998</v>
      </c>
      <c r="H17434" s="2">
        <v>66.546804309999999</v>
      </c>
      <c r="I17434" s="2">
        <v>56.992163990000002</v>
      </c>
    </row>
    <row r="17435" spans="1:9" ht="15" thickBot="1" x14ac:dyDescent="0.4">
      <c r="A17435" s="2">
        <v>582.26666669999997</v>
      </c>
      <c r="B17435" s="2">
        <v>0</v>
      </c>
      <c r="C17435" s="2">
        <v>4.6621127370000002</v>
      </c>
      <c r="D17435" s="2">
        <v>7.2234245509999999</v>
      </c>
      <c r="E17435" s="2">
        <v>0.64541585560000003</v>
      </c>
      <c r="F17435" s="2">
        <v>69.572046130000004</v>
      </c>
      <c r="G17435" s="2">
        <v>30.072527869999998</v>
      </c>
      <c r="H17435" s="2">
        <v>66.61672446</v>
      </c>
      <c r="I17435" s="2">
        <v>56.864455329999998</v>
      </c>
    </row>
    <row r="17436" spans="1:9" ht="15" thickBot="1" x14ac:dyDescent="0.4">
      <c r="A17436" s="2">
        <v>582.29999999999995</v>
      </c>
      <c r="B17436" s="2">
        <v>0</v>
      </c>
      <c r="C17436" s="2">
        <v>4.6324234549999996</v>
      </c>
      <c r="D17436" s="2">
        <v>7.2236424530000001</v>
      </c>
      <c r="E17436" s="2">
        <v>0.64128637119999998</v>
      </c>
      <c r="F17436" s="2">
        <v>69.547085969999998</v>
      </c>
      <c r="G17436" s="2">
        <v>30.076911280000001</v>
      </c>
      <c r="H17436" s="2">
        <v>66.626714329999999</v>
      </c>
      <c r="I17436" s="2">
        <v>56.890992189999999</v>
      </c>
    </row>
    <row r="17437" spans="1:9" ht="15" thickBot="1" x14ac:dyDescent="0.4">
      <c r="A17437" s="2">
        <v>582.33333330000005</v>
      </c>
      <c r="B17437" s="2">
        <v>0</v>
      </c>
      <c r="C17437" s="2">
        <v>4.5932235439999998</v>
      </c>
      <c r="D17437" s="2">
        <v>7.101885105</v>
      </c>
      <c r="E17437" s="2">
        <v>0.64676117349999995</v>
      </c>
      <c r="F17437" s="2">
        <v>69.129531049999997</v>
      </c>
      <c r="G17437" s="2">
        <v>30.073989000000001</v>
      </c>
      <c r="H17437" s="2">
        <v>66.476899790000004</v>
      </c>
      <c r="I17437" s="2">
        <v>56.952358689999997</v>
      </c>
    </row>
    <row r="17438" spans="1:9" ht="15" thickBot="1" x14ac:dyDescent="0.4">
      <c r="A17438" s="2">
        <v>582.3666667</v>
      </c>
      <c r="B17438" s="2">
        <v>0</v>
      </c>
      <c r="C17438" s="2">
        <v>4.5451787640000001</v>
      </c>
      <c r="D17438" s="2">
        <v>7.0901007539999998</v>
      </c>
      <c r="E17438" s="2">
        <v>0.64105982719999999</v>
      </c>
      <c r="F17438" s="2">
        <v>69.538039269999999</v>
      </c>
      <c r="G17438" s="2">
        <v>30.07545013</v>
      </c>
      <c r="H17438" s="2">
        <v>66.526829989999996</v>
      </c>
      <c r="I17438" s="2">
        <v>56.935773150000003</v>
      </c>
    </row>
    <row r="17439" spans="1:9" ht="15" thickBot="1" x14ac:dyDescent="0.4">
      <c r="A17439" s="2">
        <v>582.4</v>
      </c>
      <c r="B17439" s="2">
        <v>0</v>
      </c>
      <c r="C17439" s="2">
        <v>4.4869439470000003</v>
      </c>
      <c r="D17439" s="2">
        <v>7.3890401910000003</v>
      </c>
      <c r="E17439" s="2">
        <v>0.6072431372</v>
      </c>
      <c r="F17439" s="2">
        <v>69.763249950000002</v>
      </c>
      <c r="G17439" s="2">
        <v>30.07106675</v>
      </c>
      <c r="H17439" s="2">
        <v>66.466914709999998</v>
      </c>
      <c r="I17439" s="2">
        <v>56.801430269999997</v>
      </c>
    </row>
    <row r="17440" spans="1:9" ht="15" thickBot="1" x14ac:dyDescent="0.4">
      <c r="A17440" s="2">
        <v>582.43333329999996</v>
      </c>
      <c r="B17440" s="2">
        <v>0</v>
      </c>
      <c r="C17440" s="2">
        <v>4.4205156710000004</v>
      </c>
      <c r="D17440" s="2">
        <v>7.9054025059999997</v>
      </c>
      <c r="E17440" s="2">
        <v>0.55917654630000002</v>
      </c>
      <c r="F17440" s="2">
        <v>70.248676130000007</v>
      </c>
      <c r="G17440" s="2">
        <v>30.076911280000001</v>
      </c>
      <c r="H17440" s="2">
        <v>66.546804309999999</v>
      </c>
      <c r="I17440" s="2">
        <v>57.045237720000003</v>
      </c>
    </row>
    <row r="17441" spans="1:9" ht="15" thickBot="1" x14ac:dyDescent="0.4">
      <c r="A17441" s="2">
        <v>582.46666670000002</v>
      </c>
      <c r="B17441" s="2">
        <v>0</v>
      </c>
      <c r="C17441" s="2">
        <v>4.3451362309999997</v>
      </c>
      <c r="D17441" s="2">
        <v>8.4124714849999993</v>
      </c>
      <c r="E17441" s="2">
        <v>0.51651125819999999</v>
      </c>
      <c r="F17441" s="2">
        <v>70.218337000000005</v>
      </c>
      <c r="G17441" s="2">
        <v>30.072527869999998</v>
      </c>
      <c r="H17441" s="2">
        <v>66.446945499999998</v>
      </c>
      <c r="I17441" s="2">
        <v>56.988846879999997</v>
      </c>
    </row>
    <row r="17442" spans="1:9" ht="15" thickBot="1" x14ac:dyDescent="0.4">
      <c r="A17442" s="2">
        <v>582.5</v>
      </c>
      <c r="B17442" s="2">
        <v>0</v>
      </c>
      <c r="C17442" s="2">
        <v>4.2649638669999996</v>
      </c>
      <c r="D17442" s="2">
        <v>8.7176456620000007</v>
      </c>
      <c r="E17442" s="2">
        <v>0.4892334505</v>
      </c>
      <c r="F17442" s="2">
        <v>70.562443299999998</v>
      </c>
      <c r="G17442" s="2">
        <v>30.07545013</v>
      </c>
      <c r="H17442" s="2">
        <v>66.486885200000003</v>
      </c>
      <c r="I17442" s="2">
        <v>57.018700850000002</v>
      </c>
    </row>
    <row r="17443" spans="1:9" ht="15" thickBot="1" x14ac:dyDescent="0.4">
      <c r="A17443" s="2">
        <v>582.53333329999998</v>
      </c>
      <c r="B17443" s="2">
        <v>0</v>
      </c>
      <c r="C17443" s="2">
        <v>4.1799222360000003</v>
      </c>
      <c r="D17443" s="2">
        <v>8.7375926249999996</v>
      </c>
      <c r="E17443" s="2">
        <v>0.47838373969999998</v>
      </c>
      <c r="F17443" s="2">
        <v>70.521207939999996</v>
      </c>
      <c r="G17443" s="2">
        <v>30.07545013</v>
      </c>
      <c r="H17443" s="2">
        <v>66.556791939999997</v>
      </c>
      <c r="I17443" s="2">
        <v>56.859479659999998</v>
      </c>
    </row>
    <row r="17444" spans="1:9" ht="15" thickBot="1" x14ac:dyDescent="0.4">
      <c r="A17444" s="2">
        <v>582.56666670000004</v>
      </c>
      <c r="B17444" s="2">
        <v>0</v>
      </c>
      <c r="C17444" s="2">
        <v>4.0934384499999998</v>
      </c>
      <c r="D17444" s="2">
        <v>8.5204308019999999</v>
      </c>
      <c r="E17444" s="2">
        <v>0.48042623020000003</v>
      </c>
      <c r="F17444" s="2">
        <v>70.597016589999996</v>
      </c>
      <c r="G17444" s="2">
        <v>30.072527869999998</v>
      </c>
      <c r="H17444" s="2">
        <v>66.58675676</v>
      </c>
      <c r="I17444" s="2">
        <v>56.965627120000001</v>
      </c>
    </row>
    <row r="17445" spans="1:9" ht="15" thickBot="1" x14ac:dyDescent="0.4">
      <c r="A17445" s="2">
        <v>582.6</v>
      </c>
      <c r="B17445" s="2">
        <v>0</v>
      </c>
      <c r="C17445" s="2">
        <v>4.005413807</v>
      </c>
      <c r="D17445" s="2">
        <v>8.1838776630000005</v>
      </c>
      <c r="E17445" s="2">
        <v>0.48942738050000001</v>
      </c>
      <c r="F17445" s="2">
        <v>70.359937090000003</v>
      </c>
      <c r="G17445" s="2">
        <v>30.07106675</v>
      </c>
      <c r="H17445" s="2">
        <v>66.506856959999993</v>
      </c>
      <c r="I17445" s="2">
        <v>57.088360129999998</v>
      </c>
    </row>
    <row r="17446" spans="1:9" ht="15" thickBot="1" x14ac:dyDescent="0.4">
      <c r="A17446" s="2">
        <v>582.6333333</v>
      </c>
      <c r="B17446" s="2">
        <v>0</v>
      </c>
      <c r="C17446" s="2">
        <v>3.9162529500000001</v>
      </c>
      <c r="D17446" s="2">
        <v>7.8322080600000001</v>
      </c>
      <c r="E17446" s="2">
        <v>0.50001901380000002</v>
      </c>
      <c r="F17446" s="2">
        <v>70.402717999999993</v>
      </c>
      <c r="G17446" s="2">
        <v>30.069605639999999</v>
      </c>
      <c r="H17446" s="2">
        <v>66.496870920000006</v>
      </c>
      <c r="I17446" s="2">
        <v>56.960651460000001</v>
      </c>
    </row>
    <row r="17447" spans="1:9" ht="15" thickBot="1" x14ac:dyDescent="0.4">
      <c r="A17447" s="2">
        <v>582.66666669999995</v>
      </c>
      <c r="B17447" s="2">
        <v>0</v>
      </c>
      <c r="C17447" s="2">
        <v>3.822788616</v>
      </c>
      <c r="D17447" s="2">
        <v>7.4425966250000002</v>
      </c>
      <c r="E17447" s="2">
        <v>0.51363641059999998</v>
      </c>
      <c r="F17447" s="2">
        <v>69.981822039999997</v>
      </c>
      <c r="G17447" s="2">
        <v>30.069605639999999</v>
      </c>
      <c r="H17447" s="2">
        <v>66.506856959999993</v>
      </c>
      <c r="I17447" s="2">
        <v>56.859479659999998</v>
      </c>
    </row>
    <row r="17448" spans="1:9" ht="15" thickBot="1" x14ac:dyDescent="0.4">
      <c r="A17448" s="2">
        <v>582.70000000000005</v>
      </c>
      <c r="B17448" s="2">
        <v>0</v>
      </c>
      <c r="C17448" s="2">
        <v>3.7246091649999999</v>
      </c>
      <c r="D17448" s="2">
        <v>6.9553549270000001</v>
      </c>
      <c r="E17448" s="2">
        <v>0.53550238699999997</v>
      </c>
      <c r="F17448" s="2">
        <v>69.964985679999998</v>
      </c>
      <c r="G17448" s="2">
        <v>30.073989000000001</v>
      </c>
      <c r="H17448" s="2">
        <v>66.496870920000006</v>
      </c>
      <c r="I17448" s="2">
        <v>56.950700140000002</v>
      </c>
    </row>
    <row r="17449" spans="1:9" ht="15" thickBot="1" x14ac:dyDescent="0.4">
      <c r="A17449" s="2">
        <v>582.73333330000003</v>
      </c>
      <c r="B17449" s="2">
        <v>0</v>
      </c>
      <c r="C17449" s="2">
        <v>3.6203838230000001</v>
      </c>
      <c r="D17449" s="2">
        <v>6.4431534900000003</v>
      </c>
      <c r="E17449" s="2">
        <v>0.56189625600000004</v>
      </c>
      <c r="F17449" s="2">
        <v>69.993840550000002</v>
      </c>
      <c r="G17449" s="2">
        <v>30.07545013</v>
      </c>
      <c r="H17449" s="2">
        <v>66.506856959999993</v>
      </c>
      <c r="I17449" s="2">
        <v>56.899284960000003</v>
      </c>
    </row>
    <row r="17450" spans="1:9" ht="15" thickBot="1" x14ac:dyDescent="0.4">
      <c r="A17450" s="2">
        <v>582.76666669999997</v>
      </c>
      <c r="B17450" s="2">
        <v>0</v>
      </c>
      <c r="C17450" s="2">
        <v>3.5135050240000001</v>
      </c>
      <c r="D17450" s="2">
        <v>5.8447770060000002</v>
      </c>
      <c r="E17450" s="2">
        <v>0.60113585520000001</v>
      </c>
      <c r="F17450" s="2">
        <v>70.289323870000004</v>
      </c>
      <c r="G17450" s="2">
        <v>30.072527869999998</v>
      </c>
      <c r="H17450" s="2">
        <v>66.466914709999998</v>
      </c>
      <c r="I17450" s="2">
        <v>57.075091690000001</v>
      </c>
    </row>
    <row r="17451" spans="1:9" ht="15" thickBot="1" x14ac:dyDescent="0.4">
      <c r="A17451" s="2">
        <v>582.79999999999995</v>
      </c>
      <c r="B17451" s="2">
        <v>0</v>
      </c>
      <c r="C17451" s="2">
        <v>3.4043105640000002</v>
      </c>
      <c r="D17451" s="2">
        <v>5.4679308290000002</v>
      </c>
      <c r="E17451" s="2">
        <v>0.62259576260000005</v>
      </c>
      <c r="F17451" s="2">
        <v>69.736040459999998</v>
      </c>
      <c r="G17451" s="2">
        <v>30.072527869999998</v>
      </c>
      <c r="H17451" s="2">
        <v>66.486885200000003</v>
      </c>
      <c r="I17451" s="2">
        <v>56.925821829999997</v>
      </c>
    </row>
    <row r="17452" spans="1:9" ht="15" thickBot="1" x14ac:dyDescent="0.4">
      <c r="A17452" s="2">
        <v>582.83333330000005</v>
      </c>
      <c r="B17452" s="2">
        <v>0</v>
      </c>
      <c r="C17452" s="2">
        <v>3.2962912860000002</v>
      </c>
      <c r="D17452" s="2">
        <v>5.2066488519999998</v>
      </c>
      <c r="E17452" s="2">
        <v>0.63309268200000002</v>
      </c>
      <c r="F17452" s="2">
        <v>69.243079080000001</v>
      </c>
      <c r="G17452" s="2">
        <v>30.072527869999998</v>
      </c>
      <c r="H17452" s="2">
        <v>66.526829989999996</v>
      </c>
      <c r="I17452" s="2">
        <v>56.910894839999997</v>
      </c>
    </row>
    <row r="17453" spans="1:9" ht="15" thickBot="1" x14ac:dyDescent="0.4">
      <c r="A17453" s="2">
        <v>582.8666667</v>
      </c>
      <c r="B17453" s="2">
        <v>0</v>
      </c>
      <c r="C17453" s="2">
        <v>3.189751867</v>
      </c>
      <c r="D17453" s="2">
        <v>5.2051897570000003</v>
      </c>
      <c r="E17453" s="2">
        <v>0.61280222539999996</v>
      </c>
      <c r="F17453" s="2">
        <v>69.016627240000005</v>
      </c>
      <c r="G17453" s="2">
        <v>30.07545013</v>
      </c>
      <c r="H17453" s="2">
        <v>66.446945499999998</v>
      </c>
      <c r="I17453" s="2">
        <v>56.814698700000001</v>
      </c>
    </row>
    <row r="17454" spans="1:9" ht="15" thickBot="1" x14ac:dyDescent="0.4">
      <c r="A17454" s="2">
        <v>582.9</v>
      </c>
      <c r="B17454" s="2">
        <v>0</v>
      </c>
      <c r="C17454" s="2">
        <v>3.0860033599999999</v>
      </c>
      <c r="D17454" s="2">
        <v>5.2690373920000004</v>
      </c>
      <c r="E17454" s="2">
        <v>0.58568636549999997</v>
      </c>
      <c r="F17454" s="2">
        <v>69.147809100000003</v>
      </c>
      <c r="G17454" s="2">
        <v>30.078372430000002</v>
      </c>
      <c r="H17454" s="2">
        <v>66.416994079999995</v>
      </c>
      <c r="I17454" s="2">
        <v>56.827967139999998</v>
      </c>
    </row>
    <row r="17455" spans="1:9" ht="15" thickBot="1" x14ac:dyDescent="0.4">
      <c r="A17455" s="2">
        <v>582.93333329999996</v>
      </c>
      <c r="B17455" s="2">
        <v>0</v>
      </c>
      <c r="C17455" s="2">
        <v>2.9817166230000001</v>
      </c>
      <c r="D17455" s="2">
        <v>5.7329124250000003</v>
      </c>
      <c r="E17455" s="2">
        <v>0.52010503600000002</v>
      </c>
      <c r="F17455" s="2">
        <v>69.409444879999995</v>
      </c>
      <c r="G17455" s="2">
        <v>30.076911280000001</v>
      </c>
      <c r="H17455" s="2">
        <v>66.486885200000003</v>
      </c>
      <c r="I17455" s="2">
        <v>57.061823259999997</v>
      </c>
    </row>
    <row r="17456" spans="1:9" ht="15" thickBot="1" x14ac:dyDescent="0.4">
      <c r="A17456" s="2">
        <v>582.96666670000002</v>
      </c>
      <c r="B17456" s="2">
        <v>0</v>
      </c>
      <c r="C17456" s="2">
        <v>2.8802382770000001</v>
      </c>
      <c r="D17456" s="2">
        <v>6.3132440040000004</v>
      </c>
      <c r="E17456" s="2">
        <v>0.45622159940000001</v>
      </c>
      <c r="F17456" s="2">
        <v>69.563578699999994</v>
      </c>
      <c r="G17456" s="2">
        <v>30.069605639999999</v>
      </c>
      <c r="H17456" s="2">
        <v>66.456929950000003</v>
      </c>
      <c r="I17456" s="2">
        <v>56.909236290000003</v>
      </c>
    </row>
    <row r="17457" spans="1:9" ht="15" thickBot="1" x14ac:dyDescent="0.4">
      <c r="A17457" s="2">
        <v>583</v>
      </c>
      <c r="B17457" s="2">
        <v>0</v>
      </c>
      <c r="C17457" s="2">
        <v>2.777397283</v>
      </c>
      <c r="D17457" s="2">
        <v>7.1954794819999996</v>
      </c>
      <c r="E17457" s="2">
        <v>0.38599196759999999</v>
      </c>
      <c r="F17457" s="2">
        <v>69.612013140000002</v>
      </c>
      <c r="G17457" s="2">
        <v>30.076911280000001</v>
      </c>
      <c r="H17457" s="2">
        <v>66.486885200000003</v>
      </c>
      <c r="I17457" s="2">
        <v>56.892650740000001</v>
      </c>
    </row>
    <row r="17458" spans="1:9" ht="15" thickBot="1" x14ac:dyDescent="0.4">
      <c r="A17458" s="2">
        <v>583.03333329999998</v>
      </c>
      <c r="B17458" s="2">
        <v>0</v>
      </c>
      <c r="C17458" s="2">
        <v>2.676778536</v>
      </c>
      <c r="D17458" s="2">
        <v>8.2118224380000004</v>
      </c>
      <c r="E17458" s="2">
        <v>0.32596644120000001</v>
      </c>
      <c r="F17458" s="2">
        <v>69.406645920000003</v>
      </c>
      <c r="G17458" s="2">
        <v>30.07545013</v>
      </c>
      <c r="H17458" s="2">
        <v>66.486885200000003</v>
      </c>
      <c r="I17458" s="2">
        <v>56.876065199999999</v>
      </c>
    </row>
    <row r="17459" spans="1:9" ht="15" thickBot="1" x14ac:dyDescent="0.4">
      <c r="A17459" s="2">
        <v>583.06666670000004</v>
      </c>
      <c r="B17459" s="2">
        <v>0</v>
      </c>
      <c r="C17459" s="2">
        <v>2.5792303140000001</v>
      </c>
      <c r="D17459" s="2">
        <v>8.9930560669999995</v>
      </c>
      <c r="E17459" s="2">
        <v>0.28680242779999998</v>
      </c>
      <c r="F17459" s="2">
        <v>69.740720789999997</v>
      </c>
      <c r="G17459" s="2">
        <v>30.073989000000001</v>
      </c>
      <c r="H17459" s="2">
        <v>66.466914709999998</v>
      </c>
      <c r="I17459" s="2">
        <v>56.890992189999999</v>
      </c>
    </row>
    <row r="17460" spans="1:9" ht="15" thickBot="1" x14ac:dyDescent="0.4">
      <c r="A17460" s="2">
        <v>583.1</v>
      </c>
      <c r="B17460" s="2">
        <v>0</v>
      </c>
      <c r="C17460" s="2">
        <v>2.488772564</v>
      </c>
      <c r="D17460" s="2">
        <v>9.2513623890000005</v>
      </c>
      <c r="E17460" s="2">
        <v>0.26901687120000001</v>
      </c>
      <c r="F17460" s="2">
        <v>70.204405690000002</v>
      </c>
      <c r="G17460" s="2">
        <v>30.07106675</v>
      </c>
      <c r="H17460" s="2">
        <v>66.526829989999996</v>
      </c>
      <c r="I17460" s="2">
        <v>56.993822539999996</v>
      </c>
    </row>
    <row r="17461" spans="1:9" ht="15" thickBot="1" x14ac:dyDescent="0.4">
      <c r="A17461" s="2">
        <v>583.1333333</v>
      </c>
      <c r="B17461" s="2">
        <v>0</v>
      </c>
      <c r="C17461" s="2">
        <v>2.4052448200000001</v>
      </c>
      <c r="D17461" s="2">
        <v>9.1088378599999995</v>
      </c>
      <c r="E17461" s="2">
        <v>0.26405616799999998</v>
      </c>
      <c r="F17461" s="2">
        <v>70.120479549999999</v>
      </c>
      <c r="G17461" s="2">
        <v>30.072527869999998</v>
      </c>
      <c r="H17461" s="2">
        <v>66.556791939999997</v>
      </c>
      <c r="I17461" s="2">
        <v>56.97557845</v>
      </c>
    </row>
    <row r="17462" spans="1:9" ht="15" thickBot="1" x14ac:dyDescent="0.4">
      <c r="A17462" s="2">
        <v>583.16666669999995</v>
      </c>
      <c r="B17462" s="2">
        <v>0</v>
      </c>
      <c r="C17462" s="2">
        <v>2.3254378189999998</v>
      </c>
      <c r="D17462" s="2">
        <v>8.7839057409999999</v>
      </c>
      <c r="E17462" s="2">
        <v>0.264738476</v>
      </c>
      <c r="F17462" s="2">
        <v>70.310970659999995</v>
      </c>
      <c r="G17462" s="2">
        <v>30.07545013</v>
      </c>
      <c r="H17462" s="2">
        <v>66.486885200000003</v>
      </c>
      <c r="I17462" s="2">
        <v>56.962310019999997</v>
      </c>
    </row>
    <row r="17463" spans="1:9" ht="15" thickBot="1" x14ac:dyDescent="0.4">
      <c r="A17463" s="2">
        <v>583.20000000000005</v>
      </c>
      <c r="B17463" s="2">
        <v>0</v>
      </c>
      <c r="C17463" s="2">
        <v>2.2505563319999999</v>
      </c>
      <c r="D17463" s="2">
        <v>8.4303990730000002</v>
      </c>
      <c r="E17463" s="2">
        <v>0.26695727130000002</v>
      </c>
      <c r="F17463" s="2">
        <v>69.589386669999996</v>
      </c>
      <c r="G17463" s="2">
        <v>30.072527869999998</v>
      </c>
      <c r="H17463" s="2">
        <v>66.446945499999998</v>
      </c>
      <c r="I17463" s="2">
        <v>56.824650030000001</v>
      </c>
    </row>
    <row r="17464" spans="1:9" ht="15" thickBot="1" x14ac:dyDescent="0.4">
      <c r="A17464" s="2">
        <v>583.23333330000003</v>
      </c>
      <c r="B17464" s="2">
        <v>0</v>
      </c>
      <c r="C17464" s="2">
        <v>2.1775061770000002</v>
      </c>
      <c r="D17464" s="2">
        <v>8.4927828729999995</v>
      </c>
      <c r="E17464" s="2">
        <v>0.2563948955</v>
      </c>
      <c r="F17464" s="2">
        <v>69.152619790000003</v>
      </c>
      <c r="G17464" s="2">
        <v>30.072527869999998</v>
      </c>
      <c r="H17464" s="2">
        <v>66.446945499999998</v>
      </c>
      <c r="I17464" s="2">
        <v>57.025335069999997</v>
      </c>
    </row>
    <row r="17465" spans="1:9" ht="15" thickBot="1" x14ac:dyDescent="0.4">
      <c r="A17465" s="2">
        <v>583.26666669999997</v>
      </c>
      <c r="B17465" s="2">
        <v>0</v>
      </c>
      <c r="C17465" s="2">
        <v>2.1099125239999998</v>
      </c>
      <c r="D17465" s="2">
        <v>8.7603074089999993</v>
      </c>
      <c r="E17465" s="2">
        <v>0.2408491421</v>
      </c>
      <c r="F17465" s="2">
        <v>69.069597529999996</v>
      </c>
      <c r="G17465" s="2">
        <v>30.072527869999998</v>
      </c>
      <c r="H17465" s="2">
        <v>66.536816990000005</v>
      </c>
      <c r="I17465" s="2">
        <v>56.781527619999999</v>
      </c>
    </row>
    <row r="17466" spans="1:9" ht="15" thickBot="1" x14ac:dyDescent="0.4">
      <c r="A17466" s="2">
        <v>583.29999999999995</v>
      </c>
      <c r="B17466" s="2">
        <v>0</v>
      </c>
      <c r="C17466" s="2">
        <v>2.0457259419999998</v>
      </c>
      <c r="D17466" s="2">
        <v>9.1268852720000009</v>
      </c>
      <c r="E17466" s="2">
        <v>0.2241428352</v>
      </c>
      <c r="F17466" s="2">
        <v>68.811051289999995</v>
      </c>
      <c r="G17466" s="2">
        <v>30.076911280000001</v>
      </c>
      <c r="H17466" s="2">
        <v>66.426977570000005</v>
      </c>
      <c r="I17466" s="2">
        <v>56.813040149999999</v>
      </c>
    </row>
    <row r="17467" spans="1:9" ht="15" thickBot="1" x14ac:dyDescent="0.4">
      <c r="A17467" s="2">
        <v>583.33333330000005</v>
      </c>
      <c r="B17467" s="2">
        <v>0</v>
      </c>
      <c r="C17467" s="2">
        <v>1.9904643879999999</v>
      </c>
      <c r="D17467" s="2">
        <v>9.3714258319999999</v>
      </c>
      <c r="E17467" s="2">
        <v>0.2123971767</v>
      </c>
      <c r="F17467" s="2">
        <v>68.546205319999999</v>
      </c>
      <c r="G17467" s="2">
        <v>30.069605639999999</v>
      </c>
      <c r="H17467" s="2">
        <v>66.486885200000003</v>
      </c>
      <c r="I17467" s="2">
        <v>57.023676520000002</v>
      </c>
    </row>
    <row r="17468" spans="1:9" ht="15" thickBot="1" x14ac:dyDescent="0.4">
      <c r="A17468" s="2">
        <v>583.3666667</v>
      </c>
      <c r="B17468" s="2">
        <v>0</v>
      </c>
      <c r="C17468" s="2">
        <v>1.9396562399999999</v>
      </c>
      <c r="D17468" s="2">
        <v>9.6947890250000004</v>
      </c>
      <c r="E17468" s="2">
        <v>0.2000720423</v>
      </c>
      <c r="F17468" s="2">
        <v>68.676668789999994</v>
      </c>
      <c r="G17468" s="2">
        <v>30.069605639999999</v>
      </c>
      <c r="H17468" s="2">
        <v>66.506856959999993</v>
      </c>
      <c r="I17468" s="2">
        <v>56.710209800000001</v>
      </c>
    </row>
    <row r="17469" spans="1:9" ht="15" thickBot="1" x14ac:dyDescent="0.4">
      <c r="A17469" s="2">
        <v>583.4</v>
      </c>
      <c r="B17469" s="2">
        <v>0</v>
      </c>
      <c r="C17469" s="2">
        <v>1.900868035</v>
      </c>
      <c r="D17469" s="2">
        <v>9.9428081450000008</v>
      </c>
      <c r="E17469" s="2">
        <v>0.19118019850000001</v>
      </c>
      <c r="F17469" s="2">
        <v>69.087021199999995</v>
      </c>
      <c r="G17469" s="2">
        <v>30.07545013</v>
      </c>
      <c r="H17469" s="2">
        <v>66.426977570000005</v>
      </c>
      <c r="I17469" s="2">
        <v>56.882699420000002</v>
      </c>
    </row>
    <row r="17470" spans="1:9" ht="15" thickBot="1" x14ac:dyDescent="0.4">
      <c r="A17470" s="2">
        <v>583.43333329999996</v>
      </c>
      <c r="B17470" s="2">
        <v>0</v>
      </c>
      <c r="C17470" s="2">
        <v>1.873294926</v>
      </c>
      <c r="D17470" s="2">
        <v>10.376444019999999</v>
      </c>
      <c r="E17470" s="2">
        <v>0.18053341989999999</v>
      </c>
      <c r="F17470" s="2">
        <v>68.790573429999995</v>
      </c>
      <c r="G17470" s="2">
        <v>30.07545013</v>
      </c>
      <c r="H17470" s="2">
        <v>66.486885200000003</v>
      </c>
      <c r="I17470" s="2">
        <v>56.894309300000003</v>
      </c>
    </row>
    <row r="17471" spans="1:9" ht="15" thickBot="1" x14ac:dyDescent="0.4">
      <c r="A17471" s="2">
        <v>583.46666670000002</v>
      </c>
      <c r="B17471" s="2">
        <v>0</v>
      </c>
      <c r="C17471" s="2">
        <v>1.8601299790000001</v>
      </c>
      <c r="D17471" s="2">
        <v>10.835850239999999</v>
      </c>
      <c r="E17471" s="2">
        <v>0.17166442300000001</v>
      </c>
      <c r="F17471" s="2">
        <v>68.82407431</v>
      </c>
      <c r="G17471" s="2">
        <v>30.073989000000001</v>
      </c>
      <c r="H17471" s="2">
        <v>66.556791939999997</v>
      </c>
      <c r="I17471" s="2">
        <v>56.94406592</v>
      </c>
    </row>
    <row r="17472" spans="1:9" ht="15" thickBot="1" x14ac:dyDescent="0.4">
      <c r="A17472" s="2">
        <v>583.5</v>
      </c>
      <c r="B17472" s="2">
        <v>0</v>
      </c>
      <c r="C17472" s="2">
        <v>1.8572425509999999</v>
      </c>
      <c r="D17472" s="2">
        <v>11.40915843</v>
      </c>
      <c r="E17472" s="2">
        <v>0.1627852363</v>
      </c>
      <c r="F17472" s="2">
        <v>68.2588595</v>
      </c>
      <c r="G17472" s="2">
        <v>30.069605639999999</v>
      </c>
      <c r="H17472" s="2">
        <v>66.466914709999998</v>
      </c>
      <c r="I17472" s="2">
        <v>56.836259910000003</v>
      </c>
    </row>
    <row r="17473" spans="1:9" ht="15" thickBot="1" x14ac:dyDescent="0.4">
      <c r="A17473" s="2">
        <v>583.53333329999998</v>
      </c>
      <c r="B17473" s="2">
        <v>0</v>
      </c>
      <c r="C17473" s="2">
        <v>1.867673776</v>
      </c>
      <c r="D17473" s="2">
        <v>11.61219629</v>
      </c>
      <c r="E17473" s="2">
        <v>0.16083725500000001</v>
      </c>
      <c r="F17473" s="2">
        <v>68.012701140000004</v>
      </c>
      <c r="G17473" s="2">
        <v>30.078372430000002</v>
      </c>
      <c r="H17473" s="2">
        <v>66.516843320000007</v>
      </c>
      <c r="I17473" s="2">
        <v>56.701917029999997</v>
      </c>
    </row>
    <row r="17474" spans="1:9" ht="15" thickBot="1" x14ac:dyDescent="0.4">
      <c r="A17474" s="2">
        <v>583.56666670000004</v>
      </c>
      <c r="B17474" s="2">
        <v>0</v>
      </c>
      <c r="C17474" s="2">
        <v>1.887052999</v>
      </c>
      <c r="D17474" s="2">
        <v>11.56602724</v>
      </c>
      <c r="E17474" s="2">
        <v>0.16315481200000001</v>
      </c>
      <c r="F17474" s="2">
        <v>67.995375069999994</v>
      </c>
      <c r="G17474" s="2">
        <v>30.072527869999998</v>
      </c>
      <c r="H17474" s="2">
        <v>66.446945499999998</v>
      </c>
      <c r="I17474" s="2">
        <v>56.786503279999998</v>
      </c>
    </row>
    <row r="17475" spans="1:9" ht="15" thickBot="1" x14ac:dyDescent="0.4">
      <c r="A17475" s="2">
        <v>583.6</v>
      </c>
      <c r="B17475" s="2">
        <v>0</v>
      </c>
      <c r="C17475" s="2">
        <v>1.9190538370000001</v>
      </c>
      <c r="D17475" s="2">
        <v>11.054957160000001</v>
      </c>
      <c r="E17475" s="2">
        <v>0.17359215489999999</v>
      </c>
      <c r="F17475" s="2">
        <v>68.389526480000001</v>
      </c>
      <c r="G17475" s="2">
        <v>30.072527869999998</v>
      </c>
      <c r="H17475" s="2">
        <v>66.377063329999999</v>
      </c>
      <c r="I17475" s="2">
        <v>56.912553389999999</v>
      </c>
    </row>
    <row r="17476" spans="1:9" ht="15" thickBot="1" x14ac:dyDescent="0.4">
      <c r="A17476" s="2">
        <v>583.6333333</v>
      </c>
      <c r="B17476" s="2">
        <v>0</v>
      </c>
      <c r="C17476" s="2">
        <v>1.9640492570000001</v>
      </c>
      <c r="D17476" s="2">
        <v>10.342378200000001</v>
      </c>
      <c r="E17476" s="2">
        <v>0.1899030589</v>
      </c>
      <c r="F17476" s="2">
        <v>68.674289650000006</v>
      </c>
      <c r="G17476" s="2">
        <v>30.072527869999998</v>
      </c>
      <c r="H17476" s="2">
        <v>66.426977570000005</v>
      </c>
      <c r="I17476" s="2">
        <v>56.912553389999999</v>
      </c>
    </row>
    <row r="17477" spans="1:9" ht="15" thickBot="1" x14ac:dyDescent="0.4">
      <c r="A17477" s="2">
        <v>583.66666669999995</v>
      </c>
      <c r="B17477" s="2">
        <v>0</v>
      </c>
      <c r="C17477" s="2">
        <v>2.024784532</v>
      </c>
      <c r="D17477" s="2">
        <v>9.4228902290000001</v>
      </c>
      <c r="E17477" s="2">
        <v>0.2148793504</v>
      </c>
      <c r="F17477" s="2">
        <v>68.948582400000006</v>
      </c>
      <c r="G17477" s="2">
        <v>30.07545013</v>
      </c>
      <c r="H17477" s="2">
        <v>66.476899790000004</v>
      </c>
      <c r="I17477" s="2">
        <v>56.872748100000003</v>
      </c>
    </row>
    <row r="17478" spans="1:9" ht="15" thickBot="1" x14ac:dyDescent="0.4">
      <c r="A17478" s="2">
        <v>583.70000000000005</v>
      </c>
      <c r="B17478" s="2">
        <v>0</v>
      </c>
      <c r="C17478" s="2">
        <v>2.0968559600000001</v>
      </c>
      <c r="D17478" s="2">
        <v>8.7671319820000004</v>
      </c>
      <c r="E17478" s="2">
        <v>0.23917239579999999</v>
      </c>
      <c r="F17478" s="2">
        <v>69.098481300000003</v>
      </c>
      <c r="G17478" s="2">
        <v>30.072527869999998</v>
      </c>
      <c r="H17478" s="2">
        <v>66.486885200000003</v>
      </c>
      <c r="I17478" s="2">
        <v>56.79811316</v>
      </c>
    </row>
    <row r="17479" spans="1:9" ht="15" thickBot="1" x14ac:dyDescent="0.4">
      <c r="A17479" s="2">
        <v>583.73333330000003</v>
      </c>
      <c r="B17479" s="2">
        <v>0</v>
      </c>
      <c r="C17479" s="2">
        <v>2.1822245320000002</v>
      </c>
      <c r="D17479" s="2">
        <v>8.2246157269999998</v>
      </c>
      <c r="E17479" s="2">
        <v>0.2653284487</v>
      </c>
      <c r="F17479" s="2">
        <v>68.856877690000005</v>
      </c>
      <c r="G17479" s="2">
        <v>30.07545013</v>
      </c>
      <c r="H17479" s="2">
        <v>66.516843320000007</v>
      </c>
      <c r="I17479" s="2">
        <v>56.932456039999998</v>
      </c>
    </row>
    <row r="17480" spans="1:9" ht="15" thickBot="1" x14ac:dyDescent="0.4">
      <c r="A17480" s="2">
        <v>583.76666669999997</v>
      </c>
      <c r="B17480" s="2">
        <v>0</v>
      </c>
      <c r="C17480" s="2">
        <v>2.2778792810000001</v>
      </c>
      <c r="D17480" s="2">
        <v>7.9074612819999999</v>
      </c>
      <c r="E17480" s="2">
        <v>0.28806707999999998</v>
      </c>
      <c r="F17480" s="2">
        <v>68.886463969999994</v>
      </c>
      <c r="G17480" s="2">
        <v>30.07106675</v>
      </c>
      <c r="H17480" s="2">
        <v>66.496870920000006</v>
      </c>
      <c r="I17480" s="2">
        <v>56.967285680000003</v>
      </c>
    </row>
    <row r="17481" spans="1:9" ht="15" thickBot="1" x14ac:dyDescent="0.4">
      <c r="A17481" s="2">
        <v>583.79999999999995</v>
      </c>
      <c r="B17481" s="2">
        <v>0</v>
      </c>
      <c r="C17481" s="2">
        <v>2.3820932130000001</v>
      </c>
      <c r="D17481" s="2">
        <v>7.6785366919999998</v>
      </c>
      <c r="E17481" s="2">
        <v>0.31022749630000002</v>
      </c>
      <c r="F17481" s="2">
        <v>68.744818390000006</v>
      </c>
      <c r="G17481" s="2">
        <v>30.07545013</v>
      </c>
      <c r="H17481" s="2">
        <v>66.426977570000005</v>
      </c>
      <c r="I17481" s="2">
        <v>56.726795340000002</v>
      </c>
    </row>
    <row r="17482" spans="1:9" ht="15" thickBot="1" x14ac:dyDescent="0.4">
      <c r="A17482" s="2">
        <v>583.83333330000005</v>
      </c>
      <c r="B17482" s="2">
        <v>0</v>
      </c>
      <c r="C17482" s="2">
        <v>2.488590753</v>
      </c>
      <c r="D17482" s="2">
        <v>7.6507187380000001</v>
      </c>
      <c r="E17482" s="2">
        <v>0.32527542030000001</v>
      </c>
      <c r="F17482" s="2">
        <v>68.402313320000005</v>
      </c>
      <c r="G17482" s="2">
        <v>30.076911280000001</v>
      </c>
      <c r="H17482" s="2">
        <v>66.416994079999995</v>
      </c>
      <c r="I17482" s="2">
        <v>56.877723760000002</v>
      </c>
    </row>
    <row r="17483" spans="1:9" ht="15" thickBot="1" x14ac:dyDescent="0.4">
      <c r="A17483" s="2">
        <v>583.8666667</v>
      </c>
      <c r="B17483" s="2">
        <v>0</v>
      </c>
      <c r="C17483" s="2">
        <v>2.5967217360000001</v>
      </c>
      <c r="D17483" s="2">
        <v>7.6302570669999996</v>
      </c>
      <c r="E17483" s="2">
        <v>0.34031903689999998</v>
      </c>
      <c r="F17483" s="2">
        <v>67.945860740000001</v>
      </c>
      <c r="G17483" s="2">
        <v>30.078372430000002</v>
      </c>
      <c r="H17483" s="2">
        <v>66.416994079999995</v>
      </c>
      <c r="I17483" s="2">
        <v>56.832942799999998</v>
      </c>
    </row>
    <row r="17484" spans="1:9" ht="15" thickBot="1" x14ac:dyDescent="0.4">
      <c r="A17484" s="2">
        <v>583.9</v>
      </c>
      <c r="B17484" s="2">
        <v>0</v>
      </c>
      <c r="C17484" s="2">
        <v>2.7021635860000002</v>
      </c>
      <c r="D17484" s="2">
        <v>7.815320013</v>
      </c>
      <c r="E17484" s="2">
        <v>0.34575213570000002</v>
      </c>
      <c r="F17484" s="2">
        <v>68.127274869999994</v>
      </c>
      <c r="G17484" s="2">
        <v>30.073989000000001</v>
      </c>
      <c r="H17484" s="2">
        <v>66.466914709999998</v>
      </c>
      <c r="I17484" s="2">
        <v>56.778210510000001</v>
      </c>
    </row>
    <row r="17485" spans="1:9" ht="15" thickBot="1" x14ac:dyDescent="0.4">
      <c r="A17485" s="2">
        <v>583.93333329999996</v>
      </c>
      <c r="B17485" s="2">
        <v>0</v>
      </c>
      <c r="C17485" s="2">
        <v>2.8033261309999999</v>
      </c>
      <c r="D17485" s="2">
        <v>7.9881325419999998</v>
      </c>
      <c r="E17485" s="2">
        <v>0.35093635670000001</v>
      </c>
      <c r="F17485" s="2">
        <v>67.947405880000005</v>
      </c>
      <c r="G17485" s="2">
        <v>30.072527869999998</v>
      </c>
      <c r="H17485" s="2">
        <v>66.407010920000005</v>
      </c>
      <c r="I17485" s="2">
        <v>56.794796050000002</v>
      </c>
    </row>
    <row r="17486" spans="1:9" ht="15" thickBot="1" x14ac:dyDescent="0.4">
      <c r="A17486" s="2">
        <v>583.96666670000002</v>
      </c>
      <c r="B17486" s="2">
        <v>0</v>
      </c>
      <c r="C17486" s="2">
        <v>2.902852942</v>
      </c>
      <c r="D17486" s="2">
        <v>8.0256160540000003</v>
      </c>
      <c r="E17486" s="2">
        <v>0.36169845680000001</v>
      </c>
      <c r="F17486" s="2">
        <v>68.014087200000006</v>
      </c>
      <c r="G17486" s="2">
        <v>30.073989000000001</v>
      </c>
      <c r="H17486" s="2">
        <v>66.426977570000005</v>
      </c>
      <c r="I17486" s="2">
        <v>56.836259910000003</v>
      </c>
    </row>
    <row r="17487" spans="1:9" ht="15" thickBot="1" x14ac:dyDescent="0.4">
      <c r="A17487" s="2">
        <v>584</v>
      </c>
      <c r="B17487" s="2">
        <v>0</v>
      </c>
      <c r="C17487" s="2">
        <v>3.0028687989999998</v>
      </c>
      <c r="D17487" s="2">
        <v>7.6893472589999998</v>
      </c>
      <c r="E17487" s="2">
        <v>0.39052323919999998</v>
      </c>
      <c r="F17487" s="2">
        <v>67.956266740000004</v>
      </c>
      <c r="G17487" s="2">
        <v>30.073989000000001</v>
      </c>
      <c r="H17487" s="2">
        <v>66.426977570000005</v>
      </c>
      <c r="I17487" s="2">
        <v>56.80806449</v>
      </c>
    </row>
    <row r="17488" spans="1:9" ht="15" thickBot="1" x14ac:dyDescent="0.4">
      <c r="A17488" s="2">
        <v>584.03333329999998</v>
      </c>
      <c r="B17488" s="2">
        <v>0</v>
      </c>
      <c r="C17488" s="2">
        <v>3.1005959980000002</v>
      </c>
      <c r="D17488" s="2">
        <v>7.0321300339999997</v>
      </c>
      <c r="E17488" s="2">
        <v>0.44091846750000002</v>
      </c>
      <c r="F17488" s="2">
        <v>68.192932769999999</v>
      </c>
      <c r="G17488" s="2">
        <v>30.072527869999998</v>
      </c>
      <c r="H17488" s="2">
        <v>66.416994079999995</v>
      </c>
      <c r="I17488" s="2">
        <v>56.849528339999999</v>
      </c>
    </row>
    <row r="17489" spans="1:9" ht="15" thickBot="1" x14ac:dyDescent="0.4">
      <c r="A17489" s="2">
        <v>584.06666670000004</v>
      </c>
      <c r="B17489" s="2">
        <v>0</v>
      </c>
      <c r="C17489" s="2">
        <v>3.1917023100000002</v>
      </c>
      <c r="D17489" s="2">
        <v>6.103103398</v>
      </c>
      <c r="E17489" s="2">
        <v>0.5229638271</v>
      </c>
      <c r="F17489" s="2">
        <v>68.138861199999994</v>
      </c>
      <c r="G17489" s="2">
        <v>30.072527869999998</v>
      </c>
      <c r="H17489" s="2">
        <v>66.546804309999999</v>
      </c>
      <c r="I17489" s="2">
        <v>56.76162497</v>
      </c>
    </row>
    <row r="17490" spans="1:9" ht="15" thickBot="1" x14ac:dyDescent="0.4">
      <c r="A17490" s="2">
        <v>584.1</v>
      </c>
      <c r="B17490" s="2">
        <v>0</v>
      </c>
      <c r="C17490" s="2">
        <v>3.2768245120000001</v>
      </c>
      <c r="D17490" s="2">
        <v>5.2843446910000003</v>
      </c>
      <c r="E17490" s="2">
        <v>0.6201004483</v>
      </c>
      <c r="F17490" s="2">
        <v>68.036011569999999</v>
      </c>
      <c r="G17490" s="2">
        <v>30.07545013</v>
      </c>
      <c r="H17490" s="2">
        <v>66.416994079999995</v>
      </c>
      <c r="I17490" s="2">
        <v>56.882699420000002</v>
      </c>
    </row>
    <row r="17491" spans="1:9" ht="15" thickBot="1" x14ac:dyDescent="0.4">
      <c r="A17491" s="2">
        <v>584.1333333</v>
      </c>
      <c r="B17491" s="2">
        <v>0</v>
      </c>
      <c r="C17491" s="2">
        <v>3.350846802</v>
      </c>
      <c r="D17491" s="2">
        <v>4.9374503919999997</v>
      </c>
      <c r="E17491" s="2">
        <v>0.67865933550000002</v>
      </c>
      <c r="F17491" s="2">
        <v>67.733672150000004</v>
      </c>
      <c r="G17491" s="2">
        <v>30.07545013</v>
      </c>
      <c r="H17491" s="2">
        <v>66.416994079999995</v>
      </c>
      <c r="I17491" s="2">
        <v>56.821332920000003</v>
      </c>
    </row>
    <row r="17492" spans="1:9" ht="15" thickBot="1" x14ac:dyDescent="0.4">
      <c r="A17492" s="2">
        <v>584.16666669999995</v>
      </c>
      <c r="B17492" s="2">
        <v>0</v>
      </c>
      <c r="C17492" s="2">
        <v>3.4122646470000002</v>
      </c>
      <c r="D17492" s="2">
        <v>5.1507440100000004</v>
      </c>
      <c r="E17492" s="2">
        <v>0.66247995250000002</v>
      </c>
      <c r="F17492" s="2">
        <v>67.477616249999997</v>
      </c>
      <c r="G17492" s="2">
        <v>30.072527869999998</v>
      </c>
      <c r="H17492" s="2">
        <v>66.466914709999998</v>
      </c>
      <c r="I17492" s="2">
        <v>56.740063769999999</v>
      </c>
    </row>
    <row r="17493" spans="1:9" ht="15" thickBot="1" x14ac:dyDescent="0.4">
      <c r="A17493" s="2">
        <v>584.20000000000005</v>
      </c>
      <c r="B17493" s="2">
        <v>0</v>
      </c>
      <c r="C17493" s="2">
        <v>3.4644994690000002</v>
      </c>
      <c r="D17493" s="2">
        <v>5.7261418280000003</v>
      </c>
      <c r="E17493" s="2">
        <v>0.60503207449999996</v>
      </c>
      <c r="F17493" s="2">
        <v>67.344697300000007</v>
      </c>
      <c r="G17493" s="2">
        <v>30.076911280000001</v>
      </c>
      <c r="H17493" s="2">
        <v>66.486885200000003</v>
      </c>
      <c r="I17493" s="2">
        <v>56.769917739999997</v>
      </c>
    </row>
    <row r="17494" spans="1:9" ht="15" thickBot="1" x14ac:dyDescent="0.4">
      <c r="A17494" s="2">
        <v>584.23333330000003</v>
      </c>
      <c r="B17494" s="2">
        <v>0</v>
      </c>
      <c r="C17494" s="2">
        <v>3.5078071319999999</v>
      </c>
      <c r="D17494" s="2">
        <v>6.2927662450000001</v>
      </c>
      <c r="E17494" s="2">
        <v>0.55743483800000004</v>
      </c>
      <c r="F17494" s="2">
        <v>67.779857399999997</v>
      </c>
      <c r="G17494" s="2">
        <v>30.07106675</v>
      </c>
      <c r="H17494" s="2">
        <v>66.426977570000005</v>
      </c>
      <c r="I17494" s="2">
        <v>56.741722320000001</v>
      </c>
    </row>
    <row r="17495" spans="1:9" ht="15" thickBot="1" x14ac:dyDescent="0.4">
      <c r="A17495" s="2">
        <v>584.26666669999997</v>
      </c>
      <c r="B17495" s="2">
        <v>0</v>
      </c>
      <c r="C17495" s="2">
        <v>3.5424498419999999</v>
      </c>
      <c r="D17495" s="2">
        <v>6.5445381170000001</v>
      </c>
      <c r="E17495" s="2">
        <v>0.54128339969999995</v>
      </c>
      <c r="F17495" s="2">
        <v>67.922985949999998</v>
      </c>
      <c r="G17495" s="2">
        <v>30.07106675</v>
      </c>
      <c r="H17495" s="2">
        <v>66.466914709999998</v>
      </c>
      <c r="I17495" s="2">
        <v>56.846211230000002</v>
      </c>
    </row>
    <row r="17496" spans="1:9" ht="15" thickBot="1" x14ac:dyDescent="0.4">
      <c r="A17496" s="2">
        <v>584.29999999999995</v>
      </c>
      <c r="B17496" s="2">
        <v>0</v>
      </c>
      <c r="C17496" s="2">
        <v>3.5682383070000001</v>
      </c>
      <c r="D17496" s="2">
        <v>6.2928611349999999</v>
      </c>
      <c r="E17496" s="2">
        <v>0.56702956419999995</v>
      </c>
      <c r="F17496" s="2">
        <v>67.795058040000001</v>
      </c>
      <c r="G17496" s="2">
        <v>30.07545013</v>
      </c>
      <c r="H17496" s="2">
        <v>66.43696138</v>
      </c>
      <c r="I17496" s="2">
        <v>56.924163270000001</v>
      </c>
    </row>
    <row r="17497" spans="1:9" ht="15" thickBot="1" x14ac:dyDescent="0.4">
      <c r="A17497" s="2">
        <v>584.33333330000005</v>
      </c>
      <c r="B17497" s="2">
        <v>0</v>
      </c>
      <c r="C17497" s="2">
        <v>3.5882980550000001</v>
      </c>
      <c r="D17497" s="2">
        <v>5.812271236</v>
      </c>
      <c r="E17497" s="2">
        <v>0.61736589870000003</v>
      </c>
      <c r="F17497" s="2">
        <v>67.501885270000002</v>
      </c>
      <c r="G17497" s="2">
        <v>30.07106675</v>
      </c>
      <c r="H17497" s="2">
        <v>66.456929950000003</v>
      </c>
      <c r="I17497" s="2">
        <v>56.698599919999999</v>
      </c>
    </row>
    <row r="17498" spans="1:9" ht="15" thickBot="1" x14ac:dyDescent="0.4">
      <c r="A17498" s="2">
        <v>584.3666667</v>
      </c>
      <c r="B17498" s="2">
        <v>0</v>
      </c>
      <c r="C17498" s="2">
        <v>3.5975704099999999</v>
      </c>
      <c r="D17498" s="2">
        <v>5.349971612</v>
      </c>
      <c r="E17498" s="2">
        <v>0.67244663549999995</v>
      </c>
      <c r="F17498" s="2">
        <v>67.902214709999996</v>
      </c>
      <c r="G17498" s="2">
        <v>30.07545013</v>
      </c>
      <c r="H17498" s="2">
        <v>66.476899790000004</v>
      </c>
      <c r="I17498" s="2">
        <v>56.721819670000002</v>
      </c>
    </row>
    <row r="17499" spans="1:9" ht="15" thickBot="1" x14ac:dyDescent="0.4">
      <c r="A17499" s="2">
        <v>584.4</v>
      </c>
      <c r="B17499" s="2">
        <v>0</v>
      </c>
      <c r="C17499" s="2">
        <v>3.5980420080000002</v>
      </c>
      <c r="D17499" s="2">
        <v>5.0925167849999999</v>
      </c>
      <c r="E17499" s="2">
        <v>0.7065351299</v>
      </c>
      <c r="F17499" s="2">
        <v>67.482759560000005</v>
      </c>
      <c r="G17499" s="2">
        <v>30.07106675</v>
      </c>
      <c r="H17499" s="2">
        <v>66.486885200000003</v>
      </c>
      <c r="I17499" s="2">
        <v>56.753332200000003</v>
      </c>
    </row>
    <row r="17500" spans="1:9" ht="15" thickBot="1" x14ac:dyDescent="0.4">
      <c r="A17500" s="2">
        <v>584.43333329999996</v>
      </c>
      <c r="B17500" s="2">
        <v>0</v>
      </c>
      <c r="C17500" s="2">
        <v>3.5856026700000001</v>
      </c>
      <c r="D17500" s="2">
        <v>4.9548647250000002</v>
      </c>
      <c r="E17500" s="2">
        <v>0.7236529894</v>
      </c>
      <c r="F17500" s="2">
        <v>68.031492180000001</v>
      </c>
      <c r="G17500" s="2">
        <v>30.076911280000001</v>
      </c>
      <c r="H17500" s="2">
        <v>66.466914709999998</v>
      </c>
      <c r="I17500" s="2">
        <v>57.035286399999997</v>
      </c>
    </row>
    <row r="17501" spans="1:9" ht="15" thickBot="1" x14ac:dyDescent="0.4">
      <c r="A17501" s="2">
        <v>584.46666670000002</v>
      </c>
      <c r="B17501" s="2">
        <v>0</v>
      </c>
      <c r="C17501" s="2">
        <v>3.5630689960000002</v>
      </c>
      <c r="D17501" s="2">
        <v>4.9272279330000002</v>
      </c>
      <c r="E17501" s="2">
        <v>0.72313865820000001</v>
      </c>
      <c r="F17501" s="2">
        <v>68.215105379999997</v>
      </c>
      <c r="G17501" s="2">
        <v>30.066683449999999</v>
      </c>
      <c r="H17501" s="2">
        <v>66.466914709999998</v>
      </c>
      <c r="I17501" s="2">
        <v>56.65713607</v>
      </c>
    </row>
    <row r="17502" spans="1:9" ht="15" thickBot="1" x14ac:dyDescent="0.4">
      <c r="A17502" s="2">
        <v>584.5</v>
      </c>
      <c r="B17502" s="2">
        <v>0</v>
      </c>
      <c r="C17502" s="2">
        <v>3.5269241199999999</v>
      </c>
      <c r="D17502" s="2">
        <v>4.6958695280000002</v>
      </c>
      <c r="E17502" s="2">
        <v>0.75106944509999995</v>
      </c>
      <c r="F17502" s="2">
        <v>68.136136780000001</v>
      </c>
      <c r="G17502" s="2">
        <v>30.068144539999999</v>
      </c>
      <c r="H17502" s="2">
        <v>66.456929950000003</v>
      </c>
      <c r="I17502" s="2">
        <v>56.80806449</v>
      </c>
    </row>
    <row r="17503" spans="1:9" ht="15" thickBot="1" x14ac:dyDescent="0.4">
      <c r="A17503" s="2">
        <v>584.53333329999998</v>
      </c>
      <c r="B17503" s="2">
        <v>0</v>
      </c>
      <c r="C17503" s="2">
        <v>3.4820756959999999</v>
      </c>
      <c r="D17503" s="2">
        <v>4.3275163169999997</v>
      </c>
      <c r="E17503" s="2">
        <v>0.80463606389999998</v>
      </c>
      <c r="F17503" s="2">
        <v>67.461022459999995</v>
      </c>
      <c r="G17503" s="2">
        <v>30.07545013</v>
      </c>
      <c r="H17503" s="2">
        <v>66.486885200000003</v>
      </c>
      <c r="I17503" s="2">
        <v>56.874406649999997</v>
      </c>
    </row>
    <row r="17504" spans="1:9" ht="15" thickBot="1" x14ac:dyDescent="0.4">
      <c r="A17504" s="2">
        <v>584.56666670000004</v>
      </c>
      <c r="B17504" s="2">
        <v>0</v>
      </c>
      <c r="C17504" s="2">
        <v>3.4297176870000001</v>
      </c>
      <c r="D17504" s="2">
        <v>3.96985382</v>
      </c>
      <c r="E17504" s="2">
        <v>0.86394054850000002</v>
      </c>
      <c r="F17504" s="2">
        <v>67.731696720000002</v>
      </c>
      <c r="G17504" s="2">
        <v>30.078372430000002</v>
      </c>
      <c r="H17504" s="2">
        <v>66.476899790000004</v>
      </c>
      <c r="I17504" s="2">
        <v>56.731771000000002</v>
      </c>
    </row>
    <row r="17505" spans="1:9" ht="15" thickBot="1" x14ac:dyDescent="0.4">
      <c r="A17505" s="2">
        <v>584.6</v>
      </c>
      <c r="B17505" s="2">
        <v>0</v>
      </c>
      <c r="C17505" s="2">
        <v>3.373580064</v>
      </c>
      <c r="D17505" s="2">
        <v>3.8054971530000001</v>
      </c>
      <c r="E17505" s="2">
        <v>0.88650179689999997</v>
      </c>
      <c r="F17505" s="2">
        <v>67.542612239999997</v>
      </c>
      <c r="G17505" s="2">
        <v>30.073989000000001</v>
      </c>
      <c r="H17505" s="2">
        <v>66.357099860000005</v>
      </c>
      <c r="I17505" s="2">
        <v>56.753332200000003</v>
      </c>
    </row>
    <row r="17506" spans="1:9" ht="15" thickBot="1" x14ac:dyDescent="0.4">
      <c r="A17506" s="2">
        <v>584.6333333</v>
      </c>
      <c r="B17506" s="2">
        <v>0</v>
      </c>
      <c r="C17506" s="2">
        <v>3.3123946119999998</v>
      </c>
      <c r="D17506" s="2">
        <v>3.8860514689999999</v>
      </c>
      <c r="E17506" s="2">
        <v>0.85238053020000004</v>
      </c>
      <c r="F17506" s="2">
        <v>67.431894099999994</v>
      </c>
      <c r="G17506" s="2">
        <v>30.066683449999999</v>
      </c>
      <c r="H17506" s="2">
        <v>66.377063329999999</v>
      </c>
      <c r="I17506" s="2">
        <v>56.809723040000002</v>
      </c>
    </row>
    <row r="17507" spans="1:9" ht="15" thickBot="1" x14ac:dyDescent="0.4">
      <c r="A17507" s="2">
        <v>584.66666669999995</v>
      </c>
      <c r="B17507" s="2">
        <v>0</v>
      </c>
      <c r="C17507" s="2">
        <v>3.2479084519999999</v>
      </c>
      <c r="D17507" s="2">
        <v>4.2005171209999999</v>
      </c>
      <c r="E17507" s="2">
        <v>0.77321633450000005</v>
      </c>
      <c r="F17507" s="2">
        <v>67.654715460000006</v>
      </c>
      <c r="G17507" s="2">
        <v>30.07545013</v>
      </c>
      <c r="H17507" s="2">
        <v>66.347118609999995</v>
      </c>
      <c r="I17507" s="2">
        <v>56.754990759999998</v>
      </c>
    </row>
    <row r="17508" spans="1:9" ht="15" thickBot="1" x14ac:dyDescent="0.4">
      <c r="A17508" s="2">
        <v>584.70000000000005</v>
      </c>
      <c r="B17508" s="2">
        <v>0</v>
      </c>
      <c r="C17508" s="2">
        <v>3.1786072320000001</v>
      </c>
      <c r="D17508" s="2">
        <v>4.5112967609999997</v>
      </c>
      <c r="E17508" s="2">
        <v>0.70458837019999998</v>
      </c>
      <c r="F17508" s="2">
        <v>67.472479719999995</v>
      </c>
      <c r="G17508" s="2">
        <v>30.076911280000001</v>
      </c>
      <c r="H17508" s="2">
        <v>66.416994079999995</v>
      </c>
      <c r="I17508" s="2">
        <v>56.814698700000001</v>
      </c>
    </row>
    <row r="17509" spans="1:9" ht="15" thickBot="1" x14ac:dyDescent="0.4">
      <c r="A17509" s="2">
        <v>584.73333330000003</v>
      </c>
      <c r="B17509" s="2">
        <v>0</v>
      </c>
      <c r="C17509" s="2">
        <v>3.1033731530000002</v>
      </c>
      <c r="D17509" s="2">
        <v>4.5810117420000003</v>
      </c>
      <c r="E17509" s="2">
        <v>0.67744274149999995</v>
      </c>
      <c r="F17509" s="2">
        <v>66.893155230000005</v>
      </c>
      <c r="G17509" s="2">
        <v>30.07545013</v>
      </c>
      <c r="H17509" s="2">
        <v>66.446945499999998</v>
      </c>
      <c r="I17509" s="2">
        <v>56.811381590000003</v>
      </c>
    </row>
    <row r="17510" spans="1:9" ht="15" thickBot="1" x14ac:dyDescent="0.4">
      <c r="A17510" s="2">
        <v>584.76666669999997</v>
      </c>
      <c r="B17510" s="2">
        <v>0</v>
      </c>
      <c r="C17510" s="2">
        <v>3.0245615209999999</v>
      </c>
      <c r="D17510" s="2">
        <v>4.3548439270000001</v>
      </c>
      <c r="E17510" s="2">
        <v>0.69452810980000002</v>
      </c>
      <c r="F17510" s="2">
        <v>66.456768229999994</v>
      </c>
      <c r="G17510" s="2">
        <v>30.076911280000001</v>
      </c>
      <c r="H17510" s="2">
        <v>66.416994079999995</v>
      </c>
      <c r="I17510" s="2">
        <v>56.668745940000001</v>
      </c>
    </row>
    <row r="17511" spans="1:9" ht="15" thickBot="1" x14ac:dyDescent="0.4">
      <c r="A17511" s="2">
        <v>584.79999999999995</v>
      </c>
      <c r="B17511" s="2">
        <v>0</v>
      </c>
      <c r="C17511" s="2">
        <v>2.9455218219999999</v>
      </c>
      <c r="D17511" s="2">
        <v>3.9219677150000001</v>
      </c>
      <c r="E17511" s="2">
        <v>0.75103163409999996</v>
      </c>
      <c r="F17511" s="2">
        <v>66.735132039999996</v>
      </c>
      <c r="G17511" s="2">
        <v>30.073989000000001</v>
      </c>
      <c r="H17511" s="2">
        <v>66.446945499999998</v>
      </c>
      <c r="I17511" s="2">
        <v>56.637233420000001</v>
      </c>
    </row>
    <row r="17512" spans="1:9" ht="15" thickBot="1" x14ac:dyDescent="0.4">
      <c r="A17512" s="2">
        <v>584.83333330000005</v>
      </c>
      <c r="B17512" s="2">
        <v>0</v>
      </c>
      <c r="C17512" s="2">
        <v>2.8660411859999999</v>
      </c>
      <c r="D17512" s="2">
        <v>3.4341485399999998</v>
      </c>
      <c r="E17512" s="2">
        <v>0.83457111790000005</v>
      </c>
      <c r="F17512" s="2">
        <v>66.530458019999998</v>
      </c>
      <c r="G17512" s="2">
        <v>30.069605639999999</v>
      </c>
      <c r="H17512" s="2">
        <v>66.367081440000007</v>
      </c>
      <c r="I17512" s="2">
        <v>56.705234130000001</v>
      </c>
    </row>
    <row r="17513" spans="1:9" ht="15" thickBot="1" x14ac:dyDescent="0.4">
      <c r="A17513" s="2">
        <v>584.8666667</v>
      </c>
      <c r="B17513" s="2">
        <v>0</v>
      </c>
      <c r="C17513" s="2">
        <v>2.7887742069999999</v>
      </c>
      <c r="D17513" s="2">
        <v>3.1102857789999998</v>
      </c>
      <c r="E17513" s="2">
        <v>0.89662957219999995</v>
      </c>
      <c r="F17513" s="2">
        <v>67.027531030000006</v>
      </c>
      <c r="G17513" s="2">
        <v>30.069605639999999</v>
      </c>
      <c r="H17513" s="2">
        <v>66.456929950000003</v>
      </c>
      <c r="I17513" s="2">
        <v>56.955675800000002</v>
      </c>
    </row>
    <row r="17514" spans="1:9" ht="15" thickBot="1" x14ac:dyDescent="0.4">
      <c r="A17514" s="2">
        <v>584.9</v>
      </c>
      <c r="B17514" s="2">
        <v>0</v>
      </c>
      <c r="C17514" s="2">
        <v>2.713794794</v>
      </c>
      <c r="D17514" s="2">
        <v>2.9680935860000002</v>
      </c>
      <c r="E17514" s="2">
        <v>0.91432251549999999</v>
      </c>
      <c r="F17514" s="2">
        <v>66.995404149999999</v>
      </c>
      <c r="G17514" s="2">
        <v>30.069605639999999</v>
      </c>
      <c r="H17514" s="2">
        <v>66.397028070000005</v>
      </c>
      <c r="I17514" s="2">
        <v>56.617330770000002</v>
      </c>
    </row>
    <row r="17515" spans="1:9" ht="15" thickBot="1" x14ac:dyDescent="0.4">
      <c r="A17515" s="2">
        <v>584.93333329999996</v>
      </c>
      <c r="B17515" s="2">
        <v>0</v>
      </c>
      <c r="C17515" s="2">
        <v>2.640864493</v>
      </c>
      <c r="D17515" s="2">
        <v>3.004896681</v>
      </c>
      <c r="E17515" s="2">
        <v>0.87885367560000005</v>
      </c>
      <c r="F17515" s="2">
        <v>67.3143046</v>
      </c>
      <c r="G17515" s="2">
        <v>30.07545013</v>
      </c>
      <c r="H17515" s="2">
        <v>66.446945499999998</v>
      </c>
      <c r="I17515" s="2">
        <v>56.748356540000003</v>
      </c>
    </row>
    <row r="17516" spans="1:9" ht="15" thickBot="1" x14ac:dyDescent="0.4">
      <c r="A17516" s="2">
        <v>584.96666670000002</v>
      </c>
      <c r="B17516" s="2">
        <v>0</v>
      </c>
      <c r="C17516" s="2">
        <v>2.5671947030000002</v>
      </c>
      <c r="D17516" s="2">
        <v>3.1338973000000001</v>
      </c>
      <c r="E17516" s="2">
        <v>0.8191700167</v>
      </c>
      <c r="F17516" s="2">
        <v>67.303630049999995</v>
      </c>
      <c r="G17516" s="2">
        <v>30.069605639999999</v>
      </c>
      <c r="H17516" s="2">
        <v>66.387045540000003</v>
      </c>
      <c r="I17516" s="2">
        <v>56.708551239999998</v>
      </c>
    </row>
    <row r="17517" spans="1:9" ht="15" thickBot="1" x14ac:dyDescent="0.4">
      <c r="A17517" s="2">
        <v>585</v>
      </c>
      <c r="B17517" s="2">
        <v>0</v>
      </c>
      <c r="C17517" s="2">
        <v>2.4916796379999999</v>
      </c>
      <c r="D17517" s="2">
        <v>3.2610849970000002</v>
      </c>
      <c r="E17517" s="2">
        <v>0.76406461059999997</v>
      </c>
      <c r="F17517" s="2">
        <v>67.533615549999993</v>
      </c>
      <c r="G17517" s="2">
        <v>30.072527869999998</v>
      </c>
      <c r="H17517" s="2">
        <v>66.446945499999998</v>
      </c>
      <c r="I17517" s="2">
        <v>56.832942799999998</v>
      </c>
    </row>
    <row r="17518" spans="1:9" ht="15" thickBot="1" x14ac:dyDescent="0.4">
      <c r="A17518" s="2">
        <v>585.03333329999998</v>
      </c>
      <c r="B17518" s="2">
        <v>0</v>
      </c>
      <c r="C17518" s="2">
        <v>2.4122196919999999</v>
      </c>
      <c r="D17518" s="2">
        <v>3.3343314849999999</v>
      </c>
      <c r="E17518" s="2">
        <v>0.72344927400000003</v>
      </c>
      <c r="F17518" s="2">
        <v>67.472657530000006</v>
      </c>
      <c r="G17518" s="2">
        <v>30.078372430000002</v>
      </c>
      <c r="H17518" s="2">
        <v>66.426977570000005</v>
      </c>
      <c r="I17518" s="2">
        <v>56.895967849999998</v>
      </c>
    </row>
    <row r="17519" spans="1:9" ht="15" thickBot="1" x14ac:dyDescent="0.4">
      <c r="A17519" s="2">
        <v>585.06666670000004</v>
      </c>
      <c r="B17519" s="2">
        <v>0</v>
      </c>
      <c r="C17519" s="2">
        <v>2.3312839900000002</v>
      </c>
      <c r="D17519" s="2">
        <v>3.3176137749999999</v>
      </c>
      <c r="E17519" s="2">
        <v>0.70269903239999998</v>
      </c>
      <c r="F17519" s="2">
        <v>67.271455599999996</v>
      </c>
      <c r="G17519" s="2">
        <v>30.07106675</v>
      </c>
      <c r="H17519" s="2">
        <v>66.426977570000005</v>
      </c>
      <c r="I17519" s="2">
        <v>56.62064788</v>
      </c>
    </row>
    <row r="17520" spans="1:9" ht="15" thickBot="1" x14ac:dyDescent="0.4">
      <c r="A17520" s="2">
        <v>585.1</v>
      </c>
      <c r="B17520" s="2">
        <v>0</v>
      </c>
      <c r="C17520" s="2">
        <v>2.2471698259999999</v>
      </c>
      <c r="D17520" s="2">
        <v>3.281844494</v>
      </c>
      <c r="E17520" s="2">
        <v>0.68472769820000001</v>
      </c>
      <c r="F17520" s="2">
        <v>66.950677040000002</v>
      </c>
      <c r="G17520" s="2">
        <v>30.07545013</v>
      </c>
      <c r="H17520" s="2">
        <v>66.407010920000005</v>
      </c>
      <c r="I17520" s="2">
        <v>56.759966419999998</v>
      </c>
    </row>
    <row r="17521" spans="1:9" ht="15" thickBot="1" x14ac:dyDescent="0.4">
      <c r="A17521" s="2">
        <v>585.1333333</v>
      </c>
      <c r="B17521" s="2">
        <v>0</v>
      </c>
      <c r="C17521" s="2">
        <v>2.1650843850000001</v>
      </c>
      <c r="D17521" s="2">
        <v>3.1556118660000001</v>
      </c>
      <c r="E17521" s="2">
        <v>0.68610604740000003</v>
      </c>
      <c r="F17521" s="2">
        <v>67.12944263</v>
      </c>
      <c r="G17521" s="2">
        <v>30.072527869999998</v>
      </c>
      <c r="H17521" s="2">
        <v>66.466914709999998</v>
      </c>
      <c r="I17521" s="2">
        <v>56.76162497</v>
      </c>
    </row>
    <row r="17522" spans="1:9" ht="15" thickBot="1" x14ac:dyDescent="0.4">
      <c r="A17522" s="2">
        <v>585.16666669999995</v>
      </c>
      <c r="B17522" s="2">
        <v>0</v>
      </c>
      <c r="C17522" s="2">
        <v>2.0859325700000002</v>
      </c>
      <c r="D17522" s="2">
        <v>3.0531672599999999</v>
      </c>
      <c r="E17522" s="2">
        <v>0.68320284880000004</v>
      </c>
      <c r="F17522" s="2">
        <v>67.309951420000004</v>
      </c>
      <c r="G17522" s="2">
        <v>30.07545013</v>
      </c>
      <c r="H17522" s="2">
        <v>66.426977570000005</v>
      </c>
      <c r="I17522" s="2">
        <v>56.726795340000002</v>
      </c>
    </row>
    <row r="17523" spans="1:9" ht="15" thickBot="1" x14ac:dyDescent="0.4">
      <c r="A17523" s="2">
        <v>585.20000000000005</v>
      </c>
      <c r="B17523" s="2">
        <v>0</v>
      </c>
      <c r="C17523" s="2">
        <v>2.0112964550000001</v>
      </c>
      <c r="D17523" s="2">
        <v>2.9736997490000001</v>
      </c>
      <c r="E17523" s="2">
        <v>0.6763616455</v>
      </c>
      <c r="F17523" s="2">
        <v>67.312218369999997</v>
      </c>
      <c r="G17523" s="2">
        <v>30.07545013</v>
      </c>
      <c r="H17523" s="2">
        <v>66.397028070000005</v>
      </c>
      <c r="I17523" s="2">
        <v>56.909236290000003</v>
      </c>
    </row>
    <row r="17524" spans="1:9" ht="15" thickBot="1" x14ac:dyDescent="0.4">
      <c r="A17524" s="2">
        <v>585.23333330000003</v>
      </c>
      <c r="B17524" s="2">
        <v>0</v>
      </c>
      <c r="C17524" s="2">
        <v>1.9379046230000001</v>
      </c>
      <c r="D17524" s="2">
        <v>3.0323311589999999</v>
      </c>
      <c r="E17524" s="2">
        <v>0.6390807999</v>
      </c>
      <c r="F17524" s="2">
        <v>66.966641280000005</v>
      </c>
      <c r="G17524" s="2">
        <v>30.072527869999998</v>
      </c>
      <c r="H17524" s="2">
        <v>66.426977570000005</v>
      </c>
      <c r="I17524" s="2">
        <v>56.627282090000001</v>
      </c>
    </row>
    <row r="17525" spans="1:9" ht="15" thickBot="1" x14ac:dyDescent="0.4">
      <c r="A17525" s="2">
        <v>585.26666669999997</v>
      </c>
      <c r="B17525" s="2">
        <v>0</v>
      </c>
      <c r="C17525" s="2">
        <v>1.8677822100000001</v>
      </c>
      <c r="D17525" s="2">
        <v>3.3268542829999999</v>
      </c>
      <c r="E17525" s="2">
        <v>0.56142591519999996</v>
      </c>
      <c r="F17525" s="2">
        <v>66.965899579999999</v>
      </c>
      <c r="G17525" s="2">
        <v>30.07545013</v>
      </c>
      <c r="H17525" s="2">
        <v>66.407010920000005</v>
      </c>
      <c r="I17525" s="2">
        <v>56.73508811</v>
      </c>
    </row>
    <row r="17526" spans="1:9" ht="15" thickBot="1" x14ac:dyDescent="0.4">
      <c r="A17526" s="2">
        <v>585.29999999999995</v>
      </c>
      <c r="B17526" s="2">
        <v>0</v>
      </c>
      <c r="C17526" s="2">
        <v>1.7975621879999999</v>
      </c>
      <c r="D17526" s="2">
        <v>3.7961539709999998</v>
      </c>
      <c r="E17526" s="2">
        <v>0.47352193869999998</v>
      </c>
      <c r="F17526" s="2">
        <v>67.198408459999996</v>
      </c>
      <c r="G17526" s="2">
        <v>30.066683449999999</v>
      </c>
      <c r="H17526" s="2">
        <v>66.387045540000003</v>
      </c>
      <c r="I17526" s="2">
        <v>56.72513678</v>
      </c>
    </row>
    <row r="17527" spans="1:9" ht="15" thickBot="1" x14ac:dyDescent="0.4">
      <c r="A17527" s="2">
        <v>585.33333330000005</v>
      </c>
      <c r="B17527" s="2">
        <v>0</v>
      </c>
      <c r="C17527" s="2">
        <v>1.7282667650000001</v>
      </c>
      <c r="D17527" s="2">
        <v>4.3993912149999996</v>
      </c>
      <c r="E17527" s="2">
        <v>0.39284225499999997</v>
      </c>
      <c r="F17527" s="2">
        <v>67.541710910000006</v>
      </c>
      <c r="G17527" s="2">
        <v>30.069605639999999</v>
      </c>
      <c r="H17527" s="2">
        <v>66.377063329999999</v>
      </c>
      <c r="I17527" s="2">
        <v>56.751673650000001</v>
      </c>
    </row>
    <row r="17528" spans="1:9" ht="15" thickBot="1" x14ac:dyDescent="0.4">
      <c r="A17528" s="2">
        <v>585.3666667</v>
      </c>
      <c r="B17528" s="2">
        <v>0</v>
      </c>
      <c r="C17528" s="2">
        <v>1.661338456</v>
      </c>
      <c r="D17528" s="2">
        <v>4.8473208379999999</v>
      </c>
      <c r="E17528" s="2">
        <v>0.34273333890000002</v>
      </c>
      <c r="F17528" s="2">
        <v>67.373870120000007</v>
      </c>
      <c r="G17528" s="2">
        <v>30.078372430000002</v>
      </c>
      <c r="H17528" s="2">
        <v>66.476899790000004</v>
      </c>
      <c r="I17528" s="2">
        <v>56.95401725</v>
      </c>
    </row>
    <row r="17529" spans="1:9" ht="15" thickBot="1" x14ac:dyDescent="0.4">
      <c r="A17529" s="2">
        <v>585.4</v>
      </c>
      <c r="B17529" s="2">
        <v>0</v>
      </c>
      <c r="C17529" s="2">
        <v>1.598545229</v>
      </c>
      <c r="D17529" s="2">
        <v>5.0992034970000004</v>
      </c>
      <c r="E17529" s="2">
        <v>0.31348920079999998</v>
      </c>
      <c r="F17529" s="2">
        <v>67.231355320000006</v>
      </c>
      <c r="G17529" s="2">
        <v>30.078372430000002</v>
      </c>
      <c r="H17529" s="2">
        <v>66.486885200000003</v>
      </c>
      <c r="I17529" s="2">
        <v>56.677038709999998</v>
      </c>
    </row>
    <row r="17530" spans="1:9" ht="15" thickBot="1" x14ac:dyDescent="0.4">
      <c r="A17530" s="2">
        <v>585.43333329999996</v>
      </c>
      <c r="B17530" s="2">
        <v>0</v>
      </c>
      <c r="C17530" s="2">
        <v>1.541446874</v>
      </c>
      <c r="D17530" s="2">
        <v>5.0568011149999998</v>
      </c>
      <c r="E17530" s="2">
        <v>0.30482647810000002</v>
      </c>
      <c r="F17530" s="2">
        <v>67.040339180000004</v>
      </c>
      <c r="G17530" s="2">
        <v>30.07106675</v>
      </c>
      <c r="H17530" s="2">
        <v>66.407010920000005</v>
      </c>
      <c r="I17530" s="2">
        <v>56.605720890000001</v>
      </c>
    </row>
    <row r="17531" spans="1:9" ht="15" thickBot="1" x14ac:dyDescent="0.4">
      <c r="A17531" s="2">
        <v>585.46666670000002</v>
      </c>
      <c r="B17531" s="2">
        <v>0</v>
      </c>
      <c r="C17531" s="2">
        <v>1.48866115</v>
      </c>
      <c r="D17531" s="2">
        <v>5.040201476</v>
      </c>
      <c r="E17531" s="2">
        <v>0.29535746880000002</v>
      </c>
      <c r="F17531" s="2">
        <v>67.135986349999996</v>
      </c>
      <c r="G17531" s="2">
        <v>30.073989000000001</v>
      </c>
      <c r="H17531" s="2">
        <v>66.416994079999995</v>
      </c>
      <c r="I17531" s="2">
        <v>56.80806449</v>
      </c>
    </row>
    <row r="17532" spans="1:9" ht="15" thickBot="1" x14ac:dyDescent="0.4">
      <c r="A17532" s="2">
        <v>585.5</v>
      </c>
      <c r="B17532" s="2">
        <v>0</v>
      </c>
      <c r="C17532" s="2">
        <v>1.4404401</v>
      </c>
      <c r="D17532" s="2">
        <v>5.0794849720000004</v>
      </c>
      <c r="E17532" s="2">
        <v>0.28357995120000001</v>
      </c>
      <c r="F17532" s="2">
        <v>67.569817499999999</v>
      </c>
      <c r="G17532" s="2">
        <v>30.072527869999998</v>
      </c>
      <c r="H17532" s="2">
        <v>66.43696138</v>
      </c>
      <c r="I17532" s="2">
        <v>56.736746660000001</v>
      </c>
    </row>
    <row r="17533" spans="1:9" ht="15" thickBot="1" x14ac:dyDescent="0.4">
      <c r="A17533" s="2">
        <v>585.53333329999998</v>
      </c>
      <c r="B17533" s="2">
        <v>0</v>
      </c>
      <c r="C17533" s="2">
        <v>1.392997904</v>
      </c>
      <c r="D17533" s="2">
        <v>5.2886892029999997</v>
      </c>
      <c r="E17533" s="2">
        <v>0.26339190109999999</v>
      </c>
      <c r="F17533" s="2">
        <v>68.100030759999996</v>
      </c>
      <c r="G17533" s="2">
        <v>30.076911280000001</v>
      </c>
      <c r="H17533" s="2">
        <v>66.337137679999998</v>
      </c>
      <c r="I17533" s="2">
        <v>56.899284960000003</v>
      </c>
    </row>
    <row r="17534" spans="1:9" ht="15" thickBot="1" x14ac:dyDescent="0.4">
      <c r="A17534" s="2">
        <v>585.56666670000004</v>
      </c>
      <c r="B17534" s="2">
        <v>0</v>
      </c>
      <c r="C17534" s="2">
        <v>1.3464552279999999</v>
      </c>
      <c r="D17534" s="2">
        <v>5.4560284350000003</v>
      </c>
      <c r="E17534" s="2">
        <v>0.2467830298</v>
      </c>
      <c r="F17534" s="2">
        <v>67.945538470000002</v>
      </c>
      <c r="G17534" s="2">
        <v>30.072527869999998</v>
      </c>
      <c r="H17534" s="2">
        <v>66.357099860000005</v>
      </c>
      <c r="I17534" s="2">
        <v>56.751673650000001</v>
      </c>
    </row>
    <row r="17535" spans="1:9" ht="15" thickBot="1" x14ac:dyDescent="0.4">
      <c r="A17535" s="2">
        <v>585.6</v>
      </c>
      <c r="B17535" s="2">
        <v>0</v>
      </c>
      <c r="C17535" s="2">
        <v>1.296891515</v>
      </c>
      <c r="D17535" s="2">
        <v>5.5365961559999999</v>
      </c>
      <c r="E17535" s="2">
        <v>0.23423986120000001</v>
      </c>
      <c r="F17535" s="2">
        <v>68.034206350000005</v>
      </c>
      <c r="G17535" s="2">
        <v>30.07545013</v>
      </c>
      <c r="H17535" s="2">
        <v>66.317176770000003</v>
      </c>
      <c r="I17535" s="2">
        <v>56.776551959999999</v>
      </c>
    </row>
    <row r="17536" spans="1:9" ht="15" thickBot="1" x14ac:dyDescent="0.4">
      <c r="A17536" s="2">
        <v>585.6333333</v>
      </c>
      <c r="B17536" s="2">
        <v>0</v>
      </c>
      <c r="C17536" s="2">
        <v>1.2491252079999999</v>
      </c>
      <c r="D17536" s="2">
        <v>5.4327415820000002</v>
      </c>
      <c r="E17536" s="2">
        <v>0.2299253866</v>
      </c>
      <c r="F17536" s="2">
        <v>67.970370079999995</v>
      </c>
      <c r="G17536" s="2">
        <v>30.07545013</v>
      </c>
      <c r="H17536" s="2">
        <v>66.466914709999998</v>
      </c>
      <c r="I17536" s="2">
        <v>56.788161840000001</v>
      </c>
    </row>
    <row r="17537" spans="1:9" ht="15" thickBot="1" x14ac:dyDescent="0.4">
      <c r="A17537" s="2">
        <v>585.66666669999995</v>
      </c>
      <c r="B17537" s="2">
        <v>0</v>
      </c>
      <c r="C17537" s="2">
        <v>1.2001652650000001</v>
      </c>
      <c r="D17537" s="2">
        <v>5.4029339309999997</v>
      </c>
      <c r="E17537" s="2">
        <v>0.2221321379</v>
      </c>
      <c r="F17537" s="2">
        <v>68.036217489999999</v>
      </c>
      <c r="G17537" s="2">
        <v>30.072527869999998</v>
      </c>
      <c r="H17537" s="2">
        <v>66.307196790000006</v>
      </c>
      <c r="I17537" s="2">
        <v>56.79811316</v>
      </c>
    </row>
    <row r="17538" spans="1:9" ht="15" thickBot="1" x14ac:dyDescent="0.4">
      <c r="A17538" s="2">
        <v>585.70000000000005</v>
      </c>
      <c r="B17538" s="2">
        <v>0</v>
      </c>
      <c r="C17538" s="2">
        <v>1.1550352429999999</v>
      </c>
      <c r="D17538" s="2">
        <v>5.4748853280000001</v>
      </c>
      <c r="E17538" s="2">
        <v>0.2109697599</v>
      </c>
      <c r="F17538" s="2">
        <v>68.053803950000002</v>
      </c>
      <c r="G17538" s="2">
        <v>30.078372430000002</v>
      </c>
      <c r="H17538" s="2">
        <v>66.2872378</v>
      </c>
      <c r="I17538" s="2">
        <v>56.84455268</v>
      </c>
    </row>
    <row r="17539" spans="1:9" ht="15" thickBot="1" x14ac:dyDescent="0.4">
      <c r="A17539" s="2">
        <v>585.73333330000003</v>
      </c>
      <c r="B17539" s="2">
        <v>0</v>
      </c>
      <c r="C17539" s="2">
        <v>1.1111464639999999</v>
      </c>
      <c r="D17539" s="2">
        <v>5.9106603489999996</v>
      </c>
      <c r="E17539" s="2">
        <v>0.187990241</v>
      </c>
      <c r="F17539" s="2">
        <v>67.350911819999993</v>
      </c>
      <c r="G17539" s="2">
        <v>30.073989000000001</v>
      </c>
      <c r="H17539" s="2">
        <v>66.367081440000007</v>
      </c>
      <c r="I17539" s="2">
        <v>56.731771000000002</v>
      </c>
    </row>
    <row r="17540" spans="1:9" ht="15" thickBot="1" x14ac:dyDescent="0.4">
      <c r="A17540" s="2">
        <v>585.76666669999997</v>
      </c>
      <c r="B17540" s="2">
        <v>0</v>
      </c>
      <c r="C17540" s="2">
        <v>1.0712128780000001</v>
      </c>
      <c r="D17540" s="2">
        <v>6.3664503430000003</v>
      </c>
      <c r="E17540" s="2">
        <v>0.1682590487</v>
      </c>
      <c r="F17540" s="2">
        <v>67.112913629999994</v>
      </c>
      <c r="G17540" s="2">
        <v>30.072527869999998</v>
      </c>
      <c r="H17540" s="2">
        <v>66.337137679999998</v>
      </c>
      <c r="I17540" s="2">
        <v>56.768259190000002</v>
      </c>
    </row>
    <row r="17541" spans="1:9" ht="15" thickBot="1" x14ac:dyDescent="0.4">
      <c r="A17541" s="2">
        <v>585.79999999999995</v>
      </c>
      <c r="B17541" s="2">
        <v>0</v>
      </c>
      <c r="C17541" s="2">
        <v>1.0301232259999999</v>
      </c>
      <c r="D17541" s="2">
        <v>6.9766621960000004</v>
      </c>
      <c r="E17541" s="2">
        <v>0.1476527309</v>
      </c>
      <c r="F17541" s="2">
        <v>66.495852339999999</v>
      </c>
      <c r="G17541" s="2">
        <v>30.072527869999998</v>
      </c>
      <c r="H17541" s="2">
        <v>66.357099860000005</v>
      </c>
      <c r="I17541" s="2">
        <v>56.595769560000001</v>
      </c>
    </row>
    <row r="17542" spans="1:9" ht="15" thickBot="1" x14ac:dyDescent="0.4">
      <c r="A17542" s="2">
        <v>585.83333330000005</v>
      </c>
      <c r="B17542" s="2">
        <v>0</v>
      </c>
      <c r="C17542" s="2">
        <v>0.99244823760000001</v>
      </c>
      <c r="D17542" s="2">
        <v>7.3615929649999998</v>
      </c>
      <c r="E17542" s="2">
        <v>0.1348143319</v>
      </c>
      <c r="F17542" s="2">
        <v>66.192483019999997</v>
      </c>
      <c r="G17542" s="2">
        <v>30.073989000000001</v>
      </c>
      <c r="H17542" s="2">
        <v>66.327157060000005</v>
      </c>
      <c r="I17542" s="2">
        <v>56.788161840000001</v>
      </c>
    </row>
    <row r="17543" spans="1:9" ht="15" thickBot="1" x14ac:dyDescent="0.4">
      <c r="A17543" s="2">
        <v>585.8666667</v>
      </c>
      <c r="B17543" s="2">
        <v>0</v>
      </c>
      <c r="C17543" s="2">
        <v>0.95762563109999999</v>
      </c>
      <c r="D17543" s="2">
        <v>7.7894982800000001</v>
      </c>
      <c r="E17543" s="2">
        <v>0.12293803740000001</v>
      </c>
      <c r="F17543" s="2">
        <v>65.94250959</v>
      </c>
      <c r="G17543" s="2">
        <v>30.07106675</v>
      </c>
      <c r="H17543" s="2">
        <v>66.357099860000005</v>
      </c>
      <c r="I17543" s="2">
        <v>56.69362426</v>
      </c>
    </row>
    <row r="17544" spans="1:9" ht="15" thickBot="1" x14ac:dyDescent="0.4">
      <c r="A17544" s="2">
        <v>585.9</v>
      </c>
      <c r="B17544" s="2">
        <v>0</v>
      </c>
      <c r="C17544" s="2">
        <v>0.92832379730000003</v>
      </c>
      <c r="D17544" s="2">
        <v>8.006941608</v>
      </c>
      <c r="E17544" s="2">
        <v>0.1159398735</v>
      </c>
      <c r="F17544" s="2">
        <v>66.285119940000001</v>
      </c>
      <c r="G17544" s="2">
        <v>30.07106675</v>
      </c>
      <c r="H17544" s="2">
        <v>66.257301699999999</v>
      </c>
      <c r="I17544" s="2">
        <v>56.605720890000001</v>
      </c>
    </row>
    <row r="17545" spans="1:9" ht="15" thickBot="1" x14ac:dyDescent="0.4">
      <c r="A17545" s="2">
        <v>585.93333329999996</v>
      </c>
      <c r="B17545" s="2">
        <v>0</v>
      </c>
      <c r="C17545" s="2">
        <v>0.90722129350000003</v>
      </c>
      <c r="D17545" s="2">
        <v>8.23214969</v>
      </c>
      <c r="E17545" s="2">
        <v>0.1102046644</v>
      </c>
      <c r="F17545" s="2">
        <v>66.175361190000004</v>
      </c>
      <c r="G17545" s="2">
        <v>30.07545013</v>
      </c>
      <c r="H17545" s="2">
        <v>66.307196790000006</v>
      </c>
      <c r="I17545" s="2">
        <v>56.721819670000002</v>
      </c>
    </row>
    <row r="17546" spans="1:9" ht="15" thickBot="1" x14ac:dyDescent="0.4">
      <c r="A17546" s="2">
        <v>585.96666670000002</v>
      </c>
      <c r="B17546" s="2">
        <v>0</v>
      </c>
      <c r="C17546" s="2">
        <v>0.89778031059999996</v>
      </c>
      <c r="D17546" s="2">
        <v>8.1084052369999995</v>
      </c>
      <c r="E17546" s="2">
        <v>0.1107221808</v>
      </c>
      <c r="F17546" s="2">
        <v>66.343053010000006</v>
      </c>
      <c r="G17546" s="2">
        <v>30.076911280000001</v>
      </c>
      <c r="H17546" s="2">
        <v>66.407010920000005</v>
      </c>
      <c r="I17546" s="2">
        <v>56.76162497</v>
      </c>
    </row>
    <row r="17547" spans="1:9" ht="15" thickBot="1" x14ac:dyDescent="0.4">
      <c r="A17547" s="2">
        <v>586</v>
      </c>
      <c r="B17547" s="2">
        <v>0</v>
      </c>
      <c r="C17547" s="2">
        <v>0.89777006479999999</v>
      </c>
      <c r="D17547" s="2">
        <v>7.7741063439999998</v>
      </c>
      <c r="E17547" s="2">
        <v>0.1154820921</v>
      </c>
      <c r="F17547" s="2">
        <v>66.125481750000006</v>
      </c>
      <c r="G17547" s="2">
        <v>30.073989000000001</v>
      </c>
      <c r="H17547" s="2">
        <v>66.377063329999999</v>
      </c>
      <c r="I17547" s="2">
        <v>56.686990039999998</v>
      </c>
    </row>
    <row r="17548" spans="1:9" ht="15" thickBot="1" x14ac:dyDescent="0.4">
      <c r="A17548" s="2">
        <v>586.03333329999998</v>
      </c>
      <c r="B17548" s="2">
        <v>0</v>
      </c>
      <c r="C17548" s="2">
        <v>0.91023497330000003</v>
      </c>
      <c r="D17548" s="2">
        <v>7.0195872990000003</v>
      </c>
      <c r="E17548" s="2">
        <v>0.12967072490000001</v>
      </c>
      <c r="F17548" s="2">
        <v>66.419896359999996</v>
      </c>
      <c r="G17548" s="2">
        <v>30.073989000000001</v>
      </c>
      <c r="H17548" s="2">
        <v>66.367081440000007</v>
      </c>
      <c r="I17548" s="2">
        <v>56.68864859</v>
      </c>
    </row>
    <row r="17549" spans="1:9" ht="15" thickBot="1" x14ac:dyDescent="0.4">
      <c r="A17549" s="2">
        <v>586.06666670000004</v>
      </c>
      <c r="B17549" s="2">
        <v>0</v>
      </c>
      <c r="C17549" s="2">
        <v>0.93551717860000005</v>
      </c>
      <c r="D17549" s="2">
        <v>6.0302593660000001</v>
      </c>
      <c r="E17549" s="2">
        <v>0.1551371379</v>
      </c>
      <c r="F17549" s="2">
        <v>66.541830430000005</v>
      </c>
      <c r="G17549" s="2">
        <v>30.07545013</v>
      </c>
      <c r="H17549" s="2">
        <v>66.397028070000005</v>
      </c>
      <c r="I17549" s="2">
        <v>56.557622819999999</v>
      </c>
    </row>
    <row r="17550" spans="1:9" ht="15" thickBot="1" x14ac:dyDescent="0.4">
      <c r="A17550" s="2">
        <v>586.1</v>
      </c>
      <c r="B17550" s="2">
        <v>0</v>
      </c>
      <c r="C17550" s="2">
        <v>0.97433267359999998</v>
      </c>
      <c r="D17550" s="2">
        <v>4.9610762910000004</v>
      </c>
      <c r="E17550" s="2">
        <v>0.19639542239999999</v>
      </c>
      <c r="F17550" s="2">
        <v>67.248055429999994</v>
      </c>
      <c r="G17550" s="2">
        <v>30.072527869999998</v>
      </c>
      <c r="H17550" s="2">
        <v>66.347118609999995</v>
      </c>
      <c r="I17550" s="2">
        <v>56.874406649999997</v>
      </c>
    </row>
    <row r="17551" spans="1:9" ht="15" thickBot="1" x14ac:dyDescent="0.4">
      <c r="A17551" s="2">
        <v>586.1333333</v>
      </c>
      <c r="B17551" s="2">
        <v>0</v>
      </c>
      <c r="C17551" s="2">
        <v>1.020259201</v>
      </c>
      <c r="D17551" s="2">
        <v>4.1484946740000002</v>
      </c>
      <c r="E17551" s="2">
        <v>0.24593479830000001</v>
      </c>
      <c r="F17551" s="2">
        <v>67.648867339999995</v>
      </c>
      <c r="G17551" s="2">
        <v>30.07545013</v>
      </c>
      <c r="H17551" s="2">
        <v>66.387045540000003</v>
      </c>
      <c r="I17551" s="2">
        <v>56.768259190000002</v>
      </c>
    </row>
    <row r="17552" spans="1:9" ht="15" thickBot="1" x14ac:dyDescent="0.4">
      <c r="A17552" s="2">
        <v>586.16666669999995</v>
      </c>
      <c r="B17552" s="2">
        <v>0</v>
      </c>
      <c r="C17552" s="2">
        <v>1.074950224</v>
      </c>
      <c r="D17552" s="2">
        <v>3.631319231</v>
      </c>
      <c r="E17552" s="2">
        <v>0.29602195669999998</v>
      </c>
      <c r="F17552" s="2">
        <v>68.14046673</v>
      </c>
      <c r="G17552" s="2">
        <v>30.07545013</v>
      </c>
      <c r="H17552" s="2">
        <v>66.426977570000005</v>
      </c>
      <c r="I17552" s="2">
        <v>56.781527619999999</v>
      </c>
    </row>
    <row r="17553" spans="1:9" ht="15" thickBot="1" x14ac:dyDescent="0.4">
      <c r="A17553" s="2">
        <v>586.20000000000005</v>
      </c>
      <c r="B17553" s="2">
        <v>0</v>
      </c>
      <c r="C17553" s="2">
        <v>1.1343619540000001</v>
      </c>
      <c r="D17553" s="2">
        <v>3.6620217839999998</v>
      </c>
      <c r="E17553" s="2">
        <v>0.3097638465</v>
      </c>
      <c r="F17553" s="2">
        <v>67.346975880000002</v>
      </c>
      <c r="G17553" s="2">
        <v>30.072527869999998</v>
      </c>
      <c r="H17553" s="2">
        <v>66.317176770000003</v>
      </c>
      <c r="I17553" s="2">
        <v>56.784844730000003</v>
      </c>
    </row>
    <row r="17554" spans="1:9" ht="15" thickBot="1" x14ac:dyDescent="0.4">
      <c r="A17554" s="2">
        <v>586.23333330000003</v>
      </c>
      <c r="B17554" s="2">
        <v>0</v>
      </c>
      <c r="C17554" s="2">
        <v>1.2020040700000001</v>
      </c>
      <c r="D17554" s="2">
        <v>4.0523990950000002</v>
      </c>
      <c r="E17554" s="2">
        <v>0.29661542260000001</v>
      </c>
      <c r="F17554" s="2">
        <v>66.554715450000003</v>
      </c>
      <c r="G17554" s="2">
        <v>30.068144539999999</v>
      </c>
      <c r="H17554" s="2">
        <v>66.337137679999998</v>
      </c>
      <c r="I17554" s="2">
        <v>56.754990759999998</v>
      </c>
    </row>
    <row r="17555" spans="1:9" ht="15" thickBot="1" x14ac:dyDescent="0.4">
      <c r="A17555" s="2">
        <v>586.26666669999997</v>
      </c>
      <c r="B17555" s="2">
        <v>0</v>
      </c>
      <c r="C17555" s="2">
        <v>1.2759513220000001</v>
      </c>
      <c r="D17555" s="2">
        <v>4.6670747720000003</v>
      </c>
      <c r="E17555" s="2">
        <v>0.2733942318</v>
      </c>
      <c r="F17555" s="2">
        <v>65.641427980000003</v>
      </c>
      <c r="G17555" s="2">
        <v>30.07545013</v>
      </c>
      <c r="H17555" s="2">
        <v>66.307196790000006</v>
      </c>
      <c r="I17555" s="2">
        <v>56.622306430000002</v>
      </c>
    </row>
    <row r="17556" spans="1:9" ht="15" thickBot="1" x14ac:dyDescent="0.4">
      <c r="A17556" s="2">
        <v>586.29999999999995</v>
      </c>
      <c r="B17556" s="2">
        <v>0</v>
      </c>
      <c r="C17556" s="2">
        <v>1.361152191</v>
      </c>
      <c r="D17556" s="2">
        <v>5.0291629349999996</v>
      </c>
      <c r="E17556" s="2">
        <v>0.27065183770000001</v>
      </c>
      <c r="F17556" s="2">
        <v>65.075207169999999</v>
      </c>
      <c r="G17556" s="2">
        <v>30.07106675</v>
      </c>
      <c r="H17556" s="2">
        <v>66.307196790000006</v>
      </c>
      <c r="I17556" s="2">
        <v>56.572549809999998</v>
      </c>
    </row>
    <row r="17557" spans="1:9" ht="15" thickBot="1" x14ac:dyDescent="0.4">
      <c r="A17557" s="2">
        <v>586.33333330000005</v>
      </c>
      <c r="B17557" s="2">
        <v>0</v>
      </c>
      <c r="C17557" s="2">
        <v>1.454146245</v>
      </c>
      <c r="D17557" s="2">
        <v>5.0853377479999997</v>
      </c>
      <c r="E17557" s="2">
        <v>0.28594880350000002</v>
      </c>
      <c r="F17557" s="2">
        <v>64.888562129999997</v>
      </c>
      <c r="G17557" s="2">
        <v>30.07106675</v>
      </c>
      <c r="H17557" s="2">
        <v>66.377063329999999</v>
      </c>
      <c r="I17557" s="2">
        <v>56.57918402</v>
      </c>
    </row>
    <row r="17558" spans="1:9" ht="15" thickBot="1" x14ac:dyDescent="0.4">
      <c r="A17558" s="2">
        <v>586.3666667</v>
      </c>
      <c r="B17558" s="2">
        <v>0</v>
      </c>
      <c r="C17558" s="2">
        <v>1.5546328629999999</v>
      </c>
      <c r="D17558" s="2">
        <v>4.7026524240000001</v>
      </c>
      <c r="E17558" s="2">
        <v>0.33058638470000001</v>
      </c>
      <c r="F17558" s="2">
        <v>65.73119715</v>
      </c>
      <c r="G17558" s="2">
        <v>30.07106675</v>
      </c>
      <c r="H17558" s="2">
        <v>66.347118609999995</v>
      </c>
      <c r="I17558" s="2">
        <v>56.6521604</v>
      </c>
    </row>
    <row r="17559" spans="1:9" ht="15" thickBot="1" x14ac:dyDescent="0.4">
      <c r="A17559" s="2">
        <v>586.4</v>
      </c>
      <c r="B17559" s="2">
        <v>0</v>
      </c>
      <c r="C17559" s="2">
        <v>1.6580584570000001</v>
      </c>
      <c r="D17559" s="2">
        <v>4.127225449</v>
      </c>
      <c r="E17559" s="2">
        <v>0.40173682710000003</v>
      </c>
      <c r="F17559" s="2">
        <v>66.341917199999997</v>
      </c>
      <c r="G17559" s="2">
        <v>30.066683449999999</v>
      </c>
      <c r="H17559" s="2">
        <v>66.217391379999995</v>
      </c>
      <c r="I17559" s="2">
        <v>56.655477509999997</v>
      </c>
    </row>
    <row r="17560" spans="1:9" ht="15" thickBot="1" x14ac:dyDescent="0.4">
      <c r="A17560" s="2">
        <v>586.43333329999996</v>
      </c>
      <c r="B17560" s="2">
        <v>0</v>
      </c>
      <c r="C17560" s="2">
        <v>1.7645525449999999</v>
      </c>
      <c r="D17560" s="2">
        <v>3.5467196470000002</v>
      </c>
      <c r="E17560" s="2">
        <v>0.49751678179999997</v>
      </c>
      <c r="F17560" s="2">
        <v>67.012176859999997</v>
      </c>
      <c r="G17560" s="2">
        <v>30.069605639999999</v>
      </c>
      <c r="H17560" s="2">
        <v>66.347118609999995</v>
      </c>
      <c r="I17560" s="2">
        <v>56.839577009999999</v>
      </c>
    </row>
    <row r="17561" spans="1:9" ht="15" thickBot="1" x14ac:dyDescent="0.4">
      <c r="A17561" s="2">
        <v>586.46666670000002</v>
      </c>
      <c r="B17561" s="2">
        <v>0</v>
      </c>
      <c r="C17561" s="2">
        <v>1.8697942729999999</v>
      </c>
      <c r="D17561" s="2">
        <v>3.31238798</v>
      </c>
      <c r="E17561" s="2">
        <v>0.56448528519999996</v>
      </c>
      <c r="F17561" s="2">
        <v>67.393150349999999</v>
      </c>
      <c r="G17561" s="2">
        <v>30.072527869999998</v>
      </c>
      <c r="H17561" s="2">
        <v>66.387045540000003</v>
      </c>
      <c r="I17561" s="2">
        <v>56.701917029999997</v>
      </c>
    </row>
    <row r="17562" spans="1:9" ht="15" thickBot="1" x14ac:dyDescent="0.4">
      <c r="A17562" s="2">
        <v>586.5</v>
      </c>
      <c r="B17562" s="2">
        <v>0</v>
      </c>
      <c r="C17562" s="2">
        <v>1.974284921</v>
      </c>
      <c r="D17562" s="2">
        <v>3.4528588629999999</v>
      </c>
      <c r="E17562" s="2">
        <v>0.57178268759999995</v>
      </c>
      <c r="F17562" s="2">
        <v>67.460047979999999</v>
      </c>
      <c r="G17562" s="2">
        <v>30.07106675</v>
      </c>
      <c r="H17562" s="2">
        <v>66.387045540000003</v>
      </c>
      <c r="I17562" s="2">
        <v>56.748356540000003</v>
      </c>
    </row>
    <row r="17563" spans="1:9" ht="15" thickBot="1" x14ac:dyDescent="0.4">
      <c r="A17563" s="2">
        <v>586.53333329999998</v>
      </c>
      <c r="B17563" s="2">
        <v>0</v>
      </c>
      <c r="C17563" s="2">
        <v>2.0771366530000002</v>
      </c>
      <c r="D17563" s="2">
        <v>3.7518412209999998</v>
      </c>
      <c r="E17563" s="2">
        <v>0.55363127869999995</v>
      </c>
      <c r="F17563" s="2">
        <v>67.041837790000002</v>
      </c>
      <c r="G17563" s="2">
        <v>30.072527869999998</v>
      </c>
      <c r="H17563" s="2">
        <v>66.387045540000003</v>
      </c>
      <c r="I17563" s="2">
        <v>56.80806449</v>
      </c>
    </row>
    <row r="17564" spans="1:9" ht="15" thickBot="1" x14ac:dyDescent="0.4">
      <c r="A17564" s="2">
        <v>586.56666670000004</v>
      </c>
      <c r="B17564" s="2">
        <v>0</v>
      </c>
      <c r="C17564" s="2">
        <v>2.180359846</v>
      </c>
      <c r="D17564" s="2">
        <v>4.1566875569999997</v>
      </c>
      <c r="E17564" s="2">
        <v>0.52454263550000002</v>
      </c>
      <c r="F17564" s="2">
        <v>66.514040170000001</v>
      </c>
      <c r="G17564" s="2">
        <v>30.073989000000001</v>
      </c>
      <c r="H17564" s="2">
        <v>66.337137679999998</v>
      </c>
      <c r="I17564" s="2">
        <v>56.682014379999998</v>
      </c>
    </row>
    <row r="17565" spans="1:9" ht="15" thickBot="1" x14ac:dyDescent="0.4">
      <c r="A17565" s="2">
        <v>586.6</v>
      </c>
      <c r="B17565" s="2">
        <v>0</v>
      </c>
      <c r="C17565" s="2">
        <v>2.2815509110000001</v>
      </c>
      <c r="D17565" s="2">
        <v>4.3368874430000002</v>
      </c>
      <c r="E17565" s="2">
        <v>0.52608026870000002</v>
      </c>
      <c r="F17565" s="2">
        <v>66.194366619999997</v>
      </c>
      <c r="G17565" s="2">
        <v>30.066683449999999</v>
      </c>
      <c r="H17565" s="2">
        <v>66.2872378</v>
      </c>
      <c r="I17565" s="2">
        <v>56.682014379999998</v>
      </c>
    </row>
    <row r="17566" spans="1:9" ht="15" thickBot="1" x14ac:dyDescent="0.4">
      <c r="A17566" s="2">
        <v>586.6333333</v>
      </c>
      <c r="B17566" s="2">
        <v>0</v>
      </c>
      <c r="C17566" s="2">
        <v>2.380206094</v>
      </c>
      <c r="D17566" s="2">
        <v>4.0535158359999999</v>
      </c>
      <c r="E17566" s="2">
        <v>0.58719545939999995</v>
      </c>
      <c r="F17566" s="2">
        <v>65.885257749999994</v>
      </c>
      <c r="G17566" s="2">
        <v>30.07106675</v>
      </c>
      <c r="H17566" s="2">
        <v>66.357099860000005</v>
      </c>
      <c r="I17566" s="2">
        <v>56.57420836</v>
      </c>
    </row>
    <row r="17567" spans="1:9" ht="15" thickBot="1" x14ac:dyDescent="0.4">
      <c r="A17567" s="2">
        <v>586.66666669999995</v>
      </c>
      <c r="B17567" s="2">
        <v>0</v>
      </c>
      <c r="C17567" s="2">
        <v>2.472290358</v>
      </c>
      <c r="D17567" s="2">
        <v>3.2794288319999998</v>
      </c>
      <c r="E17567" s="2">
        <v>0.75387833810000004</v>
      </c>
      <c r="F17567" s="2">
        <v>66.153366169999998</v>
      </c>
      <c r="G17567" s="2">
        <v>30.073989000000001</v>
      </c>
      <c r="H17567" s="2">
        <v>66.2872378</v>
      </c>
      <c r="I17567" s="2">
        <v>56.715185460000001</v>
      </c>
    </row>
    <row r="17568" spans="1:9" ht="15" thickBot="1" x14ac:dyDescent="0.4">
      <c r="A17568" s="2">
        <v>586.70000000000005</v>
      </c>
      <c r="B17568" s="2">
        <v>0</v>
      </c>
      <c r="C17568" s="2">
        <v>2.5552973880000001</v>
      </c>
      <c r="D17568" s="2">
        <v>2.1638470349999999</v>
      </c>
      <c r="E17568" s="2">
        <v>1.1809048170000001</v>
      </c>
      <c r="F17568" s="2">
        <v>66.511467060000001</v>
      </c>
      <c r="G17568" s="2">
        <v>30.072527869999998</v>
      </c>
      <c r="H17568" s="2">
        <v>66.307196790000006</v>
      </c>
      <c r="I17568" s="2">
        <v>56.736746660000001</v>
      </c>
    </row>
    <row r="17569" spans="1:9" ht="15" thickBot="1" x14ac:dyDescent="0.4">
      <c r="A17569" s="2">
        <v>586.73333330000003</v>
      </c>
      <c r="B17569" s="2">
        <v>0</v>
      </c>
      <c r="C17569" s="2">
        <v>2.6264496500000001</v>
      </c>
      <c r="D17569" s="2">
        <v>0.79180874749999997</v>
      </c>
      <c r="E17569" s="2">
        <v>3.3170253029999999</v>
      </c>
      <c r="F17569" s="2">
        <v>66.796420330000004</v>
      </c>
      <c r="G17569" s="2">
        <v>30.072527869999998</v>
      </c>
      <c r="H17569" s="2">
        <v>66.307196790000006</v>
      </c>
      <c r="I17569" s="2">
        <v>56.701917029999997</v>
      </c>
    </row>
    <row r="17570" spans="1:9" ht="15" thickBot="1" x14ac:dyDescent="0.4">
      <c r="A17570" s="2">
        <v>586.76666669999997</v>
      </c>
      <c r="B17570" s="2">
        <v>0</v>
      </c>
      <c r="C17570" s="2">
        <v>2.6847981650000001</v>
      </c>
      <c r="D17570" s="2">
        <v>-0.63212606510000002</v>
      </c>
      <c r="E17570" s="2">
        <v>-4.2472511639999997</v>
      </c>
      <c r="F17570" s="2">
        <v>66.964700750000006</v>
      </c>
      <c r="G17570" s="2">
        <v>30.07106675</v>
      </c>
      <c r="H17570" s="2">
        <v>66.277258779999997</v>
      </c>
      <c r="I17570" s="2">
        <v>56.754990759999998</v>
      </c>
    </row>
    <row r="17571" spans="1:9" ht="15" thickBot="1" x14ac:dyDescent="0.4">
      <c r="A17571" s="2">
        <v>586.79999999999995</v>
      </c>
      <c r="B17571" s="2">
        <v>0</v>
      </c>
      <c r="C17571" s="2">
        <v>2.7312546439999998</v>
      </c>
      <c r="D17571" s="2">
        <v>-1.6398350719999999</v>
      </c>
      <c r="E17571" s="2">
        <v>-1.6655666730000001</v>
      </c>
      <c r="F17571" s="2">
        <v>66.954881389999997</v>
      </c>
      <c r="G17571" s="2">
        <v>30.07106675</v>
      </c>
      <c r="H17571" s="2">
        <v>66.347118609999995</v>
      </c>
      <c r="I17571" s="2">
        <v>56.668745940000001</v>
      </c>
    </row>
    <row r="17572" spans="1:9" ht="15" thickBot="1" x14ac:dyDescent="0.4">
      <c r="A17572" s="2">
        <v>586.83333330000005</v>
      </c>
      <c r="B17572" s="2">
        <v>0</v>
      </c>
      <c r="C17572" s="2">
        <v>2.7679179039999999</v>
      </c>
      <c r="D17572" s="2">
        <v>-2.2188064770000002</v>
      </c>
      <c r="E17572" s="2">
        <v>-1.2474805410000001</v>
      </c>
      <c r="F17572" s="2">
        <v>67.479909899999996</v>
      </c>
      <c r="G17572" s="2">
        <v>30.07545013</v>
      </c>
      <c r="H17572" s="2">
        <v>66.357099860000005</v>
      </c>
      <c r="I17572" s="2">
        <v>56.778210510000001</v>
      </c>
    </row>
    <row r="17573" spans="1:9" ht="15" thickBot="1" x14ac:dyDescent="0.4">
      <c r="A17573" s="2">
        <v>586.8666667</v>
      </c>
      <c r="B17573" s="2">
        <v>0</v>
      </c>
      <c r="C17573" s="2">
        <v>2.7957130979999998</v>
      </c>
      <c r="D17573" s="2">
        <v>-2.0774634000000001</v>
      </c>
      <c r="E17573" s="2">
        <v>-1.345733984</v>
      </c>
      <c r="F17573" s="2">
        <v>67.666624380000002</v>
      </c>
      <c r="G17573" s="2">
        <v>30.072527869999998</v>
      </c>
      <c r="H17573" s="2">
        <v>66.367081440000007</v>
      </c>
      <c r="I17573" s="2">
        <v>56.726795340000002</v>
      </c>
    </row>
    <row r="17574" spans="1:9" ht="15" thickBot="1" x14ac:dyDescent="0.4">
      <c r="A17574" s="2">
        <v>586.9</v>
      </c>
      <c r="B17574" s="2">
        <v>0</v>
      </c>
      <c r="C17574" s="2">
        <v>2.8149175629999998</v>
      </c>
      <c r="D17574" s="2">
        <v>-1.422480145</v>
      </c>
      <c r="E17574" s="2">
        <v>-1.9788800369999999</v>
      </c>
      <c r="F17574" s="2">
        <v>68.232679660000002</v>
      </c>
      <c r="G17574" s="2">
        <v>30.07106675</v>
      </c>
      <c r="H17574" s="2">
        <v>66.367081440000007</v>
      </c>
      <c r="I17574" s="2">
        <v>56.852845449999997</v>
      </c>
    </row>
    <row r="17575" spans="1:9" ht="15" thickBot="1" x14ac:dyDescent="0.4">
      <c r="A17575" s="2">
        <v>586.93333329999996</v>
      </c>
      <c r="B17575" s="2">
        <v>0</v>
      </c>
      <c r="C17575" s="2">
        <v>2.8273057599999998</v>
      </c>
      <c r="D17575" s="2">
        <v>-0.37240402769999997</v>
      </c>
      <c r="E17575" s="2">
        <v>-7.5920386180000001</v>
      </c>
      <c r="F17575" s="2">
        <v>67.853867820000005</v>
      </c>
      <c r="G17575" s="2">
        <v>30.072527869999998</v>
      </c>
      <c r="H17575" s="2">
        <v>66.317176770000003</v>
      </c>
      <c r="I17575" s="2">
        <v>56.759966419999998</v>
      </c>
    </row>
    <row r="17576" spans="1:9" ht="15" thickBot="1" x14ac:dyDescent="0.4">
      <c r="A17576" s="2">
        <v>586.96666670000002</v>
      </c>
      <c r="B17576" s="2">
        <v>0</v>
      </c>
      <c r="C17576" s="2">
        <v>2.8299083089999999</v>
      </c>
      <c r="D17576" s="2">
        <v>0.57095824350000002</v>
      </c>
      <c r="E17576" s="2">
        <v>4.956419039</v>
      </c>
      <c r="F17576" s="2">
        <v>67.235488040000007</v>
      </c>
      <c r="G17576" s="2">
        <v>30.069605639999999</v>
      </c>
      <c r="H17576" s="2">
        <v>66.297217140000001</v>
      </c>
      <c r="I17576" s="2">
        <v>56.806405929999997</v>
      </c>
    </row>
    <row r="17577" spans="1:9" ht="15" thickBot="1" x14ac:dyDescent="0.4">
      <c r="A17577" s="2">
        <v>587</v>
      </c>
      <c r="B17577" s="2">
        <v>0</v>
      </c>
      <c r="C17577" s="2">
        <v>2.8232368839999999</v>
      </c>
      <c r="D17577" s="2">
        <v>1.4959399680000001</v>
      </c>
      <c r="E17577" s="2">
        <v>1.8872661630000001</v>
      </c>
      <c r="F17577" s="2">
        <v>66.424678569999998</v>
      </c>
      <c r="G17577" s="2">
        <v>30.073989000000001</v>
      </c>
      <c r="H17577" s="2">
        <v>66.307196790000006</v>
      </c>
      <c r="I17577" s="2">
        <v>56.648843300000003</v>
      </c>
    </row>
    <row r="17578" spans="1:9" ht="15" thickBot="1" x14ac:dyDescent="0.4">
      <c r="A17578" s="2">
        <v>587.03333329999998</v>
      </c>
      <c r="B17578" s="2">
        <v>0</v>
      </c>
      <c r="C17578" s="2">
        <v>2.8078212680000001</v>
      </c>
      <c r="D17578" s="2">
        <v>2.1804866949999999</v>
      </c>
      <c r="E17578" s="2">
        <v>1.2877039219999999</v>
      </c>
      <c r="F17578" s="2">
        <v>65.740545370000007</v>
      </c>
      <c r="G17578" s="2">
        <v>30.073989000000001</v>
      </c>
      <c r="H17578" s="2">
        <v>66.307196790000006</v>
      </c>
      <c r="I17578" s="2">
        <v>56.572549809999998</v>
      </c>
    </row>
    <row r="17579" spans="1:9" ht="15" thickBot="1" x14ac:dyDescent="0.4">
      <c r="A17579" s="2">
        <v>587.06666670000004</v>
      </c>
      <c r="B17579" s="2">
        <v>0</v>
      </c>
      <c r="C17579" s="2">
        <v>2.7850665860000001</v>
      </c>
      <c r="D17579" s="2">
        <v>2.8141082709999998</v>
      </c>
      <c r="E17579" s="2">
        <v>0.98967996879999998</v>
      </c>
      <c r="F17579" s="2">
        <v>65.128468760000004</v>
      </c>
      <c r="G17579" s="2">
        <v>30.072527869999998</v>
      </c>
      <c r="H17579" s="2">
        <v>66.307196790000006</v>
      </c>
      <c r="I17579" s="2">
        <v>56.695282810000002</v>
      </c>
    </row>
    <row r="17580" spans="1:9" ht="15" thickBot="1" x14ac:dyDescent="0.4">
      <c r="A17580" s="2">
        <v>587.1</v>
      </c>
      <c r="B17580" s="2">
        <v>0</v>
      </c>
      <c r="C17580" s="2">
        <v>2.7562110909999999</v>
      </c>
      <c r="D17580" s="2">
        <v>3.2469055770000002</v>
      </c>
      <c r="E17580" s="2">
        <v>0.84887318889999996</v>
      </c>
      <c r="F17580" s="2">
        <v>64.990135339999995</v>
      </c>
      <c r="G17580" s="2">
        <v>30.068144539999999</v>
      </c>
      <c r="H17580" s="2">
        <v>66.327157060000005</v>
      </c>
      <c r="I17580" s="2">
        <v>56.61069655</v>
      </c>
    </row>
    <row r="17581" spans="1:9" ht="15" thickBot="1" x14ac:dyDescent="0.4">
      <c r="A17581" s="2">
        <v>587.1333333</v>
      </c>
      <c r="B17581" s="2">
        <v>0</v>
      </c>
      <c r="C17581" s="2">
        <v>2.7244354400000002</v>
      </c>
      <c r="D17581" s="2">
        <v>3.4715157379999999</v>
      </c>
      <c r="E17581" s="2">
        <v>0.78479708739999998</v>
      </c>
      <c r="F17581" s="2">
        <v>65.58748894</v>
      </c>
      <c r="G17581" s="2">
        <v>30.069605639999999</v>
      </c>
      <c r="H17581" s="2">
        <v>66.327157060000005</v>
      </c>
      <c r="I17581" s="2">
        <v>56.577525469999998</v>
      </c>
    </row>
    <row r="17582" spans="1:9" ht="15" thickBot="1" x14ac:dyDescent="0.4">
      <c r="A17582" s="2">
        <v>587.16666669999995</v>
      </c>
      <c r="B17582" s="2">
        <v>0</v>
      </c>
      <c r="C17582" s="2">
        <v>2.6908765849999998</v>
      </c>
      <c r="D17582" s="2">
        <v>3.3415303920000001</v>
      </c>
      <c r="E17582" s="2">
        <v>0.80528269080000003</v>
      </c>
      <c r="F17582" s="2">
        <v>65.472115149999993</v>
      </c>
      <c r="G17582" s="2">
        <v>30.073989000000001</v>
      </c>
      <c r="H17582" s="2">
        <v>66.337137679999998</v>
      </c>
      <c r="I17582" s="2">
        <v>56.635574859999998</v>
      </c>
    </row>
    <row r="17583" spans="1:9" ht="15" thickBot="1" x14ac:dyDescent="0.4">
      <c r="A17583" s="2">
        <v>587.20000000000005</v>
      </c>
      <c r="B17583" s="2">
        <v>0</v>
      </c>
      <c r="C17583" s="2">
        <v>2.6551615659999999</v>
      </c>
      <c r="D17583" s="2">
        <v>3.080464568</v>
      </c>
      <c r="E17583" s="2">
        <v>0.86193543439999998</v>
      </c>
      <c r="F17583" s="2">
        <v>65.66525043</v>
      </c>
      <c r="G17583" s="2">
        <v>30.072527869999998</v>
      </c>
      <c r="H17583" s="2">
        <v>66.317176770000003</v>
      </c>
      <c r="I17583" s="2">
        <v>56.796454609999998</v>
      </c>
    </row>
    <row r="17584" spans="1:9" ht="15" thickBot="1" x14ac:dyDescent="0.4">
      <c r="A17584" s="2">
        <v>587.23333330000003</v>
      </c>
      <c r="B17584" s="2">
        <v>0</v>
      </c>
      <c r="C17584" s="2">
        <v>2.6173536660000001</v>
      </c>
      <c r="D17584" s="2">
        <v>2.579571703</v>
      </c>
      <c r="E17584" s="2">
        <v>1.0146466030000001</v>
      </c>
      <c r="F17584" s="2">
        <v>65.4916056</v>
      </c>
      <c r="G17584" s="2">
        <v>30.07106675</v>
      </c>
      <c r="H17584" s="2">
        <v>66.227368479999996</v>
      </c>
      <c r="I17584" s="2">
        <v>56.569232700000001</v>
      </c>
    </row>
    <row r="17585" spans="1:9" ht="15" thickBot="1" x14ac:dyDescent="0.4">
      <c r="A17585" s="2">
        <v>587.26666669999997</v>
      </c>
      <c r="B17585" s="2">
        <v>0</v>
      </c>
      <c r="C17585" s="2">
        <v>2.57385018</v>
      </c>
      <c r="D17585" s="2">
        <v>2.0985170379999998</v>
      </c>
      <c r="E17585" s="2">
        <v>1.226509069</v>
      </c>
      <c r="F17585" s="2">
        <v>65.621488220000003</v>
      </c>
      <c r="G17585" s="2">
        <v>30.07106675</v>
      </c>
      <c r="H17585" s="2">
        <v>66.2872378</v>
      </c>
      <c r="I17585" s="2">
        <v>56.607379440000003</v>
      </c>
    </row>
    <row r="17586" spans="1:9" ht="15" thickBot="1" x14ac:dyDescent="0.4">
      <c r="A17586" s="2">
        <v>587.29999999999995</v>
      </c>
      <c r="B17586" s="2">
        <v>0</v>
      </c>
      <c r="C17586" s="2">
        <v>2.5249629599999999</v>
      </c>
      <c r="D17586" s="2">
        <v>1.6533826700000001</v>
      </c>
      <c r="E17586" s="2">
        <v>1.527149767</v>
      </c>
      <c r="F17586" s="2">
        <v>65.411699089999999</v>
      </c>
      <c r="G17586" s="2">
        <v>30.072527869999998</v>
      </c>
      <c r="H17586" s="2">
        <v>66.317176770000003</v>
      </c>
      <c r="I17586" s="2">
        <v>56.589135349999999</v>
      </c>
    </row>
    <row r="17587" spans="1:9" ht="15" thickBot="1" x14ac:dyDescent="0.4">
      <c r="A17587" s="2">
        <v>587.33333330000005</v>
      </c>
      <c r="B17587" s="2">
        <v>0</v>
      </c>
      <c r="C17587" s="2">
        <v>2.4687795750000001</v>
      </c>
      <c r="D17587" s="2">
        <v>1.3056837750000001</v>
      </c>
      <c r="E17587" s="2">
        <v>1.890794404</v>
      </c>
      <c r="F17587" s="2">
        <v>66.571545450000002</v>
      </c>
      <c r="G17587" s="2">
        <v>30.073989000000001</v>
      </c>
      <c r="H17587" s="2">
        <v>66.237345899999994</v>
      </c>
      <c r="I17587" s="2">
        <v>56.73508811</v>
      </c>
    </row>
    <row r="17588" spans="1:9" ht="15" thickBot="1" x14ac:dyDescent="0.4">
      <c r="A17588" s="2">
        <v>587.3666667</v>
      </c>
      <c r="B17588" s="2">
        <v>0</v>
      </c>
      <c r="C17588" s="2">
        <v>2.4080247300000002</v>
      </c>
      <c r="D17588" s="2">
        <v>1.102354823</v>
      </c>
      <c r="E17588" s="2">
        <v>2.18443706</v>
      </c>
      <c r="F17588" s="2">
        <v>67.173759579999995</v>
      </c>
      <c r="G17588" s="2">
        <v>30.07545013</v>
      </c>
      <c r="H17588" s="2">
        <v>66.367081440000007</v>
      </c>
      <c r="I17588" s="2">
        <v>56.682014379999998</v>
      </c>
    </row>
    <row r="17589" spans="1:9" ht="15" thickBot="1" x14ac:dyDescent="0.4">
      <c r="A17589" s="2">
        <v>587.4</v>
      </c>
      <c r="B17589" s="2">
        <v>0</v>
      </c>
      <c r="C17589" s="2">
        <v>2.3431674490000001</v>
      </c>
      <c r="D17589" s="2">
        <v>1.03052561</v>
      </c>
      <c r="E17589" s="2">
        <v>2.2737595509999999</v>
      </c>
      <c r="F17589" s="2">
        <v>68.143807780000003</v>
      </c>
      <c r="G17589" s="2">
        <v>30.072527869999998</v>
      </c>
      <c r="H17589" s="2">
        <v>66.307196790000006</v>
      </c>
      <c r="I17589" s="2">
        <v>56.910894839999997</v>
      </c>
    </row>
    <row r="17590" spans="1:9" ht="15" thickBot="1" x14ac:dyDescent="0.4">
      <c r="A17590" s="2">
        <v>587.43333329999996</v>
      </c>
      <c r="B17590" s="2">
        <v>0</v>
      </c>
      <c r="C17590" s="2">
        <v>2.2779098279999999</v>
      </c>
      <c r="D17590" s="2">
        <v>1.058256187</v>
      </c>
      <c r="E17590" s="2">
        <v>2.1525126480000001</v>
      </c>
      <c r="F17590" s="2">
        <v>67.857487230000004</v>
      </c>
      <c r="G17590" s="2">
        <v>30.068144539999999</v>
      </c>
      <c r="H17590" s="2">
        <v>66.337137679999998</v>
      </c>
      <c r="I17590" s="2">
        <v>56.728453889999997</v>
      </c>
    </row>
    <row r="17591" spans="1:9" ht="15" thickBot="1" x14ac:dyDescent="0.4">
      <c r="A17591" s="2">
        <v>587.46666670000002</v>
      </c>
      <c r="B17591" s="2">
        <v>0</v>
      </c>
      <c r="C17591" s="2">
        <v>2.2117576739999998</v>
      </c>
      <c r="D17591" s="2">
        <v>1.0953620829999999</v>
      </c>
      <c r="E17591" s="2">
        <v>2.019202333</v>
      </c>
      <c r="F17591" s="2">
        <v>67.823370400000002</v>
      </c>
      <c r="G17591" s="2">
        <v>30.073989000000001</v>
      </c>
      <c r="H17591" s="2">
        <v>66.297217140000001</v>
      </c>
      <c r="I17591" s="2">
        <v>56.861138220000001</v>
      </c>
    </row>
    <row r="17592" spans="1:9" ht="15" thickBot="1" x14ac:dyDescent="0.4">
      <c r="A17592" s="2">
        <v>587.5</v>
      </c>
      <c r="B17592" s="2">
        <v>0</v>
      </c>
      <c r="C17592" s="2">
        <v>2.1488184509999999</v>
      </c>
      <c r="D17592" s="2">
        <v>1.223347805</v>
      </c>
      <c r="E17592" s="2">
        <v>1.7565065660000001</v>
      </c>
      <c r="F17592" s="2">
        <v>66.653350529999997</v>
      </c>
      <c r="G17592" s="2">
        <v>30.07106675</v>
      </c>
      <c r="H17592" s="2">
        <v>66.367081440000007</v>
      </c>
      <c r="I17592" s="2">
        <v>56.622306430000002</v>
      </c>
    </row>
    <row r="17593" spans="1:9" ht="15" thickBot="1" x14ac:dyDescent="0.4">
      <c r="A17593" s="2">
        <v>587.53333329999998</v>
      </c>
      <c r="B17593" s="2">
        <v>0</v>
      </c>
      <c r="C17593" s="2">
        <v>2.0852673899999998</v>
      </c>
      <c r="D17593" s="2">
        <v>1.350865647</v>
      </c>
      <c r="E17593" s="2">
        <v>1.54365269</v>
      </c>
      <c r="F17593" s="2">
        <v>66.162935360000006</v>
      </c>
      <c r="G17593" s="2">
        <v>30.073989000000001</v>
      </c>
      <c r="H17593" s="2">
        <v>66.267280080000006</v>
      </c>
      <c r="I17593" s="2">
        <v>56.715185460000001</v>
      </c>
    </row>
    <row r="17594" spans="1:9" ht="15" thickBot="1" x14ac:dyDescent="0.4">
      <c r="A17594" s="2">
        <v>587.56666670000004</v>
      </c>
      <c r="B17594" s="2">
        <v>0</v>
      </c>
      <c r="C17594" s="2">
        <v>2.0238715680000001</v>
      </c>
      <c r="D17594" s="2">
        <v>1.665809428</v>
      </c>
      <c r="E17594" s="2">
        <v>1.2149478410000001</v>
      </c>
      <c r="F17594" s="2">
        <v>65.454343969999996</v>
      </c>
      <c r="G17594" s="2">
        <v>30.069605639999999</v>
      </c>
      <c r="H17594" s="2">
        <v>66.257301699999999</v>
      </c>
      <c r="I17594" s="2">
        <v>56.575866920000003</v>
      </c>
    </row>
    <row r="17595" spans="1:9" ht="15" thickBot="1" x14ac:dyDescent="0.4">
      <c r="A17595" s="2">
        <v>587.6</v>
      </c>
      <c r="B17595" s="2">
        <v>0</v>
      </c>
      <c r="C17595" s="2">
        <v>1.9600814719999999</v>
      </c>
      <c r="D17595" s="2">
        <v>1.8736190450000001</v>
      </c>
      <c r="E17595" s="2">
        <v>1.046147283</v>
      </c>
      <c r="F17595" s="2">
        <v>66.163579519999999</v>
      </c>
      <c r="G17595" s="2">
        <v>30.072527869999998</v>
      </c>
      <c r="H17595" s="2">
        <v>66.347118609999995</v>
      </c>
      <c r="I17595" s="2">
        <v>56.617330770000002</v>
      </c>
    </row>
    <row r="17596" spans="1:9" ht="15" thickBot="1" x14ac:dyDescent="0.4">
      <c r="A17596" s="2">
        <v>587.6333333</v>
      </c>
      <c r="B17596" s="2">
        <v>0</v>
      </c>
      <c r="C17596" s="2">
        <v>1.8960224670000001</v>
      </c>
      <c r="D17596" s="2">
        <v>1.9024002959999999</v>
      </c>
      <c r="E17596" s="2">
        <v>0.99664748299999995</v>
      </c>
      <c r="F17596" s="2">
        <v>66.400393859999994</v>
      </c>
      <c r="G17596" s="2">
        <v>30.072527869999998</v>
      </c>
      <c r="H17596" s="2">
        <v>66.267280080000006</v>
      </c>
      <c r="I17596" s="2">
        <v>56.655477509999997</v>
      </c>
    </row>
    <row r="17597" spans="1:9" ht="15" thickBot="1" x14ac:dyDescent="0.4">
      <c r="A17597" s="2">
        <v>587.66666669999995</v>
      </c>
      <c r="B17597" s="2">
        <v>0</v>
      </c>
      <c r="C17597" s="2">
        <v>1.830649543</v>
      </c>
      <c r="D17597" s="2">
        <v>1.6852366860000001</v>
      </c>
      <c r="E17597" s="2">
        <v>1.0862863110000001</v>
      </c>
      <c r="F17597" s="2">
        <v>66.770996859999997</v>
      </c>
      <c r="G17597" s="2">
        <v>30.073989000000001</v>
      </c>
      <c r="H17597" s="2">
        <v>66.307196790000006</v>
      </c>
      <c r="I17597" s="2">
        <v>56.869430989999998</v>
      </c>
    </row>
    <row r="17598" spans="1:9" ht="15" thickBot="1" x14ac:dyDescent="0.4">
      <c r="A17598" s="2">
        <v>587.70000000000005</v>
      </c>
      <c r="B17598" s="2">
        <v>0</v>
      </c>
      <c r="C17598" s="2">
        <v>1.7706602950000001</v>
      </c>
      <c r="D17598" s="2">
        <v>1.2506517699999999</v>
      </c>
      <c r="E17598" s="2">
        <v>1.41579002</v>
      </c>
      <c r="F17598" s="2">
        <v>66.813066039999995</v>
      </c>
      <c r="G17598" s="2">
        <v>30.073989000000001</v>
      </c>
      <c r="H17598" s="2">
        <v>66.337137679999998</v>
      </c>
      <c r="I17598" s="2">
        <v>56.677038709999998</v>
      </c>
    </row>
    <row r="17599" spans="1:9" ht="15" thickBot="1" x14ac:dyDescent="0.4">
      <c r="A17599" s="2">
        <v>587.73333330000003</v>
      </c>
      <c r="B17599" s="2">
        <v>0</v>
      </c>
      <c r="C17599" s="2">
        <v>1.716109557</v>
      </c>
      <c r="D17599" s="2">
        <v>0.68829063150000003</v>
      </c>
      <c r="E17599" s="2">
        <v>2.4932920460000001</v>
      </c>
      <c r="F17599" s="2">
        <v>66.465345920000004</v>
      </c>
      <c r="G17599" s="2">
        <v>30.072527869999998</v>
      </c>
      <c r="H17599" s="2">
        <v>66.407010920000005</v>
      </c>
      <c r="I17599" s="2">
        <v>56.600745230000001</v>
      </c>
    </row>
    <row r="17600" spans="1:9" ht="15" thickBot="1" x14ac:dyDescent="0.4">
      <c r="A17600" s="2">
        <v>587.76666669999997</v>
      </c>
      <c r="B17600" s="2">
        <v>0</v>
      </c>
      <c r="C17600" s="2">
        <v>1.6661042930000001</v>
      </c>
      <c r="D17600" s="2">
        <v>0.27814494829999997</v>
      </c>
      <c r="E17600" s="2">
        <v>5.9900577119999996</v>
      </c>
      <c r="F17600" s="2">
        <v>65.786303559999993</v>
      </c>
      <c r="G17600" s="2">
        <v>30.072527869999998</v>
      </c>
      <c r="H17600" s="2">
        <v>66.367081440000007</v>
      </c>
      <c r="I17600" s="2">
        <v>56.695282810000002</v>
      </c>
    </row>
    <row r="17601" spans="1:9" ht="15" thickBot="1" x14ac:dyDescent="0.4">
      <c r="A17601" s="2">
        <v>587.79999999999995</v>
      </c>
      <c r="B17601" s="2">
        <v>0</v>
      </c>
      <c r="C17601" s="2">
        <v>1.620017093</v>
      </c>
      <c r="D17601" s="2">
        <v>0.15157522209999999</v>
      </c>
      <c r="E17601" s="2">
        <v>10.687875439999999</v>
      </c>
      <c r="F17601" s="2">
        <v>65.658181769999999</v>
      </c>
      <c r="G17601" s="2">
        <v>30.072527869999998</v>
      </c>
      <c r="H17601" s="2">
        <v>66.277258779999997</v>
      </c>
      <c r="I17601" s="2">
        <v>56.61069655</v>
      </c>
    </row>
    <row r="17602" spans="1:9" ht="15" thickBot="1" x14ac:dyDescent="0.4">
      <c r="A17602" s="2">
        <v>587.83333330000005</v>
      </c>
      <c r="B17602" s="2">
        <v>0</v>
      </c>
      <c r="C17602" s="2">
        <v>1.5732630540000001</v>
      </c>
      <c r="D17602" s="2">
        <v>0.2396008399</v>
      </c>
      <c r="E17602" s="2">
        <v>6.5661833850000004</v>
      </c>
      <c r="F17602" s="2">
        <v>66.366489459999997</v>
      </c>
      <c r="G17602" s="2">
        <v>30.073989000000001</v>
      </c>
      <c r="H17602" s="2">
        <v>66.2872378</v>
      </c>
      <c r="I17602" s="2">
        <v>56.633916309999996</v>
      </c>
    </row>
    <row r="17603" spans="1:9" ht="15" thickBot="1" x14ac:dyDescent="0.4">
      <c r="A17603" s="2">
        <v>587.8666667</v>
      </c>
      <c r="B17603" s="2">
        <v>0</v>
      </c>
      <c r="C17603" s="2">
        <v>1.5274374719999999</v>
      </c>
      <c r="D17603" s="2">
        <v>0.57965860130000002</v>
      </c>
      <c r="E17603" s="2">
        <v>2.6350639299999998</v>
      </c>
      <c r="F17603" s="2">
        <v>66.394436830000004</v>
      </c>
      <c r="G17603" s="2">
        <v>30.072527869999998</v>
      </c>
      <c r="H17603" s="2">
        <v>66.327157060000005</v>
      </c>
      <c r="I17603" s="2">
        <v>56.64718474</v>
      </c>
    </row>
    <row r="17604" spans="1:9" ht="15" thickBot="1" x14ac:dyDescent="0.4">
      <c r="A17604" s="2">
        <v>587.9</v>
      </c>
      <c r="B17604" s="2">
        <v>0</v>
      </c>
      <c r="C17604" s="2">
        <v>1.480269158</v>
      </c>
      <c r="D17604" s="2">
        <v>1.1007638829999999</v>
      </c>
      <c r="E17604" s="2">
        <v>1.3447653770000001</v>
      </c>
      <c r="F17604" s="2">
        <v>66.765593519999996</v>
      </c>
      <c r="G17604" s="2">
        <v>30.072527869999998</v>
      </c>
      <c r="H17604" s="2">
        <v>66.247323640000005</v>
      </c>
      <c r="I17604" s="2">
        <v>56.864455329999998</v>
      </c>
    </row>
    <row r="17605" spans="1:9" ht="15" thickBot="1" x14ac:dyDescent="0.4">
      <c r="A17605" s="2">
        <v>587.93333329999996</v>
      </c>
      <c r="B17605" s="2">
        <v>0</v>
      </c>
      <c r="C17605" s="2">
        <v>1.4382538309999999</v>
      </c>
      <c r="D17605" s="2">
        <v>1.7303180090000001</v>
      </c>
      <c r="E17605" s="2">
        <v>0.83120780309999998</v>
      </c>
      <c r="F17605" s="2">
        <v>66.069515039999999</v>
      </c>
      <c r="G17605" s="2">
        <v>30.073989000000001</v>
      </c>
      <c r="H17605" s="2">
        <v>66.327157060000005</v>
      </c>
      <c r="I17605" s="2">
        <v>56.617330770000002</v>
      </c>
    </row>
    <row r="17606" spans="1:9" ht="15" thickBot="1" x14ac:dyDescent="0.4">
      <c r="A17606" s="2">
        <v>587.96666670000002</v>
      </c>
      <c r="B17606" s="2">
        <v>0</v>
      </c>
      <c r="C17606" s="2">
        <v>1.3980084349999999</v>
      </c>
      <c r="D17606" s="2">
        <v>2.3920977959999998</v>
      </c>
      <c r="E17606" s="2">
        <v>0.5844277927</v>
      </c>
      <c r="F17606" s="2">
        <v>65.199892559999995</v>
      </c>
      <c r="G17606" s="2">
        <v>30.07106675</v>
      </c>
      <c r="H17606" s="2">
        <v>66.247323640000005</v>
      </c>
      <c r="I17606" s="2">
        <v>56.668745940000001</v>
      </c>
    </row>
    <row r="17607" spans="1:9" ht="15" thickBot="1" x14ac:dyDescent="0.4">
      <c r="A17607" s="2">
        <v>588</v>
      </c>
      <c r="B17607" s="2">
        <v>0</v>
      </c>
      <c r="C17607" s="2">
        <v>1.3678530149999999</v>
      </c>
      <c r="D17607" s="2">
        <v>3.1737336439999999</v>
      </c>
      <c r="E17607" s="2">
        <v>0.43099174950000002</v>
      </c>
      <c r="F17607" s="2">
        <v>64.248318389999994</v>
      </c>
      <c r="G17607" s="2">
        <v>30.072527869999998</v>
      </c>
      <c r="H17607" s="2">
        <v>66.247323640000005</v>
      </c>
      <c r="I17607" s="2">
        <v>56.46474379</v>
      </c>
    </row>
    <row r="17608" spans="1:9" ht="15" thickBot="1" x14ac:dyDescent="0.4">
      <c r="A17608" s="2">
        <v>588.03333329999998</v>
      </c>
      <c r="B17608" s="2">
        <v>0</v>
      </c>
      <c r="C17608" s="2">
        <v>1.3473659950000001</v>
      </c>
      <c r="D17608" s="2">
        <v>3.836654067</v>
      </c>
      <c r="E17608" s="2">
        <v>0.35118255949999999</v>
      </c>
      <c r="F17608" s="2">
        <v>64.379056899999995</v>
      </c>
      <c r="G17608" s="2">
        <v>30.07545013</v>
      </c>
      <c r="H17608" s="2">
        <v>66.227368479999996</v>
      </c>
      <c r="I17608" s="2">
        <v>56.479670779999999</v>
      </c>
    </row>
    <row r="17609" spans="1:9" ht="15" thickBot="1" x14ac:dyDescent="0.4">
      <c r="A17609" s="2">
        <v>588.06666670000004</v>
      </c>
      <c r="B17609" s="2">
        <v>0</v>
      </c>
      <c r="C17609" s="2">
        <v>1.339919906</v>
      </c>
      <c r="D17609" s="2">
        <v>4.334340246</v>
      </c>
      <c r="E17609" s="2">
        <v>0.30914045280000002</v>
      </c>
      <c r="F17609" s="2">
        <v>64.305516569999995</v>
      </c>
      <c r="G17609" s="2">
        <v>30.072527869999998</v>
      </c>
      <c r="H17609" s="2">
        <v>66.277258779999997</v>
      </c>
      <c r="I17609" s="2">
        <v>56.64718474</v>
      </c>
    </row>
    <row r="17610" spans="1:9" ht="15" thickBot="1" x14ac:dyDescent="0.4">
      <c r="A17610" s="2">
        <v>588.1</v>
      </c>
      <c r="B17610" s="2">
        <v>0</v>
      </c>
      <c r="C17610" s="2">
        <v>1.3444832959999999</v>
      </c>
      <c r="D17610" s="2">
        <v>4.6097273899999998</v>
      </c>
      <c r="E17610" s="2">
        <v>0.29166221390000002</v>
      </c>
      <c r="F17610" s="2">
        <v>65.131131080000003</v>
      </c>
      <c r="G17610" s="2">
        <v>30.072527869999998</v>
      </c>
      <c r="H17610" s="2">
        <v>66.257301699999999</v>
      </c>
      <c r="I17610" s="2">
        <v>56.662111729999999</v>
      </c>
    </row>
    <row r="17611" spans="1:9" ht="15" thickBot="1" x14ac:dyDescent="0.4">
      <c r="A17611" s="2">
        <v>588.1333333</v>
      </c>
      <c r="B17611" s="2">
        <v>0</v>
      </c>
      <c r="C17611" s="2">
        <v>1.3626835230000001</v>
      </c>
      <c r="D17611" s="2">
        <v>4.7587409569999997</v>
      </c>
      <c r="E17611" s="2">
        <v>0.28635379290000001</v>
      </c>
      <c r="F17611" s="2">
        <v>65.776174870000006</v>
      </c>
      <c r="G17611" s="2">
        <v>30.076911280000001</v>
      </c>
      <c r="H17611" s="2">
        <v>66.207414600000007</v>
      </c>
      <c r="I17611" s="2">
        <v>56.507866200000002</v>
      </c>
    </row>
    <row r="17612" spans="1:9" ht="15" thickBot="1" x14ac:dyDescent="0.4">
      <c r="A17612" s="2">
        <v>588.16666669999995</v>
      </c>
      <c r="B17612" s="2">
        <v>0</v>
      </c>
      <c r="C17612" s="2">
        <v>1.3919886189999999</v>
      </c>
      <c r="D17612" s="2">
        <v>4.7976826629999998</v>
      </c>
      <c r="E17612" s="2">
        <v>0.29013770119999999</v>
      </c>
      <c r="F17612" s="2">
        <v>65.772446619999997</v>
      </c>
      <c r="G17612" s="2">
        <v>30.069605639999999</v>
      </c>
      <c r="H17612" s="2">
        <v>66.167510660000005</v>
      </c>
      <c r="I17612" s="2">
        <v>56.72016112</v>
      </c>
    </row>
    <row r="17613" spans="1:9" ht="15" thickBot="1" x14ac:dyDescent="0.4">
      <c r="A17613" s="2">
        <v>588.20000000000005</v>
      </c>
      <c r="B17613" s="2">
        <v>0</v>
      </c>
      <c r="C17613" s="2">
        <v>1.432848516</v>
      </c>
      <c r="D17613" s="2">
        <v>4.9895555890000001</v>
      </c>
      <c r="E17613" s="2">
        <v>0.28716956659999998</v>
      </c>
      <c r="F17613" s="2">
        <v>65.68709106</v>
      </c>
      <c r="G17613" s="2">
        <v>30.07545013</v>
      </c>
      <c r="H17613" s="2">
        <v>66.227368479999996</v>
      </c>
      <c r="I17613" s="2">
        <v>56.726795340000002</v>
      </c>
    </row>
    <row r="17614" spans="1:9" ht="15" thickBot="1" x14ac:dyDescent="0.4">
      <c r="A17614" s="2">
        <v>588.23333330000003</v>
      </c>
      <c r="B17614" s="2">
        <v>0</v>
      </c>
      <c r="C17614" s="2">
        <v>1.487642127</v>
      </c>
      <c r="D17614" s="2">
        <v>5.2406363039999997</v>
      </c>
      <c r="E17614" s="2">
        <v>0.28386669860000002</v>
      </c>
      <c r="F17614" s="2">
        <v>65.893460419999997</v>
      </c>
      <c r="G17614" s="2">
        <v>30.078372430000002</v>
      </c>
      <c r="H17614" s="2">
        <v>66.337137679999998</v>
      </c>
      <c r="I17614" s="2">
        <v>56.554305710000001</v>
      </c>
    </row>
    <row r="17615" spans="1:9" ht="15" thickBot="1" x14ac:dyDescent="0.4">
      <c r="A17615" s="2">
        <v>588.26666669999997</v>
      </c>
      <c r="B17615" s="2">
        <v>0</v>
      </c>
      <c r="C17615" s="2">
        <v>1.5551338539999999</v>
      </c>
      <c r="D17615" s="2">
        <v>5.5910137210000004</v>
      </c>
      <c r="E17615" s="2">
        <v>0.27814881730000002</v>
      </c>
      <c r="F17615" s="2">
        <v>65.614977339999996</v>
      </c>
      <c r="G17615" s="2">
        <v>30.068144539999999</v>
      </c>
      <c r="H17615" s="2">
        <v>66.227368479999996</v>
      </c>
      <c r="I17615" s="2">
        <v>56.627282090000001</v>
      </c>
    </row>
    <row r="17616" spans="1:9" ht="15" thickBot="1" x14ac:dyDescent="0.4">
      <c r="A17616" s="2">
        <v>588.29999999999995</v>
      </c>
      <c r="B17616" s="2">
        <v>0</v>
      </c>
      <c r="C17616" s="2">
        <v>1.6388767769999999</v>
      </c>
      <c r="D17616" s="2">
        <v>5.8772730620000004</v>
      </c>
      <c r="E17616" s="2">
        <v>0.27884986119999999</v>
      </c>
      <c r="F17616" s="2">
        <v>65.43788103</v>
      </c>
      <c r="G17616" s="2">
        <v>30.069605639999999</v>
      </c>
      <c r="H17616" s="2">
        <v>66.2872378</v>
      </c>
      <c r="I17616" s="2">
        <v>56.670404499999997</v>
      </c>
    </row>
    <row r="17617" spans="1:9" ht="15" thickBot="1" x14ac:dyDescent="0.4">
      <c r="A17617" s="2">
        <v>588.33333330000005</v>
      </c>
      <c r="B17617" s="2">
        <v>0</v>
      </c>
      <c r="C17617" s="2">
        <v>1.734970007</v>
      </c>
      <c r="D17617" s="2">
        <v>6.0367793540000001</v>
      </c>
      <c r="E17617" s="2">
        <v>0.2873999371</v>
      </c>
      <c r="F17617" s="2">
        <v>65.418274510000003</v>
      </c>
      <c r="G17617" s="2">
        <v>30.078372430000002</v>
      </c>
      <c r="H17617" s="2">
        <v>66.357099860000005</v>
      </c>
      <c r="I17617" s="2">
        <v>56.61567221</v>
      </c>
    </row>
    <row r="17618" spans="1:9" ht="15" thickBot="1" x14ac:dyDescent="0.4">
      <c r="A17618" s="2">
        <v>588.3666667</v>
      </c>
      <c r="B17618" s="2">
        <v>0</v>
      </c>
      <c r="C17618" s="2">
        <v>1.8414343419999999</v>
      </c>
      <c r="D17618" s="2">
        <v>5.8249520500000003</v>
      </c>
      <c r="E17618" s="2">
        <v>0.31612866950000001</v>
      </c>
      <c r="F17618" s="2">
        <v>65.406082290000001</v>
      </c>
      <c r="G17618" s="2">
        <v>30.072527869999998</v>
      </c>
      <c r="H17618" s="2">
        <v>66.247323640000005</v>
      </c>
      <c r="I17618" s="2">
        <v>56.627282090000001</v>
      </c>
    </row>
    <row r="17619" spans="1:9" ht="15" thickBot="1" x14ac:dyDescent="0.4">
      <c r="A17619" s="2">
        <v>588.4</v>
      </c>
      <c r="B17619" s="2">
        <v>0</v>
      </c>
      <c r="C17619" s="2">
        <v>1.954620713</v>
      </c>
      <c r="D17619" s="2">
        <v>5.4391483310000002</v>
      </c>
      <c r="E17619" s="2">
        <v>0.35936153859999997</v>
      </c>
      <c r="F17619" s="2">
        <v>65.347860400000002</v>
      </c>
      <c r="G17619" s="2">
        <v>30.07106675</v>
      </c>
      <c r="H17619" s="2">
        <v>66.247323640000005</v>
      </c>
      <c r="I17619" s="2">
        <v>56.567574149999999</v>
      </c>
    </row>
    <row r="17620" spans="1:9" ht="15" thickBot="1" x14ac:dyDescent="0.4">
      <c r="A17620" s="2">
        <v>588.43333329999996</v>
      </c>
      <c r="B17620" s="2">
        <v>0</v>
      </c>
      <c r="C17620" s="2">
        <v>2.071613186</v>
      </c>
      <c r="D17620" s="2">
        <v>4.8139164939999999</v>
      </c>
      <c r="E17620" s="2">
        <v>0.4303384133</v>
      </c>
      <c r="F17620" s="2">
        <v>65.714716269999997</v>
      </c>
      <c r="G17620" s="2">
        <v>30.073989000000001</v>
      </c>
      <c r="H17620" s="2">
        <v>66.2872378</v>
      </c>
      <c r="I17620" s="2">
        <v>56.655477509999997</v>
      </c>
    </row>
    <row r="17621" spans="1:9" ht="15" thickBot="1" x14ac:dyDescent="0.4">
      <c r="A17621" s="2">
        <v>588.46666670000002</v>
      </c>
      <c r="B17621" s="2">
        <v>0</v>
      </c>
      <c r="C17621" s="2">
        <v>2.1883452569999999</v>
      </c>
      <c r="D17621" s="2">
        <v>4.3489354269999998</v>
      </c>
      <c r="E17621" s="2">
        <v>0.5031910208</v>
      </c>
      <c r="F17621" s="2">
        <v>66.104940959999993</v>
      </c>
      <c r="G17621" s="2">
        <v>30.076911280000001</v>
      </c>
      <c r="H17621" s="2">
        <v>66.217391379999995</v>
      </c>
      <c r="I17621" s="2">
        <v>56.6521604</v>
      </c>
    </row>
    <row r="17622" spans="1:9" ht="15" thickBot="1" x14ac:dyDescent="0.4">
      <c r="A17622" s="2">
        <v>588.5</v>
      </c>
      <c r="B17622" s="2">
        <v>0</v>
      </c>
      <c r="C17622" s="2">
        <v>2.3061930199999998</v>
      </c>
      <c r="D17622" s="2">
        <v>4.1038200790000001</v>
      </c>
      <c r="E17622" s="2">
        <v>0.56196250700000006</v>
      </c>
      <c r="F17622" s="2">
        <v>66.264081880000006</v>
      </c>
      <c r="G17622" s="2">
        <v>30.07545013</v>
      </c>
      <c r="H17622" s="2">
        <v>66.247323640000005</v>
      </c>
      <c r="I17622" s="2">
        <v>56.715185460000001</v>
      </c>
    </row>
    <row r="17623" spans="1:9" ht="15" thickBot="1" x14ac:dyDescent="0.4">
      <c r="A17623" s="2">
        <v>588.53333329999998</v>
      </c>
      <c r="B17623" s="2">
        <v>0</v>
      </c>
      <c r="C17623" s="2">
        <v>2.4222897470000002</v>
      </c>
      <c r="D17623" s="2">
        <v>4.260891086</v>
      </c>
      <c r="E17623" s="2">
        <v>0.56849370190000004</v>
      </c>
      <c r="F17623" s="2">
        <v>65.855728429999999</v>
      </c>
      <c r="G17623" s="2">
        <v>30.072527869999998</v>
      </c>
      <c r="H17623" s="2">
        <v>66.247323640000005</v>
      </c>
      <c r="I17623" s="2">
        <v>56.700258470000001</v>
      </c>
    </row>
    <row r="17624" spans="1:9" ht="15" thickBot="1" x14ac:dyDescent="0.4">
      <c r="A17624" s="2">
        <v>588.56666670000004</v>
      </c>
      <c r="B17624" s="2">
        <v>0</v>
      </c>
      <c r="C17624" s="2">
        <v>2.5378661459999998</v>
      </c>
      <c r="D17624" s="2">
        <v>4.5381827870000002</v>
      </c>
      <c r="E17624" s="2">
        <v>0.55922519329999998</v>
      </c>
      <c r="F17624" s="2">
        <v>65.470239340000006</v>
      </c>
      <c r="G17624" s="2">
        <v>30.069605639999999</v>
      </c>
      <c r="H17624" s="2">
        <v>66.257301699999999</v>
      </c>
      <c r="I17624" s="2">
        <v>56.575866920000003</v>
      </c>
    </row>
    <row r="17625" spans="1:9" ht="15" thickBot="1" x14ac:dyDescent="0.4">
      <c r="A17625" s="2">
        <v>588.6</v>
      </c>
      <c r="B17625" s="2">
        <v>0</v>
      </c>
      <c r="C17625" s="2">
        <v>2.651755037</v>
      </c>
      <c r="D17625" s="2">
        <v>4.9375318999999998</v>
      </c>
      <c r="E17625" s="2">
        <v>0.53706084139999999</v>
      </c>
      <c r="F17625" s="2">
        <v>65.287124879999993</v>
      </c>
      <c r="G17625" s="2">
        <v>30.07545013</v>
      </c>
      <c r="H17625" s="2">
        <v>66.247323640000005</v>
      </c>
      <c r="I17625" s="2">
        <v>56.524451740000003</v>
      </c>
    </row>
    <row r="17626" spans="1:9" ht="15" thickBot="1" x14ac:dyDescent="0.4">
      <c r="A17626" s="2">
        <v>588.6333333</v>
      </c>
      <c r="B17626" s="2">
        <v>0</v>
      </c>
      <c r="C17626" s="2">
        <v>2.7643766869999999</v>
      </c>
      <c r="D17626" s="2">
        <v>5.2659464089999997</v>
      </c>
      <c r="E17626" s="2">
        <v>0.52495344089999996</v>
      </c>
      <c r="F17626" s="2">
        <v>65.055594549999995</v>
      </c>
      <c r="G17626" s="2">
        <v>30.073989000000001</v>
      </c>
      <c r="H17626" s="2">
        <v>66.267280080000006</v>
      </c>
      <c r="I17626" s="2">
        <v>56.609037999999998</v>
      </c>
    </row>
    <row r="17627" spans="1:9" ht="15" thickBot="1" x14ac:dyDescent="0.4">
      <c r="A17627" s="2">
        <v>588.66666669999995</v>
      </c>
      <c r="B17627" s="2">
        <v>0</v>
      </c>
      <c r="C17627" s="2">
        <v>2.8702879380000001</v>
      </c>
      <c r="D17627" s="2">
        <v>5.6187698590000004</v>
      </c>
      <c r="E17627" s="2">
        <v>0.51083920689999995</v>
      </c>
      <c r="F17627" s="2">
        <v>65.276353360000002</v>
      </c>
      <c r="G17627" s="2">
        <v>30.07545013</v>
      </c>
      <c r="H17627" s="2">
        <v>66.257301699999999</v>
      </c>
      <c r="I17627" s="2">
        <v>56.68864859</v>
      </c>
    </row>
    <row r="17628" spans="1:9" ht="15" thickBot="1" x14ac:dyDescent="0.4">
      <c r="A17628" s="2">
        <v>588.70000000000005</v>
      </c>
      <c r="B17628" s="2">
        <v>0</v>
      </c>
      <c r="C17628" s="2">
        <v>2.9691568949999998</v>
      </c>
      <c r="D17628" s="2">
        <v>6.0946982600000004</v>
      </c>
      <c r="E17628" s="2">
        <v>0.48717045019999999</v>
      </c>
      <c r="F17628" s="2">
        <v>65.786060269999993</v>
      </c>
      <c r="G17628" s="2">
        <v>30.076911280000001</v>
      </c>
      <c r="H17628" s="2">
        <v>66.217391379999995</v>
      </c>
      <c r="I17628" s="2">
        <v>56.552647159999999</v>
      </c>
    </row>
    <row r="17629" spans="1:9" ht="15" thickBot="1" x14ac:dyDescent="0.4">
      <c r="A17629" s="2">
        <v>588.73333330000003</v>
      </c>
      <c r="B17629" s="2">
        <v>0</v>
      </c>
      <c r="C17629" s="2">
        <v>3.055436952</v>
      </c>
      <c r="D17629" s="2">
        <v>6.6344460270000001</v>
      </c>
      <c r="E17629" s="2">
        <v>0.46054138350000001</v>
      </c>
      <c r="F17629" s="2">
        <v>65.749468579999998</v>
      </c>
      <c r="G17629" s="2">
        <v>30.07106675</v>
      </c>
      <c r="H17629" s="2">
        <v>66.267280080000006</v>
      </c>
      <c r="I17629" s="2">
        <v>56.625623539999999</v>
      </c>
    </row>
    <row r="17630" spans="1:9" ht="15" thickBot="1" x14ac:dyDescent="0.4">
      <c r="A17630" s="2">
        <v>588.76666669999997</v>
      </c>
      <c r="B17630" s="2">
        <v>0</v>
      </c>
      <c r="C17630" s="2">
        <v>3.1305357200000001</v>
      </c>
      <c r="D17630" s="2">
        <v>7.1439940049999997</v>
      </c>
      <c r="E17630" s="2">
        <v>0.43820525570000002</v>
      </c>
      <c r="F17630" s="2">
        <v>65.330396399999998</v>
      </c>
      <c r="G17630" s="2">
        <v>30.072527869999998</v>
      </c>
      <c r="H17630" s="2">
        <v>66.327157060000005</v>
      </c>
      <c r="I17630" s="2">
        <v>56.741722320000001</v>
      </c>
    </row>
    <row r="17631" spans="1:9" ht="15" thickBot="1" x14ac:dyDescent="0.4">
      <c r="A17631" s="2">
        <v>588.79999999999995</v>
      </c>
      <c r="B17631" s="2">
        <v>0</v>
      </c>
      <c r="C17631" s="2">
        <v>3.194169112</v>
      </c>
      <c r="D17631" s="2">
        <v>7.4884982759999996</v>
      </c>
      <c r="E17631" s="2">
        <v>0.4265433461</v>
      </c>
      <c r="F17631" s="2">
        <v>65.500317010000003</v>
      </c>
      <c r="G17631" s="2">
        <v>30.07545013</v>
      </c>
      <c r="H17631" s="2">
        <v>66.257301699999999</v>
      </c>
      <c r="I17631" s="2">
        <v>56.559281380000002</v>
      </c>
    </row>
    <row r="17632" spans="1:9" ht="15" thickBot="1" x14ac:dyDescent="0.4">
      <c r="A17632" s="2">
        <v>588.83333330000005</v>
      </c>
      <c r="B17632" s="2">
        <v>0</v>
      </c>
      <c r="C17632" s="2">
        <v>3.2505166569999999</v>
      </c>
      <c r="D17632" s="2">
        <v>7.5617603410000003</v>
      </c>
      <c r="E17632" s="2">
        <v>0.42986242759999999</v>
      </c>
      <c r="F17632" s="2">
        <v>65.999864410000001</v>
      </c>
      <c r="G17632" s="2">
        <v>30.07545013</v>
      </c>
      <c r="H17632" s="2">
        <v>66.247323640000005</v>
      </c>
      <c r="I17632" s="2">
        <v>56.497914870000002</v>
      </c>
    </row>
    <row r="17633" spans="1:9" ht="15" thickBot="1" x14ac:dyDescent="0.4">
      <c r="A17633" s="2">
        <v>588.8666667</v>
      </c>
      <c r="B17633" s="2">
        <v>0</v>
      </c>
      <c r="C17633" s="2">
        <v>3.2990209359999998</v>
      </c>
      <c r="D17633" s="2">
        <v>7.3794026390000003</v>
      </c>
      <c r="E17633" s="2">
        <v>0.44705799340000002</v>
      </c>
      <c r="F17633" s="2">
        <v>65.923311240000004</v>
      </c>
      <c r="G17633" s="2">
        <v>30.07106675</v>
      </c>
      <c r="H17633" s="2">
        <v>66.187461990000003</v>
      </c>
      <c r="I17633" s="2">
        <v>56.72513678</v>
      </c>
    </row>
    <row r="17634" spans="1:9" ht="15" thickBot="1" x14ac:dyDescent="0.4">
      <c r="A17634" s="2">
        <v>588.9</v>
      </c>
      <c r="B17634" s="2">
        <v>0</v>
      </c>
      <c r="C17634" s="2">
        <v>3.3409810260000001</v>
      </c>
      <c r="D17634" s="2">
        <v>7.1515819699999996</v>
      </c>
      <c r="E17634" s="2">
        <v>0.4671667109</v>
      </c>
      <c r="F17634" s="2">
        <v>66.202329950000006</v>
      </c>
      <c r="G17634" s="2">
        <v>30.073989000000001</v>
      </c>
      <c r="H17634" s="2">
        <v>66.267280080000006</v>
      </c>
      <c r="I17634" s="2">
        <v>56.822991469999998</v>
      </c>
    </row>
    <row r="17635" spans="1:9" ht="15" thickBot="1" x14ac:dyDescent="0.4">
      <c r="A17635" s="2">
        <v>588.93333329999996</v>
      </c>
      <c r="B17635" s="2">
        <v>0</v>
      </c>
      <c r="C17635" s="2">
        <v>3.3742839099999999</v>
      </c>
      <c r="D17635" s="2">
        <v>7.0143861889999997</v>
      </c>
      <c r="E17635" s="2">
        <v>0.48105191520000001</v>
      </c>
      <c r="F17635" s="2">
        <v>66.319485639999996</v>
      </c>
      <c r="G17635" s="2">
        <v>30.072527869999998</v>
      </c>
      <c r="H17635" s="2">
        <v>66.237345899999994</v>
      </c>
      <c r="I17635" s="2">
        <v>56.552647159999999</v>
      </c>
    </row>
    <row r="17636" spans="1:9" ht="15" thickBot="1" x14ac:dyDescent="0.4">
      <c r="A17636" s="2">
        <v>588.96666670000002</v>
      </c>
      <c r="B17636" s="2">
        <v>0</v>
      </c>
      <c r="C17636" s="2">
        <v>3.3993347360000001</v>
      </c>
      <c r="D17636" s="2">
        <v>6.9994258780000003</v>
      </c>
      <c r="E17636" s="2">
        <v>0.48565908050000001</v>
      </c>
      <c r="F17636" s="2">
        <v>65.842432720000005</v>
      </c>
      <c r="G17636" s="2">
        <v>30.07545013</v>
      </c>
      <c r="H17636" s="2">
        <v>66.187461990000003</v>
      </c>
      <c r="I17636" s="2">
        <v>56.595769560000001</v>
      </c>
    </row>
    <row r="17637" spans="1:9" ht="15" thickBot="1" x14ac:dyDescent="0.4">
      <c r="A17637" s="2">
        <v>589</v>
      </c>
      <c r="B17637" s="2">
        <v>0</v>
      </c>
      <c r="C17637" s="2">
        <v>3.4142620520000002</v>
      </c>
      <c r="D17637" s="2">
        <v>7.1369858920000002</v>
      </c>
      <c r="E17637" s="2">
        <v>0.47838991190000002</v>
      </c>
      <c r="F17637" s="2">
        <v>65.485663900000006</v>
      </c>
      <c r="G17637" s="2">
        <v>30.069605639999999</v>
      </c>
      <c r="H17637" s="2">
        <v>66.217391379999995</v>
      </c>
      <c r="I17637" s="2">
        <v>56.660453169999997</v>
      </c>
    </row>
    <row r="17638" spans="1:9" ht="15" thickBot="1" x14ac:dyDescent="0.4">
      <c r="A17638" s="2">
        <v>589.03333329999998</v>
      </c>
      <c r="B17638" s="2">
        <v>0</v>
      </c>
      <c r="C17638" s="2">
        <v>3.4184919759999999</v>
      </c>
      <c r="D17638" s="2">
        <v>7.2495753609999998</v>
      </c>
      <c r="E17638" s="2">
        <v>0.47154375329999998</v>
      </c>
      <c r="F17638" s="2">
        <v>65.62061697</v>
      </c>
      <c r="G17638" s="2">
        <v>30.072527869999998</v>
      </c>
      <c r="H17638" s="2">
        <v>66.2872378</v>
      </c>
      <c r="I17638" s="2">
        <v>56.57918402</v>
      </c>
    </row>
    <row r="17639" spans="1:9" ht="15" thickBot="1" x14ac:dyDescent="0.4">
      <c r="A17639" s="2">
        <v>589.06666670000004</v>
      </c>
      <c r="B17639" s="2">
        <v>0</v>
      </c>
      <c r="C17639" s="2">
        <v>3.414093764</v>
      </c>
      <c r="D17639" s="2">
        <v>7.266928858</v>
      </c>
      <c r="E17639" s="2">
        <v>0.4698124655</v>
      </c>
      <c r="F17639" s="2">
        <v>65.780038090000005</v>
      </c>
      <c r="G17639" s="2">
        <v>30.072527869999998</v>
      </c>
      <c r="H17639" s="2">
        <v>66.277258779999997</v>
      </c>
      <c r="I17639" s="2">
        <v>56.665428839999997</v>
      </c>
    </row>
    <row r="17640" spans="1:9" ht="15" thickBot="1" x14ac:dyDescent="0.4">
      <c r="A17640" s="2">
        <v>589.1</v>
      </c>
      <c r="B17640" s="2">
        <v>0</v>
      </c>
      <c r="C17640" s="2">
        <v>3.4016064780000002</v>
      </c>
      <c r="D17640" s="2">
        <v>7.129149194</v>
      </c>
      <c r="E17640" s="2">
        <v>0.4771405936</v>
      </c>
      <c r="F17640" s="2">
        <v>65.481913599999999</v>
      </c>
      <c r="G17640" s="2">
        <v>30.07545013</v>
      </c>
      <c r="H17640" s="2">
        <v>66.257301699999999</v>
      </c>
      <c r="I17640" s="2">
        <v>56.597428119999996</v>
      </c>
    </row>
    <row r="17641" spans="1:9" ht="15" thickBot="1" x14ac:dyDescent="0.4">
      <c r="A17641" s="2">
        <v>589.1333333</v>
      </c>
      <c r="B17641" s="2">
        <v>0</v>
      </c>
      <c r="C17641" s="2">
        <v>3.3857484530000002</v>
      </c>
      <c r="D17641" s="2">
        <v>6.8779384930000003</v>
      </c>
      <c r="E17641" s="2">
        <v>0.49226210100000001</v>
      </c>
      <c r="F17641" s="2">
        <v>65.516438780000001</v>
      </c>
      <c r="G17641" s="2">
        <v>30.07545013</v>
      </c>
      <c r="H17641" s="2">
        <v>66.267280080000006</v>
      </c>
      <c r="I17641" s="2">
        <v>56.648843300000003</v>
      </c>
    </row>
    <row r="17642" spans="1:9" ht="15" thickBot="1" x14ac:dyDescent="0.4">
      <c r="A17642" s="2">
        <v>589.16666669999995</v>
      </c>
      <c r="B17642" s="2">
        <v>0</v>
      </c>
      <c r="C17642" s="2">
        <v>3.3683798720000002</v>
      </c>
      <c r="D17642" s="2">
        <v>6.6079192410000003</v>
      </c>
      <c r="E17642" s="2">
        <v>0.50974894660000003</v>
      </c>
      <c r="F17642" s="2">
        <v>64.750036710000003</v>
      </c>
      <c r="G17642" s="2">
        <v>30.07545013</v>
      </c>
      <c r="H17642" s="2">
        <v>66.257301699999999</v>
      </c>
      <c r="I17642" s="2">
        <v>56.564257040000001</v>
      </c>
    </row>
    <row r="17643" spans="1:9" ht="15" thickBot="1" x14ac:dyDescent="0.4">
      <c r="A17643" s="2">
        <v>589.20000000000005</v>
      </c>
      <c r="B17643" s="2">
        <v>0</v>
      </c>
      <c r="C17643" s="2">
        <v>3.3544024889999999</v>
      </c>
      <c r="D17643" s="2">
        <v>6.46739614</v>
      </c>
      <c r="E17643" s="2">
        <v>0.51866352650000003</v>
      </c>
      <c r="F17643" s="2">
        <v>64.694241719999994</v>
      </c>
      <c r="G17643" s="2">
        <v>30.07545013</v>
      </c>
      <c r="H17643" s="2">
        <v>66.247323640000005</v>
      </c>
      <c r="I17643" s="2">
        <v>56.612355110000003</v>
      </c>
    </row>
    <row r="17644" spans="1:9" ht="15" thickBot="1" x14ac:dyDescent="0.4">
      <c r="A17644" s="2">
        <v>589.23333330000003</v>
      </c>
      <c r="B17644" s="2">
        <v>0</v>
      </c>
      <c r="C17644" s="2">
        <v>3.345086217</v>
      </c>
      <c r="D17644" s="2">
        <v>6.4693888289999997</v>
      </c>
      <c r="E17644" s="2">
        <v>0.51706371429999998</v>
      </c>
      <c r="F17644" s="2">
        <v>64.206113189999996</v>
      </c>
      <c r="G17644" s="2">
        <v>30.072527869999998</v>
      </c>
      <c r="H17644" s="2">
        <v>66.277258779999997</v>
      </c>
      <c r="I17644" s="2">
        <v>56.414987170000003</v>
      </c>
    </row>
    <row r="17645" spans="1:9" ht="15" thickBot="1" x14ac:dyDescent="0.4">
      <c r="A17645" s="2">
        <v>589.26666669999997</v>
      </c>
      <c r="B17645" s="2">
        <v>0</v>
      </c>
      <c r="C17645" s="2">
        <v>3.339958255</v>
      </c>
      <c r="D17645" s="2">
        <v>6.621970621</v>
      </c>
      <c r="E17645" s="2">
        <v>0.50437527530000004</v>
      </c>
      <c r="F17645" s="2">
        <v>63.80086446</v>
      </c>
      <c r="G17645" s="2">
        <v>30.073989000000001</v>
      </c>
      <c r="H17645" s="2">
        <v>66.227368479999996</v>
      </c>
      <c r="I17645" s="2">
        <v>56.640550519999998</v>
      </c>
    </row>
    <row r="17646" spans="1:9" ht="15" thickBot="1" x14ac:dyDescent="0.4">
      <c r="A17646" s="2">
        <v>589.29999999999995</v>
      </c>
      <c r="B17646" s="2">
        <v>0</v>
      </c>
      <c r="C17646" s="2">
        <v>3.3372323260000001</v>
      </c>
      <c r="D17646" s="2">
        <v>6.8312652749999998</v>
      </c>
      <c r="E17646" s="2">
        <v>0.48852331040000002</v>
      </c>
      <c r="F17646" s="2">
        <v>63.467092010000002</v>
      </c>
      <c r="G17646" s="2">
        <v>30.07545013</v>
      </c>
      <c r="H17646" s="2">
        <v>66.277258779999997</v>
      </c>
      <c r="I17646" s="2">
        <v>56.51118331</v>
      </c>
    </row>
    <row r="17647" spans="1:9" ht="15" thickBot="1" x14ac:dyDescent="0.4">
      <c r="A17647" s="2">
        <v>589.33333330000005</v>
      </c>
      <c r="B17647" s="2">
        <v>0</v>
      </c>
      <c r="C17647" s="2">
        <v>3.3356070330000001</v>
      </c>
      <c r="D17647" s="2">
        <v>6.9717558559999997</v>
      </c>
      <c r="E17647" s="2">
        <v>0.47844576059999999</v>
      </c>
      <c r="F17647" s="2">
        <v>63.639107439999997</v>
      </c>
      <c r="G17647" s="2">
        <v>30.07106675</v>
      </c>
      <c r="H17647" s="2">
        <v>66.2872378</v>
      </c>
      <c r="I17647" s="2">
        <v>56.388450310000003</v>
      </c>
    </row>
    <row r="17648" spans="1:9" ht="15" thickBot="1" x14ac:dyDescent="0.4">
      <c r="A17648" s="2">
        <v>589.3666667</v>
      </c>
      <c r="B17648" s="2">
        <v>0</v>
      </c>
      <c r="C17648" s="2">
        <v>3.3389433409999998</v>
      </c>
      <c r="D17648" s="2">
        <v>6.8646614369999996</v>
      </c>
      <c r="E17648" s="2">
        <v>0.48639592380000002</v>
      </c>
      <c r="F17648" s="2">
        <v>63.743888859999998</v>
      </c>
      <c r="G17648" s="2">
        <v>30.076911280000001</v>
      </c>
      <c r="H17648" s="2">
        <v>66.197438129999995</v>
      </c>
      <c r="I17648" s="2">
        <v>56.539378730000003</v>
      </c>
    </row>
    <row r="17649" spans="1:9" ht="15" thickBot="1" x14ac:dyDescent="0.4">
      <c r="A17649" s="2">
        <v>589.4</v>
      </c>
      <c r="B17649" s="2">
        <v>0</v>
      </c>
      <c r="C17649" s="2">
        <v>3.3467669309999999</v>
      </c>
      <c r="D17649" s="2">
        <v>6.5791287279999997</v>
      </c>
      <c r="E17649" s="2">
        <v>0.50869455050000001</v>
      </c>
      <c r="F17649" s="2">
        <v>64.645951780000004</v>
      </c>
      <c r="G17649" s="2">
        <v>30.07983359</v>
      </c>
      <c r="H17649" s="2">
        <v>66.177486160000001</v>
      </c>
      <c r="I17649" s="2">
        <v>56.555964269999997</v>
      </c>
    </row>
    <row r="17650" spans="1:9" ht="15" thickBot="1" x14ac:dyDescent="0.4">
      <c r="A17650" s="2">
        <v>589.43333329999996</v>
      </c>
      <c r="B17650" s="2">
        <v>0</v>
      </c>
      <c r="C17650" s="2">
        <v>3.3658729489999999</v>
      </c>
      <c r="D17650" s="2">
        <v>6.1481062570000002</v>
      </c>
      <c r="E17650" s="2">
        <v>0.54746499299999996</v>
      </c>
      <c r="F17650" s="2">
        <v>65.65276772</v>
      </c>
      <c r="G17650" s="2">
        <v>30.069605639999999</v>
      </c>
      <c r="H17650" s="2">
        <v>66.177486160000001</v>
      </c>
      <c r="I17650" s="2">
        <v>56.602403780000003</v>
      </c>
    </row>
    <row r="17651" spans="1:9" ht="15" thickBot="1" x14ac:dyDescent="0.4">
      <c r="A17651" s="2">
        <v>589.46666670000002</v>
      </c>
      <c r="B17651" s="2">
        <v>0</v>
      </c>
      <c r="C17651" s="2">
        <v>3.3953548859999998</v>
      </c>
      <c r="D17651" s="2">
        <v>5.6701848220000004</v>
      </c>
      <c r="E17651" s="2">
        <v>0.5988085031</v>
      </c>
      <c r="F17651" s="2">
        <v>65.698863639999999</v>
      </c>
      <c r="G17651" s="2">
        <v>30.07106675</v>
      </c>
      <c r="H17651" s="2">
        <v>66.177486160000001</v>
      </c>
      <c r="I17651" s="2">
        <v>56.75664931</v>
      </c>
    </row>
    <row r="17652" spans="1:9" ht="15" thickBot="1" x14ac:dyDescent="0.4">
      <c r="A17652" s="2">
        <v>589.5</v>
      </c>
      <c r="B17652" s="2">
        <v>0</v>
      </c>
      <c r="C17652" s="2">
        <v>3.4335210379999999</v>
      </c>
      <c r="D17652" s="2">
        <v>5.2415001800000001</v>
      </c>
      <c r="E17652" s="2">
        <v>0.65506456550000003</v>
      </c>
      <c r="F17652" s="2">
        <v>65.956408740000001</v>
      </c>
      <c r="G17652" s="2">
        <v>30.07545013</v>
      </c>
      <c r="H17652" s="2">
        <v>66.227368479999996</v>
      </c>
      <c r="I17652" s="2">
        <v>56.643867630000003</v>
      </c>
    </row>
    <row r="17653" spans="1:9" ht="15" thickBot="1" x14ac:dyDescent="0.4">
      <c r="A17653" s="2">
        <v>589.53333329999998</v>
      </c>
      <c r="B17653" s="2">
        <v>0</v>
      </c>
      <c r="C17653" s="2">
        <v>3.4774884259999999</v>
      </c>
      <c r="D17653" s="2">
        <v>4.8204223099999997</v>
      </c>
      <c r="E17653" s="2">
        <v>0.72140742079999998</v>
      </c>
      <c r="F17653" s="2">
        <v>65.305031880000001</v>
      </c>
      <c r="G17653" s="2">
        <v>30.07545013</v>
      </c>
      <c r="H17653" s="2">
        <v>66.197438129999995</v>
      </c>
      <c r="I17653" s="2">
        <v>56.496256320000001</v>
      </c>
    </row>
    <row r="17654" spans="1:9" ht="15" thickBot="1" x14ac:dyDescent="0.4">
      <c r="A17654" s="2">
        <v>589.56666670000004</v>
      </c>
      <c r="B17654" s="2">
        <v>0</v>
      </c>
      <c r="C17654" s="2">
        <v>3.5218967409999999</v>
      </c>
      <c r="D17654" s="2">
        <v>4.4627748949999999</v>
      </c>
      <c r="E17654" s="2">
        <v>0.78917194440000005</v>
      </c>
      <c r="F17654" s="2">
        <v>64.712539219999996</v>
      </c>
      <c r="G17654" s="2">
        <v>30.076911280000001</v>
      </c>
      <c r="H17654" s="2">
        <v>66.207414600000007</v>
      </c>
      <c r="I17654" s="2">
        <v>56.72016112</v>
      </c>
    </row>
    <row r="17655" spans="1:9" ht="15" thickBot="1" x14ac:dyDescent="0.4">
      <c r="A17655" s="2">
        <v>589.6</v>
      </c>
      <c r="B17655" s="2">
        <v>0</v>
      </c>
      <c r="C17655" s="2">
        <v>3.5648689039999999</v>
      </c>
      <c r="D17655" s="2">
        <v>4.19537651</v>
      </c>
      <c r="E17655" s="2">
        <v>0.84971370150000003</v>
      </c>
      <c r="F17655" s="2">
        <v>63.952960830000002</v>
      </c>
      <c r="G17655" s="2">
        <v>30.072527869999998</v>
      </c>
      <c r="H17655" s="2">
        <v>66.227368479999996</v>
      </c>
      <c r="I17655" s="2">
        <v>56.439865480000002</v>
      </c>
    </row>
    <row r="17656" spans="1:9" ht="15" thickBot="1" x14ac:dyDescent="0.4">
      <c r="A17656" s="2">
        <v>589.6333333</v>
      </c>
      <c r="B17656" s="2">
        <v>0</v>
      </c>
      <c r="C17656" s="2">
        <v>3.605766231</v>
      </c>
      <c r="D17656" s="2">
        <v>4.1494512390000002</v>
      </c>
      <c r="E17656" s="2">
        <v>0.8689742385</v>
      </c>
      <c r="F17656" s="2">
        <v>64.380673650000006</v>
      </c>
      <c r="G17656" s="2">
        <v>30.073989000000001</v>
      </c>
      <c r="H17656" s="2">
        <v>66.217391379999995</v>
      </c>
      <c r="I17656" s="2">
        <v>56.531085959999999</v>
      </c>
    </row>
    <row r="17657" spans="1:9" ht="15" thickBot="1" x14ac:dyDescent="0.4">
      <c r="A17657" s="2">
        <v>589.66666669999995</v>
      </c>
      <c r="B17657" s="2">
        <v>0</v>
      </c>
      <c r="C17657" s="2">
        <v>3.6424451269999998</v>
      </c>
      <c r="D17657" s="2">
        <v>4.2766018639999999</v>
      </c>
      <c r="E17657" s="2">
        <v>0.85171480590000004</v>
      </c>
      <c r="F17657" s="2">
        <v>64.52010937</v>
      </c>
      <c r="G17657" s="2">
        <v>30.07545013</v>
      </c>
      <c r="H17657" s="2">
        <v>66.197438129999995</v>
      </c>
      <c r="I17657" s="2">
        <v>56.463085239999998</v>
      </c>
    </row>
    <row r="17658" spans="1:9" ht="15" thickBot="1" x14ac:dyDescent="0.4">
      <c r="A17658" s="2">
        <v>589.70000000000005</v>
      </c>
      <c r="B17658" s="2">
        <v>0</v>
      </c>
      <c r="C17658" s="2">
        <v>3.6752728389999998</v>
      </c>
      <c r="D17658" s="2">
        <v>4.6542755009999999</v>
      </c>
      <c r="E17658" s="2">
        <v>0.7896551973</v>
      </c>
      <c r="F17658" s="2">
        <v>65.761131219999996</v>
      </c>
      <c r="G17658" s="2">
        <v>30.073989000000001</v>
      </c>
      <c r="H17658" s="2">
        <v>66.257301699999999</v>
      </c>
      <c r="I17658" s="2">
        <v>56.686990039999998</v>
      </c>
    </row>
    <row r="17659" spans="1:9" ht="15" thickBot="1" x14ac:dyDescent="0.4">
      <c r="A17659" s="2">
        <v>589.73333330000003</v>
      </c>
      <c r="B17659" s="2">
        <v>0</v>
      </c>
      <c r="C17659" s="2">
        <v>3.706991828</v>
      </c>
      <c r="D17659" s="2">
        <v>5.1341259570000002</v>
      </c>
      <c r="E17659" s="2">
        <v>0.72202977850000005</v>
      </c>
      <c r="F17659" s="2">
        <v>66.56199694</v>
      </c>
      <c r="G17659" s="2">
        <v>30.07545013</v>
      </c>
      <c r="H17659" s="2">
        <v>66.167510660000005</v>
      </c>
      <c r="I17659" s="2">
        <v>56.706892689999997</v>
      </c>
    </row>
    <row r="17660" spans="1:9" ht="15" thickBot="1" x14ac:dyDescent="0.4">
      <c r="A17660" s="2">
        <v>589.76666669999997</v>
      </c>
      <c r="B17660" s="2">
        <v>0</v>
      </c>
      <c r="C17660" s="2">
        <v>3.7380521249999998</v>
      </c>
      <c r="D17660" s="2">
        <v>5.4121562890000003</v>
      </c>
      <c r="E17660" s="2">
        <v>0.69067704730000001</v>
      </c>
      <c r="F17660" s="2">
        <v>67.280626580000003</v>
      </c>
      <c r="G17660" s="2">
        <v>30.073989000000001</v>
      </c>
      <c r="H17660" s="2">
        <v>66.187461990000003</v>
      </c>
      <c r="I17660" s="2">
        <v>56.743380879999997</v>
      </c>
    </row>
    <row r="17661" spans="1:9" ht="15" thickBot="1" x14ac:dyDescent="0.4">
      <c r="A17661" s="2">
        <v>589.79999999999995</v>
      </c>
      <c r="B17661" s="2">
        <v>0</v>
      </c>
      <c r="C17661" s="2">
        <v>3.7654353070000002</v>
      </c>
      <c r="D17661" s="2">
        <v>5.5922322940000004</v>
      </c>
      <c r="E17661" s="2">
        <v>0.67333313589999999</v>
      </c>
      <c r="F17661" s="2">
        <v>66.629466859999994</v>
      </c>
      <c r="G17661" s="2">
        <v>30.072527869999998</v>
      </c>
      <c r="H17661" s="2">
        <v>66.167510660000005</v>
      </c>
      <c r="I17661" s="2">
        <v>56.713526899999998</v>
      </c>
    </row>
    <row r="17662" spans="1:9" ht="15" thickBot="1" x14ac:dyDescent="0.4">
      <c r="A17662" s="2">
        <v>589.83333330000005</v>
      </c>
      <c r="B17662" s="2">
        <v>0</v>
      </c>
      <c r="C17662" s="2">
        <v>3.7896814010000002</v>
      </c>
      <c r="D17662" s="2">
        <v>5.4462056270000003</v>
      </c>
      <c r="E17662" s="2">
        <v>0.6958388391</v>
      </c>
      <c r="F17662" s="2">
        <v>66.356050569999994</v>
      </c>
      <c r="G17662" s="2">
        <v>30.07545013</v>
      </c>
      <c r="H17662" s="2">
        <v>66.257301699999999</v>
      </c>
      <c r="I17662" s="2">
        <v>56.68864859</v>
      </c>
    </row>
    <row r="17663" spans="1:9" ht="15" thickBot="1" x14ac:dyDescent="0.4">
      <c r="A17663" s="2">
        <v>589.8666667</v>
      </c>
      <c r="B17663" s="2">
        <v>0</v>
      </c>
      <c r="C17663" s="2">
        <v>3.805582995</v>
      </c>
      <c r="D17663" s="2">
        <v>5.2145178809999999</v>
      </c>
      <c r="E17663" s="2">
        <v>0.72980533989999996</v>
      </c>
      <c r="F17663" s="2">
        <v>65.734701459999997</v>
      </c>
      <c r="G17663" s="2">
        <v>30.078372430000002</v>
      </c>
      <c r="H17663" s="2">
        <v>66.2872378</v>
      </c>
      <c r="I17663" s="2">
        <v>56.466402350000003</v>
      </c>
    </row>
    <row r="17664" spans="1:9" ht="15" thickBot="1" x14ac:dyDescent="0.4">
      <c r="A17664" s="2">
        <v>589.9</v>
      </c>
      <c r="B17664" s="2">
        <v>0</v>
      </c>
      <c r="C17664" s="2">
        <v>3.8128549700000001</v>
      </c>
      <c r="D17664" s="2">
        <v>4.7662737799999997</v>
      </c>
      <c r="E17664" s="2">
        <v>0.79996558029999998</v>
      </c>
      <c r="F17664" s="2">
        <v>66.069669559999994</v>
      </c>
      <c r="G17664" s="2">
        <v>30.07545013</v>
      </c>
      <c r="H17664" s="2">
        <v>66.227368479999996</v>
      </c>
      <c r="I17664" s="2">
        <v>56.705234130000001</v>
      </c>
    </row>
    <row r="17665" spans="1:9" ht="15" thickBot="1" x14ac:dyDescent="0.4">
      <c r="A17665" s="2">
        <v>589.93333329999996</v>
      </c>
      <c r="B17665" s="2">
        <v>0</v>
      </c>
      <c r="C17665" s="2">
        <v>3.8127759409999999</v>
      </c>
      <c r="D17665" s="2">
        <v>4.650562409</v>
      </c>
      <c r="E17665" s="2">
        <v>0.81985265549999997</v>
      </c>
      <c r="F17665" s="2">
        <v>65.962131450000001</v>
      </c>
      <c r="G17665" s="2">
        <v>30.072527869999998</v>
      </c>
      <c r="H17665" s="2">
        <v>66.197438129999995</v>
      </c>
      <c r="I17665" s="2">
        <v>56.592452459999997</v>
      </c>
    </row>
    <row r="17666" spans="1:9" ht="15" thickBot="1" x14ac:dyDescent="0.4">
      <c r="A17666" s="2">
        <v>589.96666670000002</v>
      </c>
      <c r="B17666" s="2">
        <v>0</v>
      </c>
      <c r="C17666" s="2">
        <v>3.8065487</v>
      </c>
      <c r="D17666" s="2">
        <v>4.5752671889999998</v>
      </c>
      <c r="E17666" s="2">
        <v>0.83198391319999998</v>
      </c>
      <c r="F17666" s="2">
        <v>66.43374</v>
      </c>
      <c r="G17666" s="2">
        <v>30.072527869999998</v>
      </c>
      <c r="H17666" s="2">
        <v>66.227368479999996</v>
      </c>
      <c r="I17666" s="2">
        <v>56.774893409999997</v>
      </c>
    </row>
    <row r="17667" spans="1:9" ht="15" thickBot="1" x14ac:dyDescent="0.4">
      <c r="A17667" s="2">
        <v>590</v>
      </c>
      <c r="B17667" s="2">
        <v>0</v>
      </c>
      <c r="C17667" s="2">
        <v>3.7942564010000002</v>
      </c>
      <c r="D17667" s="2">
        <v>4.7690970769999996</v>
      </c>
      <c r="E17667" s="2">
        <v>0.79559219270000003</v>
      </c>
      <c r="F17667" s="2">
        <v>65.988549739999996</v>
      </c>
      <c r="G17667" s="2">
        <v>30.073989000000001</v>
      </c>
      <c r="H17667" s="2">
        <v>66.267280080000006</v>
      </c>
      <c r="I17667" s="2">
        <v>56.580842580000002</v>
      </c>
    </row>
    <row r="17668" spans="1:9" ht="15" thickBot="1" x14ac:dyDescent="0.4">
      <c r="A17668" s="2">
        <v>590.03333329999998</v>
      </c>
      <c r="B17668" s="2">
        <v>0</v>
      </c>
      <c r="C17668" s="2">
        <v>3.7792193410000001</v>
      </c>
      <c r="D17668" s="2">
        <v>4.9788249159999998</v>
      </c>
      <c r="E17668" s="2">
        <v>0.7590584937</v>
      </c>
      <c r="F17668" s="2">
        <v>66.06802983</v>
      </c>
      <c r="G17668" s="2">
        <v>30.07545013</v>
      </c>
      <c r="H17668" s="2">
        <v>66.267280080000006</v>
      </c>
      <c r="I17668" s="2">
        <v>56.612355110000003</v>
      </c>
    </row>
    <row r="17669" spans="1:9" ht="15" thickBot="1" x14ac:dyDescent="0.4">
      <c r="A17669" s="2">
        <v>590.06666670000004</v>
      </c>
      <c r="B17669" s="2">
        <v>0</v>
      </c>
      <c r="C17669" s="2">
        <v>3.7575046780000001</v>
      </c>
      <c r="D17669" s="2">
        <v>5.2906061490000003</v>
      </c>
      <c r="E17669" s="2">
        <v>0.71022196179999997</v>
      </c>
      <c r="F17669" s="2">
        <v>66.044393999999997</v>
      </c>
      <c r="G17669" s="2">
        <v>30.078372430000002</v>
      </c>
      <c r="H17669" s="2">
        <v>66.207414600000007</v>
      </c>
      <c r="I17669" s="2">
        <v>56.61069655</v>
      </c>
    </row>
    <row r="17670" spans="1:9" ht="15" thickBot="1" x14ac:dyDescent="0.4">
      <c r="A17670" s="2">
        <v>590.1</v>
      </c>
      <c r="B17670" s="2">
        <v>0</v>
      </c>
      <c r="C17670" s="2">
        <v>3.729680068</v>
      </c>
      <c r="D17670" s="2">
        <v>5.4533000400000002</v>
      </c>
      <c r="E17670" s="2">
        <v>0.68393083830000001</v>
      </c>
      <c r="F17670" s="2">
        <v>66.428572959999997</v>
      </c>
      <c r="G17670" s="2">
        <v>30.076911280000001</v>
      </c>
      <c r="H17670" s="2">
        <v>66.247323640000005</v>
      </c>
      <c r="I17670" s="2">
        <v>56.662111729999999</v>
      </c>
    </row>
    <row r="17671" spans="1:9" ht="15" thickBot="1" x14ac:dyDescent="0.4">
      <c r="A17671" s="2">
        <v>590.1333333</v>
      </c>
      <c r="B17671" s="2">
        <v>0</v>
      </c>
      <c r="C17671" s="2">
        <v>3.693634898</v>
      </c>
      <c r="D17671" s="2">
        <v>5.5924885729999998</v>
      </c>
      <c r="E17671" s="2">
        <v>0.66046355739999996</v>
      </c>
      <c r="F17671" s="2">
        <v>66.739481150000003</v>
      </c>
      <c r="G17671" s="2">
        <v>30.073989000000001</v>
      </c>
      <c r="H17671" s="2">
        <v>66.177486160000001</v>
      </c>
      <c r="I17671" s="2">
        <v>56.741722320000001</v>
      </c>
    </row>
    <row r="17672" spans="1:9" ht="15" thickBot="1" x14ac:dyDescent="0.4">
      <c r="A17672" s="2">
        <v>590.16666669999995</v>
      </c>
      <c r="B17672" s="2">
        <v>0</v>
      </c>
      <c r="C17672" s="2">
        <v>3.6484804099999999</v>
      </c>
      <c r="D17672" s="2">
        <v>5.5486009799999998</v>
      </c>
      <c r="E17672" s="2">
        <v>0.6575496099</v>
      </c>
      <c r="F17672" s="2">
        <v>66.442358029999994</v>
      </c>
      <c r="G17672" s="2">
        <v>30.078372430000002</v>
      </c>
      <c r="H17672" s="2">
        <v>66.197438129999995</v>
      </c>
      <c r="I17672" s="2">
        <v>56.662111729999999</v>
      </c>
    </row>
    <row r="17673" spans="1:9" ht="15" thickBot="1" x14ac:dyDescent="0.4">
      <c r="A17673" s="2">
        <v>590.20000000000005</v>
      </c>
      <c r="B17673" s="2">
        <v>0</v>
      </c>
      <c r="C17673" s="2">
        <v>3.5921969809999998</v>
      </c>
      <c r="D17673" s="2">
        <v>5.3140220899999999</v>
      </c>
      <c r="E17673" s="2">
        <v>0.67598457810000001</v>
      </c>
      <c r="F17673" s="2">
        <v>66.008862199999996</v>
      </c>
      <c r="G17673" s="2">
        <v>30.068144539999999</v>
      </c>
      <c r="H17673" s="2">
        <v>66.167510660000005</v>
      </c>
      <c r="I17673" s="2">
        <v>56.673721610000001</v>
      </c>
    </row>
    <row r="17674" spans="1:9" ht="15" thickBot="1" x14ac:dyDescent="0.4">
      <c r="A17674" s="2">
        <v>590.23333330000003</v>
      </c>
      <c r="B17674" s="2">
        <v>0</v>
      </c>
      <c r="C17674" s="2">
        <v>3.529514303</v>
      </c>
      <c r="D17674" s="2">
        <v>4.8440247029999997</v>
      </c>
      <c r="E17674" s="2">
        <v>0.7286325978</v>
      </c>
      <c r="F17674" s="2">
        <v>65.359386490000006</v>
      </c>
      <c r="G17674" s="2">
        <v>30.076911280000001</v>
      </c>
      <c r="H17674" s="2">
        <v>66.187461990000003</v>
      </c>
      <c r="I17674" s="2">
        <v>56.524451740000003</v>
      </c>
    </row>
    <row r="17675" spans="1:9" ht="15" thickBot="1" x14ac:dyDescent="0.4">
      <c r="A17675" s="2">
        <v>590.26666669999997</v>
      </c>
      <c r="B17675" s="2">
        <v>0</v>
      </c>
      <c r="C17675" s="2">
        <v>3.4616147100000001</v>
      </c>
      <c r="D17675" s="2">
        <v>4.2623151760000004</v>
      </c>
      <c r="E17675" s="2">
        <v>0.8121442378</v>
      </c>
      <c r="F17675" s="2">
        <v>64.974137670000005</v>
      </c>
      <c r="G17675" s="2">
        <v>30.072527869999998</v>
      </c>
      <c r="H17675" s="2">
        <v>66.127611830000006</v>
      </c>
      <c r="I17675" s="2">
        <v>56.577525469999998</v>
      </c>
    </row>
    <row r="17676" spans="1:9" ht="15" thickBot="1" x14ac:dyDescent="0.4">
      <c r="A17676" s="2">
        <v>590.29999999999995</v>
      </c>
      <c r="B17676" s="2">
        <v>0</v>
      </c>
      <c r="C17676" s="2">
        <v>3.3894403400000002</v>
      </c>
      <c r="D17676" s="2">
        <v>3.5403317699999999</v>
      </c>
      <c r="E17676" s="2">
        <v>0.9573792968</v>
      </c>
      <c r="F17676" s="2">
        <v>64.963789739999996</v>
      </c>
      <c r="G17676" s="2">
        <v>30.07545013</v>
      </c>
      <c r="H17676" s="2">
        <v>66.167510660000005</v>
      </c>
      <c r="I17676" s="2">
        <v>56.597428119999996</v>
      </c>
    </row>
    <row r="17677" spans="1:9" ht="15" thickBot="1" x14ac:dyDescent="0.4">
      <c r="A17677" s="2">
        <v>590.33333330000005</v>
      </c>
      <c r="B17677" s="2">
        <v>0</v>
      </c>
      <c r="C17677" s="2">
        <v>3.3171262179999998</v>
      </c>
      <c r="D17677" s="2">
        <v>2.9640453359999999</v>
      </c>
      <c r="E17677" s="2">
        <v>1.1191212820000001</v>
      </c>
      <c r="F17677" s="2">
        <v>65.137933820000001</v>
      </c>
      <c r="G17677" s="2">
        <v>30.07106675</v>
      </c>
      <c r="H17677" s="2">
        <v>66.197438129999995</v>
      </c>
      <c r="I17677" s="2">
        <v>56.53772017</v>
      </c>
    </row>
    <row r="17678" spans="1:9" ht="15" thickBot="1" x14ac:dyDescent="0.4">
      <c r="A17678" s="2">
        <v>590.3666667</v>
      </c>
      <c r="B17678" s="2">
        <v>0</v>
      </c>
      <c r="C17678" s="2">
        <v>3.2453919259999999</v>
      </c>
      <c r="D17678" s="2">
        <v>2.489702394</v>
      </c>
      <c r="E17678" s="2">
        <v>1.3035260500000001</v>
      </c>
      <c r="F17678" s="2">
        <v>65.748259529999999</v>
      </c>
      <c r="G17678" s="2">
        <v>30.078372430000002</v>
      </c>
      <c r="H17678" s="2">
        <v>66.167510660000005</v>
      </c>
      <c r="I17678" s="2">
        <v>56.665428839999997</v>
      </c>
    </row>
    <row r="17679" spans="1:9" ht="15" thickBot="1" x14ac:dyDescent="0.4">
      <c r="A17679" s="2">
        <v>590.4</v>
      </c>
      <c r="B17679" s="2">
        <v>0</v>
      </c>
      <c r="C17679" s="2">
        <v>3.1730324560000001</v>
      </c>
      <c r="D17679" s="2">
        <v>2.3148665730000002</v>
      </c>
      <c r="E17679" s="2">
        <v>1.3707193719999999</v>
      </c>
      <c r="F17679" s="2">
        <v>65.842628550000001</v>
      </c>
      <c r="G17679" s="2">
        <v>30.073989000000001</v>
      </c>
      <c r="H17679" s="2">
        <v>66.137586060000004</v>
      </c>
      <c r="I17679" s="2">
        <v>56.572549809999998</v>
      </c>
    </row>
    <row r="17680" spans="1:9" ht="15" thickBot="1" x14ac:dyDescent="0.4">
      <c r="A17680" s="2">
        <v>590.43333329999996</v>
      </c>
      <c r="B17680" s="2">
        <v>0</v>
      </c>
      <c r="C17680" s="2">
        <v>3.1019177500000001</v>
      </c>
      <c r="D17680" s="2">
        <v>2.4552241220000002</v>
      </c>
      <c r="E17680" s="2">
        <v>1.2633949470000001</v>
      </c>
      <c r="F17680" s="2">
        <v>65.645977500000001</v>
      </c>
      <c r="G17680" s="2">
        <v>30.073989000000001</v>
      </c>
      <c r="H17680" s="2">
        <v>66.147560600000006</v>
      </c>
      <c r="I17680" s="2">
        <v>56.746697990000001</v>
      </c>
    </row>
    <row r="17681" spans="1:9" ht="15" thickBot="1" x14ac:dyDescent="0.4">
      <c r="A17681" s="2">
        <v>590.46666670000002</v>
      </c>
      <c r="B17681" s="2">
        <v>0</v>
      </c>
      <c r="C17681" s="2">
        <v>3.031049141</v>
      </c>
      <c r="D17681" s="2">
        <v>3.0782906030000001</v>
      </c>
      <c r="E17681" s="2">
        <v>0.98465334569999996</v>
      </c>
      <c r="F17681" s="2">
        <v>65.063068599999994</v>
      </c>
      <c r="G17681" s="2">
        <v>30.076911280000001</v>
      </c>
      <c r="H17681" s="2">
        <v>66.147560600000006</v>
      </c>
      <c r="I17681" s="2">
        <v>56.57918402</v>
      </c>
    </row>
    <row r="17682" spans="1:9" ht="15" thickBot="1" x14ac:dyDescent="0.4">
      <c r="A17682" s="2">
        <v>590.5</v>
      </c>
      <c r="B17682" s="2">
        <v>0</v>
      </c>
      <c r="C17682" s="2">
        <v>2.9634739959999998</v>
      </c>
      <c r="D17682" s="2">
        <v>3.9553674509999999</v>
      </c>
      <c r="E17682" s="2">
        <v>0.74922849329999996</v>
      </c>
      <c r="F17682" s="2">
        <v>64.926049980000002</v>
      </c>
      <c r="G17682" s="2">
        <v>30.072527869999998</v>
      </c>
      <c r="H17682" s="2">
        <v>66.147560600000006</v>
      </c>
      <c r="I17682" s="2">
        <v>56.426597049999998</v>
      </c>
    </row>
    <row r="17683" spans="1:9" ht="15" thickBot="1" x14ac:dyDescent="0.4">
      <c r="A17683" s="2">
        <v>590.53333329999998</v>
      </c>
      <c r="B17683" s="2">
        <v>0</v>
      </c>
      <c r="C17683" s="2">
        <v>2.8995335529999999</v>
      </c>
      <c r="D17683" s="2">
        <v>5.1172182829999997</v>
      </c>
      <c r="E17683" s="2">
        <v>0.56662299569999997</v>
      </c>
      <c r="F17683" s="2">
        <v>64.998153990000006</v>
      </c>
      <c r="G17683" s="2">
        <v>30.072527869999998</v>
      </c>
      <c r="H17683" s="2">
        <v>66.187461990000003</v>
      </c>
      <c r="I17683" s="2">
        <v>56.562598479999998</v>
      </c>
    </row>
    <row r="17684" spans="1:9" ht="15" thickBot="1" x14ac:dyDescent="0.4">
      <c r="A17684" s="2">
        <v>590.56666670000004</v>
      </c>
      <c r="B17684" s="2">
        <v>0</v>
      </c>
      <c r="C17684" s="2">
        <v>2.845913366</v>
      </c>
      <c r="D17684" s="2">
        <v>6.2665677320000004</v>
      </c>
      <c r="E17684" s="2">
        <v>0.45414228130000001</v>
      </c>
      <c r="F17684" s="2">
        <v>65.810078540000006</v>
      </c>
      <c r="G17684" s="2">
        <v>30.073989000000001</v>
      </c>
      <c r="H17684" s="2">
        <v>66.187461990000003</v>
      </c>
      <c r="I17684" s="2">
        <v>56.635574859999998</v>
      </c>
    </row>
    <row r="17685" spans="1:9" ht="15" thickBot="1" x14ac:dyDescent="0.4">
      <c r="A17685" s="2">
        <v>590.6</v>
      </c>
      <c r="B17685" s="2">
        <v>0</v>
      </c>
      <c r="C17685" s="2">
        <v>2.802767003</v>
      </c>
      <c r="D17685" s="2">
        <v>7.2245148080000003</v>
      </c>
      <c r="E17685" s="2">
        <v>0.3879522816</v>
      </c>
      <c r="F17685" s="2">
        <v>66.924243880000006</v>
      </c>
      <c r="G17685" s="2">
        <v>30.073989000000001</v>
      </c>
      <c r="H17685" s="2">
        <v>66.127611830000006</v>
      </c>
      <c r="I17685" s="2">
        <v>56.708551239999998</v>
      </c>
    </row>
    <row r="17686" spans="1:9" ht="15" thickBot="1" x14ac:dyDescent="0.4">
      <c r="A17686" s="2">
        <v>590.6333333</v>
      </c>
      <c r="B17686" s="2">
        <v>0</v>
      </c>
      <c r="C17686" s="2">
        <v>2.7745540970000002</v>
      </c>
      <c r="D17686" s="2">
        <v>7.8250700159999997</v>
      </c>
      <c r="E17686" s="2">
        <v>0.3545724308</v>
      </c>
      <c r="F17686" s="2">
        <v>67.272544010000004</v>
      </c>
      <c r="G17686" s="2">
        <v>30.073989000000001</v>
      </c>
      <c r="H17686" s="2">
        <v>66.197438129999995</v>
      </c>
      <c r="I17686" s="2">
        <v>56.751673650000001</v>
      </c>
    </row>
    <row r="17687" spans="1:9" ht="15" thickBot="1" x14ac:dyDescent="0.4">
      <c r="A17687" s="2">
        <v>590.66666669999995</v>
      </c>
      <c r="B17687" s="2">
        <v>0</v>
      </c>
      <c r="C17687" s="2">
        <v>2.7592960579999999</v>
      </c>
      <c r="D17687" s="2">
        <v>8.0658087829999996</v>
      </c>
      <c r="E17687" s="2">
        <v>0.34209787660000002</v>
      </c>
      <c r="F17687" s="2">
        <v>67.125211449999995</v>
      </c>
      <c r="G17687" s="2">
        <v>30.076911280000001</v>
      </c>
      <c r="H17687" s="2">
        <v>66.217391379999995</v>
      </c>
      <c r="I17687" s="2">
        <v>56.733429549999997</v>
      </c>
    </row>
    <row r="17688" spans="1:9" ht="15" thickBot="1" x14ac:dyDescent="0.4">
      <c r="A17688" s="2">
        <v>590.70000000000005</v>
      </c>
      <c r="B17688" s="2">
        <v>0</v>
      </c>
      <c r="C17688" s="2">
        <v>2.757157495</v>
      </c>
      <c r="D17688" s="2">
        <v>7.959980711</v>
      </c>
      <c r="E17688" s="2">
        <v>0.34637740900000002</v>
      </c>
      <c r="F17688" s="2">
        <v>66.378246180000005</v>
      </c>
      <c r="G17688" s="2">
        <v>30.07545013</v>
      </c>
      <c r="H17688" s="2">
        <v>66.217391379999995</v>
      </c>
      <c r="I17688" s="2">
        <v>56.635574859999998</v>
      </c>
    </row>
    <row r="17689" spans="1:9" ht="15" thickBot="1" x14ac:dyDescent="0.4">
      <c r="A17689" s="2">
        <v>590.73333330000003</v>
      </c>
      <c r="B17689" s="2">
        <v>0</v>
      </c>
      <c r="C17689" s="2">
        <v>2.7664933650000001</v>
      </c>
      <c r="D17689" s="2">
        <v>7.6695856630000003</v>
      </c>
      <c r="E17689" s="2">
        <v>0.3607096246</v>
      </c>
      <c r="F17689" s="2">
        <v>65.792477250000005</v>
      </c>
      <c r="G17689" s="2">
        <v>30.073989000000001</v>
      </c>
      <c r="H17689" s="2">
        <v>66.117637920000007</v>
      </c>
      <c r="I17689" s="2">
        <v>56.614013659999998</v>
      </c>
    </row>
    <row r="17690" spans="1:9" ht="15" thickBot="1" x14ac:dyDescent="0.4">
      <c r="A17690" s="2">
        <v>590.76666669999997</v>
      </c>
      <c r="B17690" s="2">
        <v>0</v>
      </c>
      <c r="C17690" s="2">
        <v>2.788161664</v>
      </c>
      <c r="D17690" s="2">
        <v>7.4579084489999996</v>
      </c>
      <c r="E17690" s="2">
        <v>0.37385302910000001</v>
      </c>
      <c r="F17690" s="2">
        <v>65.502229450000002</v>
      </c>
      <c r="G17690" s="2">
        <v>30.07545013</v>
      </c>
      <c r="H17690" s="2">
        <v>66.167510660000005</v>
      </c>
      <c r="I17690" s="2">
        <v>56.51118331</v>
      </c>
    </row>
    <row r="17691" spans="1:9" ht="15" thickBot="1" x14ac:dyDescent="0.4">
      <c r="A17691" s="2">
        <v>590.79999999999995</v>
      </c>
      <c r="B17691" s="2">
        <v>0</v>
      </c>
      <c r="C17691" s="2">
        <v>2.8219350300000001</v>
      </c>
      <c r="D17691" s="2">
        <v>7.3288868750000002</v>
      </c>
      <c r="E17691" s="2">
        <v>0.38504278730000002</v>
      </c>
      <c r="F17691" s="2">
        <v>65.644717049999997</v>
      </c>
      <c r="G17691" s="2">
        <v>30.07545013</v>
      </c>
      <c r="H17691" s="2">
        <v>66.147560600000006</v>
      </c>
      <c r="I17691" s="2">
        <v>56.617330770000002</v>
      </c>
    </row>
    <row r="17692" spans="1:9" ht="15" thickBot="1" x14ac:dyDescent="0.4">
      <c r="A17692" s="2">
        <v>590.83333330000005</v>
      </c>
      <c r="B17692" s="2">
        <v>0</v>
      </c>
      <c r="C17692" s="2">
        <v>2.8691821370000001</v>
      </c>
      <c r="D17692" s="2">
        <v>7.3931841949999999</v>
      </c>
      <c r="E17692" s="2">
        <v>0.38808476310000001</v>
      </c>
      <c r="F17692" s="2">
        <v>65.170296620000002</v>
      </c>
      <c r="G17692" s="2">
        <v>30.078372430000002</v>
      </c>
      <c r="H17692" s="2">
        <v>66.137586060000004</v>
      </c>
      <c r="I17692" s="2">
        <v>56.677038709999998</v>
      </c>
    </row>
    <row r="17693" spans="1:9" ht="15" thickBot="1" x14ac:dyDescent="0.4">
      <c r="A17693" s="2">
        <v>590.8666667</v>
      </c>
      <c r="B17693" s="2">
        <v>0</v>
      </c>
      <c r="C17693" s="2">
        <v>2.9304663789999998</v>
      </c>
      <c r="D17693" s="2">
        <v>7.520474901</v>
      </c>
      <c r="E17693" s="2">
        <v>0.38966507</v>
      </c>
      <c r="F17693" s="2">
        <v>64.522367799999998</v>
      </c>
      <c r="G17693" s="2">
        <v>30.073989000000001</v>
      </c>
      <c r="H17693" s="2">
        <v>66.167510660000005</v>
      </c>
      <c r="I17693" s="2">
        <v>56.638891970000003</v>
      </c>
    </row>
    <row r="17694" spans="1:9" ht="15" thickBot="1" x14ac:dyDescent="0.4">
      <c r="A17694" s="2">
        <v>590.9</v>
      </c>
      <c r="B17694" s="2">
        <v>0</v>
      </c>
      <c r="C17694" s="2">
        <v>3.0046383319999999</v>
      </c>
      <c r="D17694" s="2">
        <v>7.6385015840000001</v>
      </c>
      <c r="E17694" s="2">
        <v>0.3933544162</v>
      </c>
      <c r="F17694" s="2">
        <v>63.637198859999998</v>
      </c>
      <c r="G17694" s="2">
        <v>30.073989000000001</v>
      </c>
      <c r="H17694" s="2">
        <v>66.147560600000006</v>
      </c>
      <c r="I17694" s="2">
        <v>56.405035849999997</v>
      </c>
    </row>
    <row r="17695" spans="1:9" ht="15" thickBot="1" x14ac:dyDescent="0.4">
      <c r="A17695" s="2">
        <v>590.93333329999996</v>
      </c>
      <c r="B17695" s="2">
        <v>0</v>
      </c>
      <c r="C17695" s="2">
        <v>3.0913137009999998</v>
      </c>
      <c r="D17695" s="2">
        <v>7.473233273</v>
      </c>
      <c r="E17695" s="2">
        <v>0.41365143939999999</v>
      </c>
      <c r="F17695" s="2">
        <v>63.041884570000001</v>
      </c>
      <c r="G17695" s="2">
        <v>30.073989000000001</v>
      </c>
      <c r="H17695" s="2">
        <v>66.247323640000005</v>
      </c>
      <c r="I17695" s="2">
        <v>56.393425970000003</v>
      </c>
    </row>
    <row r="17696" spans="1:9" ht="15" thickBot="1" x14ac:dyDescent="0.4">
      <c r="A17696" s="2">
        <v>590.96666670000002</v>
      </c>
      <c r="B17696" s="2">
        <v>0</v>
      </c>
      <c r="C17696" s="2">
        <v>3.1901496919999999</v>
      </c>
      <c r="D17696" s="2">
        <v>7.1782613030000002</v>
      </c>
      <c r="E17696" s="2">
        <v>0.44441816169999998</v>
      </c>
      <c r="F17696" s="2">
        <v>63.078862960000002</v>
      </c>
      <c r="G17696" s="2">
        <v>30.07545013</v>
      </c>
      <c r="H17696" s="2">
        <v>66.167510660000005</v>
      </c>
      <c r="I17696" s="2">
        <v>56.487963550000003</v>
      </c>
    </row>
    <row r="17697" spans="1:9" ht="15" thickBot="1" x14ac:dyDescent="0.4">
      <c r="A17697" s="2">
        <v>591</v>
      </c>
      <c r="B17697" s="2">
        <v>0</v>
      </c>
      <c r="C17697" s="2">
        <v>3.2976113680000001</v>
      </c>
      <c r="D17697" s="2">
        <v>6.7744216049999997</v>
      </c>
      <c r="E17697" s="2">
        <v>0.48677386210000001</v>
      </c>
      <c r="F17697" s="2">
        <v>63.646518389999997</v>
      </c>
      <c r="G17697" s="2">
        <v>30.07545013</v>
      </c>
      <c r="H17697" s="2">
        <v>66.037858150000005</v>
      </c>
      <c r="I17697" s="2">
        <v>56.521134629999999</v>
      </c>
    </row>
    <row r="17698" spans="1:9" ht="15" thickBot="1" x14ac:dyDescent="0.4">
      <c r="A17698" s="2">
        <v>591.03333329999998</v>
      </c>
      <c r="B17698" s="2">
        <v>0</v>
      </c>
      <c r="C17698" s="2">
        <v>3.4113182289999999</v>
      </c>
      <c r="D17698" s="2">
        <v>6.6010398190000004</v>
      </c>
      <c r="E17698" s="2">
        <v>0.51678497970000004</v>
      </c>
      <c r="F17698" s="2">
        <v>64.136687109999997</v>
      </c>
      <c r="G17698" s="2">
        <v>30.07983359</v>
      </c>
      <c r="H17698" s="2">
        <v>66.167510660000005</v>
      </c>
      <c r="I17698" s="2">
        <v>56.572549809999998</v>
      </c>
    </row>
    <row r="17699" spans="1:9" ht="15" thickBot="1" x14ac:dyDescent="0.4">
      <c r="A17699" s="2">
        <v>591.06666670000004</v>
      </c>
      <c r="B17699" s="2">
        <v>0</v>
      </c>
      <c r="C17699" s="2">
        <v>3.5291407549999998</v>
      </c>
      <c r="D17699" s="2">
        <v>6.5867662620000003</v>
      </c>
      <c r="E17699" s="2">
        <v>0.53579262029999997</v>
      </c>
      <c r="F17699" s="2">
        <v>64.401951740000001</v>
      </c>
      <c r="G17699" s="2">
        <v>30.078372430000002</v>
      </c>
      <c r="H17699" s="2">
        <v>66.177486160000001</v>
      </c>
      <c r="I17699" s="2">
        <v>56.529427400000003</v>
      </c>
    </row>
    <row r="17700" spans="1:9" ht="15" thickBot="1" x14ac:dyDescent="0.4">
      <c r="A17700" s="2">
        <v>591.1</v>
      </c>
      <c r="B17700" s="2">
        <v>0</v>
      </c>
      <c r="C17700" s="2">
        <v>3.6487244720000001</v>
      </c>
      <c r="D17700" s="2">
        <v>6.9049207160000003</v>
      </c>
      <c r="E17700" s="2">
        <v>0.52842380420000001</v>
      </c>
      <c r="F17700" s="2">
        <v>65.007669759999999</v>
      </c>
      <c r="G17700" s="2">
        <v>30.076911280000001</v>
      </c>
      <c r="H17700" s="2">
        <v>66.127611830000006</v>
      </c>
      <c r="I17700" s="2">
        <v>56.526110289999998</v>
      </c>
    </row>
    <row r="17701" spans="1:9" ht="15" thickBot="1" x14ac:dyDescent="0.4">
      <c r="A17701" s="2">
        <v>591.1333333</v>
      </c>
      <c r="B17701" s="2">
        <v>0</v>
      </c>
      <c r="C17701" s="2">
        <v>3.7707796010000001</v>
      </c>
      <c r="D17701" s="2">
        <v>7.1032713540000003</v>
      </c>
      <c r="E17701" s="2">
        <v>0.5308511266</v>
      </c>
      <c r="F17701" s="2">
        <v>65.644628119999993</v>
      </c>
      <c r="G17701" s="2">
        <v>30.078372430000002</v>
      </c>
      <c r="H17701" s="2">
        <v>66.167510660000005</v>
      </c>
      <c r="I17701" s="2">
        <v>56.597428119999996</v>
      </c>
    </row>
    <row r="17702" spans="1:9" ht="15" thickBot="1" x14ac:dyDescent="0.4">
      <c r="A17702" s="2">
        <v>591.16666669999995</v>
      </c>
      <c r="B17702" s="2">
        <v>0</v>
      </c>
      <c r="C17702" s="2">
        <v>3.8947137280000002</v>
      </c>
      <c r="D17702" s="2">
        <v>7.2420784820000002</v>
      </c>
      <c r="E17702" s="2">
        <v>0.53778949480000005</v>
      </c>
      <c r="F17702" s="2">
        <v>66.488786020000006</v>
      </c>
      <c r="G17702" s="2">
        <v>30.072527869999998</v>
      </c>
      <c r="H17702" s="2">
        <v>66.067773169999995</v>
      </c>
      <c r="I17702" s="2">
        <v>56.710209800000001</v>
      </c>
    </row>
    <row r="17703" spans="1:9" ht="15" thickBot="1" x14ac:dyDescent="0.4">
      <c r="A17703" s="2">
        <v>591.20000000000005</v>
      </c>
      <c r="B17703" s="2">
        <v>0</v>
      </c>
      <c r="C17703" s="2">
        <v>4.021376568</v>
      </c>
      <c r="D17703" s="2">
        <v>7.104431323</v>
      </c>
      <c r="E17703" s="2">
        <v>0.5660377848</v>
      </c>
      <c r="F17703" s="2">
        <v>66.794264900000002</v>
      </c>
      <c r="G17703" s="2">
        <v>30.07545013</v>
      </c>
      <c r="H17703" s="2">
        <v>66.087718109999997</v>
      </c>
      <c r="I17703" s="2">
        <v>56.715185460000001</v>
      </c>
    </row>
    <row r="17704" spans="1:9" ht="15" thickBot="1" x14ac:dyDescent="0.4">
      <c r="A17704" s="2">
        <v>591.23333330000003</v>
      </c>
      <c r="B17704" s="2">
        <v>0</v>
      </c>
      <c r="C17704" s="2">
        <v>4.1454852989999997</v>
      </c>
      <c r="D17704" s="2">
        <v>7.1325642880000002</v>
      </c>
      <c r="E17704" s="2">
        <v>0.58120545879999996</v>
      </c>
      <c r="F17704" s="2">
        <v>66.833956290000003</v>
      </c>
      <c r="G17704" s="2">
        <v>30.078372430000002</v>
      </c>
      <c r="H17704" s="2">
        <v>66.047829500000006</v>
      </c>
      <c r="I17704" s="2">
        <v>56.72513678</v>
      </c>
    </row>
    <row r="17705" spans="1:9" ht="15" thickBot="1" x14ac:dyDescent="0.4">
      <c r="A17705" s="2">
        <v>591.26666669999997</v>
      </c>
      <c r="B17705" s="2">
        <v>0</v>
      </c>
      <c r="C17705" s="2">
        <v>4.2665626589999999</v>
      </c>
      <c r="D17705" s="2">
        <v>7.1157495439999998</v>
      </c>
      <c r="E17705" s="2">
        <v>0.59959427070000004</v>
      </c>
      <c r="F17705" s="2">
        <v>66.293751619999995</v>
      </c>
      <c r="G17705" s="2">
        <v>30.07545013</v>
      </c>
      <c r="H17705" s="2">
        <v>66.077745480000004</v>
      </c>
      <c r="I17705" s="2">
        <v>56.605720890000001</v>
      </c>
    </row>
    <row r="17706" spans="1:9" ht="15" thickBot="1" x14ac:dyDescent="0.4">
      <c r="A17706" s="2">
        <v>591.29999999999995</v>
      </c>
      <c r="B17706" s="2">
        <v>0</v>
      </c>
      <c r="C17706" s="2">
        <v>4.3751245729999999</v>
      </c>
      <c r="D17706" s="2">
        <v>7.335416811</v>
      </c>
      <c r="E17706" s="2">
        <v>0.59643844180000005</v>
      </c>
      <c r="F17706" s="2">
        <v>66.299833640000003</v>
      </c>
      <c r="G17706" s="2">
        <v>30.07545013</v>
      </c>
      <c r="H17706" s="2">
        <v>66.127611830000006</v>
      </c>
      <c r="I17706" s="2">
        <v>56.645526189999998</v>
      </c>
    </row>
    <row r="17707" spans="1:9" ht="15" thickBot="1" x14ac:dyDescent="0.4">
      <c r="A17707" s="2">
        <v>591.33333330000005</v>
      </c>
      <c r="B17707" s="2">
        <v>0</v>
      </c>
      <c r="C17707" s="2">
        <v>4.4705909239999997</v>
      </c>
      <c r="D17707" s="2">
        <v>7.4810838840000002</v>
      </c>
      <c r="E17707" s="2">
        <v>0.59758599069999996</v>
      </c>
      <c r="F17707" s="2">
        <v>66.499229450000001</v>
      </c>
      <c r="G17707" s="2">
        <v>30.07545013</v>
      </c>
      <c r="H17707" s="2">
        <v>66.147560600000006</v>
      </c>
      <c r="I17707" s="2">
        <v>56.587476789999997</v>
      </c>
    </row>
    <row r="17708" spans="1:9" ht="15" thickBot="1" x14ac:dyDescent="0.4">
      <c r="A17708" s="2">
        <v>591.3666667</v>
      </c>
      <c r="B17708" s="2">
        <v>0</v>
      </c>
      <c r="C17708" s="2">
        <v>4.5477180830000004</v>
      </c>
      <c r="D17708" s="2">
        <v>7.4724289129999999</v>
      </c>
      <c r="E17708" s="2">
        <v>0.60859971180000005</v>
      </c>
      <c r="F17708" s="2">
        <v>66.811347659999996</v>
      </c>
      <c r="G17708" s="2">
        <v>30.076911280000001</v>
      </c>
      <c r="H17708" s="2">
        <v>66.147560600000006</v>
      </c>
      <c r="I17708" s="2">
        <v>56.731771000000002</v>
      </c>
    </row>
    <row r="17709" spans="1:9" ht="15" thickBot="1" x14ac:dyDescent="0.4">
      <c r="A17709" s="2">
        <v>591.4</v>
      </c>
      <c r="B17709" s="2">
        <v>0</v>
      </c>
      <c r="C17709" s="2">
        <v>4.6085193579999997</v>
      </c>
      <c r="D17709" s="2">
        <v>7.1795932789999997</v>
      </c>
      <c r="E17709" s="2">
        <v>0.64189142460000004</v>
      </c>
      <c r="F17709" s="2">
        <v>67.015036679999994</v>
      </c>
      <c r="G17709" s="2">
        <v>30.072527869999998</v>
      </c>
      <c r="H17709" s="2">
        <v>66.167510660000005</v>
      </c>
      <c r="I17709" s="2">
        <v>56.748356540000003</v>
      </c>
    </row>
    <row r="17710" spans="1:9" ht="15" thickBot="1" x14ac:dyDescent="0.4">
      <c r="A17710" s="2">
        <v>591.43333329999996</v>
      </c>
      <c r="B17710" s="2">
        <v>0</v>
      </c>
      <c r="C17710" s="2">
        <v>4.6536244690000004</v>
      </c>
      <c r="D17710" s="2">
        <v>6.8452646250000004</v>
      </c>
      <c r="E17710" s="2">
        <v>0.67983120080000004</v>
      </c>
      <c r="F17710" s="2">
        <v>66.931564890000004</v>
      </c>
      <c r="G17710" s="2">
        <v>30.072527869999998</v>
      </c>
      <c r="H17710" s="2">
        <v>66.097691060000002</v>
      </c>
      <c r="I17710" s="2">
        <v>56.612355110000003</v>
      </c>
    </row>
    <row r="17711" spans="1:9" ht="15" thickBot="1" x14ac:dyDescent="0.4">
      <c r="A17711" s="2">
        <v>591.46666670000002</v>
      </c>
      <c r="B17711" s="2">
        <v>0</v>
      </c>
      <c r="C17711" s="2">
        <v>4.686448586</v>
      </c>
      <c r="D17711" s="2">
        <v>6.5572837699999997</v>
      </c>
      <c r="E17711" s="2">
        <v>0.71469357600000005</v>
      </c>
      <c r="F17711" s="2">
        <v>66.394622209999994</v>
      </c>
      <c r="G17711" s="2">
        <v>30.072527869999998</v>
      </c>
      <c r="H17711" s="2">
        <v>66.047829500000006</v>
      </c>
      <c r="I17711" s="2">
        <v>56.698599919999999</v>
      </c>
    </row>
    <row r="17712" spans="1:9" ht="15" thickBot="1" x14ac:dyDescent="0.4">
      <c r="A17712" s="2">
        <v>591.5</v>
      </c>
      <c r="B17712" s="2">
        <v>0</v>
      </c>
      <c r="C17712" s="2">
        <v>4.7079685380000003</v>
      </c>
      <c r="D17712" s="2">
        <v>6.4070872420000002</v>
      </c>
      <c r="E17712" s="2">
        <v>0.73480637309999997</v>
      </c>
      <c r="F17712" s="2">
        <v>65.582522929999996</v>
      </c>
      <c r="G17712" s="2">
        <v>30.076911280000001</v>
      </c>
      <c r="H17712" s="2">
        <v>66.117637920000007</v>
      </c>
      <c r="I17712" s="2">
        <v>56.614013659999998</v>
      </c>
    </row>
    <row r="17713" spans="1:9" ht="15" thickBot="1" x14ac:dyDescent="0.4">
      <c r="A17713" s="2">
        <v>591.53333329999998</v>
      </c>
      <c r="B17713" s="2">
        <v>0</v>
      </c>
      <c r="C17713" s="2">
        <v>4.7190733470000001</v>
      </c>
      <c r="D17713" s="2">
        <v>6.6594610090000002</v>
      </c>
      <c r="E17713" s="2">
        <v>0.70862692059999999</v>
      </c>
      <c r="F17713" s="2">
        <v>65.317392889999994</v>
      </c>
      <c r="G17713" s="2">
        <v>30.078372430000002</v>
      </c>
      <c r="H17713" s="2">
        <v>66.107664330000006</v>
      </c>
      <c r="I17713" s="2">
        <v>56.564257040000001</v>
      </c>
    </row>
    <row r="17714" spans="1:9" ht="15" thickBot="1" x14ac:dyDescent="0.4">
      <c r="A17714" s="2">
        <v>591.56666670000004</v>
      </c>
      <c r="B17714" s="2">
        <v>0</v>
      </c>
      <c r="C17714" s="2">
        <v>4.7172802559999996</v>
      </c>
      <c r="D17714" s="2">
        <v>7.0748568560000002</v>
      </c>
      <c r="E17714" s="2">
        <v>0.6667668833</v>
      </c>
      <c r="F17714" s="2">
        <v>64.947022720000007</v>
      </c>
      <c r="G17714" s="2">
        <v>30.07545013</v>
      </c>
      <c r="H17714" s="2">
        <v>66.067773169999995</v>
      </c>
      <c r="I17714" s="2">
        <v>56.516158969999999</v>
      </c>
    </row>
    <row r="17715" spans="1:9" ht="15" thickBot="1" x14ac:dyDescent="0.4">
      <c r="A17715" s="2">
        <v>591.6</v>
      </c>
      <c r="B17715" s="2">
        <v>0</v>
      </c>
      <c r="C17715" s="2">
        <v>4.700114846</v>
      </c>
      <c r="D17715" s="2">
        <v>7.5413718899999997</v>
      </c>
      <c r="E17715" s="2">
        <v>0.62324400840000005</v>
      </c>
      <c r="F17715" s="2">
        <v>64.775273819999995</v>
      </c>
      <c r="G17715" s="2">
        <v>30.07545013</v>
      </c>
      <c r="H17715" s="2">
        <v>66.167510660000005</v>
      </c>
      <c r="I17715" s="2">
        <v>56.595769560000001</v>
      </c>
    </row>
    <row r="17716" spans="1:9" ht="15" thickBot="1" x14ac:dyDescent="0.4">
      <c r="A17716" s="2">
        <v>591.6333333</v>
      </c>
      <c r="B17716" s="2">
        <v>0</v>
      </c>
      <c r="C17716" s="2">
        <v>4.6669434890000003</v>
      </c>
      <c r="D17716" s="2">
        <v>7.8380805550000003</v>
      </c>
      <c r="E17716" s="2">
        <v>0.59541917899999997</v>
      </c>
      <c r="F17716" s="2">
        <v>64.767141289999998</v>
      </c>
      <c r="G17716" s="2">
        <v>30.076911280000001</v>
      </c>
      <c r="H17716" s="2">
        <v>66.067773169999995</v>
      </c>
      <c r="I17716" s="2">
        <v>56.594111009999999</v>
      </c>
    </row>
    <row r="17717" spans="1:9" ht="15" thickBot="1" x14ac:dyDescent="0.4">
      <c r="A17717" s="2">
        <v>591.66666669999995</v>
      </c>
      <c r="B17717" s="2">
        <v>0</v>
      </c>
      <c r="C17717" s="2">
        <v>4.6205917349999996</v>
      </c>
      <c r="D17717" s="2">
        <v>7.9318401009999997</v>
      </c>
      <c r="E17717" s="2">
        <v>0.58253717630000001</v>
      </c>
      <c r="F17717" s="2">
        <v>64.749530340000007</v>
      </c>
      <c r="G17717" s="2">
        <v>30.073989000000001</v>
      </c>
      <c r="H17717" s="2">
        <v>66.087718109999997</v>
      </c>
      <c r="I17717" s="2">
        <v>56.51118331</v>
      </c>
    </row>
    <row r="17718" spans="1:9" ht="15" thickBot="1" x14ac:dyDescent="0.4">
      <c r="A17718" s="2">
        <v>591.70000000000005</v>
      </c>
      <c r="B17718" s="2">
        <v>0</v>
      </c>
      <c r="C17718" s="2">
        <v>4.5624079000000002</v>
      </c>
      <c r="D17718" s="2">
        <v>7.7511734079999997</v>
      </c>
      <c r="E17718" s="2">
        <v>0.58860867380000004</v>
      </c>
      <c r="F17718" s="2">
        <v>64.347790189999998</v>
      </c>
      <c r="G17718" s="2">
        <v>30.07545013</v>
      </c>
      <c r="H17718" s="2">
        <v>66.107664330000006</v>
      </c>
      <c r="I17718" s="2">
        <v>56.572549809999998</v>
      </c>
    </row>
    <row r="17719" spans="1:9" ht="15" thickBot="1" x14ac:dyDescent="0.4">
      <c r="A17719" s="2">
        <v>591.73333330000003</v>
      </c>
      <c r="B17719" s="2">
        <v>0</v>
      </c>
      <c r="C17719" s="2">
        <v>4.4969016259999997</v>
      </c>
      <c r="D17719" s="2">
        <v>7.5651787270000002</v>
      </c>
      <c r="E17719" s="2">
        <v>0.59442106900000002</v>
      </c>
      <c r="F17719" s="2">
        <v>63.678408480000002</v>
      </c>
      <c r="G17719" s="2">
        <v>30.076911280000001</v>
      </c>
      <c r="H17719" s="2">
        <v>66.127611830000006</v>
      </c>
      <c r="I17719" s="2">
        <v>56.541037279999998</v>
      </c>
    </row>
    <row r="17720" spans="1:9" ht="15" thickBot="1" x14ac:dyDescent="0.4">
      <c r="A17720" s="2">
        <v>591.76666669999997</v>
      </c>
      <c r="B17720" s="2">
        <v>0</v>
      </c>
      <c r="C17720" s="2">
        <v>4.4264846320000002</v>
      </c>
      <c r="D17720" s="2">
        <v>7.5873668800000003</v>
      </c>
      <c r="E17720" s="2">
        <v>0.58340194980000004</v>
      </c>
      <c r="F17720" s="2">
        <v>63.59898862</v>
      </c>
      <c r="G17720" s="2">
        <v>30.078372430000002</v>
      </c>
      <c r="H17720" s="2">
        <v>66.137586060000004</v>
      </c>
      <c r="I17720" s="2">
        <v>56.454792470000001</v>
      </c>
    </row>
    <row r="17721" spans="1:9" ht="15" thickBot="1" x14ac:dyDescent="0.4">
      <c r="A17721" s="2">
        <v>591.79999999999995</v>
      </c>
      <c r="B17721" s="2">
        <v>0</v>
      </c>
      <c r="C17721" s="2">
        <v>4.34657524</v>
      </c>
      <c r="D17721" s="2">
        <v>7.724438717</v>
      </c>
      <c r="E17721" s="2">
        <v>0.5627043464</v>
      </c>
      <c r="F17721" s="2">
        <v>63.889070060000002</v>
      </c>
      <c r="G17721" s="2">
        <v>30.076911280000001</v>
      </c>
      <c r="H17721" s="2">
        <v>66.087718109999997</v>
      </c>
      <c r="I17721" s="2">
        <v>56.385133199999999</v>
      </c>
    </row>
    <row r="17722" spans="1:9" ht="15" thickBot="1" x14ac:dyDescent="0.4">
      <c r="A17722" s="2">
        <v>591.83333330000005</v>
      </c>
      <c r="B17722" s="2">
        <v>0</v>
      </c>
      <c r="C17722" s="2">
        <v>4.2606434369999997</v>
      </c>
      <c r="D17722" s="2">
        <v>7.9479418730000004</v>
      </c>
      <c r="E17722" s="2">
        <v>0.53606877159999999</v>
      </c>
      <c r="F17722" s="2">
        <v>63.881935149999997</v>
      </c>
      <c r="G17722" s="2">
        <v>30.07545013</v>
      </c>
      <c r="H17722" s="2">
        <v>66.107664330000006</v>
      </c>
      <c r="I17722" s="2">
        <v>56.572549809999998</v>
      </c>
    </row>
    <row r="17723" spans="1:9" ht="15" thickBot="1" x14ac:dyDescent="0.4">
      <c r="A17723" s="2">
        <v>591.8666667</v>
      </c>
      <c r="B17723" s="2">
        <v>0</v>
      </c>
      <c r="C17723" s="2">
        <v>4.1667913690000002</v>
      </c>
      <c r="D17723" s="2">
        <v>7.9455833079999998</v>
      </c>
      <c r="E17723" s="2">
        <v>0.5244160444</v>
      </c>
      <c r="F17723" s="2">
        <v>64.301381390000003</v>
      </c>
      <c r="G17723" s="2">
        <v>30.076911280000001</v>
      </c>
      <c r="H17723" s="2">
        <v>65.968067619999999</v>
      </c>
      <c r="I17723" s="2">
        <v>56.686990039999998</v>
      </c>
    </row>
    <row r="17724" spans="1:9" ht="15" thickBot="1" x14ac:dyDescent="0.4">
      <c r="A17724" s="2">
        <v>591.9</v>
      </c>
      <c r="B17724" s="2">
        <v>0</v>
      </c>
      <c r="C17724" s="2">
        <v>4.0661187710000002</v>
      </c>
      <c r="D17724" s="2">
        <v>7.6757055489999999</v>
      </c>
      <c r="E17724" s="2">
        <v>0.52973876409999998</v>
      </c>
      <c r="F17724" s="2">
        <v>64.218997279999996</v>
      </c>
      <c r="G17724" s="2">
        <v>30.072527869999998</v>
      </c>
      <c r="H17724" s="2">
        <v>66.087718109999997</v>
      </c>
      <c r="I17724" s="2">
        <v>56.40171874</v>
      </c>
    </row>
    <row r="17725" spans="1:9" ht="15" thickBot="1" x14ac:dyDescent="0.4">
      <c r="A17725" s="2">
        <v>591.93333329999996</v>
      </c>
      <c r="B17725" s="2">
        <v>0</v>
      </c>
      <c r="C17725" s="2">
        <v>3.9563361019999999</v>
      </c>
      <c r="D17725" s="2">
        <v>7.1303873260000001</v>
      </c>
      <c r="E17725" s="2">
        <v>0.55485570719999999</v>
      </c>
      <c r="F17725" s="2">
        <v>63.292373429999998</v>
      </c>
      <c r="G17725" s="2">
        <v>30.07983359</v>
      </c>
      <c r="H17725" s="2">
        <v>66.147560600000006</v>
      </c>
      <c r="I17725" s="2">
        <v>56.559281380000002</v>
      </c>
    </row>
    <row r="17726" spans="1:9" ht="15" thickBot="1" x14ac:dyDescent="0.4">
      <c r="A17726" s="2">
        <v>591.96666670000002</v>
      </c>
      <c r="B17726" s="2">
        <v>0</v>
      </c>
      <c r="C17726" s="2">
        <v>3.8454714110000001</v>
      </c>
      <c r="D17726" s="2">
        <v>6.6140891540000002</v>
      </c>
      <c r="E17726" s="2">
        <v>0.58140604419999997</v>
      </c>
      <c r="F17726" s="2">
        <v>62.687777250000003</v>
      </c>
      <c r="G17726" s="2">
        <v>30.078372430000002</v>
      </c>
      <c r="H17726" s="2">
        <v>66.087718109999997</v>
      </c>
      <c r="I17726" s="2">
        <v>56.441524039999997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30.073989000000001</v>
      </c>
      <c r="H17727" s="2">
        <v>66.067773169999995</v>
      </c>
      <c r="I17727" s="2">
        <v>56.28230284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30.078372430000002</v>
      </c>
      <c r="H17728" s="2">
        <v>65.997975929999996</v>
      </c>
      <c r="I17728" s="2">
        <v>56.549330050000002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30.076911280000001</v>
      </c>
      <c r="H17729" s="2">
        <v>62.281789269999997</v>
      </c>
      <c r="I17729" s="2">
        <v>56.482987889999997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30.07545013</v>
      </c>
      <c r="H17730" s="2">
        <v>62.281789269999997</v>
      </c>
      <c r="I17730" s="2">
        <v>56.482987889999997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30.07545013</v>
      </c>
      <c r="H17731" s="2">
        <v>62.311339410000002</v>
      </c>
      <c r="I17731" s="2">
        <v>56.449816810000002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30.069605639999999</v>
      </c>
      <c r="H17732" s="2">
        <v>62.232545469999998</v>
      </c>
      <c r="I17732" s="2">
        <v>56.269034410000003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30.07106675</v>
      </c>
      <c r="H17733" s="2">
        <v>62.30148904</v>
      </c>
      <c r="I17733" s="2">
        <v>55.501123870000001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30.073989000000001</v>
      </c>
      <c r="H17734" s="2">
        <v>62.252242019999997</v>
      </c>
      <c r="I17734" s="2">
        <v>54.663554060000003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30.066683449999999</v>
      </c>
      <c r="H17735" s="2">
        <v>62.380301039999999</v>
      </c>
      <c r="I17735" s="2">
        <v>54.044913389999998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30.073989000000001</v>
      </c>
      <c r="H17736" s="2">
        <v>62.291638990000003</v>
      </c>
      <c r="I17736" s="2">
        <v>53.729788120000002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30.072527869999998</v>
      </c>
      <c r="H17737" s="2">
        <v>62.340892459999999</v>
      </c>
      <c r="I17737" s="2">
        <v>53.620323550000002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30.07545013</v>
      </c>
      <c r="H17738" s="2">
        <v>62.271939860000003</v>
      </c>
      <c r="I17738" s="2">
        <v>53.424614169999998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30.07106675</v>
      </c>
      <c r="H17739" s="2">
        <v>62.242393579999998</v>
      </c>
      <c r="I17739" s="2">
        <v>53.35827201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30.072527869999998</v>
      </c>
      <c r="H17740" s="2">
        <v>62.232545469999998</v>
      </c>
      <c r="I17740" s="2">
        <v>53.50920043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30.069605639999999</v>
      </c>
      <c r="H17741" s="2">
        <v>62.271939860000003</v>
      </c>
      <c r="I17741" s="2">
        <v>53.505883320000002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30.06522236</v>
      </c>
      <c r="H17742" s="2">
        <v>62.30148904</v>
      </c>
      <c r="I17742" s="2">
        <v>53.359930560000002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30.069605639999999</v>
      </c>
      <c r="H17743" s="2">
        <v>62.262090780000001</v>
      </c>
      <c r="I17743" s="2">
        <v>53.398077299999997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30.073989000000001</v>
      </c>
      <c r="H17744" s="2">
        <v>62.271939860000003</v>
      </c>
      <c r="I17744" s="2">
        <v>53.343345020000001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30.066683449999999</v>
      </c>
      <c r="H17745" s="2">
        <v>62.212850209999999</v>
      </c>
      <c r="I17745" s="2">
        <v>53.369881880000001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30.066683449999999</v>
      </c>
      <c r="H17746" s="2">
        <v>62.242393579999998</v>
      </c>
      <c r="I17746" s="2">
        <v>53.258758759999999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30.066683449999999</v>
      </c>
      <c r="H17747" s="2">
        <v>62.20300306</v>
      </c>
      <c r="I17747" s="2">
        <v>53.376516100000003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30.06522236</v>
      </c>
      <c r="H17748" s="2">
        <v>62.262090780000001</v>
      </c>
      <c r="I17748" s="2">
        <v>53.343345020000001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30.068144539999999</v>
      </c>
      <c r="H17749" s="2">
        <v>62.252242019999997</v>
      </c>
      <c r="I17749" s="2">
        <v>53.28031996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30.063761280000001</v>
      </c>
      <c r="H17750" s="2">
        <v>62.232545469999998</v>
      </c>
      <c r="I17750" s="2">
        <v>53.320125259999998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30.069605639999999</v>
      </c>
      <c r="H17751" s="2">
        <v>62.242393579999998</v>
      </c>
      <c r="I17751" s="2">
        <v>53.391443090000003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30.066683449999999</v>
      </c>
      <c r="H17752" s="2">
        <v>62.242393579999998</v>
      </c>
      <c r="I17752" s="2">
        <v>53.31680815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30.068144539999999</v>
      </c>
      <c r="H17753" s="2">
        <v>62.360596100000002</v>
      </c>
      <c r="I17753" s="2">
        <v>53.32675948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30.06522236</v>
      </c>
      <c r="H17754" s="2">
        <v>62.222697680000003</v>
      </c>
      <c r="I17754" s="2">
        <v>53.281978520000003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30.068144539999999</v>
      </c>
      <c r="H17755" s="2">
        <v>62.30148904</v>
      </c>
      <c r="I17755" s="2">
        <v>53.17583106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30.066683449999999</v>
      </c>
      <c r="H17756" s="2">
        <v>62.20300306</v>
      </c>
      <c r="I17756" s="2">
        <v>53.255441650000002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30.06230021</v>
      </c>
      <c r="H17757" s="2">
        <v>62.242393579999998</v>
      </c>
      <c r="I17757" s="2">
        <v>53.364906220000002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30.069605639999999</v>
      </c>
      <c r="H17758" s="2">
        <v>62.212850209999999</v>
      </c>
      <c r="I17758" s="2">
        <v>53.28529563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30.06522236</v>
      </c>
      <c r="H17759" s="2">
        <v>62.281789269999997</v>
      </c>
      <c r="I17759" s="2">
        <v>53.21231925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30.068144539999999</v>
      </c>
      <c r="H17760" s="2">
        <v>62.20300306</v>
      </c>
      <c r="I17760" s="2">
        <v>53.366564779999997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30.056456019999999</v>
      </c>
      <c r="H17761" s="2">
        <v>62.252242019999997</v>
      </c>
      <c r="I17761" s="2">
        <v>53.174172499999997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30.063761280000001</v>
      </c>
      <c r="H17762" s="2">
        <v>62.262090780000001</v>
      </c>
      <c r="I17762" s="2">
        <v>53.32178382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30.063761280000001</v>
      </c>
      <c r="H17763" s="2">
        <v>62.252242019999997</v>
      </c>
      <c r="I17763" s="2">
        <v>53.2753443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30.066683449999999</v>
      </c>
      <c r="H17764" s="2">
        <v>62.212850209999999</v>
      </c>
      <c r="I17764" s="2">
        <v>53.386467430000003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30.06522236</v>
      </c>
      <c r="H17765" s="2">
        <v>62.19315624</v>
      </c>
      <c r="I17765" s="2">
        <v>53.218953460000002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30.05791705</v>
      </c>
      <c r="H17766" s="2">
        <v>62.143926950000001</v>
      </c>
      <c r="I17766" s="2">
        <v>53.419638509999999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30.06083915</v>
      </c>
      <c r="H17767" s="2">
        <v>62.281789269999997</v>
      </c>
      <c r="I17767" s="2">
        <v>53.073000710000002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30.063761280000001</v>
      </c>
      <c r="H17768" s="2">
        <v>62.20300306</v>
      </c>
      <c r="I17768" s="2">
        <v>53.31680815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30.063761280000001</v>
      </c>
      <c r="H17769" s="2">
        <v>62.242393579999998</v>
      </c>
      <c r="I17769" s="2">
        <v>53.366564779999997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30.06083915</v>
      </c>
      <c r="H17770" s="2">
        <v>62.242393579999998</v>
      </c>
      <c r="I17770" s="2">
        <v>53.230563340000003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30.052072949999999</v>
      </c>
      <c r="H17771" s="2">
        <v>62.19315624</v>
      </c>
      <c r="I17771" s="2">
        <v>53.137684309999997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30.05791705</v>
      </c>
      <c r="H17772" s="2">
        <v>62.222697680000003</v>
      </c>
      <c r="I17772" s="2">
        <v>53.167538290000003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30.06230021</v>
      </c>
      <c r="H17773" s="2">
        <v>62.173463560000002</v>
      </c>
      <c r="I17773" s="2">
        <v>53.368223329999999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30.06083915</v>
      </c>
      <c r="H17774" s="2">
        <v>62.20300306</v>
      </c>
      <c r="I17774" s="2">
        <v>53.263734419999999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30.06083915</v>
      </c>
      <c r="H17775" s="2">
        <v>62.183309739999999</v>
      </c>
      <c r="I17775" s="2">
        <v>53.298564059999997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30.063761280000001</v>
      </c>
      <c r="H17776" s="2">
        <v>62.143926950000001</v>
      </c>
      <c r="I17776" s="2">
        <v>53.099537570000003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30.05791705</v>
      </c>
      <c r="H17777" s="2">
        <v>62.222697680000003</v>
      </c>
      <c r="I17777" s="2">
        <v>53.378174659999999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30.05791705</v>
      </c>
      <c r="H17778" s="2">
        <v>62.183309739999999</v>
      </c>
      <c r="I17778" s="2">
        <v>53.061390830000001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30.0593781</v>
      </c>
      <c r="H17779" s="2">
        <v>62.114393249999999</v>
      </c>
      <c r="I17779" s="2">
        <v>53.265392980000001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30.05791705</v>
      </c>
      <c r="H17780" s="2">
        <v>62.20300306</v>
      </c>
      <c r="I17780" s="2">
        <v>53.207343590000001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30.05791705</v>
      </c>
      <c r="H17781" s="2">
        <v>62.183309739999999</v>
      </c>
      <c r="I17781" s="2">
        <v>53.169196839999998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30.063761280000001</v>
      </c>
      <c r="H17782" s="2">
        <v>62.222697680000003</v>
      </c>
      <c r="I17782" s="2">
        <v>53.187440940000002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30.06522236</v>
      </c>
      <c r="H17783" s="2">
        <v>62.163617700000003</v>
      </c>
      <c r="I17783" s="2">
        <v>53.18080672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30.05791705</v>
      </c>
      <c r="H17784" s="2">
        <v>62.084862450000003</v>
      </c>
      <c r="I17784" s="2">
        <v>53.383150319999999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30.0593781</v>
      </c>
      <c r="H17785" s="2">
        <v>62.222697680000003</v>
      </c>
      <c r="I17785" s="2">
        <v>53.199050810000003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30.05791705</v>
      </c>
      <c r="H17786" s="2">
        <v>62.1242375</v>
      </c>
      <c r="I17786" s="2">
        <v>53.391443090000003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30.06083915</v>
      </c>
      <c r="H17787" s="2">
        <v>62.153772160000003</v>
      </c>
      <c r="I17787" s="2">
        <v>53.21231925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30.05791705</v>
      </c>
      <c r="H17788" s="2">
        <v>62.114393249999999</v>
      </c>
      <c r="I17788" s="2">
        <v>53.227246229999999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30.05791705</v>
      </c>
      <c r="H17789" s="2">
        <v>62.143926950000001</v>
      </c>
      <c r="I17789" s="2">
        <v>53.150952750000002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30.0593781</v>
      </c>
      <c r="H17790" s="2">
        <v>62.19315624</v>
      </c>
      <c r="I17790" s="2">
        <v>53.414662839999998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30.05791705</v>
      </c>
      <c r="H17791" s="2">
        <v>62.143926950000001</v>
      </c>
      <c r="I17791" s="2">
        <v>53.159245519999999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30.05061195</v>
      </c>
      <c r="H17792" s="2">
        <v>62.153772160000003</v>
      </c>
      <c r="I17792" s="2">
        <v>53.356613449999998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30.05791705</v>
      </c>
      <c r="H17793" s="2">
        <v>62.143926950000001</v>
      </c>
      <c r="I17793" s="2">
        <v>53.099537570000003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30.054994990000001</v>
      </c>
      <c r="H17794" s="2">
        <v>62.212850209999999</v>
      </c>
      <c r="I17794" s="2">
        <v>53.205685029999998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30.056456019999999</v>
      </c>
      <c r="H17795" s="2">
        <v>62.1242375</v>
      </c>
      <c r="I17795" s="2">
        <v>53.42627272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30.06083915</v>
      </c>
      <c r="H17796" s="2">
        <v>62.143926950000001</v>
      </c>
      <c r="I17796" s="2">
        <v>53.205685029999998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30.0593781</v>
      </c>
      <c r="H17797" s="2">
        <v>62.084862450000003</v>
      </c>
      <c r="I17797" s="2">
        <v>53.109488890000002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30.056456019999999</v>
      </c>
      <c r="H17798" s="2">
        <v>62.163617700000003</v>
      </c>
      <c r="I17798" s="2">
        <v>53.223929130000002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30.0593781</v>
      </c>
      <c r="H17799" s="2">
        <v>62.094705730000001</v>
      </c>
      <c r="I17799" s="2">
        <v>53.126074439999996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30.05791705</v>
      </c>
      <c r="H17800" s="2">
        <v>62.163617700000003</v>
      </c>
      <c r="I17800" s="2">
        <v>53.35329634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30.054994990000001</v>
      </c>
      <c r="H17801" s="2">
        <v>62.084862450000003</v>
      </c>
      <c r="I17801" s="2">
        <v>53.137684309999997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30.054994990000001</v>
      </c>
      <c r="H17802" s="2">
        <v>62.114393249999999</v>
      </c>
      <c r="I17802" s="2">
        <v>53.262075869999997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30.05353397</v>
      </c>
      <c r="H17803" s="2">
        <v>62.1242375</v>
      </c>
      <c r="I17803" s="2">
        <v>53.058073720000003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30.054994990000001</v>
      </c>
      <c r="H17804" s="2">
        <v>62.094705730000001</v>
      </c>
      <c r="I17804" s="2">
        <v>53.157586960000003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30.05353397</v>
      </c>
      <c r="H17805" s="2">
        <v>62.20300306</v>
      </c>
      <c r="I17805" s="2">
        <v>53.10783034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30.05353397</v>
      </c>
      <c r="H17806" s="2">
        <v>62.084862450000003</v>
      </c>
      <c r="I17806" s="2">
        <v>53.17583106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30.05061195</v>
      </c>
      <c r="H17807" s="2">
        <v>62.114393249999999</v>
      </c>
      <c r="I17807" s="2">
        <v>53.152611299999997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30.052072949999999</v>
      </c>
      <c r="H17808" s="2">
        <v>62.134082059999997</v>
      </c>
      <c r="I17808" s="2">
        <v>53.131050100000003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30.054994990000001</v>
      </c>
      <c r="H17809" s="2">
        <v>62.075019500000003</v>
      </c>
      <c r="I17809" s="2">
        <v>53.235539000000003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30.05353397</v>
      </c>
      <c r="H17810" s="2">
        <v>62.114393249999999</v>
      </c>
      <c r="I17810" s="2">
        <v>53.277002860000003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30.05791705</v>
      </c>
      <c r="H17811" s="2">
        <v>62.094705730000001</v>
      </c>
      <c r="I17811" s="2">
        <v>53.169196839999998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30.05791705</v>
      </c>
      <c r="H17812" s="2">
        <v>62.035650910000001</v>
      </c>
      <c r="I17812" s="2">
        <v>53.257100209999997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30.054994990000001</v>
      </c>
      <c r="H17813" s="2">
        <v>62.006127849999999</v>
      </c>
      <c r="I17813" s="2">
        <v>52.981780229999998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30.056456019999999</v>
      </c>
      <c r="H17814" s="2">
        <v>62.1242375</v>
      </c>
      <c r="I17814" s="2">
        <v>53.295246949999999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30.054994990000001</v>
      </c>
      <c r="H17815" s="2">
        <v>62.134082059999997</v>
      </c>
      <c r="I17815" s="2">
        <v>53.076317809999999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30.05353397</v>
      </c>
      <c r="H17816" s="2">
        <v>62.163617700000003</v>
      </c>
      <c r="I17816" s="2">
        <v>53.227246229999999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30.05353397</v>
      </c>
      <c r="H17817" s="2">
        <v>62.084862450000003</v>
      </c>
      <c r="I17817" s="2">
        <v>53.195733709999999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30.056456019999999</v>
      </c>
      <c r="H17818" s="2">
        <v>61.996287469999999</v>
      </c>
      <c r="I17818" s="2">
        <v>53.200709369999998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30.052072949999999</v>
      </c>
      <c r="H17819" s="2">
        <v>62.1242375</v>
      </c>
      <c r="I17819" s="2">
        <v>53.038171069999997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30.049150950000001</v>
      </c>
      <c r="H17820" s="2">
        <v>62.065176870000002</v>
      </c>
      <c r="I17820" s="2">
        <v>52.99339011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30.05791705</v>
      </c>
      <c r="H17821" s="2">
        <v>62.055334559999999</v>
      </c>
      <c r="I17821" s="2">
        <v>52.933682159999996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30.05353397</v>
      </c>
      <c r="H17822" s="2">
        <v>62.006127849999999</v>
      </c>
      <c r="I17822" s="2">
        <v>53.172513950000003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30.05061195</v>
      </c>
      <c r="H17823" s="2">
        <v>62.04549257</v>
      </c>
      <c r="I17823" s="2">
        <v>53.094561910000003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30.06083915</v>
      </c>
      <c r="H17824" s="2">
        <v>62.04549257</v>
      </c>
      <c r="I17824" s="2">
        <v>53.164221179999998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30.054994990000001</v>
      </c>
      <c r="H17825" s="2">
        <v>62.094705730000001</v>
      </c>
      <c r="I17825" s="2">
        <v>53.09290335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30.056456019999999</v>
      </c>
      <c r="H17826" s="2">
        <v>62.055334559999999</v>
      </c>
      <c r="I17826" s="2">
        <v>53.182465270000002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30.054994990000001</v>
      </c>
      <c r="H17827" s="2">
        <v>62.094705730000001</v>
      </c>
      <c r="I17827" s="2">
        <v>53.286954180000002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30.05353397</v>
      </c>
      <c r="H17828" s="2">
        <v>62.006127849999999</v>
      </c>
      <c r="I17828" s="2">
        <v>53.152611299999997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30.054994990000001</v>
      </c>
      <c r="H17829" s="2">
        <v>62.04549257</v>
      </c>
      <c r="I17829" s="2">
        <v>53.155928410000001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30.05353397</v>
      </c>
      <c r="H17830" s="2">
        <v>62.006127849999999</v>
      </c>
      <c r="I17830" s="2">
        <v>53.21729491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30.054994990000001</v>
      </c>
      <c r="H17831" s="2">
        <v>62.055334559999999</v>
      </c>
      <c r="I17831" s="2">
        <v>53.14431853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30.049150950000001</v>
      </c>
      <c r="H17832" s="2">
        <v>62.1242375</v>
      </c>
      <c r="I17832" s="2">
        <v>53.159245519999999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30.054994990000001</v>
      </c>
      <c r="H17833" s="2">
        <v>62.075019500000003</v>
      </c>
      <c r="I17833" s="2">
        <v>53.24880744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30.056456019999999</v>
      </c>
      <c r="H17834" s="2">
        <v>62.075019500000003</v>
      </c>
      <c r="I17834" s="2">
        <v>53.335052249999997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30.05353397</v>
      </c>
      <c r="H17835" s="2">
        <v>62.006127849999999</v>
      </c>
      <c r="I17835" s="2">
        <v>53.096220459999998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30.054994990000001</v>
      </c>
      <c r="H17836" s="2">
        <v>62.104549329999998</v>
      </c>
      <c r="I17836" s="2">
        <v>53.242173219999998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30.05061195</v>
      </c>
      <c r="H17837" s="2">
        <v>62.1242375</v>
      </c>
      <c r="I17837" s="2">
        <v>53.07134215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30.04768996</v>
      </c>
      <c r="H17838" s="2">
        <v>62.104549329999998</v>
      </c>
      <c r="I17838" s="2">
        <v>53.131050100000003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30.05061195</v>
      </c>
      <c r="H17839" s="2">
        <v>62.084862450000003</v>
      </c>
      <c r="I17839" s="2">
        <v>53.104513230000002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30.052072949999999</v>
      </c>
      <c r="H17840" s="2">
        <v>62.04549257</v>
      </c>
      <c r="I17840" s="2">
        <v>53.149294189999999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30.049150950000001</v>
      </c>
      <c r="H17841" s="2">
        <v>62.065176870000002</v>
      </c>
      <c r="I17841" s="2">
        <v>53.252124549999998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30.049150950000001</v>
      </c>
      <c r="H17842" s="2">
        <v>62.025809559999999</v>
      </c>
      <c r="I17842" s="2">
        <v>53.089586250000004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30.054994990000001</v>
      </c>
      <c r="H17843" s="2">
        <v>61.966768289999997</v>
      </c>
      <c r="I17843" s="2">
        <v>53.192416600000001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30.05061195</v>
      </c>
      <c r="H17844" s="2">
        <v>61.986447419999998</v>
      </c>
      <c r="I17844" s="2">
        <v>53.145977080000002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30.049150950000001</v>
      </c>
      <c r="H17845" s="2">
        <v>62.035650910000001</v>
      </c>
      <c r="I17845" s="2">
        <v>53.28529563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30.056456019999999</v>
      </c>
      <c r="H17846" s="2">
        <v>62.015968540000003</v>
      </c>
      <c r="I17846" s="2">
        <v>53.116123109999997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30.052072949999999</v>
      </c>
      <c r="H17847" s="2">
        <v>62.025809559999999</v>
      </c>
      <c r="I17847" s="2">
        <v>53.058073720000003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30.052072949999999</v>
      </c>
      <c r="H17848" s="2">
        <v>61.966768289999997</v>
      </c>
      <c r="I17848" s="2">
        <v>53.01992697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30.056456019999999</v>
      </c>
      <c r="H17849" s="2">
        <v>61.996287469999999</v>
      </c>
      <c r="I17849" s="2">
        <v>52.961877579999999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30.052072949999999</v>
      </c>
      <c r="H17850" s="2">
        <v>62.114393249999999</v>
      </c>
      <c r="I17850" s="2">
        <v>53.081293479999999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30.056456019999999</v>
      </c>
      <c r="H17851" s="2">
        <v>61.976607690000002</v>
      </c>
      <c r="I17851" s="2">
        <v>53.169196839999998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30.049150950000001</v>
      </c>
      <c r="H17852" s="2">
        <v>61.937252010000002</v>
      </c>
      <c r="I17852" s="2">
        <v>52.908803849999998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30.049150950000001</v>
      </c>
      <c r="H17853" s="2">
        <v>62.025809559999999</v>
      </c>
      <c r="I17853" s="2">
        <v>53.119440220000001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30.052072949999999</v>
      </c>
      <c r="H17854" s="2">
        <v>61.996287469999999</v>
      </c>
      <c r="I17854" s="2">
        <v>53.159245519999999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30.052072949999999</v>
      </c>
      <c r="H17855" s="2">
        <v>62.094705730000001</v>
      </c>
      <c r="I17855" s="2">
        <v>53.21231925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30.05061195</v>
      </c>
      <c r="H17856" s="2">
        <v>62.04549257</v>
      </c>
      <c r="I17856" s="2">
        <v>53.199050810000003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30.049150950000001</v>
      </c>
      <c r="H17857" s="2">
        <v>61.996287469999999</v>
      </c>
      <c r="I17857" s="2">
        <v>52.968511800000002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30.052072949999999</v>
      </c>
      <c r="H17858" s="2">
        <v>61.986447419999998</v>
      </c>
      <c r="I17858" s="2">
        <v>53.086269139999999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30.052072949999999</v>
      </c>
      <c r="H17859" s="2">
        <v>61.996287469999999</v>
      </c>
      <c r="I17859" s="2">
        <v>53.059732269999998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30.044768009999999</v>
      </c>
      <c r="H17860" s="2">
        <v>61.976607690000002</v>
      </c>
      <c r="I17860" s="2">
        <v>53.17583106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30.052072949999999</v>
      </c>
      <c r="H17861" s="2">
        <v>61.947090439999997</v>
      </c>
      <c r="I17861" s="2">
        <v>53.099537570000003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30.049150950000001</v>
      </c>
      <c r="H17862" s="2">
        <v>61.956929209999998</v>
      </c>
      <c r="I17862" s="2">
        <v>53.091244799999998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30.052072949999999</v>
      </c>
      <c r="H17863" s="2">
        <v>61.986447419999998</v>
      </c>
      <c r="I17863" s="2">
        <v>53.21231925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30.052072949999999</v>
      </c>
      <c r="H17864" s="2">
        <v>62.025809559999999</v>
      </c>
      <c r="I17864" s="2">
        <v>52.950267699999998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30.052072949999999</v>
      </c>
      <c r="H17865" s="2">
        <v>61.966768289999997</v>
      </c>
      <c r="I17865" s="2">
        <v>52.875632770000003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30.05061195</v>
      </c>
      <c r="H17866" s="2">
        <v>61.956929209999998</v>
      </c>
      <c r="I17866" s="2">
        <v>52.991731559999998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30.054994990000001</v>
      </c>
      <c r="H17867" s="2">
        <v>62.006127849999999</v>
      </c>
      <c r="I17867" s="2">
        <v>52.971828909999999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30.046228979999999</v>
      </c>
      <c r="H17868" s="2">
        <v>61.976607690000002</v>
      </c>
      <c r="I17868" s="2">
        <v>53.200709369999998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30.05353397</v>
      </c>
      <c r="H17869" s="2">
        <v>62.006127849999999</v>
      </c>
      <c r="I17869" s="2">
        <v>53.041488180000002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30.049150950000001</v>
      </c>
      <c r="H17870" s="2">
        <v>62.04549257</v>
      </c>
      <c r="I17870" s="2">
        <v>53.162562629999996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30.049150950000001</v>
      </c>
      <c r="H17871" s="2">
        <v>61.986447419999998</v>
      </c>
      <c r="I17871" s="2">
        <v>53.200709369999998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30.05061195</v>
      </c>
      <c r="H17872" s="2">
        <v>62.025809559999999</v>
      </c>
      <c r="I17872" s="2">
        <v>53.131050100000003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30.049150950000001</v>
      </c>
      <c r="H17873" s="2">
        <v>61.976607690000002</v>
      </c>
      <c r="I17873" s="2">
        <v>53.023244079999998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30.05061195</v>
      </c>
      <c r="H17874" s="2">
        <v>61.986447419999998</v>
      </c>
      <c r="I17874" s="2">
        <v>53.185782379999999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30.05061195</v>
      </c>
      <c r="H17875" s="2">
        <v>61.947090439999997</v>
      </c>
      <c r="I17875" s="2">
        <v>53.12939154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30.049150950000001</v>
      </c>
      <c r="H17876" s="2">
        <v>61.996287469999999</v>
      </c>
      <c r="I17876" s="2">
        <v>52.834168920000003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30.049150950000001</v>
      </c>
      <c r="H17877" s="2">
        <v>61.966768289999997</v>
      </c>
      <c r="I17877" s="2">
        <v>52.948609150000003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30.049150950000001</v>
      </c>
      <c r="H17878" s="2">
        <v>62.006127849999999</v>
      </c>
      <c r="I17878" s="2">
        <v>53.008317099999999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30.052072949999999</v>
      </c>
      <c r="H17879" s="2">
        <v>61.937252010000002</v>
      </c>
      <c r="I17879" s="2">
        <v>52.981780229999998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30.052072949999999</v>
      </c>
      <c r="H17880" s="2">
        <v>61.966768289999997</v>
      </c>
      <c r="I17880" s="2">
        <v>53.121098770000003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30.052072949999999</v>
      </c>
      <c r="H17881" s="2">
        <v>61.986447419999998</v>
      </c>
      <c r="I17881" s="2">
        <v>53.014951310000001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30.04768996</v>
      </c>
      <c r="H17882" s="2">
        <v>61.907738629999997</v>
      </c>
      <c r="I17882" s="2">
        <v>53.009975650000001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30.049150950000001</v>
      </c>
      <c r="H17883" s="2">
        <v>61.956929209999998</v>
      </c>
      <c r="I17883" s="2">
        <v>53.268710089999999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30.04768996</v>
      </c>
      <c r="H17884" s="2">
        <v>61.986447419999998</v>
      </c>
      <c r="I17884" s="2">
        <v>53.084610580000003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30.04768996</v>
      </c>
      <c r="H17885" s="2">
        <v>61.976607690000002</v>
      </c>
      <c r="I17885" s="2">
        <v>53.014951310000001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30.052072949999999</v>
      </c>
      <c r="H17886" s="2">
        <v>61.897901480000002</v>
      </c>
      <c r="I17886" s="2">
        <v>53.079634919999997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30.049150950000001</v>
      </c>
      <c r="H17887" s="2">
        <v>61.966768289999997</v>
      </c>
      <c r="I17887" s="2">
        <v>53.07134215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30.05061195</v>
      </c>
      <c r="H17888" s="2">
        <v>62.006127849999999</v>
      </c>
      <c r="I17888" s="2">
        <v>53.033195409999998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30.052072949999999</v>
      </c>
      <c r="H17889" s="2">
        <v>61.907738629999997</v>
      </c>
      <c r="I17889" s="2">
        <v>53.068025040000002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30.05061195</v>
      </c>
      <c r="H17890" s="2">
        <v>61.976607690000002</v>
      </c>
      <c r="I17890" s="2">
        <v>53.044805289999999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30.046228979999999</v>
      </c>
      <c r="H17891" s="2">
        <v>61.986447419999998</v>
      </c>
      <c r="I17891" s="2">
        <v>53.000024330000002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30.046228979999999</v>
      </c>
      <c r="H17892" s="2">
        <v>61.907738629999997</v>
      </c>
      <c r="I17892" s="2">
        <v>53.101196119999997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30.049150950000001</v>
      </c>
      <c r="H17893" s="2">
        <v>61.907738629999997</v>
      </c>
      <c r="I17893" s="2">
        <v>53.172513950000003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30.05061195</v>
      </c>
      <c r="H17894" s="2">
        <v>61.907738629999997</v>
      </c>
      <c r="I17894" s="2">
        <v>52.976804569999999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30.049150950000001</v>
      </c>
      <c r="H17895" s="2">
        <v>61.878228159999999</v>
      </c>
      <c r="I17895" s="2">
        <v>53.209002140000003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30.05061195</v>
      </c>
      <c r="H17896" s="2">
        <v>61.878228159999999</v>
      </c>
      <c r="I17896" s="2">
        <v>53.225587679999997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30.046228979999999</v>
      </c>
      <c r="H17897" s="2">
        <v>61.917576099999998</v>
      </c>
      <c r="I17897" s="2">
        <v>53.235539000000003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30.046228979999999</v>
      </c>
      <c r="H17898" s="2">
        <v>61.927413889999997</v>
      </c>
      <c r="I17898" s="2">
        <v>53.109488890000002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30.05353397</v>
      </c>
      <c r="H17899" s="2">
        <v>61.888064659999998</v>
      </c>
      <c r="I17899" s="2">
        <v>53.13934287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30.046228979999999</v>
      </c>
      <c r="H17900" s="2">
        <v>61.878228159999999</v>
      </c>
      <c r="I17900" s="2">
        <v>53.023244079999998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30.05061195</v>
      </c>
      <c r="H17901" s="2">
        <v>61.888064659999998</v>
      </c>
      <c r="I17901" s="2">
        <v>53.169196839999998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30.05061195</v>
      </c>
      <c r="H17902" s="2">
        <v>61.966768289999997</v>
      </c>
      <c r="I17902" s="2">
        <v>52.849095900000002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30.052072949999999</v>
      </c>
      <c r="H17903" s="2">
        <v>61.927413889999997</v>
      </c>
      <c r="I17903" s="2">
        <v>53.063049380000002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30.049150950000001</v>
      </c>
      <c r="H17904" s="2">
        <v>62.006127849999999</v>
      </c>
      <c r="I17904" s="2">
        <v>53.119440220000001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30.049150950000001</v>
      </c>
      <c r="H17905" s="2">
        <v>61.907738629999997</v>
      </c>
      <c r="I17905" s="2">
        <v>53.011634200000003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30.05061195</v>
      </c>
      <c r="H17906" s="2">
        <v>61.976607690000002</v>
      </c>
      <c r="I17906" s="2">
        <v>53.051439500000001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30.052072949999999</v>
      </c>
      <c r="H17907" s="2">
        <v>61.937252010000002</v>
      </c>
      <c r="I17907" s="2">
        <v>53.124415880000001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30.04768996</v>
      </c>
      <c r="H17908" s="2">
        <v>61.937252010000002</v>
      </c>
      <c r="I17908" s="2">
        <v>53.026561190000002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30.046228979999999</v>
      </c>
      <c r="H17909" s="2">
        <v>61.947090439999997</v>
      </c>
      <c r="I17909" s="2">
        <v>52.968511800000002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30.046228979999999</v>
      </c>
      <c r="H17910" s="2">
        <v>61.907738629999997</v>
      </c>
      <c r="I17910" s="2">
        <v>53.046463840000001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30.054994990000001</v>
      </c>
      <c r="H17911" s="2">
        <v>61.897901480000002</v>
      </c>
      <c r="I17911" s="2">
        <v>53.051439500000001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30.049150950000001</v>
      </c>
      <c r="H17912" s="2">
        <v>61.888064659999998</v>
      </c>
      <c r="I17912" s="2">
        <v>53.026561190000002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30.04768996</v>
      </c>
      <c r="H17913" s="2">
        <v>61.82905049</v>
      </c>
      <c r="I17913" s="2">
        <v>53.152611299999997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30.05061195</v>
      </c>
      <c r="H17914" s="2">
        <v>61.966768289999997</v>
      </c>
      <c r="I17914" s="2">
        <v>52.918755179999998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30.052072949999999</v>
      </c>
      <c r="H17915" s="2">
        <v>61.917576099999998</v>
      </c>
      <c r="I17915" s="2">
        <v>53.048122390000003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30.049150950000001</v>
      </c>
      <c r="H17916" s="2">
        <v>61.888064659999998</v>
      </c>
      <c r="I17916" s="2">
        <v>53.031536850000002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30.044768009999999</v>
      </c>
      <c r="H17917" s="2">
        <v>61.888064659999998</v>
      </c>
      <c r="I17917" s="2">
        <v>52.995048660000002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30.049150950000001</v>
      </c>
      <c r="H17918" s="2">
        <v>61.917576099999998</v>
      </c>
      <c r="I17918" s="2">
        <v>52.854071570000002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30.046228979999999</v>
      </c>
      <c r="H17919" s="2">
        <v>61.819215919999998</v>
      </c>
      <c r="I17919" s="2">
        <v>53.111147449999997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30.049150950000001</v>
      </c>
      <c r="H17920" s="2">
        <v>61.878228159999999</v>
      </c>
      <c r="I17920" s="2">
        <v>53.063049380000002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30.049150950000001</v>
      </c>
      <c r="H17921" s="2">
        <v>61.819215919999998</v>
      </c>
      <c r="I17921" s="2">
        <v>53.086269139999999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30.049150950000001</v>
      </c>
      <c r="H17922" s="2">
        <v>61.82905049</v>
      </c>
      <c r="I17922" s="2">
        <v>53.001682879999997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30.052072949999999</v>
      </c>
      <c r="H17923" s="2">
        <v>61.858556120000003</v>
      </c>
      <c r="I17923" s="2">
        <v>52.898852529999999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30.049150950000001</v>
      </c>
      <c r="H17924" s="2">
        <v>61.937252010000002</v>
      </c>
      <c r="I17924" s="2">
        <v>53.024902640000001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30.04768996</v>
      </c>
      <c r="H17925" s="2">
        <v>61.838885380000001</v>
      </c>
      <c r="I17925" s="2">
        <v>53.024902640000001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30.052072949999999</v>
      </c>
      <c r="H17926" s="2">
        <v>61.937252010000002</v>
      </c>
      <c r="I17926" s="2">
        <v>52.922072280000002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30.046228979999999</v>
      </c>
      <c r="H17927" s="2">
        <v>61.868391979999998</v>
      </c>
      <c r="I17927" s="2">
        <v>53.016609870000003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30.044768009999999</v>
      </c>
      <c r="H17928" s="2">
        <v>61.809381680000001</v>
      </c>
      <c r="I17928" s="2">
        <v>53.134367210000001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30.04768996</v>
      </c>
      <c r="H17929" s="2">
        <v>61.848720589999999</v>
      </c>
      <c r="I17929" s="2">
        <v>53.008317099999999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30.049150950000001</v>
      </c>
      <c r="H17930" s="2">
        <v>61.848720589999999</v>
      </c>
      <c r="I17930" s="2">
        <v>53.051439500000001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30.049150950000001</v>
      </c>
      <c r="H17931" s="2">
        <v>61.819215919999998</v>
      </c>
      <c r="I17931" s="2">
        <v>52.941974930000001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30.044768009999999</v>
      </c>
      <c r="H17932" s="2">
        <v>61.937252010000002</v>
      </c>
      <c r="I17932" s="2">
        <v>52.882266989999998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30.05061195</v>
      </c>
      <c r="H17933" s="2">
        <v>61.858556120000003</v>
      </c>
      <c r="I17933" s="2">
        <v>52.860705780000004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30.04768996</v>
      </c>
      <c r="H17934" s="2">
        <v>61.868391979999998</v>
      </c>
      <c r="I17934" s="2">
        <v>53.116123109999997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30.049150950000001</v>
      </c>
      <c r="H17935" s="2">
        <v>61.868391979999998</v>
      </c>
      <c r="I17935" s="2">
        <v>52.845778799999998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30.046228979999999</v>
      </c>
      <c r="H17936" s="2">
        <v>61.848720589999999</v>
      </c>
      <c r="I17936" s="2">
        <v>53.043146729999997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30.04768996</v>
      </c>
      <c r="H17937" s="2">
        <v>61.799547760000003</v>
      </c>
      <c r="I17937" s="2">
        <v>52.932023610000002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30.046228979999999</v>
      </c>
      <c r="H17938" s="2">
        <v>61.888064659999998</v>
      </c>
      <c r="I17938" s="2">
        <v>52.908803849999998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30.04768996</v>
      </c>
      <c r="H17939" s="2">
        <v>61.907738629999997</v>
      </c>
      <c r="I17939" s="2">
        <v>52.882266989999998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30.04768996</v>
      </c>
      <c r="H17940" s="2">
        <v>61.868391979999998</v>
      </c>
      <c r="I17940" s="2">
        <v>53.222270569999999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30.05061195</v>
      </c>
      <c r="H17941" s="2">
        <v>61.947090439999997</v>
      </c>
      <c r="I17941" s="2">
        <v>52.800997840000001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30.049150950000001</v>
      </c>
      <c r="H17942" s="2">
        <v>61.809381680000001</v>
      </c>
      <c r="I17942" s="2">
        <v>52.973487460000001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30.046228979999999</v>
      </c>
      <c r="H17943" s="2">
        <v>61.868391979999998</v>
      </c>
      <c r="I17943" s="2">
        <v>52.905486740000001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30.049150950000001</v>
      </c>
      <c r="H17944" s="2">
        <v>61.888064659999998</v>
      </c>
      <c r="I17944" s="2">
        <v>53.152611299999997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30.043307049999999</v>
      </c>
      <c r="H17945" s="2">
        <v>61.917576099999998</v>
      </c>
      <c r="I17945" s="2">
        <v>53.011634200000003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30.05061195</v>
      </c>
      <c r="H17946" s="2">
        <v>61.82905049</v>
      </c>
      <c r="I17946" s="2">
        <v>53.038171069999997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30.049150950000001</v>
      </c>
      <c r="H17947" s="2">
        <v>61.82905049</v>
      </c>
      <c r="I17947" s="2">
        <v>52.872315659999998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30.046228979999999</v>
      </c>
      <c r="H17948" s="2">
        <v>61.848720589999999</v>
      </c>
      <c r="I17948" s="2">
        <v>53.064707929999997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30.046228979999999</v>
      </c>
      <c r="H17949" s="2">
        <v>61.888064659999998</v>
      </c>
      <c r="I17949" s="2">
        <v>52.898852529999999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30.04768996</v>
      </c>
      <c r="H17950" s="2">
        <v>61.799547760000003</v>
      </c>
      <c r="I17950" s="2">
        <v>53.038171069999997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30.05061195</v>
      </c>
      <c r="H17951" s="2">
        <v>61.838885380000001</v>
      </c>
      <c r="I17951" s="2">
        <v>52.936999270000001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30.054994990000001</v>
      </c>
      <c r="H17952" s="2">
        <v>61.819215919999998</v>
      </c>
      <c r="I17952" s="2">
        <v>52.946950600000001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30.05061195</v>
      </c>
      <c r="H17953" s="2">
        <v>61.82905049</v>
      </c>
      <c r="I17953" s="2">
        <v>52.882266989999998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30.04768996</v>
      </c>
      <c r="H17954" s="2">
        <v>61.838885380000001</v>
      </c>
      <c r="I17954" s="2">
        <v>53.041488180000002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30.04768996</v>
      </c>
      <c r="H17955" s="2">
        <v>61.82905049</v>
      </c>
      <c r="I17955" s="2">
        <v>52.903828189999999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30.052072949999999</v>
      </c>
      <c r="H17956" s="2">
        <v>61.809381680000001</v>
      </c>
      <c r="I17956" s="2">
        <v>53.091244799999998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30.049150950000001</v>
      </c>
      <c r="H17957" s="2">
        <v>61.917576099999998</v>
      </c>
      <c r="I17957" s="2">
        <v>53.245490330000003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30.05061195</v>
      </c>
      <c r="H17958" s="2">
        <v>61.878228159999999</v>
      </c>
      <c r="I17958" s="2">
        <v>52.888901199999999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30.049150950000001</v>
      </c>
      <c r="H17959" s="2">
        <v>61.82905049</v>
      </c>
      <c r="I17959" s="2">
        <v>53.174172499999997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30.049150950000001</v>
      </c>
      <c r="H17960" s="2">
        <v>61.878228159999999</v>
      </c>
      <c r="I17960" s="2">
        <v>53.0298783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30.049150950000001</v>
      </c>
      <c r="H17961" s="2">
        <v>61.917576099999998</v>
      </c>
      <c r="I17961" s="2">
        <v>52.903828189999999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30.04184609</v>
      </c>
      <c r="H17962" s="2">
        <v>61.897901480000002</v>
      </c>
      <c r="I17962" s="2">
        <v>52.772802419999998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30.049150950000001</v>
      </c>
      <c r="H17963" s="2">
        <v>61.868391979999998</v>
      </c>
      <c r="I17963" s="2">
        <v>53.082952030000001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30.05061195</v>
      </c>
      <c r="H17964" s="2">
        <v>61.838885380000001</v>
      </c>
      <c r="I17964" s="2">
        <v>53.038171069999997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30.049150950000001</v>
      </c>
      <c r="H17965" s="2">
        <v>61.848720589999999</v>
      </c>
      <c r="I17965" s="2">
        <v>53.011634200000003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30.052072949999999</v>
      </c>
      <c r="H17966" s="2">
        <v>61.82905049</v>
      </c>
      <c r="I17966" s="2">
        <v>53.013292759999999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30.04768996</v>
      </c>
      <c r="H17967" s="2">
        <v>61.730719360000002</v>
      </c>
      <c r="I17967" s="2">
        <v>53.021585530000003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30.046228979999999</v>
      </c>
      <c r="H17968" s="2">
        <v>61.858556120000003</v>
      </c>
      <c r="I17968" s="2">
        <v>52.913779509999998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30.05353397</v>
      </c>
      <c r="H17969" s="2">
        <v>61.878228159999999</v>
      </c>
      <c r="I17969" s="2">
        <v>52.754558320000001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30.049150950000001</v>
      </c>
      <c r="H17970" s="2">
        <v>65.689062100000001</v>
      </c>
      <c r="I17970" s="2">
        <v>53.041488180000002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30.046228979999999</v>
      </c>
      <c r="H17971" s="2">
        <v>65.619349880000001</v>
      </c>
      <c r="I17971" s="2">
        <v>52.932023610000002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30.044768009999999</v>
      </c>
      <c r="H17972" s="2">
        <v>65.699022260000007</v>
      </c>
      <c r="I17972" s="2">
        <v>52.895535420000002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30.049150950000001</v>
      </c>
      <c r="H17973" s="2">
        <v>65.728904689999993</v>
      </c>
      <c r="I17973" s="2">
        <v>53.250465990000002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30.05061195</v>
      </c>
      <c r="H17974" s="2">
        <v>65.71894356</v>
      </c>
      <c r="I17974" s="2">
        <v>53.31183249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30.049150950000001</v>
      </c>
      <c r="H17975" s="2">
        <v>65.689062100000001</v>
      </c>
      <c r="I17975" s="2">
        <v>53.658470289999997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30.04768996</v>
      </c>
      <c r="H17976" s="2">
        <v>65.669142719999996</v>
      </c>
      <c r="I17976" s="2">
        <v>54.043254840000003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30.05061195</v>
      </c>
      <c r="H17977" s="2">
        <v>65.71894356</v>
      </c>
      <c r="I17977" s="2">
        <v>54.376624210000003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30.05353397</v>
      </c>
      <c r="H17978" s="2">
        <v>65.699022260000007</v>
      </c>
      <c r="I17978" s="2">
        <v>54.81779959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30.049150950000001</v>
      </c>
      <c r="H17979" s="2">
        <v>65.71894356</v>
      </c>
      <c r="I17979" s="2">
        <v>55.076534029999998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30.04768996</v>
      </c>
      <c r="H17980" s="2">
        <v>65.589478009999993</v>
      </c>
      <c r="I17980" s="2">
        <v>55.517709410000002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30.049150950000001</v>
      </c>
      <c r="H17981" s="2">
        <v>65.609392270000001</v>
      </c>
      <c r="I17981" s="2">
        <v>55.842786009999998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30.052072949999999</v>
      </c>
      <c r="H17982" s="2">
        <v>65.62930781</v>
      </c>
      <c r="I17982" s="2">
        <v>56.008641419999996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30.054994990000001</v>
      </c>
      <c r="H17983" s="2">
        <v>65.62930781</v>
      </c>
      <c r="I17983" s="2">
        <v>56.327083799999997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30.052072949999999</v>
      </c>
      <c r="H17984" s="2">
        <v>65.71894356</v>
      </c>
      <c r="I17984" s="2">
        <v>56.532744510000001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30.05061195</v>
      </c>
      <c r="H17985" s="2">
        <v>65.649224619999998</v>
      </c>
      <c r="I17985" s="2">
        <v>56.899284960000003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30.052072949999999</v>
      </c>
      <c r="H17986" s="2">
        <v>65.62930781</v>
      </c>
      <c r="I17986" s="2">
        <v>56.837918459999997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30.049150950000001</v>
      </c>
      <c r="H17987" s="2">
        <v>65.579521360000001</v>
      </c>
      <c r="I17987" s="2">
        <v>57.317240589999997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30.052072949999999</v>
      </c>
      <c r="H17988" s="2">
        <v>65.62930781</v>
      </c>
      <c r="I17988" s="2">
        <v>57.318899139999999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30.056456019999999</v>
      </c>
      <c r="H17989" s="2">
        <v>65.599434979999998</v>
      </c>
      <c r="I17989" s="2">
        <v>57.446607810000003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30.052072949999999</v>
      </c>
      <c r="H17990" s="2">
        <v>65.62930781</v>
      </c>
      <c r="I17990" s="2">
        <v>57.597536230000003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30.0593781</v>
      </c>
      <c r="H17991" s="2">
        <v>65.609392270000001</v>
      </c>
      <c r="I17991" s="2">
        <v>57.796562719999997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30.05791705</v>
      </c>
      <c r="H17992" s="2">
        <v>65.669142719999996</v>
      </c>
      <c r="I17992" s="2">
        <v>57.896075959999997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30.056456019999999</v>
      </c>
      <c r="H17993" s="2">
        <v>65.649224619999998</v>
      </c>
      <c r="I17993" s="2">
        <v>57.942515479999997</v>
      </c>
    </row>
    <row r="17994" spans="1:9" ht="15" thickBot="1" x14ac:dyDescent="0.4">
      <c r="A17994" s="2">
        <v>600.9</v>
      </c>
      <c r="B17994" s="2">
        <v>0</v>
      </c>
      <c r="C17994" s="2">
        <v>-1.807789814E-2</v>
      </c>
      <c r="D17994" s="2">
        <v>3.2514584979999999</v>
      </c>
      <c r="E17994" s="2">
        <v>-5.5599350710000004E-3</v>
      </c>
      <c r="F17994" s="2">
        <v>93.934831360000004</v>
      </c>
      <c r="G17994" s="2">
        <v>30.05353397</v>
      </c>
      <c r="H17994" s="2">
        <v>65.599434979999998</v>
      </c>
      <c r="I17994" s="2">
        <v>58.138224860000001</v>
      </c>
    </row>
    <row r="17995" spans="1:9" ht="15" thickBot="1" x14ac:dyDescent="0.4">
      <c r="A17995" s="2">
        <v>600.93333329999996</v>
      </c>
      <c r="B17995" s="2">
        <v>0</v>
      </c>
      <c r="C17995" s="2">
        <v>-1.5366443319999999E-2</v>
      </c>
      <c r="D17995" s="2">
        <v>4.0296221360000004</v>
      </c>
      <c r="E17995" s="2">
        <v>-3.8133707829999999E-3</v>
      </c>
      <c r="F17995" s="2">
        <v>96.043925560000005</v>
      </c>
      <c r="G17995" s="2">
        <v>30.05353397</v>
      </c>
      <c r="H17995" s="2">
        <v>65.659183510000005</v>
      </c>
      <c r="I17995" s="2">
        <v>58.348861220000003</v>
      </c>
    </row>
    <row r="17996" spans="1:9" ht="15" thickBot="1" x14ac:dyDescent="0.4">
      <c r="A17996" s="2">
        <v>600.96666670000002</v>
      </c>
      <c r="B17996" s="2">
        <v>0</v>
      </c>
      <c r="C17996" s="2">
        <v>-1.0312493400000001E-2</v>
      </c>
      <c r="D17996" s="2">
        <v>4.7062127389999997</v>
      </c>
      <c r="E17996" s="2">
        <v>-2.1912510059999999E-3</v>
      </c>
      <c r="F17996" s="2">
        <v>97.910070439999998</v>
      </c>
      <c r="G17996" s="2">
        <v>30.06083915</v>
      </c>
      <c r="H17996" s="2">
        <v>65.669142719999996</v>
      </c>
      <c r="I17996" s="2">
        <v>58.405252060000002</v>
      </c>
    </row>
    <row r="17997" spans="1:9" ht="15" thickBot="1" x14ac:dyDescent="0.4">
      <c r="A17997" s="2">
        <v>601</v>
      </c>
      <c r="B17997" s="2">
        <v>0</v>
      </c>
      <c r="C17997" s="2">
        <v>-2.746537936E-3</v>
      </c>
      <c r="D17997" s="2">
        <v>5.1700381630000001</v>
      </c>
      <c r="E17997" s="2">
        <v>-5.3124132740000002E-4</v>
      </c>
      <c r="F17997" s="2">
        <v>98.907674869999994</v>
      </c>
      <c r="G17997" s="2">
        <v>30.05791705</v>
      </c>
      <c r="H17997" s="2">
        <v>65.579521360000001</v>
      </c>
      <c r="I17997" s="2">
        <v>58.40856917</v>
      </c>
    </row>
    <row r="17998" spans="1:9" ht="15" thickBot="1" x14ac:dyDescent="0.4">
      <c r="A17998" s="2">
        <v>601.03333329999998</v>
      </c>
      <c r="B17998" s="2">
        <v>0</v>
      </c>
      <c r="C17998" s="2">
        <v>5.0721285189999996E-3</v>
      </c>
      <c r="D17998" s="2">
        <v>5.2982580129999999</v>
      </c>
      <c r="E17998" s="2">
        <v>9.5732002990000001E-4</v>
      </c>
      <c r="F17998" s="2">
        <v>100.0006039</v>
      </c>
      <c r="G17998" s="2">
        <v>30.05791705</v>
      </c>
      <c r="H17998" s="2">
        <v>65.569565030000007</v>
      </c>
      <c r="I17998" s="2">
        <v>58.503106750000001</v>
      </c>
    </row>
    <row r="17999" spans="1:9" ht="15" thickBot="1" x14ac:dyDescent="0.4">
      <c r="A17999" s="2">
        <v>601.06666670000004</v>
      </c>
      <c r="B17999" s="2">
        <v>0</v>
      </c>
      <c r="C17999" s="2">
        <v>1.265839452E-2</v>
      </c>
      <c r="D17999" s="2">
        <v>5.3589140569999998</v>
      </c>
      <c r="E17999" s="2">
        <v>2.3621193370000002E-3</v>
      </c>
      <c r="F17999" s="2">
        <v>100.97549309999999</v>
      </c>
      <c r="G17999" s="2">
        <v>30.054994990000001</v>
      </c>
      <c r="H17999" s="2">
        <v>65.579521360000001</v>
      </c>
      <c r="I17999" s="2">
        <v>58.446715910000002</v>
      </c>
    </row>
    <row r="18000" spans="1:9" ht="15" thickBot="1" x14ac:dyDescent="0.4">
      <c r="A18000" s="2">
        <v>601.1</v>
      </c>
      <c r="B18000" s="2">
        <v>0</v>
      </c>
      <c r="C18000" s="2">
        <v>1.6459434249999998E-2</v>
      </c>
      <c r="D18000" s="2">
        <v>5.2386519539999998</v>
      </c>
      <c r="E18000" s="2">
        <v>3.141921699E-3</v>
      </c>
      <c r="F18000" s="2">
        <v>102.15103480000001</v>
      </c>
      <c r="G18000" s="2">
        <v>30.052072949999999</v>
      </c>
      <c r="H18000" s="2">
        <v>65.62930781</v>
      </c>
      <c r="I18000" s="2">
        <v>58.66896216</v>
      </c>
    </row>
    <row r="18001" spans="1:9" ht="15" thickBot="1" x14ac:dyDescent="0.4">
      <c r="A18001" s="2">
        <v>601.1333333</v>
      </c>
      <c r="B18001" s="2">
        <v>0</v>
      </c>
      <c r="C18001" s="2">
        <v>1.929967623E-2</v>
      </c>
      <c r="D18001" s="2">
        <v>4.9429708159999999</v>
      </c>
      <c r="E18001" s="2">
        <v>3.9044689809999999E-3</v>
      </c>
      <c r="F18001" s="2">
        <v>103.0197469</v>
      </c>
      <c r="G18001" s="2">
        <v>30.05061195</v>
      </c>
      <c r="H18001" s="2">
        <v>65.589478009999993</v>
      </c>
      <c r="I18001" s="2">
        <v>58.680572040000001</v>
      </c>
    </row>
    <row r="18002" spans="1:9" ht="15" thickBot="1" x14ac:dyDescent="0.4">
      <c r="A18002" s="2">
        <v>601.16666669999995</v>
      </c>
      <c r="B18002" s="2">
        <v>0</v>
      </c>
      <c r="C18002" s="2">
        <v>2.3492256999999999E-2</v>
      </c>
      <c r="D18002" s="2">
        <v>4.4351574349999998</v>
      </c>
      <c r="E18002" s="2">
        <v>5.2968259509999999E-3</v>
      </c>
      <c r="F18002" s="2">
        <v>104.22125749999999</v>
      </c>
      <c r="G18002" s="2">
        <v>30.05353397</v>
      </c>
      <c r="H18002" s="2">
        <v>65.539697950000004</v>
      </c>
      <c r="I18002" s="2">
        <v>58.675596380000002</v>
      </c>
    </row>
    <row r="18003" spans="1:9" ht="15" thickBot="1" x14ac:dyDescent="0.4">
      <c r="A18003" s="2">
        <v>601.20000000000005</v>
      </c>
      <c r="B18003" s="2">
        <v>0</v>
      </c>
      <c r="C18003" s="2">
        <v>2.9879345349999999E-2</v>
      </c>
      <c r="D18003" s="2">
        <v>3.882762708</v>
      </c>
      <c r="E18003" s="2">
        <v>7.6953827969999996E-3</v>
      </c>
      <c r="F18003" s="2">
        <v>104.7807306</v>
      </c>
      <c r="G18003" s="2">
        <v>30.05061195</v>
      </c>
      <c r="H18003" s="2">
        <v>65.589478009999993</v>
      </c>
      <c r="I18003" s="2">
        <v>58.735304319999997</v>
      </c>
    </row>
    <row r="18004" spans="1:9" ht="15" thickBot="1" x14ac:dyDescent="0.4">
      <c r="A18004" s="2">
        <v>601.23333330000003</v>
      </c>
      <c r="B18004" s="2">
        <v>0</v>
      </c>
      <c r="C18004" s="2">
        <v>4.5584256939999998E-2</v>
      </c>
      <c r="D18004" s="2">
        <v>3.4078916069999998</v>
      </c>
      <c r="E18004" s="2">
        <v>1.3376087680000001E-2</v>
      </c>
      <c r="F18004" s="2">
        <v>105.4036724</v>
      </c>
      <c r="G18004" s="2">
        <v>30.05353397</v>
      </c>
      <c r="H18004" s="2">
        <v>65.529742900000002</v>
      </c>
      <c r="I18004" s="2">
        <v>58.864671540000003</v>
      </c>
    </row>
    <row r="18005" spans="1:9" ht="15" thickBot="1" x14ac:dyDescent="0.4">
      <c r="A18005" s="2">
        <v>601.26666669999997</v>
      </c>
      <c r="B18005" s="2">
        <v>0</v>
      </c>
      <c r="C18005" s="2">
        <v>7.3619227189999997E-2</v>
      </c>
      <c r="D18005" s="2">
        <v>3.256829363</v>
      </c>
      <c r="E18005" s="2">
        <v>2.2604569960000001E-2</v>
      </c>
      <c r="F18005" s="2">
        <v>106.0390427</v>
      </c>
      <c r="G18005" s="2">
        <v>30.054994990000001</v>
      </c>
      <c r="H18005" s="2">
        <v>65.559609010000003</v>
      </c>
      <c r="I18005" s="2">
        <v>58.821549140000002</v>
      </c>
    </row>
    <row r="18006" spans="1:9" ht="15" thickBot="1" x14ac:dyDescent="0.4">
      <c r="A18006" s="2">
        <v>601.29999999999995</v>
      </c>
      <c r="B18006" s="2">
        <v>0</v>
      </c>
      <c r="C18006" s="2">
        <v>0.1182527825</v>
      </c>
      <c r="D18006" s="2">
        <v>3.5323970029999998</v>
      </c>
      <c r="E18006" s="2">
        <v>3.3476639910000001E-2</v>
      </c>
      <c r="F18006" s="2">
        <v>107.0317438</v>
      </c>
      <c r="G18006" s="2">
        <v>30.0593781</v>
      </c>
      <c r="H18006" s="2">
        <v>65.539697950000004</v>
      </c>
      <c r="I18006" s="2">
        <v>58.816573470000002</v>
      </c>
    </row>
    <row r="18007" spans="1:9" ht="15" thickBot="1" x14ac:dyDescent="0.4">
      <c r="A18007" s="2">
        <v>601.33333330000005</v>
      </c>
      <c r="B18007" s="2">
        <v>0</v>
      </c>
      <c r="C18007" s="2">
        <v>0.1791037492</v>
      </c>
      <c r="D18007" s="2">
        <v>4.0057340779999997</v>
      </c>
      <c r="E18007" s="2">
        <v>4.4711842000000002E-2</v>
      </c>
      <c r="F18007" s="2">
        <v>108.0616201</v>
      </c>
      <c r="G18007" s="2">
        <v>30.056456019999999</v>
      </c>
      <c r="H18007" s="2">
        <v>65.599434979999998</v>
      </c>
      <c r="I18007" s="2">
        <v>58.863012990000001</v>
      </c>
    </row>
    <row r="18008" spans="1:9" ht="15" thickBot="1" x14ac:dyDescent="0.4">
      <c r="A18008" s="2">
        <v>601.3666667</v>
      </c>
      <c r="B18008" s="2">
        <v>0</v>
      </c>
      <c r="C18008" s="2">
        <v>0.26030946449999998</v>
      </c>
      <c r="D18008" s="2">
        <v>4.4536692320000002</v>
      </c>
      <c r="E18008" s="2">
        <v>5.8448315530000003E-2</v>
      </c>
      <c r="F18008" s="2">
        <v>109.52790090000001</v>
      </c>
      <c r="G18008" s="2">
        <v>30.06083915</v>
      </c>
      <c r="H18008" s="2">
        <v>65.539697950000004</v>
      </c>
      <c r="I18008" s="2">
        <v>59.071990800000002</v>
      </c>
    </row>
    <row r="18009" spans="1:9" ht="15" thickBot="1" x14ac:dyDescent="0.4">
      <c r="A18009" s="2">
        <v>601.4</v>
      </c>
      <c r="B18009" s="2">
        <v>0</v>
      </c>
      <c r="C18009" s="2">
        <v>0.3614073304</v>
      </c>
      <c r="D18009" s="2">
        <v>4.619618268</v>
      </c>
      <c r="E18009" s="2">
        <v>7.8233158979999995E-2</v>
      </c>
      <c r="F18009" s="2">
        <v>110.9807266</v>
      </c>
      <c r="G18009" s="2">
        <v>30.063761280000001</v>
      </c>
      <c r="H18009" s="2">
        <v>65.569565030000007</v>
      </c>
      <c r="I18009" s="2">
        <v>59.098527670000003</v>
      </c>
    </row>
    <row r="18010" spans="1:9" ht="15" thickBot="1" x14ac:dyDescent="0.4">
      <c r="A18010" s="2">
        <v>601.43333329999996</v>
      </c>
      <c r="B18010" s="2">
        <v>0</v>
      </c>
      <c r="C18010" s="2">
        <v>0.48851309459999998</v>
      </c>
      <c r="D18010" s="2">
        <v>4.5238247559999998</v>
      </c>
      <c r="E18010" s="2">
        <v>0.1079867415</v>
      </c>
      <c r="F18010" s="2">
        <v>111.54968479999999</v>
      </c>
      <c r="G18010" s="2">
        <v>30.0593781</v>
      </c>
      <c r="H18010" s="2">
        <v>65.559609010000003</v>
      </c>
      <c r="I18010" s="2">
        <v>59.168186939999998</v>
      </c>
    </row>
    <row r="18011" spans="1:9" ht="15" thickBot="1" x14ac:dyDescent="0.4">
      <c r="A18011" s="2">
        <v>601.46666670000002</v>
      </c>
      <c r="B18011" s="2">
        <v>0</v>
      </c>
      <c r="C18011" s="2">
        <v>0.64417595480000001</v>
      </c>
      <c r="D18011" s="2">
        <v>4.2366509109999999</v>
      </c>
      <c r="E18011" s="2">
        <v>0.15204839110000001</v>
      </c>
      <c r="F18011" s="2">
        <v>111.6975565</v>
      </c>
      <c r="G18011" s="2">
        <v>30.054994990000001</v>
      </c>
      <c r="H18011" s="2">
        <v>65.509833760000006</v>
      </c>
      <c r="I18011" s="2">
        <v>59.214626449999997</v>
      </c>
    </row>
    <row r="18012" spans="1:9" ht="15" thickBot="1" x14ac:dyDescent="0.4">
      <c r="A18012" s="2">
        <v>601.5</v>
      </c>
      <c r="B18012" s="2">
        <v>0</v>
      </c>
      <c r="C18012" s="2">
        <v>0.83559666659999998</v>
      </c>
      <c r="D18012" s="2">
        <v>4.090257297</v>
      </c>
      <c r="E18012" s="2">
        <v>0.2042895119</v>
      </c>
      <c r="F18012" s="2">
        <v>111.61713899999999</v>
      </c>
      <c r="G18012" s="2">
        <v>30.056456019999999</v>
      </c>
      <c r="H18012" s="2">
        <v>65.499879669999999</v>
      </c>
      <c r="I18012" s="2">
        <v>59.007307189999999</v>
      </c>
    </row>
    <row r="18013" spans="1:9" ht="15" thickBot="1" x14ac:dyDescent="0.4">
      <c r="A18013" s="2">
        <v>601.53333329999998</v>
      </c>
      <c r="B18013" s="2">
        <v>0</v>
      </c>
      <c r="C18013" s="2">
        <v>1.0638478360000001</v>
      </c>
      <c r="D18013" s="2">
        <v>4.0661432959999999</v>
      </c>
      <c r="E18013" s="2">
        <v>0.26163559879999998</v>
      </c>
      <c r="F18013" s="2">
        <v>112.16906969999999</v>
      </c>
      <c r="G18013" s="2">
        <v>30.054994990000001</v>
      </c>
      <c r="H18013" s="2">
        <v>65.539697950000004</v>
      </c>
      <c r="I18013" s="2">
        <v>59.146625739999998</v>
      </c>
    </row>
    <row r="18014" spans="1:9" ht="15" thickBot="1" x14ac:dyDescent="0.4">
      <c r="A18014" s="2">
        <v>601.56666670000004</v>
      </c>
      <c r="B18014" s="2">
        <v>0</v>
      </c>
      <c r="C18014" s="2">
        <v>1.3283061270000001</v>
      </c>
      <c r="D18014" s="2">
        <v>4.3390305600000003</v>
      </c>
      <c r="E18014" s="2">
        <v>0.30612970070000001</v>
      </c>
      <c r="F18014" s="2">
        <v>112.20178540000001</v>
      </c>
      <c r="G18014" s="2">
        <v>30.063761280000001</v>
      </c>
      <c r="H18014" s="2">
        <v>65.440161840000002</v>
      </c>
      <c r="I18014" s="2">
        <v>59.171504050000003</v>
      </c>
    </row>
    <row r="18015" spans="1:9" ht="15" thickBot="1" x14ac:dyDescent="0.4">
      <c r="A18015" s="2">
        <v>601.6</v>
      </c>
      <c r="B18015" s="2">
        <v>0</v>
      </c>
      <c r="C18015" s="2">
        <v>1.627185042</v>
      </c>
      <c r="D18015" s="2">
        <v>4.7645604370000001</v>
      </c>
      <c r="E18015" s="2">
        <v>0.34151839690000002</v>
      </c>
      <c r="F18015" s="2">
        <v>112.8212956</v>
      </c>
      <c r="G18015" s="2">
        <v>30.052072949999999</v>
      </c>
      <c r="H18015" s="2">
        <v>65.470019309999998</v>
      </c>
      <c r="I18015" s="2">
        <v>59.345652219999998</v>
      </c>
    </row>
    <row r="18016" spans="1:9" ht="15" thickBot="1" x14ac:dyDescent="0.4">
      <c r="A18016" s="2">
        <v>601.6333333</v>
      </c>
      <c r="B18016" s="2">
        <v>0</v>
      </c>
      <c r="C18016" s="2">
        <v>1.954690085</v>
      </c>
      <c r="D18016" s="2">
        <v>5.2937589110000003</v>
      </c>
      <c r="E18016" s="2">
        <v>0.3692442588</v>
      </c>
      <c r="F18016" s="2">
        <v>112.3993876</v>
      </c>
      <c r="G18016" s="2">
        <v>30.06083915</v>
      </c>
      <c r="H18016" s="2">
        <v>65.479972439999997</v>
      </c>
      <c r="I18016" s="2">
        <v>59.118430320000002</v>
      </c>
    </row>
    <row r="18017" spans="1:9" ht="15" thickBot="1" x14ac:dyDescent="0.4">
      <c r="A18017" s="2">
        <v>601.66666669999995</v>
      </c>
      <c r="B18017" s="2">
        <v>0</v>
      </c>
      <c r="C18017" s="2">
        <v>2.308638594</v>
      </c>
      <c r="D18017" s="2">
        <v>5.5967982909999998</v>
      </c>
      <c r="E18017" s="2">
        <v>0.41249272780000001</v>
      </c>
      <c r="F18017" s="2">
        <v>112.5907601</v>
      </c>
      <c r="G18017" s="2">
        <v>30.06083915</v>
      </c>
      <c r="H18017" s="2">
        <v>65.519788169999998</v>
      </c>
      <c r="I18017" s="2">
        <v>59.17482115</v>
      </c>
    </row>
    <row r="18018" spans="1:9" ht="15" thickBot="1" x14ac:dyDescent="0.4">
      <c r="A18018" s="2">
        <v>601.70000000000005</v>
      </c>
      <c r="B18018" s="2">
        <v>0</v>
      </c>
      <c r="C18018" s="2">
        <v>2.6847893950000001</v>
      </c>
      <c r="D18018" s="2">
        <v>5.7871232030000002</v>
      </c>
      <c r="E18018" s="2">
        <v>0.46392469990000001</v>
      </c>
      <c r="F18018" s="2">
        <v>112.59259230000001</v>
      </c>
      <c r="G18018" s="2">
        <v>30.0593781</v>
      </c>
      <c r="H18018" s="2">
        <v>65.529742900000002</v>
      </c>
      <c r="I18018" s="2">
        <v>59.062039480000003</v>
      </c>
    </row>
    <row r="18019" spans="1:9" ht="15" thickBot="1" x14ac:dyDescent="0.4">
      <c r="A18019" s="2">
        <v>601.73333330000003</v>
      </c>
      <c r="B18019" s="2">
        <v>0</v>
      </c>
      <c r="C18019" s="2">
        <v>3.0849748350000001</v>
      </c>
      <c r="D18019" s="2">
        <v>5.5772050359999996</v>
      </c>
      <c r="E18019" s="2">
        <v>0.55313993559999997</v>
      </c>
      <c r="F18019" s="2">
        <v>113.2182751</v>
      </c>
      <c r="G18019" s="2">
        <v>30.056456019999999</v>
      </c>
      <c r="H18019" s="2">
        <v>65.529742900000002</v>
      </c>
      <c r="I18019" s="2">
        <v>59.295895600000001</v>
      </c>
    </row>
    <row r="18020" spans="1:9" ht="15" thickBot="1" x14ac:dyDescent="0.4">
      <c r="A18020" s="2">
        <v>601.76666669999997</v>
      </c>
      <c r="B18020" s="2">
        <v>0</v>
      </c>
      <c r="C18020" s="2">
        <v>3.5047184169999999</v>
      </c>
      <c r="D18020" s="2">
        <v>5.1016994809999998</v>
      </c>
      <c r="E18020" s="2">
        <v>0.68697076930000001</v>
      </c>
      <c r="F18020" s="2">
        <v>113.9417399</v>
      </c>
      <c r="G18020" s="2">
        <v>30.0593781</v>
      </c>
      <c r="H18020" s="2">
        <v>65.450114009999993</v>
      </c>
      <c r="I18020" s="2">
        <v>59.32574958</v>
      </c>
    </row>
    <row r="18021" spans="1:9" ht="15" thickBot="1" x14ac:dyDescent="0.4">
      <c r="A18021" s="2">
        <v>601.79999999999995</v>
      </c>
      <c r="B18021" s="2">
        <v>0</v>
      </c>
      <c r="C18021" s="2">
        <v>3.9421948200000001</v>
      </c>
      <c r="D18021" s="2">
        <v>4.3636863620000002</v>
      </c>
      <c r="E18021" s="2">
        <v>0.903409295</v>
      </c>
      <c r="F18021" s="2">
        <v>115.01259659999999</v>
      </c>
      <c r="G18021" s="2">
        <v>30.056456019999999</v>
      </c>
      <c r="H18021" s="2">
        <v>65.470019309999998</v>
      </c>
      <c r="I18021" s="2">
        <v>59.209650789999998</v>
      </c>
    </row>
    <row r="18022" spans="1:9" ht="15" thickBot="1" x14ac:dyDescent="0.4">
      <c r="A18022" s="2">
        <v>601.83333330000005</v>
      </c>
      <c r="B18022" s="2">
        <v>0</v>
      </c>
      <c r="C18022" s="2">
        <v>4.3907401950000002</v>
      </c>
      <c r="D18022" s="2">
        <v>3.5711026559999999</v>
      </c>
      <c r="E18022" s="2">
        <v>1.229519456</v>
      </c>
      <c r="F18022" s="2">
        <v>115.3820528</v>
      </c>
      <c r="G18022" s="2">
        <v>30.06230021</v>
      </c>
      <c r="H18022" s="2">
        <v>65.559609010000003</v>
      </c>
      <c r="I18022" s="2">
        <v>59.370530539999997</v>
      </c>
    </row>
    <row r="18023" spans="1:9" ht="15" thickBot="1" x14ac:dyDescent="0.4">
      <c r="A18023" s="2">
        <v>601.8666667</v>
      </c>
      <c r="B18023" s="2">
        <v>0</v>
      </c>
      <c r="C18023" s="2">
        <v>4.8430091219999998</v>
      </c>
      <c r="D18023" s="2">
        <v>2.579117916</v>
      </c>
      <c r="E18023" s="2">
        <v>1.8777773179999999</v>
      </c>
      <c r="F18023" s="2">
        <v>116.1750165</v>
      </c>
      <c r="G18023" s="2">
        <v>30.056456019999999</v>
      </c>
      <c r="H18023" s="2">
        <v>65.509833760000006</v>
      </c>
      <c r="I18023" s="2">
        <v>59.458433900000003</v>
      </c>
    </row>
    <row r="18024" spans="1:9" ht="15" thickBot="1" x14ac:dyDescent="0.4">
      <c r="A18024" s="2">
        <v>601.9</v>
      </c>
      <c r="B18024" s="2">
        <v>0</v>
      </c>
      <c r="C18024" s="2">
        <v>5.3023413159999997</v>
      </c>
      <c r="D18024" s="2">
        <v>1.584524858</v>
      </c>
      <c r="E18024" s="2">
        <v>3.346328894</v>
      </c>
      <c r="F18024" s="2">
        <v>116.7775333</v>
      </c>
      <c r="G18024" s="2">
        <v>30.063761280000001</v>
      </c>
      <c r="H18024" s="2">
        <v>65.489925900000003</v>
      </c>
      <c r="I18024" s="2">
        <v>59.32574958</v>
      </c>
    </row>
    <row r="18025" spans="1:9" ht="15" thickBot="1" x14ac:dyDescent="0.4">
      <c r="A18025" s="2">
        <v>601.93333329999996</v>
      </c>
      <c r="B18025" s="2">
        <v>0</v>
      </c>
      <c r="C18025" s="2">
        <v>5.7572526230000003</v>
      </c>
      <c r="D18025" s="2">
        <v>0.54675487229999997</v>
      </c>
      <c r="E18025" s="2">
        <v>10.529860660000001</v>
      </c>
      <c r="F18025" s="2">
        <v>116.80812400000001</v>
      </c>
      <c r="G18025" s="2">
        <v>30.06522236</v>
      </c>
      <c r="H18025" s="2">
        <v>65.380455519999998</v>
      </c>
      <c r="I18025" s="2">
        <v>59.547995819999997</v>
      </c>
    </row>
    <row r="18026" spans="1:9" ht="15" thickBot="1" x14ac:dyDescent="0.4">
      <c r="A18026" s="2">
        <v>601.96666670000002</v>
      </c>
      <c r="B18026" s="2">
        <v>0</v>
      </c>
      <c r="C18026" s="2">
        <v>6.2090339989999999</v>
      </c>
      <c r="D18026" s="2">
        <v>-0.28870957000000003</v>
      </c>
      <c r="E18026" s="2">
        <v>-21.506159279999999</v>
      </c>
      <c r="F18026" s="2">
        <v>116.6471076</v>
      </c>
      <c r="G18026" s="2">
        <v>30.06083915</v>
      </c>
      <c r="H18026" s="2">
        <v>65.489925900000003</v>
      </c>
      <c r="I18026" s="2">
        <v>59.410335830000001</v>
      </c>
    </row>
    <row r="18027" spans="1:9" ht="15" thickBot="1" x14ac:dyDescent="0.4">
      <c r="A18027" s="2">
        <v>602</v>
      </c>
      <c r="B18027" s="2">
        <v>0</v>
      </c>
      <c r="C18027" s="2">
        <v>6.6524198390000002</v>
      </c>
      <c r="D18027" s="2">
        <v>-0.83634248929999999</v>
      </c>
      <c r="E18027" s="2">
        <v>-7.9541813599999998</v>
      </c>
      <c r="F18027" s="2">
        <v>116.6441868</v>
      </c>
      <c r="G18027" s="2">
        <v>30.0593781</v>
      </c>
      <c r="H18027" s="2">
        <v>65.430209980000001</v>
      </c>
      <c r="I18027" s="2">
        <v>59.342335120000001</v>
      </c>
    </row>
    <row r="18028" spans="1:9" ht="15" thickBot="1" x14ac:dyDescent="0.4">
      <c r="A18028" s="2">
        <v>602.03333329999998</v>
      </c>
      <c r="B18028" s="2">
        <v>0</v>
      </c>
      <c r="C18028" s="2">
        <v>7.0881694780000002</v>
      </c>
      <c r="D18028" s="2">
        <v>-1.19048796</v>
      </c>
      <c r="E18028" s="2">
        <v>-5.9540034979999996</v>
      </c>
      <c r="F18028" s="2">
        <v>116.1010844</v>
      </c>
      <c r="G18028" s="2">
        <v>30.063761280000001</v>
      </c>
      <c r="H18028" s="2">
        <v>65.479972439999997</v>
      </c>
      <c r="I18028" s="2">
        <v>59.436872700000002</v>
      </c>
    </row>
    <row r="18029" spans="1:9" ht="15" thickBot="1" x14ac:dyDescent="0.4">
      <c r="A18029" s="2">
        <v>602.06666670000004</v>
      </c>
      <c r="B18029" s="2">
        <v>0</v>
      </c>
      <c r="C18029" s="2">
        <v>7.5053469980000003</v>
      </c>
      <c r="D18029" s="2">
        <v>-1.4996602409999999</v>
      </c>
      <c r="E18029" s="2">
        <v>-5.0046982599999996</v>
      </c>
      <c r="F18029" s="2">
        <v>116.4094175</v>
      </c>
      <c r="G18029" s="2">
        <v>30.06083915</v>
      </c>
      <c r="H18029" s="2">
        <v>65.479972439999997</v>
      </c>
      <c r="I18029" s="2">
        <v>59.39375029</v>
      </c>
    </row>
    <row r="18030" spans="1:9" ht="15" thickBot="1" x14ac:dyDescent="0.4">
      <c r="A18030" s="2">
        <v>602.1</v>
      </c>
      <c r="B18030" s="2">
        <v>0</v>
      </c>
      <c r="C18030" s="2">
        <v>7.908896747</v>
      </c>
      <c r="D18030" s="2">
        <v>-1.960362355</v>
      </c>
      <c r="E18030" s="2">
        <v>-4.0344055409999999</v>
      </c>
      <c r="F18030" s="2">
        <v>117.113698</v>
      </c>
      <c r="G18030" s="2">
        <v>30.06083915</v>
      </c>
      <c r="H18030" s="2">
        <v>65.450114009999993</v>
      </c>
      <c r="I18030" s="2">
        <v>59.337359450000001</v>
      </c>
    </row>
    <row r="18031" spans="1:9" ht="15" thickBot="1" x14ac:dyDescent="0.4">
      <c r="A18031" s="2">
        <v>602.1333333</v>
      </c>
      <c r="B18031" s="2">
        <v>0</v>
      </c>
      <c r="C18031" s="2">
        <v>8.2936911519999992</v>
      </c>
      <c r="D18031" s="2">
        <v>-2.6094194339999999</v>
      </c>
      <c r="E18031" s="2">
        <v>-3.1783664379999998</v>
      </c>
      <c r="F18031" s="2">
        <v>117.3784665</v>
      </c>
      <c r="G18031" s="2">
        <v>30.06083915</v>
      </c>
      <c r="H18031" s="2">
        <v>65.400356349999996</v>
      </c>
      <c r="I18031" s="2">
        <v>59.543020159999998</v>
      </c>
    </row>
    <row r="18032" spans="1:9" ht="15" thickBot="1" x14ac:dyDescent="0.4">
      <c r="A18032" s="2">
        <v>602.16666669999995</v>
      </c>
      <c r="B18032" s="2">
        <v>0</v>
      </c>
      <c r="C18032" s="2">
        <v>8.6550447800000008</v>
      </c>
      <c r="D18032" s="2">
        <v>-3.3714118200000001</v>
      </c>
      <c r="E18032" s="2">
        <v>-2.5671870540000001</v>
      </c>
      <c r="F18032" s="2">
        <v>117.25503519999999</v>
      </c>
      <c r="G18032" s="2">
        <v>30.0593781</v>
      </c>
      <c r="H18032" s="2">
        <v>65.420258450000006</v>
      </c>
      <c r="I18032" s="2">
        <v>59.577849800000003</v>
      </c>
    </row>
    <row r="18033" spans="1:9" ht="15" thickBot="1" x14ac:dyDescent="0.4">
      <c r="A18033" s="2">
        <v>602.20000000000005</v>
      </c>
      <c r="B18033" s="2">
        <v>0</v>
      </c>
      <c r="C18033" s="2">
        <v>8.9922241130000007</v>
      </c>
      <c r="D18033" s="2">
        <v>-3.8240126079999999</v>
      </c>
      <c r="E18033" s="2">
        <v>-2.351515289</v>
      </c>
      <c r="F18033" s="2">
        <v>117.0518677</v>
      </c>
      <c r="G18033" s="2">
        <v>30.063761280000001</v>
      </c>
      <c r="H18033" s="2">
        <v>65.400356349999996</v>
      </c>
      <c r="I18033" s="2">
        <v>59.410335830000001</v>
      </c>
    </row>
    <row r="18034" spans="1:9" ht="15" thickBot="1" x14ac:dyDescent="0.4">
      <c r="A18034" s="2">
        <v>602.23333330000003</v>
      </c>
      <c r="B18034" s="2">
        <v>0</v>
      </c>
      <c r="C18034" s="2">
        <v>9.3001786810000002</v>
      </c>
      <c r="D18034" s="2">
        <v>-3.9446325</v>
      </c>
      <c r="E18034" s="2">
        <v>-2.3576793729999999</v>
      </c>
      <c r="F18034" s="2">
        <v>116.41470099999999</v>
      </c>
      <c r="G18034" s="2">
        <v>30.0593781</v>
      </c>
      <c r="H18034" s="2">
        <v>65.440161840000002</v>
      </c>
      <c r="I18034" s="2">
        <v>59.32077391</v>
      </c>
    </row>
    <row r="18035" spans="1:9" ht="15" thickBot="1" x14ac:dyDescent="0.4">
      <c r="A18035" s="2">
        <v>602.26666669999997</v>
      </c>
      <c r="B18035" s="2">
        <v>0</v>
      </c>
      <c r="C18035" s="2">
        <v>9.5792359979999997</v>
      </c>
      <c r="D18035" s="2">
        <v>-3.6065212020000001</v>
      </c>
      <c r="E18035" s="2">
        <v>-2.6560875319999999</v>
      </c>
      <c r="F18035" s="2">
        <v>116.1861384</v>
      </c>
      <c r="G18035" s="2">
        <v>30.06083915</v>
      </c>
      <c r="H18035" s="2">
        <v>65.479972439999997</v>
      </c>
      <c r="I18035" s="2">
        <v>59.397067399999997</v>
      </c>
    </row>
    <row r="18036" spans="1:9" ht="15" thickBot="1" x14ac:dyDescent="0.4">
      <c r="A18036" s="2">
        <v>602.29999999999995</v>
      </c>
      <c r="B18036" s="2">
        <v>0</v>
      </c>
      <c r="C18036" s="2">
        <v>9.8266704899999997</v>
      </c>
      <c r="D18036" s="2">
        <v>-3.0335160280000002</v>
      </c>
      <c r="E18036" s="2">
        <v>-3.239366596</v>
      </c>
      <c r="F18036" s="2">
        <v>116.5360613</v>
      </c>
      <c r="G18036" s="2">
        <v>30.06522236</v>
      </c>
      <c r="H18036" s="2">
        <v>65.420258450000006</v>
      </c>
      <c r="I18036" s="2">
        <v>59.418628599999998</v>
      </c>
    </row>
    <row r="18037" spans="1:9" ht="15" thickBot="1" x14ac:dyDescent="0.4">
      <c r="A18037" s="2">
        <v>602.33333330000005</v>
      </c>
      <c r="B18037" s="2">
        <v>0</v>
      </c>
      <c r="C18037" s="2">
        <v>10.045686910000001</v>
      </c>
      <c r="D18037" s="2">
        <v>-2.3630830729999999</v>
      </c>
      <c r="E18037" s="2">
        <v>-4.2510934230000004</v>
      </c>
      <c r="F18037" s="2">
        <v>116.68707999999999</v>
      </c>
      <c r="G18037" s="2">
        <v>30.063761280000001</v>
      </c>
      <c r="H18037" s="2">
        <v>65.410307239999995</v>
      </c>
      <c r="I18037" s="2">
        <v>59.489946430000003</v>
      </c>
    </row>
    <row r="18038" spans="1:9" ht="15" thickBot="1" x14ac:dyDescent="0.4">
      <c r="A18038" s="2">
        <v>602.3666667</v>
      </c>
      <c r="B18038" s="2">
        <v>0</v>
      </c>
      <c r="C18038" s="2">
        <v>10.23683591</v>
      </c>
      <c r="D18038" s="2">
        <v>-1.8769731300000001</v>
      </c>
      <c r="E18038" s="2">
        <v>-5.4539064760000002</v>
      </c>
      <c r="F18038" s="2">
        <v>116.020582</v>
      </c>
      <c r="G18038" s="2">
        <v>30.06083915</v>
      </c>
      <c r="H18038" s="2">
        <v>65.390405770000001</v>
      </c>
      <c r="I18038" s="2">
        <v>59.488287880000001</v>
      </c>
    </row>
    <row r="18039" spans="1:9" ht="15" thickBot="1" x14ac:dyDescent="0.4">
      <c r="A18039" s="2">
        <v>602.4</v>
      </c>
      <c r="B18039" s="2">
        <v>0</v>
      </c>
      <c r="C18039" s="2">
        <v>10.407396049999999</v>
      </c>
      <c r="D18039" s="2">
        <v>-1.6533415440000001</v>
      </c>
      <c r="E18039" s="2">
        <v>-6.2947647360000003</v>
      </c>
      <c r="F18039" s="2">
        <v>115.60119589999999</v>
      </c>
      <c r="G18039" s="2">
        <v>30.063761280000001</v>
      </c>
      <c r="H18039" s="2">
        <v>65.430209980000001</v>
      </c>
      <c r="I18039" s="2">
        <v>59.324091019999997</v>
      </c>
    </row>
    <row r="18040" spans="1:9" ht="15" thickBot="1" x14ac:dyDescent="0.4">
      <c r="A18040" s="2">
        <v>602.43333329999996</v>
      </c>
      <c r="B18040" s="2">
        <v>0</v>
      </c>
      <c r="C18040" s="2">
        <v>10.550647250000001</v>
      </c>
      <c r="D18040" s="2">
        <v>-1.7448004690000001</v>
      </c>
      <c r="E18040" s="2">
        <v>-6.0469076189999997</v>
      </c>
      <c r="F18040" s="2">
        <v>115.4685472</v>
      </c>
      <c r="G18040" s="2">
        <v>30.054994990000001</v>
      </c>
      <c r="H18040" s="2">
        <v>65.350606679999999</v>
      </c>
      <c r="I18040" s="2">
        <v>59.209650789999998</v>
      </c>
    </row>
    <row r="18041" spans="1:9" ht="15" thickBot="1" x14ac:dyDescent="0.4">
      <c r="A18041" s="2">
        <v>602.46666670000002</v>
      </c>
      <c r="B18041" s="2">
        <v>0</v>
      </c>
      <c r="C18041" s="2">
        <v>10.67147808</v>
      </c>
      <c r="D18041" s="2">
        <v>-1.9792338119999999</v>
      </c>
      <c r="E18041" s="2">
        <v>-5.3917217969999998</v>
      </c>
      <c r="F18041" s="2">
        <v>115.8048934</v>
      </c>
      <c r="G18041" s="2">
        <v>30.05353397</v>
      </c>
      <c r="H18041" s="2">
        <v>65.440161840000002</v>
      </c>
      <c r="I18041" s="2">
        <v>59.421945710000003</v>
      </c>
    </row>
    <row r="18042" spans="1:9" ht="15" thickBot="1" x14ac:dyDescent="0.4">
      <c r="A18042" s="2">
        <v>602.5</v>
      </c>
      <c r="B18042" s="2">
        <v>0</v>
      </c>
      <c r="C18042" s="2">
        <v>10.76708668</v>
      </c>
      <c r="D18042" s="2">
        <v>-2.3661155800000002</v>
      </c>
      <c r="E18042" s="2">
        <v>-4.5505328540000001</v>
      </c>
      <c r="F18042" s="2">
        <v>116.4179415</v>
      </c>
      <c r="G18042" s="2">
        <v>30.06083915</v>
      </c>
      <c r="H18042" s="2">
        <v>65.390405770000001</v>
      </c>
      <c r="I18042" s="2">
        <v>59.493263540000001</v>
      </c>
    </row>
    <row r="18043" spans="1:9" ht="15" thickBot="1" x14ac:dyDescent="0.4">
      <c r="A18043" s="2">
        <v>602.53333329999998</v>
      </c>
      <c r="B18043" s="2">
        <v>0</v>
      </c>
      <c r="C18043" s="2">
        <v>10.83894063</v>
      </c>
      <c r="D18043" s="2">
        <v>-2.9192498169999999</v>
      </c>
      <c r="E18043" s="2">
        <v>-3.7129198630000002</v>
      </c>
      <c r="F18043" s="2">
        <v>116.8735259</v>
      </c>
      <c r="G18043" s="2">
        <v>30.0593781</v>
      </c>
      <c r="H18043" s="2">
        <v>65.370505589999993</v>
      </c>
      <c r="I18043" s="2">
        <v>59.476678</v>
      </c>
    </row>
    <row r="18044" spans="1:9" ht="15" thickBot="1" x14ac:dyDescent="0.4">
      <c r="A18044" s="2">
        <v>602.56666670000004</v>
      </c>
      <c r="B18044" s="2">
        <v>0</v>
      </c>
      <c r="C18044" s="2">
        <v>10.882797480000001</v>
      </c>
      <c r="D18044" s="2">
        <v>-3.5005532499999998</v>
      </c>
      <c r="E18044" s="2">
        <v>-3.1088792820000002</v>
      </c>
      <c r="F18044" s="2">
        <v>117.1497731</v>
      </c>
      <c r="G18044" s="2">
        <v>30.0593781</v>
      </c>
      <c r="H18044" s="2">
        <v>65.440161840000002</v>
      </c>
      <c r="I18044" s="2">
        <v>59.435214139999999</v>
      </c>
    </row>
    <row r="18045" spans="1:9" ht="15" thickBot="1" x14ac:dyDescent="0.4">
      <c r="A18045" s="2">
        <v>602.6</v>
      </c>
      <c r="B18045" s="2">
        <v>0</v>
      </c>
      <c r="C18045" s="2">
        <v>10.908861140000001</v>
      </c>
      <c r="D18045" s="2">
        <v>-4.1521420239999998</v>
      </c>
      <c r="E18045" s="2">
        <v>-2.627285165</v>
      </c>
      <c r="F18045" s="2">
        <v>116.5533379</v>
      </c>
      <c r="G18045" s="2">
        <v>30.06083915</v>
      </c>
      <c r="H18045" s="2">
        <v>65.420258450000006</v>
      </c>
      <c r="I18045" s="2">
        <v>59.348969330000003</v>
      </c>
    </row>
    <row r="18046" spans="1:9" ht="15" thickBot="1" x14ac:dyDescent="0.4">
      <c r="A18046" s="2">
        <v>602.6333333</v>
      </c>
      <c r="B18046" s="2">
        <v>0</v>
      </c>
      <c r="C18046" s="2">
        <v>10.91370768</v>
      </c>
      <c r="D18046" s="2">
        <v>-4.6881014070000004</v>
      </c>
      <c r="E18046" s="2">
        <v>-2.3279589610000002</v>
      </c>
      <c r="F18046" s="2">
        <v>116.37419939999999</v>
      </c>
      <c r="G18046" s="2">
        <v>30.0593781</v>
      </c>
      <c r="H18046" s="2">
        <v>65.360555969999993</v>
      </c>
      <c r="I18046" s="2">
        <v>59.577849800000003</v>
      </c>
    </row>
    <row r="18047" spans="1:9" ht="15" thickBot="1" x14ac:dyDescent="0.4">
      <c r="A18047" s="2">
        <v>602.66666669999995</v>
      </c>
      <c r="B18047" s="2">
        <v>0</v>
      </c>
      <c r="C18047" s="2">
        <v>10.90484169</v>
      </c>
      <c r="D18047" s="2">
        <v>-5.123293286</v>
      </c>
      <c r="E18047" s="2">
        <v>-2.1284828089999999</v>
      </c>
      <c r="F18047" s="2">
        <v>115.61162330000001</v>
      </c>
      <c r="G18047" s="2">
        <v>30.06522236</v>
      </c>
      <c r="H18047" s="2">
        <v>65.420258450000006</v>
      </c>
      <c r="I18047" s="2">
        <v>59.274334400000001</v>
      </c>
    </row>
    <row r="18048" spans="1:9" ht="15" thickBot="1" x14ac:dyDescent="0.4">
      <c r="A18048" s="2">
        <v>602.70000000000005</v>
      </c>
      <c r="B18048" s="2">
        <v>0</v>
      </c>
      <c r="C18048" s="2">
        <v>10.881435</v>
      </c>
      <c r="D18048" s="2">
        <v>-5.1704266160000003</v>
      </c>
      <c r="E18048" s="2">
        <v>-2.1045526429999999</v>
      </c>
      <c r="F18048" s="2">
        <v>114.93087300000001</v>
      </c>
      <c r="G18048" s="2">
        <v>30.06083915</v>
      </c>
      <c r="H18048" s="2">
        <v>65.370505589999993</v>
      </c>
      <c r="I18048" s="2">
        <v>59.392091739999998</v>
      </c>
    </row>
    <row r="18049" spans="1:9" ht="15" thickBot="1" x14ac:dyDescent="0.4">
      <c r="A18049" s="2">
        <v>602.73333330000003</v>
      </c>
      <c r="B18049" s="2">
        <v>0</v>
      </c>
      <c r="C18049" s="2">
        <v>10.84440592</v>
      </c>
      <c r="D18049" s="2">
        <v>-5.1907143659999999</v>
      </c>
      <c r="E18049" s="2">
        <v>-2.0891933470000001</v>
      </c>
      <c r="F18049" s="2">
        <v>114.1522205</v>
      </c>
      <c r="G18049" s="2">
        <v>30.06230021</v>
      </c>
      <c r="H18049" s="2">
        <v>65.430209980000001</v>
      </c>
      <c r="I18049" s="2">
        <v>59.2527732</v>
      </c>
    </row>
    <row r="18050" spans="1:9" ht="15" thickBot="1" x14ac:dyDescent="0.4">
      <c r="A18050" s="2">
        <v>602.76666669999997</v>
      </c>
      <c r="B18050" s="2">
        <v>0</v>
      </c>
      <c r="C18050" s="2">
        <v>10.79201735</v>
      </c>
      <c r="D18050" s="2">
        <v>-4.9855016829999999</v>
      </c>
      <c r="E18050" s="2">
        <v>-2.1646803139999999</v>
      </c>
      <c r="F18050" s="2">
        <v>114.5338311</v>
      </c>
      <c r="G18050" s="2">
        <v>30.054994990000001</v>
      </c>
      <c r="H18050" s="2">
        <v>65.430209980000001</v>
      </c>
      <c r="I18050" s="2">
        <v>59.184772479999999</v>
      </c>
    </row>
    <row r="18051" spans="1:9" ht="15" thickBot="1" x14ac:dyDescent="0.4">
      <c r="A18051" s="2">
        <v>602.79999999999995</v>
      </c>
      <c r="B18051" s="2">
        <v>0</v>
      </c>
      <c r="C18051" s="2">
        <v>10.724330309999999</v>
      </c>
      <c r="D18051" s="2">
        <v>-4.8385680300000002</v>
      </c>
      <c r="E18051" s="2">
        <v>-2.2164264810000001</v>
      </c>
      <c r="F18051" s="2">
        <v>114.2911529</v>
      </c>
      <c r="G18051" s="2">
        <v>30.066683449999999</v>
      </c>
      <c r="H18051" s="2">
        <v>65.350606679999999</v>
      </c>
      <c r="I18051" s="2">
        <v>59.370530539999997</v>
      </c>
    </row>
    <row r="18052" spans="1:9" ht="15" thickBot="1" x14ac:dyDescent="0.4">
      <c r="A18052" s="2">
        <v>602.83333330000005</v>
      </c>
      <c r="B18052" s="2">
        <v>0</v>
      </c>
      <c r="C18052" s="2">
        <v>10.640498859999999</v>
      </c>
      <c r="D18052" s="2">
        <v>-4.5191393169999996</v>
      </c>
      <c r="E18052" s="2">
        <v>-2.3545410109999998</v>
      </c>
      <c r="F18052" s="2">
        <v>114.1680271</v>
      </c>
      <c r="G18052" s="2">
        <v>30.063761280000001</v>
      </c>
      <c r="H18052" s="2">
        <v>65.400356349999996</v>
      </c>
      <c r="I18052" s="2">
        <v>59.435214139999999</v>
      </c>
    </row>
    <row r="18053" spans="1:9" ht="15" thickBot="1" x14ac:dyDescent="0.4">
      <c r="A18053" s="2">
        <v>602.8666667</v>
      </c>
      <c r="B18053" s="2">
        <v>0</v>
      </c>
      <c r="C18053" s="2">
        <v>10.541049320000001</v>
      </c>
      <c r="D18053" s="2">
        <v>-4.337837371</v>
      </c>
      <c r="E18053" s="2">
        <v>-2.430024092</v>
      </c>
      <c r="F18053" s="2">
        <v>113.9430906</v>
      </c>
      <c r="G18053" s="2">
        <v>30.06083915</v>
      </c>
      <c r="H18053" s="2">
        <v>65.430209980000001</v>
      </c>
      <c r="I18053" s="2">
        <v>59.178138259999997</v>
      </c>
    </row>
    <row r="18054" spans="1:9" ht="15" thickBot="1" x14ac:dyDescent="0.4">
      <c r="A18054" s="2">
        <v>602.9</v>
      </c>
      <c r="B18054" s="2">
        <v>0</v>
      </c>
      <c r="C18054" s="2">
        <v>10.4297454</v>
      </c>
      <c r="D18054" s="2">
        <v>-4.1110386139999999</v>
      </c>
      <c r="E18054" s="2">
        <v>-2.5370098350000001</v>
      </c>
      <c r="F18054" s="2">
        <v>113.62586039999999</v>
      </c>
      <c r="G18054" s="2">
        <v>30.06230021</v>
      </c>
      <c r="H18054" s="2">
        <v>65.450114009999993</v>
      </c>
      <c r="I18054" s="2">
        <v>59.203016570000003</v>
      </c>
    </row>
    <row r="18055" spans="1:9" ht="15" thickBot="1" x14ac:dyDescent="0.4">
      <c r="A18055" s="2">
        <v>602.93333329999996</v>
      </c>
      <c r="B18055" s="2">
        <v>0</v>
      </c>
      <c r="C18055" s="2">
        <v>10.30447165</v>
      </c>
      <c r="D18055" s="2">
        <v>-3.9508202990000001</v>
      </c>
      <c r="E18055" s="2">
        <v>-2.6081853559999999</v>
      </c>
      <c r="F18055" s="2">
        <v>113.4215849</v>
      </c>
      <c r="G18055" s="2">
        <v>30.05791705</v>
      </c>
      <c r="H18055" s="2">
        <v>65.440161840000002</v>
      </c>
      <c r="I18055" s="2">
        <v>59.256090299999997</v>
      </c>
    </row>
    <row r="18056" spans="1:9" ht="15" thickBot="1" x14ac:dyDescent="0.4">
      <c r="A18056" s="2">
        <v>602.96666670000002</v>
      </c>
      <c r="B18056" s="2">
        <v>0</v>
      </c>
      <c r="C18056" s="2">
        <v>10.17390352</v>
      </c>
      <c r="D18056" s="2">
        <v>-3.8158102779999998</v>
      </c>
      <c r="E18056" s="2">
        <v>-2.6662498330000002</v>
      </c>
      <c r="F18056" s="2">
        <v>114.24054820000001</v>
      </c>
      <c r="G18056" s="2">
        <v>30.06083915</v>
      </c>
      <c r="H18056" s="2">
        <v>65.430209980000001</v>
      </c>
      <c r="I18056" s="2">
        <v>59.33072524</v>
      </c>
    </row>
    <row r="18057" spans="1:9" ht="15" thickBot="1" x14ac:dyDescent="0.4">
      <c r="A18057" s="2">
        <v>603</v>
      </c>
      <c r="B18057" s="2">
        <v>0</v>
      </c>
      <c r="C18057" s="2">
        <v>10.03848925</v>
      </c>
      <c r="D18057" s="2">
        <v>-3.5205497459999999</v>
      </c>
      <c r="E18057" s="2">
        <v>-2.8513982109999998</v>
      </c>
      <c r="F18057" s="2">
        <v>114.344892</v>
      </c>
      <c r="G18057" s="2">
        <v>30.05791705</v>
      </c>
      <c r="H18057" s="2">
        <v>65.410307239999995</v>
      </c>
      <c r="I18057" s="2">
        <v>59.31579825</v>
      </c>
    </row>
    <row r="18058" spans="1:9" ht="15" thickBot="1" x14ac:dyDescent="0.4">
      <c r="A18058" s="2">
        <v>603.03333329999998</v>
      </c>
      <c r="B18058" s="2">
        <v>0</v>
      </c>
      <c r="C18058" s="2">
        <v>9.8976983389999997</v>
      </c>
      <c r="D18058" s="2">
        <v>-2.983215189</v>
      </c>
      <c r="E18058" s="2">
        <v>-3.3177956370000001</v>
      </c>
      <c r="F18058" s="2">
        <v>113.9826681</v>
      </c>
      <c r="G18058" s="2">
        <v>30.06083915</v>
      </c>
      <c r="H18058" s="2">
        <v>65.410307239999995</v>
      </c>
      <c r="I18058" s="2">
        <v>59.411994389999997</v>
      </c>
    </row>
    <row r="18059" spans="1:9" ht="15" thickBot="1" x14ac:dyDescent="0.4">
      <c r="A18059" s="2">
        <v>603.06666670000004</v>
      </c>
      <c r="B18059" s="2">
        <v>0</v>
      </c>
      <c r="C18059" s="2">
        <v>9.7516622720000008</v>
      </c>
      <c r="D18059" s="2">
        <v>-2.1567976629999999</v>
      </c>
      <c r="E18059" s="2">
        <v>-4.5213616639999996</v>
      </c>
      <c r="F18059" s="2">
        <v>113.073802</v>
      </c>
      <c r="G18059" s="2">
        <v>30.066683449999999</v>
      </c>
      <c r="H18059" s="2">
        <v>65.380455519999998</v>
      </c>
      <c r="I18059" s="2">
        <v>59.194723799999998</v>
      </c>
    </row>
    <row r="18060" spans="1:9" ht="15" thickBot="1" x14ac:dyDescent="0.4">
      <c r="A18060" s="2">
        <v>603.1</v>
      </c>
      <c r="B18060" s="2">
        <v>0</v>
      </c>
      <c r="C18060" s="2">
        <v>9.6023658090000001</v>
      </c>
      <c r="D18060" s="2">
        <v>-1.1786237939999999</v>
      </c>
      <c r="E18060" s="2">
        <v>-8.1470999129999999</v>
      </c>
      <c r="F18060" s="2">
        <v>112.3322163</v>
      </c>
      <c r="G18060" s="2">
        <v>30.06230021</v>
      </c>
      <c r="H18060" s="2">
        <v>65.400356349999996</v>
      </c>
      <c r="I18060" s="2">
        <v>59.149942840000001</v>
      </c>
    </row>
    <row r="18061" spans="1:9" ht="15" thickBot="1" x14ac:dyDescent="0.4">
      <c r="A18061" s="2">
        <v>603.1333333</v>
      </c>
      <c r="B18061" s="2">
        <v>0</v>
      </c>
      <c r="C18061" s="2">
        <v>9.4509079279999995</v>
      </c>
      <c r="D18061" s="2">
        <v>-2.6198968349999999E-4</v>
      </c>
      <c r="E18061" s="2">
        <v>-36073.588100000001</v>
      </c>
      <c r="F18061" s="2">
        <v>111.5343235</v>
      </c>
      <c r="G18061" s="2">
        <v>30.06083915</v>
      </c>
      <c r="H18061" s="2">
        <v>65.340657710000002</v>
      </c>
      <c r="I18061" s="2">
        <v>59.148284289999999</v>
      </c>
    </row>
    <row r="18062" spans="1:9" ht="15" thickBot="1" x14ac:dyDescent="0.4">
      <c r="A18062" s="2">
        <v>603.16666669999995</v>
      </c>
      <c r="B18062" s="2">
        <v>0</v>
      </c>
      <c r="C18062" s="2">
        <v>9.2991609799999999</v>
      </c>
      <c r="D18062" s="2">
        <v>1.0645216689999999</v>
      </c>
      <c r="E18062" s="2">
        <v>8.7355300039999992</v>
      </c>
      <c r="F18062" s="2">
        <v>111.5956315</v>
      </c>
      <c r="G18062" s="2">
        <v>30.06083915</v>
      </c>
      <c r="H18062" s="2">
        <v>65.400356349999996</v>
      </c>
      <c r="I18062" s="2">
        <v>59.149942840000001</v>
      </c>
    </row>
    <row r="18063" spans="1:9" ht="15" thickBot="1" x14ac:dyDescent="0.4">
      <c r="A18063" s="2">
        <v>603.20000000000005</v>
      </c>
      <c r="B18063" s="2">
        <v>0</v>
      </c>
      <c r="C18063" s="2">
        <v>9.1528549560000005</v>
      </c>
      <c r="D18063" s="2">
        <v>2.1974313419999998</v>
      </c>
      <c r="E18063" s="2">
        <v>4.1652518470000004</v>
      </c>
      <c r="F18063" s="2">
        <v>111.343445</v>
      </c>
      <c r="G18063" s="2">
        <v>30.063761280000001</v>
      </c>
      <c r="H18063" s="2">
        <v>65.430209980000001</v>
      </c>
      <c r="I18063" s="2">
        <v>59.164869830000001</v>
      </c>
    </row>
    <row r="18064" spans="1:9" ht="15" thickBot="1" x14ac:dyDescent="0.4">
      <c r="A18064" s="2">
        <v>603.23333330000003</v>
      </c>
      <c r="B18064" s="2">
        <v>0</v>
      </c>
      <c r="C18064" s="2">
        <v>9.010003008</v>
      </c>
      <c r="D18064" s="2">
        <v>3.27729669</v>
      </c>
      <c r="E18064" s="2">
        <v>2.7492179870000002</v>
      </c>
      <c r="F18064" s="2">
        <v>111.225019</v>
      </c>
      <c r="G18064" s="2">
        <v>30.06230021</v>
      </c>
      <c r="H18064" s="2">
        <v>65.390405770000001</v>
      </c>
      <c r="I18064" s="2">
        <v>59.204675129999998</v>
      </c>
    </row>
    <row r="18065" spans="1:9" ht="15" thickBot="1" x14ac:dyDescent="0.4">
      <c r="A18065" s="2">
        <v>603.26666669999997</v>
      </c>
      <c r="B18065" s="2">
        <v>0</v>
      </c>
      <c r="C18065" s="2">
        <v>8.8741244300000002</v>
      </c>
      <c r="D18065" s="2">
        <v>4.401894381</v>
      </c>
      <c r="E18065" s="2">
        <v>2.0159785000000001</v>
      </c>
      <c r="F18065" s="2">
        <v>110.58858840000001</v>
      </c>
      <c r="G18065" s="2">
        <v>30.06083915</v>
      </c>
      <c r="H18065" s="2">
        <v>65.420258450000006</v>
      </c>
      <c r="I18065" s="2">
        <v>59.047112490000004</v>
      </c>
    </row>
    <row r="18066" spans="1:9" ht="15" thickBot="1" x14ac:dyDescent="0.4">
      <c r="A18066" s="2">
        <v>603.29999999999995</v>
      </c>
      <c r="B18066" s="2">
        <v>0</v>
      </c>
      <c r="C18066" s="2">
        <v>8.7457858920000007</v>
      </c>
      <c r="D18066" s="2">
        <v>5.475000144</v>
      </c>
      <c r="E18066" s="2">
        <v>1.597403774</v>
      </c>
      <c r="F18066" s="2">
        <v>109.56175</v>
      </c>
      <c r="G18066" s="2">
        <v>30.063761280000001</v>
      </c>
      <c r="H18066" s="2">
        <v>65.390405770000001</v>
      </c>
      <c r="I18066" s="2">
        <v>59.128381640000001</v>
      </c>
    </row>
    <row r="18067" spans="1:9" ht="15" thickBot="1" x14ac:dyDescent="0.4">
      <c r="A18067" s="2">
        <v>603.33333330000005</v>
      </c>
      <c r="B18067" s="2">
        <v>0</v>
      </c>
      <c r="C18067" s="2">
        <v>8.6273874199999998</v>
      </c>
      <c r="D18067" s="2">
        <v>6.6843627699999999</v>
      </c>
      <c r="E18067" s="2">
        <v>1.290682106</v>
      </c>
      <c r="F18067" s="2">
        <v>108.74000169999999</v>
      </c>
      <c r="G18067" s="2">
        <v>30.06083915</v>
      </c>
      <c r="H18067" s="2">
        <v>65.370505589999993</v>
      </c>
      <c r="I18067" s="2">
        <v>59.015599960000003</v>
      </c>
    </row>
    <row r="18068" spans="1:9" ht="15" thickBot="1" x14ac:dyDescent="0.4">
      <c r="A18068" s="2">
        <v>603.3666667</v>
      </c>
      <c r="B18068" s="2">
        <v>0</v>
      </c>
      <c r="C18068" s="2">
        <v>8.5141380739999999</v>
      </c>
      <c r="D18068" s="2">
        <v>7.7573162160000004</v>
      </c>
      <c r="E18068" s="2">
        <v>1.0975623320000001</v>
      </c>
      <c r="F18068" s="2">
        <v>108.3831313</v>
      </c>
      <c r="G18068" s="2">
        <v>30.06230021</v>
      </c>
      <c r="H18068" s="2">
        <v>65.420258450000006</v>
      </c>
      <c r="I18068" s="2">
        <v>58.848086000000002</v>
      </c>
    </row>
    <row r="18069" spans="1:9" ht="15" thickBot="1" x14ac:dyDescent="0.4">
      <c r="A18069" s="2">
        <v>603.4</v>
      </c>
      <c r="B18069" s="2">
        <v>0</v>
      </c>
      <c r="C18069" s="2">
        <v>8.4088635059999994</v>
      </c>
      <c r="D18069" s="2">
        <v>8.8411585129999999</v>
      </c>
      <c r="E18069" s="2">
        <v>0.95110425779999996</v>
      </c>
      <c r="F18069" s="2">
        <v>108.64948080000001</v>
      </c>
      <c r="G18069" s="2">
        <v>30.06230021</v>
      </c>
      <c r="H18069" s="2">
        <v>65.400356349999996</v>
      </c>
      <c r="I18069" s="2">
        <v>59.027209839999998</v>
      </c>
    </row>
    <row r="18070" spans="1:9" ht="15" thickBot="1" x14ac:dyDescent="0.4">
      <c r="A18070" s="2">
        <v>603.43333329999996</v>
      </c>
      <c r="B18070" s="2">
        <v>0</v>
      </c>
      <c r="C18070" s="2">
        <v>8.307603211</v>
      </c>
      <c r="D18070" s="2">
        <v>9.5272379590000007</v>
      </c>
      <c r="E18070" s="2">
        <v>0.87198443520000002</v>
      </c>
      <c r="F18070" s="2">
        <v>109.0185608</v>
      </c>
      <c r="G18070" s="2">
        <v>30.06083915</v>
      </c>
      <c r="H18070" s="2">
        <v>65.390405770000001</v>
      </c>
      <c r="I18070" s="2">
        <v>59.010624300000003</v>
      </c>
    </row>
    <row r="18071" spans="1:9" ht="15" thickBot="1" x14ac:dyDescent="0.4">
      <c r="A18071" s="2">
        <v>603.46666670000002</v>
      </c>
      <c r="B18071" s="2">
        <v>0</v>
      </c>
      <c r="C18071" s="2">
        <v>8.2145183599999996</v>
      </c>
      <c r="D18071" s="2">
        <v>9.9932207769999994</v>
      </c>
      <c r="E18071" s="2">
        <v>0.82200909430000002</v>
      </c>
      <c r="F18071" s="2">
        <v>109.55431179999999</v>
      </c>
      <c r="G18071" s="2">
        <v>30.06230021</v>
      </c>
      <c r="H18071" s="2">
        <v>65.420258450000006</v>
      </c>
      <c r="I18071" s="2">
        <v>59.166528380000003</v>
      </c>
    </row>
    <row r="18072" spans="1:9" ht="15" thickBot="1" x14ac:dyDescent="0.4">
      <c r="A18072" s="2">
        <v>603.5</v>
      </c>
      <c r="B18072" s="2">
        <v>0</v>
      </c>
      <c r="C18072" s="2">
        <v>8.1266567050000003</v>
      </c>
      <c r="D18072" s="2">
        <v>10.10786246</v>
      </c>
      <c r="E18072" s="2">
        <v>0.80399359810000004</v>
      </c>
      <c r="F18072" s="2">
        <v>108.96010699999999</v>
      </c>
      <c r="G18072" s="2">
        <v>30.0593781</v>
      </c>
      <c r="H18072" s="2">
        <v>65.370505589999993</v>
      </c>
      <c r="I18072" s="2">
        <v>59.035502610000002</v>
      </c>
    </row>
    <row r="18073" spans="1:9" ht="15" thickBot="1" x14ac:dyDescent="0.4">
      <c r="A18073" s="2">
        <v>603.53333329999998</v>
      </c>
      <c r="B18073" s="2">
        <v>0</v>
      </c>
      <c r="C18073" s="2">
        <v>8.0492848210000005</v>
      </c>
      <c r="D18073" s="2">
        <v>10.22458713</v>
      </c>
      <c r="E18073" s="2">
        <v>0.78724790700000002</v>
      </c>
      <c r="F18073" s="2">
        <v>108.756776</v>
      </c>
      <c r="G18073" s="2">
        <v>30.06230021</v>
      </c>
      <c r="H18073" s="2">
        <v>65.460066499999996</v>
      </c>
      <c r="I18073" s="2">
        <v>58.977453220000001</v>
      </c>
    </row>
    <row r="18074" spans="1:9" ht="15" thickBot="1" x14ac:dyDescent="0.4">
      <c r="A18074" s="2">
        <v>603.56666670000004</v>
      </c>
      <c r="B18074" s="2">
        <v>0</v>
      </c>
      <c r="C18074" s="2">
        <v>7.9789886040000004</v>
      </c>
      <c r="D18074" s="2">
        <v>10.330857719999999</v>
      </c>
      <c r="E18074" s="2">
        <v>0.77234522240000003</v>
      </c>
      <c r="F18074" s="2">
        <v>108.21366260000001</v>
      </c>
      <c r="G18074" s="2">
        <v>30.063761280000001</v>
      </c>
      <c r="H18074" s="2">
        <v>65.350606679999999</v>
      </c>
      <c r="I18074" s="2">
        <v>58.88291564</v>
      </c>
    </row>
    <row r="18075" spans="1:9" ht="15" thickBot="1" x14ac:dyDescent="0.4">
      <c r="A18075" s="2">
        <v>603.6</v>
      </c>
      <c r="B18075" s="2">
        <v>0</v>
      </c>
      <c r="C18075" s="2">
        <v>7.9145147710000003</v>
      </c>
      <c r="D18075" s="2">
        <v>10.76681172</v>
      </c>
      <c r="E18075" s="2">
        <v>0.735084348</v>
      </c>
      <c r="F18075" s="2">
        <v>108.0301403</v>
      </c>
      <c r="G18075" s="2">
        <v>30.05791705</v>
      </c>
      <c r="H18075" s="2">
        <v>65.400356349999996</v>
      </c>
      <c r="I18075" s="2">
        <v>59.057063820000003</v>
      </c>
    </row>
    <row r="18076" spans="1:9" ht="15" thickBot="1" x14ac:dyDescent="0.4">
      <c r="A18076" s="2">
        <v>603.6333333</v>
      </c>
      <c r="B18076" s="2">
        <v>0</v>
      </c>
      <c r="C18076" s="2">
        <v>7.8541066349999999</v>
      </c>
      <c r="D18076" s="2">
        <v>11.338775610000001</v>
      </c>
      <c r="E18076" s="2">
        <v>0.69267678479999995</v>
      </c>
      <c r="F18076" s="2">
        <v>107.56428390000001</v>
      </c>
      <c r="G18076" s="2">
        <v>30.06083915</v>
      </c>
      <c r="H18076" s="2">
        <v>65.400356349999996</v>
      </c>
      <c r="I18076" s="2">
        <v>58.999014420000002</v>
      </c>
    </row>
    <row r="18077" spans="1:9" ht="15" thickBot="1" x14ac:dyDescent="0.4">
      <c r="A18077" s="2">
        <v>603.66666669999995</v>
      </c>
      <c r="B18077" s="2">
        <v>0</v>
      </c>
      <c r="C18077" s="2">
        <v>7.797598689</v>
      </c>
      <c r="D18077" s="2">
        <v>12.00535391</v>
      </c>
      <c r="E18077" s="2">
        <v>0.6495101056</v>
      </c>
      <c r="F18077" s="2">
        <v>107.2334506</v>
      </c>
      <c r="G18077" s="2">
        <v>30.066683449999999</v>
      </c>
      <c r="H18077" s="2">
        <v>65.370505589999993</v>
      </c>
      <c r="I18077" s="2">
        <v>58.912769609999998</v>
      </c>
    </row>
    <row r="18078" spans="1:9" ht="15" thickBot="1" x14ac:dyDescent="0.4">
      <c r="A18078" s="2">
        <v>603.70000000000005</v>
      </c>
      <c r="B18078" s="2">
        <v>0</v>
      </c>
      <c r="C18078" s="2">
        <v>7.7399545859999996</v>
      </c>
      <c r="D18078" s="2">
        <v>12.64826261</v>
      </c>
      <c r="E18078" s="2">
        <v>0.61193816280000002</v>
      </c>
      <c r="F18078" s="2">
        <v>106.336038</v>
      </c>
      <c r="G18078" s="2">
        <v>30.06230021</v>
      </c>
      <c r="H18078" s="2">
        <v>65.400356349999996</v>
      </c>
      <c r="I18078" s="2">
        <v>58.823207689999997</v>
      </c>
    </row>
    <row r="18079" spans="1:9" ht="15" thickBot="1" x14ac:dyDescent="0.4">
      <c r="A18079" s="2">
        <v>603.73333330000003</v>
      </c>
      <c r="B18079" s="2">
        <v>0</v>
      </c>
      <c r="C18079" s="2">
        <v>7.6816581270000004</v>
      </c>
      <c r="D18079" s="2">
        <v>13.137956819999999</v>
      </c>
      <c r="E18079" s="2">
        <v>0.5846919907</v>
      </c>
      <c r="F18079" s="2">
        <v>105.69352859999999</v>
      </c>
      <c r="G18079" s="2">
        <v>30.063761280000001</v>
      </c>
      <c r="H18079" s="2">
        <v>65.440161840000002</v>
      </c>
      <c r="I18079" s="2">
        <v>58.861354429999999</v>
      </c>
    </row>
    <row r="18080" spans="1:9" ht="15" thickBot="1" x14ac:dyDescent="0.4">
      <c r="A18080" s="2">
        <v>603.76666669999997</v>
      </c>
      <c r="B18080" s="2">
        <v>0</v>
      </c>
      <c r="C18080" s="2">
        <v>7.6247738199999997</v>
      </c>
      <c r="D18080" s="2">
        <v>13.51303912</v>
      </c>
      <c r="E18080" s="2">
        <v>0.56425307089999999</v>
      </c>
      <c r="F18080" s="2">
        <v>104.90956250000001</v>
      </c>
      <c r="G18080" s="2">
        <v>30.0593781</v>
      </c>
      <c r="H18080" s="2">
        <v>65.410307239999995</v>
      </c>
      <c r="I18080" s="2">
        <v>58.808280699999997</v>
      </c>
    </row>
    <row r="18081" spans="1:9" ht="15" thickBot="1" x14ac:dyDescent="0.4">
      <c r="A18081" s="2">
        <v>603.79999999999995</v>
      </c>
      <c r="B18081" s="2">
        <v>0</v>
      </c>
      <c r="C18081" s="2">
        <v>7.5653838609999999</v>
      </c>
      <c r="D18081" s="2">
        <v>13.79987021</v>
      </c>
      <c r="E18081" s="2">
        <v>0.54822137790000003</v>
      </c>
      <c r="F18081" s="2">
        <v>104.7316199</v>
      </c>
      <c r="G18081" s="2">
        <v>30.06083915</v>
      </c>
      <c r="H18081" s="2">
        <v>65.360555969999993</v>
      </c>
      <c r="I18081" s="2">
        <v>58.803305039999998</v>
      </c>
    </row>
    <row r="18082" spans="1:9" ht="15" thickBot="1" x14ac:dyDescent="0.4">
      <c r="A18082" s="2">
        <v>603.83333330000005</v>
      </c>
      <c r="B18082" s="2">
        <v>0</v>
      </c>
      <c r="C18082" s="2">
        <v>7.5053434560000003</v>
      </c>
      <c r="D18082" s="2">
        <v>14.202373209999999</v>
      </c>
      <c r="E18082" s="2">
        <v>0.52845699410000002</v>
      </c>
      <c r="F18082" s="2">
        <v>104.50752009999999</v>
      </c>
      <c r="G18082" s="2">
        <v>30.06083915</v>
      </c>
      <c r="H18082" s="2">
        <v>65.370505589999993</v>
      </c>
      <c r="I18082" s="2">
        <v>58.672279269999997</v>
      </c>
    </row>
    <row r="18083" spans="1:9" ht="15" thickBot="1" x14ac:dyDescent="0.4">
      <c r="A18083" s="2">
        <v>603.8666667</v>
      </c>
      <c r="B18083" s="2">
        <v>0</v>
      </c>
      <c r="C18083" s="2">
        <v>7.4410693459999999</v>
      </c>
      <c r="D18083" s="2">
        <v>14.779479390000001</v>
      </c>
      <c r="E18083" s="2">
        <v>0.50347303509999997</v>
      </c>
      <c r="F18083" s="2">
        <v>104.6222415</v>
      </c>
      <c r="G18083" s="2">
        <v>30.0593781</v>
      </c>
      <c r="H18083" s="2">
        <v>65.390405770000001</v>
      </c>
      <c r="I18083" s="2">
        <v>58.834817569999998</v>
      </c>
    </row>
    <row r="18084" spans="1:9" ht="15" thickBot="1" x14ac:dyDescent="0.4">
      <c r="A18084" s="2">
        <v>603.9</v>
      </c>
      <c r="B18084" s="2">
        <v>0</v>
      </c>
      <c r="C18084" s="2">
        <v>7.3724181849999999</v>
      </c>
      <c r="D18084" s="2">
        <v>15.639527940000001</v>
      </c>
      <c r="E18084" s="2">
        <v>0.4713964651</v>
      </c>
      <c r="F18084" s="2">
        <v>104.4261637</v>
      </c>
      <c r="G18084" s="2">
        <v>30.06083915</v>
      </c>
      <c r="H18084" s="2">
        <v>65.360555969999993</v>
      </c>
      <c r="I18084" s="2">
        <v>58.824866239999999</v>
      </c>
    </row>
    <row r="18085" spans="1:9" ht="15" thickBot="1" x14ac:dyDescent="0.4">
      <c r="A18085" s="2">
        <v>603.93333329999996</v>
      </c>
      <c r="B18085" s="2">
        <v>0</v>
      </c>
      <c r="C18085" s="2">
        <v>7.2933849039999998</v>
      </c>
      <c r="D18085" s="2">
        <v>16.5887773</v>
      </c>
      <c r="E18085" s="2">
        <v>0.43965777420000002</v>
      </c>
      <c r="F18085" s="2">
        <v>104.707401</v>
      </c>
      <c r="G18085" s="2">
        <v>30.06230021</v>
      </c>
      <c r="H18085" s="2">
        <v>65.27102386</v>
      </c>
      <c r="I18085" s="2">
        <v>58.801646490000003</v>
      </c>
    </row>
    <row r="18086" spans="1:9" ht="15" thickBot="1" x14ac:dyDescent="0.4">
      <c r="A18086" s="2">
        <v>603.96666670000002</v>
      </c>
      <c r="B18086" s="2">
        <v>0</v>
      </c>
      <c r="C18086" s="2">
        <v>7.2079468630000001</v>
      </c>
      <c r="D18086" s="2">
        <v>17.519502370000001</v>
      </c>
      <c r="E18086" s="2">
        <v>0.41142417809999998</v>
      </c>
      <c r="F18086" s="2">
        <v>104.2408947</v>
      </c>
      <c r="G18086" s="2">
        <v>30.066683449999999</v>
      </c>
      <c r="H18086" s="2">
        <v>65.390405770000001</v>
      </c>
      <c r="I18086" s="2">
        <v>58.687206260000004</v>
      </c>
    </row>
    <row r="18087" spans="1:9" ht="15" thickBot="1" x14ac:dyDescent="0.4">
      <c r="A18087" s="2">
        <v>604</v>
      </c>
      <c r="B18087" s="2">
        <v>0</v>
      </c>
      <c r="C18087" s="2">
        <v>7.1116927939999997</v>
      </c>
      <c r="D18087" s="2">
        <v>18.25280725</v>
      </c>
      <c r="E18087" s="2">
        <v>0.38962186459999998</v>
      </c>
      <c r="F18087" s="2">
        <v>104.24383899999999</v>
      </c>
      <c r="G18087" s="2">
        <v>30.069605639999999</v>
      </c>
      <c r="H18087" s="2">
        <v>65.350606679999999</v>
      </c>
      <c r="I18087" s="2">
        <v>58.83647612</v>
      </c>
    </row>
    <row r="18088" spans="1:9" ht="15" thickBot="1" x14ac:dyDescent="0.4">
      <c r="A18088" s="2">
        <v>604.03333329999998</v>
      </c>
      <c r="B18088" s="2">
        <v>0</v>
      </c>
      <c r="C18088" s="2">
        <v>7.009798515</v>
      </c>
      <c r="D18088" s="2">
        <v>18.697002690000001</v>
      </c>
      <c r="E18088" s="2">
        <v>0.37491562859999999</v>
      </c>
      <c r="F18088" s="2">
        <v>103.9796138</v>
      </c>
      <c r="G18088" s="2">
        <v>30.06522236</v>
      </c>
      <c r="H18088" s="2">
        <v>65.360555969999993</v>
      </c>
      <c r="I18088" s="2">
        <v>58.717060230000001</v>
      </c>
    </row>
    <row r="18089" spans="1:9" ht="15" thickBot="1" x14ac:dyDescent="0.4">
      <c r="A18089" s="2">
        <v>604.06666670000004</v>
      </c>
      <c r="B18089" s="2">
        <v>0</v>
      </c>
      <c r="C18089" s="2">
        <v>6.8984134020000001</v>
      </c>
      <c r="D18089" s="2">
        <v>18.877767739999999</v>
      </c>
      <c r="E18089" s="2">
        <v>0.36542527149999998</v>
      </c>
      <c r="F18089" s="2">
        <v>104.312004</v>
      </c>
      <c r="G18089" s="2">
        <v>30.06083915</v>
      </c>
      <c r="H18089" s="2">
        <v>65.430209980000001</v>
      </c>
      <c r="I18089" s="2">
        <v>58.798329379999998</v>
      </c>
    </row>
    <row r="18090" spans="1:9" ht="15" thickBot="1" x14ac:dyDescent="0.4">
      <c r="A18090" s="2">
        <v>604.1</v>
      </c>
      <c r="B18090" s="2">
        <v>0</v>
      </c>
      <c r="C18090" s="2">
        <v>6.7827326729999999</v>
      </c>
      <c r="D18090" s="2">
        <v>19.017387230000001</v>
      </c>
      <c r="E18090" s="2">
        <v>0.35665954490000001</v>
      </c>
      <c r="F18090" s="2">
        <v>103.8073545</v>
      </c>
      <c r="G18090" s="2">
        <v>30.06230021</v>
      </c>
      <c r="H18090" s="2">
        <v>65.350606679999999</v>
      </c>
      <c r="I18090" s="2">
        <v>58.70047469</v>
      </c>
    </row>
    <row r="18091" spans="1:9" ht="15" thickBot="1" x14ac:dyDescent="0.4">
      <c r="A18091" s="2">
        <v>604.1333333</v>
      </c>
      <c r="B18091" s="2">
        <v>0</v>
      </c>
      <c r="C18091" s="2">
        <v>6.6602395689999998</v>
      </c>
      <c r="D18091" s="2">
        <v>19.242137570000001</v>
      </c>
      <c r="E18091" s="2">
        <v>0.34612784279999997</v>
      </c>
      <c r="F18091" s="2">
        <v>103.5762817</v>
      </c>
      <c r="G18091" s="2">
        <v>30.06230021</v>
      </c>
      <c r="H18091" s="2">
        <v>65.360555969999993</v>
      </c>
      <c r="I18091" s="2">
        <v>58.81491492</v>
      </c>
    </row>
    <row r="18092" spans="1:9" ht="15" thickBot="1" x14ac:dyDescent="0.4">
      <c r="A18092" s="2">
        <v>604.16666669999995</v>
      </c>
      <c r="B18092" s="2">
        <v>0</v>
      </c>
      <c r="C18092" s="2">
        <v>6.5343203079999999</v>
      </c>
      <c r="D18092" s="2">
        <v>19.592125200000002</v>
      </c>
      <c r="E18092" s="2">
        <v>0.33351768840000001</v>
      </c>
      <c r="F18092" s="2">
        <v>103.281689</v>
      </c>
      <c r="G18092" s="2">
        <v>30.06522236</v>
      </c>
      <c r="H18092" s="2">
        <v>65.330709060000004</v>
      </c>
      <c r="I18092" s="2">
        <v>58.662327939999997</v>
      </c>
    </row>
    <row r="18093" spans="1:9" ht="15" thickBot="1" x14ac:dyDescent="0.4">
      <c r="A18093" s="2">
        <v>604.20000000000005</v>
      </c>
      <c r="B18093" s="2">
        <v>0</v>
      </c>
      <c r="C18093" s="2">
        <v>6.4043283640000004</v>
      </c>
      <c r="D18093" s="2">
        <v>19.959984330000001</v>
      </c>
      <c r="E18093" s="2">
        <v>0.32085838639999997</v>
      </c>
      <c r="F18093" s="2">
        <v>103.08033279999999</v>
      </c>
      <c r="G18093" s="2">
        <v>30.06083915</v>
      </c>
      <c r="H18093" s="2">
        <v>65.310812709999993</v>
      </c>
      <c r="I18093" s="2">
        <v>58.647400959999999</v>
      </c>
    </row>
    <row r="18094" spans="1:9" ht="15" thickBot="1" x14ac:dyDescent="0.4">
      <c r="A18094" s="2">
        <v>604.23333330000003</v>
      </c>
      <c r="B18094" s="2">
        <v>0</v>
      </c>
      <c r="C18094" s="2">
        <v>6.2698189559999999</v>
      </c>
      <c r="D18094" s="2">
        <v>20.169995279999998</v>
      </c>
      <c r="E18094" s="2">
        <v>0.31084880619999999</v>
      </c>
      <c r="F18094" s="2">
        <v>102.558605</v>
      </c>
      <c r="G18094" s="2">
        <v>30.066683449999999</v>
      </c>
      <c r="H18094" s="2">
        <v>65.340657710000002</v>
      </c>
      <c r="I18094" s="2">
        <v>58.788378049999999</v>
      </c>
    </row>
    <row r="18095" spans="1:9" ht="15" thickBot="1" x14ac:dyDescent="0.4">
      <c r="A18095" s="2">
        <v>604.26666669999997</v>
      </c>
      <c r="B18095" s="2">
        <v>0</v>
      </c>
      <c r="C18095" s="2">
        <v>6.1308474999999998</v>
      </c>
      <c r="D18095" s="2">
        <v>20.166304499999999</v>
      </c>
      <c r="E18095" s="2">
        <v>0.3040144266</v>
      </c>
      <c r="F18095" s="2">
        <v>102.045343</v>
      </c>
      <c r="G18095" s="2">
        <v>30.06522236</v>
      </c>
      <c r="H18095" s="2">
        <v>65.370505589999993</v>
      </c>
      <c r="I18095" s="2">
        <v>58.644083850000001</v>
      </c>
    </row>
    <row r="18096" spans="1:9" ht="15" thickBot="1" x14ac:dyDescent="0.4">
      <c r="A18096" s="2">
        <v>604.29999999999995</v>
      </c>
      <c r="B18096" s="2">
        <v>0</v>
      </c>
      <c r="C18096" s="2">
        <v>5.9892847769999999</v>
      </c>
      <c r="D18096" s="2">
        <v>20.167797790000002</v>
      </c>
      <c r="E18096" s="2">
        <v>0.29697267090000001</v>
      </c>
      <c r="F18096" s="2">
        <v>101.32553710000001</v>
      </c>
      <c r="G18096" s="2">
        <v>30.05791705</v>
      </c>
      <c r="H18096" s="2">
        <v>65.290917649999997</v>
      </c>
      <c r="I18096" s="2">
        <v>58.594327229999998</v>
      </c>
    </row>
    <row r="18097" spans="1:9" ht="15" thickBot="1" x14ac:dyDescent="0.4">
      <c r="A18097" s="2">
        <v>604.33333330000005</v>
      </c>
      <c r="B18097" s="2">
        <v>0</v>
      </c>
      <c r="C18097" s="2">
        <v>5.8474712789999996</v>
      </c>
      <c r="D18097" s="2">
        <v>20.324946099999998</v>
      </c>
      <c r="E18097" s="2">
        <v>0.28769922689999999</v>
      </c>
      <c r="F18097" s="2">
        <v>100.7213392</v>
      </c>
      <c r="G18097" s="2">
        <v>30.063761280000001</v>
      </c>
      <c r="H18097" s="2">
        <v>65.360555969999993</v>
      </c>
      <c r="I18097" s="2">
        <v>58.537936389999999</v>
      </c>
    </row>
    <row r="18098" spans="1:9" ht="15" thickBot="1" x14ac:dyDescent="0.4">
      <c r="A18098" s="2">
        <v>604.3666667</v>
      </c>
      <c r="B18098" s="2">
        <v>0</v>
      </c>
      <c r="C18098" s="2">
        <v>5.7083594919999996</v>
      </c>
      <c r="D18098" s="2">
        <v>20.674884859999999</v>
      </c>
      <c r="E18098" s="2">
        <v>0.27610115039999999</v>
      </c>
      <c r="F18098" s="2">
        <v>100.1859568</v>
      </c>
      <c r="G18098" s="2">
        <v>30.06083915</v>
      </c>
      <c r="H18098" s="2">
        <v>65.251131360000002</v>
      </c>
      <c r="I18098" s="2">
        <v>58.488179770000002</v>
      </c>
    </row>
    <row r="18099" spans="1:9" ht="15" thickBot="1" x14ac:dyDescent="0.4">
      <c r="A18099" s="2">
        <v>604.4</v>
      </c>
      <c r="B18099" s="2">
        <v>0</v>
      </c>
      <c r="C18099" s="2">
        <v>5.5737858999999998</v>
      </c>
      <c r="D18099" s="2">
        <v>20.986681569999998</v>
      </c>
      <c r="E18099" s="2">
        <v>0.26558681429999997</v>
      </c>
      <c r="F18099" s="2">
        <v>100.692322</v>
      </c>
      <c r="G18099" s="2">
        <v>30.063761280000001</v>
      </c>
      <c r="H18099" s="2">
        <v>65.330709060000004</v>
      </c>
      <c r="I18099" s="2">
        <v>58.642425299999999</v>
      </c>
    </row>
    <row r="18100" spans="1:9" ht="15" thickBot="1" x14ac:dyDescent="0.4">
      <c r="A18100" s="2">
        <v>604.43333329999996</v>
      </c>
      <c r="B18100" s="2">
        <v>0</v>
      </c>
      <c r="C18100" s="2">
        <v>5.4428528419999997</v>
      </c>
      <c r="D18100" s="2">
        <v>20.934002190000001</v>
      </c>
      <c r="E18100" s="2">
        <v>0.2600005863</v>
      </c>
      <c r="F18100" s="2">
        <v>100.8952996</v>
      </c>
      <c r="G18100" s="2">
        <v>30.063761280000001</v>
      </c>
      <c r="H18100" s="2">
        <v>65.300865020000003</v>
      </c>
      <c r="I18100" s="2">
        <v>58.468277120000003</v>
      </c>
    </row>
    <row r="18101" spans="1:9" ht="15" thickBot="1" x14ac:dyDescent="0.4">
      <c r="A18101" s="2">
        <v>604.46666670000002</v>
      </c>
      <c r="B18101" s="2">
        <v>0</v>
      </c>
      <c r="C18101" s="2">
        <v>5.3157058529999999</v>
      </c>
      <c r="D18101" s="2">
        <v>20.298271060000001</v>
      </c>
      <c r="E18101" s="2">
        <v>0.26187973530000003</v>
      </c>
      <c r="F18101" s="2">
        <v>101.20752090000001</v>
      </c>
      <c r="G18101" s="2">
        <v>30.06083915</v>
      </c>
      <c r="H18101" s="2">
        <v>65.300865020000003</v>
      </c>
      <c r="I18101" s="2">
        <v>58.766816849999998</v>
      </c>
    </row>
    <row r="18102" spans="1:9" ht="15" thickBot="1" x14ac:dyDescent="0.4">
      <c r="A18102" s="2">
        <v>604.5</v>
      </c>
      <c r="B18102" s="2">
        <v>0</v>
      </c>
      <c r="C18102" s="2">
        <v>5.1905046219999997</v>
      </c>
      <c r="D18102" s="2">
        <v>19.209675140000002</v>
      </c>
      <c r="E18102" s="2">
        <v>0.27020262369999998</v>
      </c>
      <c r="F18102" s="2">
        <v>101.08907910000001</v>
      </c>
      <c r="G18102" s="2">
        <v>30.068144539999999</v>
      </c>
      <c r="H18102" s="2">
        <v>65.320760719999996</v>
      </c>
      <c r="I18102" s="2">
        <v>58.600961439999999</v>
      </c>
    </row>
    <row r="18103" spans="1:9" ht="15" thickBot="1" x14ac:dyDescent="0.4">
      <c r="A18103" s="2">
        <v>604.53333329999998</v>
      </c>
      <c r="B18103" s="2">
        <v>0</v>
      </c>
      <c r="C18103" s="2">
        <v>5.0669488060000001</v>
      </c>
      <c r="D18103" s="2">
        <v>18.006097610000001</v>
      </c>
      <c r="E18103" s="2">
        <v>0.28140182930000002</v>
      </c>
      <c r="F18103" s="2">
        <v>100.6397152</v>
      </c>
      <c r="G18103" s="2">
        <v>30.063761280000001</v>
      </c>
      <c r="H18103" s="2">
        <v>65.340657710000002</v>
      </c>
      <c r="I18103" s="2">
        <v>58.523009399999999</v>
      </c>
    </row>
    <row r="18104" spans="1:9" ht="15" thickBot="1" x14ac:dyDescent="0.4">
      <c r="A18104" s="2">
        <v>604.56666670000004</v>
      </c>
      <c r="B18104" s="2">
        <v>0</v>
      </c>
      <c r="C18104" s="2">
        <v>4.9465116760000001</v>
      </c>
      <c r="D18104" s="2">
        <v>17.024278580000001</v>
      </c>
      <c r="E18104" s="2">
        <v>0.29055631659999998</v>
      </c>
      <c r="F18104" s="2">
        <v>99.54427853</v>
      </c>
      <c r="G18104" s="2">
        <v>30.06230021</v>
      </c>
      <c r="H18104" s="2">
        <v>65.330709060000004</v>
      </c>
      <c r="I18104" s="2">
        <v>58.645742400000003</v>
      </c>
    </row>
    <row r="18105" spans="1:9" ht="15" thickBot="1" x14ac:dyDescent="0.4">
      <c r="A18105" s="2">
        <v>604.6</v>
      </c>
      <c r="B18105" s="2">
        <v>0</v>
      </c>
      <c r="C18105" s="2">
        <v>4.8316856120000002</v>
      </c>
      <c r="D18105" s="2">
        <v>16.579611109999998</v>
      </c>
      <c r="E18105" s="2">
        <v>0.29142333799999998</v>
      </c>
      <c r="F18105" s="2">
        <v>98.916118190000006</v>
      </c>
      <c r="G18105" s="2">
        <v>30.06522236</v>
      </c>
      <c r="H18105" s="2">
        <v>65.350606679999999</v>
      </c>
      <c r="I18105" s="2">
        <v>58.373739540000003</v>
      </c>
    </row>
    <row r="18106" spans="1:9" ht="15" thickBot="1" x14ac:dyDescent="0.4">
      <c r="A18106" s="2">
        <v>604.6333333</v>
      </c>
      <c r="B18106" s="2">
        <v>0</v>
      </c>
      <c r="C18106" s="2">
        <v>4.7231789180000003</v>
      </c>
      <c r="D18106" s="2">
        <v>16.69895417</v>
      </c>
      <c r="E18106" s="2">
        <v>0.28284279779999999</v>
      </c>
      <c r="F18106" s="2">
        <v>98.612655700000005</v>
      </c>
      <c r="G18106" s="2">
        <v>30.063761280000001</v>
      </c>
      <c r="H18106" s="2">
        <v>65.320760719999996</v>
      </c>
      <c r="I18106" s="2">
        <v>58.420179050000002</v>
      </c>
    </row>
    <row r="18107" spans="1:9" ht="15" thickBot="1" x14ac:dyDescent="0.4">
      <c r="A18107" s="2">
        <v>604.66666669999995</v>
      </c>
      <c r="B18107" s="2">
        <v>0</v>
      </c>
      <c r="C18107" s="2">
        <v>4.6261819690000001</v>
      </c>
      <c r="D18107" s="2">
        <v>17.298247320000002</v>
      </c>
      <c r="E18107" s="2">
        <v>0.26743645659999998</v>
      </c>
      <c r="F18107" s="2">
        <v>98.11022681</v>
      </c>
      <c r="G18107" s="2">
        <v>30.063761280000001</v>
      </c>
      <c r="H18107" s="2">
        <v>65.290917649999997</v>
      </c>
      <c r="I18107" s="2">
        <v>58.504765310000003</v>
      </c>
    </row>
    <row r="18108" spans="1:9" ht="15" thickBot="1" x14ac:dyDescent="0.4">
      <c r="A18108" s="2">
        <v>604.70000000000005</v>
      </c>
      <c r="B18108" s="2">
        <v>0</v>
      </c>
      <c r="C18108" s="2">
        <v>4.5413317009999998</v>
      </c>
      <c r="D18108" s="2">
        <v>17.978143800000002</v>
      </c>
      <c r="E18108" s="2">
        <v>0.25260292449999999</v>
      </c>
      <c r="F18108" s="2">
        <v>98.009562970000005</v>
      </c>
      <c r="G18108" s="2">
        <v>30.069605639999999</v>
      </c>
      <c r="H18108" s="2">
        <v>65.27102386</v>
      </c>
      <c r="I18108" s="2">
        <v>58.466618560000001</v>
      </c>
    </row>
    <row r="18109" spans="1:9" ht="15" thickBot="1" x14ac:dyDescent="0.4">
      <c r="A18109" s="2">
        <v>604.73333330000003</v>
      </c>
      <c r="B18109" s="2">
        <v>0</v>
      </c>
      <c r="C18109" s="2">
        <v>4.4720423980000001</v>
      </c>
      <c r="D18109" s="2">
        <v>18.426844639999999</v>
      </c>
      <c r="E18109" s="2">
        <v>0.24269170800000001</v>
      </c>
      <c r="F18109" s="2">
        <v>97.805183200000002</v>
      </c>
      <c r="G18109" s="2">
        <v>30.06230021</v>
      </c>
      <c r="H18109" s="2">
        <v>65.280970589999995</v>
      </c>
      <c r="I18109" s="2">
        <v>58.413544829999999</v>
      </c>
    </row>
    <row r="18110" spans="1:9" ht="15" thickBot="1" x14ac:dyDescent="0.4">
      <c r="A18110" s="2">
        <v>604.76666669999997</v>
      </c>
      <c r="B18110" s="2">
        <v>0</v>
      </c>
      <c r="C18110" s="2">
        <v>4.4187314080000002</v>
      </c>
      <c r="D18110" s="2">
        <v>18.44924863</v>
      </c>
      <c r="E18110" s="2">
        <v>0.23950739109999999</v>
      </c>
      <c r="F18110" s="2">
        <v>97.221531459999994</v>
      </c>
      <c r="G18110" s="2">
        <v>30.06522236</v>
      </c>
      <c r="H18110" s="2">
        <v>65.241185580000007</v>
      </c>
      <c r="I18110" s="2">
        <v>58.360471099999998</v>
      </c>
    </row>
    <row r="18111" spans="1:9" ht="15" thickBot="1" x14ac:dyDescent="0.4">
      <c r="A18111" s="2">
        <v>604.79999999999995</v>
      </c>
      <c r="B18111" s="2">
        <v>0</v>
      </c>
      <c r="C18111" s="2">
        <v>4.3813693210000002</v>
      </c>
      <c r="D18111" s="2">
        <v>18.064247139999999</v>
      </c>
      <c r="E18111" s="2">
        <v>0.242543699</v>
      </c>
      <c r="F18111" s="2">
        <v>96.936219530000002</v>
      </c>
      <c r="G18111" s="2">
        <v>30.063761280000001</v>
      </c>
      <c r="H18111" s="2">
        <v>65.310812709999993</v>
      </c>
      <c r="I18111" s="2">
        <v>58.413544829999999</v>
      </c>
    </row>
    <row r="18112" spans="1:9" ht="15" thickBot="1" x14ac:dyDescent="0.4">
      <c r="A18112" s="2">
        <v>604.83333330000005</v>
      </c>
      <c r="B18112" s="2">
        <v>0</v>
      </c>
      <c r="C18112" s="2">
        <v>4.3569193640000003</v>
      </c>
      <c r="D18112" s="2">
        <v>17.586985800000001</v>
      </c>
      <c r="E18112" s="2">
        <v>0.24773542279999999</v>
      </c>
      <c r="F18112" s="2">
        <v>96.284832399999999</v>
      </c>
      <c r="G18112" s="2">
        <v>30.068144539999999</v>
      </c>
      <c r="H18112" s="2">
        <v>65.360555969999993</v>
      </c>
      <c r="I18112" s="2">
        <v>58.340568449999999</v>
      </c>
    </row>
    <row r="18113" spans="1:15" ht="15" thickBot="1" x14ac:dyDescent="0.4">
      <c r="A18113" s="2">
        <v>604.8666667</v>
      </c>
      <c r="B18113" s="2">
        <v>0</v>
      </c>
      <c r="C18113" s="2">
        <v>4.3439036509999998</v>
      </c>
      <c r="D18113" s="2">
        <v>17.105747040000001</v>
      </c>
      <c r="E18113" s="2">
        <v>0.2539441066</v>
      </c>
      <c r="F18113" s="2">
        <v>95.935969940000007</v>
      </c>
      <c r="G18113" s="2">
        <v>30.05791705</v>
      </c>
      <c r="H18113" s="2">
        <v>65.310812709999993</v>
      </c>
      <c r="I18113" s="2">
        <v>58.360471099999998</v>
      </c>
    </row>
    <row r="18114" spans="1:15" ht="15" thickBot="1" x14ac:dyDescent="0.4">
      <c r="A18114" s="2">
        <v>604.9</v>
      </c>
      <c r="B18114" s="2">
        <v>0</v>
      </c>
      <c r="C18114" s="2">
        <v>4.3443076319999996</v>
      </c>
      <c r="D18114" s="2">
        <v>16.855424500000002</v>
      </c>
      <c r="E18114" s="2">
        <v>0.25773943760000001</v>
      </c>
      <c r="F18114" s="2">
        <v>95.347477130000001</v>
      </c>
      <c r="G18114" s="2">
        <v>30.063761280000001</v>
      </c>
      <c r="H18114" s="2">
        <v>65.330709060000004</v>
      </c>
      <c r="I18114" s="2">
        <v>58.199591359999999</v>
      </c>
      <c r="J18114">
        <f>AVERAGE(C18114:C18626)</f>
        <v>2.9382602743450281</v>
      </c>
      <c r="K18114">
        <f t="shared" ref="K18114:N18114" si="19">AVERAGE(D18114:D18626)</f>
        <v>3.6417086122778448</v>
      </c>
      <c r="L18114">
        <f t="shared" si="19"/>
        <v>-0.42182597259005911</v>
      </c>
      <c r="M18114">
        <f t="shared" si="19"/>
        <v>68.121995830643257</v>
      </c>
      <c r="N18114">
        <f t="shared" si="19"/>
        <v>30.063180296393856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4.3576789969999998</v>
      </c>
      <c r="D18115" s="2">
        <v>16.672649669999998</v>
      </c>
      <c r="E18115" s="2">
        <v>0.26136691429999998</v>
      </c>
      <c r="F18115" s="2">
        <v>95.629405120000001</v>
      </c>
      <c r="G18115" s="2">
        <v>30.05791705</v>
      </c>
      <c r="H18115" s="2">
        <v>65.251131360000002</v>
      </c>
      <c r="I18115" s="2">
        <v>58.297446049999998</v>
      </c>
    </row>
    <row r="18116" spans="1:15" ht="15" thickBot="1" x14ac:dyDescent="0.4">
      <c r="A18116" s="2">
        <v>604.96666670000002</v>
      </c>
      <c r="B18116" s="2">
        <v>0</v>
      </c>
      <c r="C18116" s="2">
        <v>4.3841280090000003</v>
      </c>
      <c r="D18116" s="2">
        <v>16.676754849999998</v>
      </c>
      <c r="E18116" s="2">
        <v>0.26288855649999998</v>
      </c>
      <c r="F18116" s="2">
        <v>95.635938069999995</v>
      </c>
      <c r="G18116" s="2">
        <v>30.06230021</v>
      </c>
      <c r="H18116" s="2">
        <v>65.340657710000002</v>
      </c>
      <c r="I18116" s="2">
        <v>58.269250630000002</v>
      </c>
    </row>
    <row r="18117" spans="1:15" ht="15" thickBot="1" x14ac:dyDescent="0.4">
      <c r="A18117" s="2">
        <v>605</v>
      </c>
      <c r="B18117" s="2">
        <v>0</v>
      </c>
      <c r="C18117" s="2">
        <v>4.4251933929999998</v>
      </c>
      <c r="D18117" s="2">
        <v>16.744557440000001</v>
      </c>
      <c r="E18117" s="2">
        <v>0.26427652149999997</v>
      </c>
      <c r="F18117" s="2">
        <v>96.046324190000007</v>
      </c>
      <c r="G18117" s="2">
        <v>30.063761280000001</v>
      </c>
      <c r="H18117" s="2">
        <v>65.350606679999999</v>
      </c>
      <c r="I18117" s="2">
        <v>58.423496159999999</v>
      </c>
    </row>
    <row r="18118" spans="1:15" ht="15" thickBot="1" x14ac:dyDescent="0.4">
      <c r="A18118" s="2">
        <v>605.03333329999998</v>
      </c>
      <c r="B18118" s="2">
        <v>0</v>
      </c>
      <c r="C18118" s="2">
        <v>4.4754053640000002</v>
      </c>
      <c r="D18118" s="2">
        <v>17.007438090000001</v>
      </c>
      <c r="E18118" s="2">
        <v>0.26314400449999997</v>
      </c>
      <c r="F18118" s="2">
        <v>95.73518747</v>
      </c>
      <c r="G18118" s="2">
        <v>30.066683449999999</v>
      </c>
      <c r="H18118" s="2">
        <v>65.251131360000002</v>
      </c>
      <c r="I18118" s="2">
        <v>58.30905593</v>
      </c>
    </row>
    <row r="18119" spans="1:15" ht="15" thickBot="1" x14ac:dyDescent="0.4">
      <c r="A18119" s="2">
        <v>605.06666670000004</v>
      </c>
      <c r="B18119" s="2">
        <v>0</v>
      </c>
      <c r="C18119" s="2">
        <v>4.5313754079999997</v>
      </c>
      <c r="D18119" s="2">
        <v>17.32220787</v>
      </c>
      <c r="E18119" s="2">
        <v>0.261593409</v>
      </c>
      <c r="F18119" s="2">
        <v>95.159237140000002</v>
      </c>
      <c r="G18119" s="2">
        <v>30.06522236</v>
      </c>
      <c r="H18119" s="2">
        <v>65.300865020000003</v>
      </c>
      <c r="I18119" s="2">
        <v>58.300763160000002</v>
      </c>
    </row>
    <row r="18120" spans="1:15" ht="15" thickBot="1" x14ac:dyDescent="0.4">
      <c r="A18120" s="2">
        <v>605.1</v>
      </c>
      <c r="B18120" s="2">
        <v>0</v>
      </c>
      <c r="C18120" s="2">
        <v>4.5890714240000001</v>
      </c>
      <c r="D18120" s="2">
        <v>17.61723241</v>
      </c>
      <c r="E18120" s="2">
        <v>0.26048764740000002</v>
      </c>
      <c r="F18120" s="2">
        <v>94.656136129999993</v>
      </c>
      <c r="G18120" s="2">
        <v>30.063761280000001</v>
      </c>
      <c r="H18120" s="2">
        <v>65.231240130000003</v>
      </c>
      <c r="I18120" s="2">
        <v>58.231103879999999</v>
      </c>
    </row>
    <row r="18121" spans="1:15" ht="15" thickBot="1" x14ac:dyDescent="0.4">
      <c r="A18121" s="2">
        <v>605.1333333</v>
      </c>
      <c r="B18121" s="2">
        <v>0</v>
      </c>
      <c r="C18121" s="2">
        <v>4.6475846680000004</v>
      </c>
      <c r="D18121" s="2">
        <v>17.764458000000001</v>
      </c>
      <c r="E18121" s="2">
        <v>0.26162265509999999</v>
      </c>
      <c r="F18121" s="2">
        <v>94.515074609999999</v>
      </c>
      <c r="G18121" s="2">
        <v>30.06083915</v>
      </c>
      <c r="H18121" s="2">
        <v>65.320760719999996</v>
      </c>
      <c r="I18121" s="2">
        <v>58.156468949999997</v>
      </c>
    </row>
    <row r="18122" spans="1:15" ht="15" thickBot="1" x14ac:dyDescent="0.4">
      <c r="A18122" s="2">
        <v>605.16666669999995</v>
      </c>
      <c r="B18122" s="2">
        <v>0</v>
      </c>
      <c r="C18122" s="2">
        <v>4.7013074230000003</v>
      </c>
      <c r="D18122" s="2">
        <v>17.6526447</v>
      </c>
      <c r="E18122" s="2">
        <v>0.26632312060000002</v>
      </c>
      <c r="F18122" s="2">
        <v>94.873299860000003</v>
      </c>
      <c r="G18122" s="2">
        <v>30.05791705</v>
      </c>
      <c r="H18122" s="2">
        <v>65.290917649999997</v>
      </c>
      <c r="I18122" s="2">
        <v>58.342227010000002</v>
      </c>
    </row>
    <row r="18123" spans="1:15" ht="15" thickBot="1" x14ac:dyDescent="0.4">
      <c r="A18123" s="2">
        <v>605.20000000000005</v>
      </c>
      <c r="B18123" s="2">
        <v>0</v>
      </c>
      <c r="C18123" s="2">
        <v>4.752482573</v>
      </c>
      <c r="D18123" s="2">
        <v>17.434741429999999</v>
      </c>
      <c r="E18123" s="2">
        <v>0.27258692600000001</v>
      </c>
      <c r="F18123" s="2">
        <v>95.204407349999997</v>
      </c>
      <c r="G18123" s="2">
        <v>30.06083915</v>
      </c>
      <c r="H18123" s="2">
        <v>65.27102386</v>
      </c>
      <c r="I18123" s="2">
        <v>58.269250630000002</v>
      </c>
    </row>
    <row r="18124" spans="1:15" ht="15" thickBot="1" x14ac:dyDescent="0.4">
      <c r="A18124" s="2">
        <v>605.23333330000003</v>
      </c>
      <c r="B18124" s="2">
        <v>0</v>
      </c>
      <c r="C18124" s="2">
        <v>4.7999458060000002</v>
      </c>
      <c r="D18124" s="2">
        <v>17.18496678</v>
      </c>
      <c r="E18124" s="2">
        <v>0.27931074099999997</v>
      </c>
      <c r="F18124" s="2">
        <v>95.609655090000004</v>
      </c>
      <c r="G18124" s="2">
        <v>30.06522236</v>
      </c>
      <c r="H18124" s="2">
        <v>65.280970589999995</v>
      </c>
      <c r="I18124" s="2">
        <v>58.34554412</v>
      </c>
    </row>
    <row r="18125" spans="1:15" ht="15" thickBot="1" x14ac:dyDescent="0.4">
      <c r="A18125" s="2">
        <v>605.26666669999997</v>
      </c>
      <c r="B18125" s="2">
        <v>0</v>
      </c>
      <c r="C18125" s="2">
        <v>4.8439348200000003</v>
      </c>
      <c r="D18125" s="2">
        <v>17.00622989</v>
      </c>
      <c r="E18125" s="2">
        <v>0.28483296130000002</v>
      </c>
      <c r="F18125" s="2">
        <v>95.259139880000006</v>
      </c>
      <c r="G18125" s="2">
        <v>30.06083915</v>
      </c>
      <c r="H18125" s="2">
        <v>65.320760719999996</v>
      </c>
      <c r="I18125" s="2">
        <v>58.307397369999997</v>
      </c>
    </row>
    <row r="18126" spans="1:15" ht="15" thickBot="1" x14ac:dyDescent="0.4">
      <c r="A18126" s="2">
        <v>605.29999999999995</v>
      </c>
      <c r="B18126" s="2">
        <v>0</v>
      </c>
      <c r="C18126" s="2">
        <v>4.8850412639999998</v>
      </c>
      <c r="D18126" s="2">
        <v>16.92164339</v>
      </c>
      <c r="E18126" s="2">
        <v>0.28868598340000001</v>
      </c>
      <c r="F18126" s="2">
        <v>94.919384800000003</v>
      </c>
      <c r="G18126" s="2">
        <v>30.063761280000001</v>
      </c>
      <c r="H18126" s="2">
        <v>65.241185580000007</v>
      </c>
      <c r="I18126" s="2">
        <v>58.282519059999998</v>
      </c>
    </row>
    <row r="18127" spans="1:15" ht="15" thickBot="1" x14ac:dyDescent="0.4">
      <c r="A18127" s="2">
        <v>605.33333330000005</v>
      </c>
      <c r="B18127" s="2">
        <v>0</v>
      </c>
      <c r="C18127" s="2">
        <v>4.9192066240000001</v>
      </c>
      <c r="D18127" s="2">
        <v>16.854168170000001</v>
      </c>
      <c r="E18127" s="2">
        <v>0.29186884660000001</v>
      </c>
      <c r="F18127" s="2">
        <v>93.911984259999997</v>
      </c>
      <c r="G18127" s="2">
        <v>30.066683449999999</v>
      </c>
      <c r="H18127" s="2">
        <v>65.191461520000004</v>
      </c>
      <c r="I18127" s="2">
        <v>58.224469669999998</v>
      </c>
    </row>
    <row r="18128" spans="1:15" ht="15" thickBot="1" x14ac:dyDescent="0.4">
      <c r="A18128" s="2">
        <v>605.3666667</v>
      </c>
      <c r="B18128" s="2">
        <v>0</v>
      </c>
      <c r="C18128" s="2">
        <v>4.9458249380000003</v>
      </c>
      <c r="D18128" s="2">
        <v>16.679993159999999</v>
      </c>
      <c r="E18128" s="2">
        <v>0.29651240800000001</v>
      </c>
      <c r="F18128" s="2">
        <v>93.427584519999996</v>
      </c>
      <c r="G18128" s="2">
        <v>30.06522236</v>
      </c>
      <c r="H18128" s="2">
        <v>65.27102386</v>
      </c>
      <c r="I18128" s="2">
        <v>58.206225570000001</v>
      </c>
    </row>
    <row r="18129" spans="1:9" ht="15" thickBot="1" x14ac:dyDescent="0.4">
      <c r="A18129" s="2">
        <v>605.4</v>
      </c>
      <c r="B18129" s="2">
        <v>0</v>
      </c>
      <c r="C18129" s="2">
        <v>4.9613582559999996</v>
      </c>
      <c r="D18129" s="2">
        <v>16.29001718</v>
      </c>
      <c r="E18129" s="2">
        <v>0.30456433550000001</v>
      </c>
      <c r="F18129" s="2">
        <v>92.991007510000003</v>
      </c>
      <c r="G18129" s="2">
        <v>30.06230021</v>
      </c>
      <c r="H18129" s="2">
        <v>65.370505589999993</v>
      </c>
      <c r="I18129" s="2">
        <v>58.045345830000002</v>
      </c>
    </row>
    <row r="18130" spans="1:9" ht="15" thickBot="1" x14ac:dyDescent="0.4">
      <c r="A18130" s="2">
        <v>605.43333329999996</v>
      </c>
      <c r="B18130" s="2">
        <v>0</v>
      </c>
      <c r="C18130" s="2">
        <v>4.9655804430000003</v>
      </c>
      <c r="D18130" s="2">
        <v>15.75953324</v>
      </c>
      <c r="E18130" s="2">
        <v>0.31508423299999999</v>
      </c>
      <c r="F18130" s="2">
        <v>92.929350209999996</v>
      </c>
      <c r="G18130" s="2">
        <v>30.066683449999999</v>
      </c>
      <c r="H18130" s="2">
        <v>65.290917649999997</v>
      </c>
      <c r="I18130" s="2">
        <v>58.216176900000001</v>
      </c>
    </row>
    <row r="18131" spans="1:9" ht="15" thickBot="1" x14ac:dyDescent="0.4">
      <c r="A18131" s="2">
        <v>605.46666670000002</v>
      </c>
      <c r="B18131" s="2">
        <v>0</v>
      </c>
      <c r="C18131" s="2">
        <v>4.9614457569999999</v>
      </c>
      <c r="D18131" s="2">
        <v>15.11610101</v>
      </c>
      <c r="E18131" s="2">
        <v>0.32822258560000001</v>
      </c>
      <c r="F18131" s="2">
        <v>92.591586770000006</v>
      </c>
      <c r="G18131" s="2">
        <v>30.06522236</v>
      </c>
      <c r="H18131" s="2">
        <v>65.241185580000007</v>
      </c>
      <c r="I18131" s="2">
        <v>58.169737380000001</v>
      </c>
    </row>
    <row r="18132" spans="1:9" ht="15" thickBot="1" x14ac:dyDescent="0.4">
      <c r="A18132" s="2">
        <v>605.5</v>
      </c>
      <c r="B18132" s="2">
        <v>0</v>
      </c>
      <c r="C18132" s="2">
        <v>4.949446794</v>
      </c>
      <c r="D18132" s="2">
        <v>14.669364399999999</v>
      </c>
      <c r="E18132" s="2">
        <v>0.33740022130000002</v>
      </c>
      <c r="F18132" s="2">
        <v>92.494682609999998</v>
      </c>
      <c r="G18132" s="2">
        <v>30.06522236</v>
      </c>
      <c r="H18132" s="2">
        <v>65.27102386</v>
      </c>
      <c r="I18132" s="2">
        <v>58.159786060000002</v>
      </c>
    </row>
    <row r="18133" spans="1:9" ht="15" thickBot="1" x14ac:dyDescent="0.4">
      <c r="A18133" s="2">
        <v>605.53333329999998</v>
      </c>
      <c r="B18133" s="2">
        <v>0</v>
      </c>
      <c r="C18133" s="2">
        <v>4.9309977729999996</v>
      </c>
      <c r="D18133" s="2">
        <v>14.369211549999999</v>
      </c>
      <c r="E18133" s="2">
        <v>0.34316411559999999</v>
      </c>
      <c r="F18133" s="2">
        <v>91.859379250000003</v>
      </c>
      <c r="G18133" s="2">
        <v>30.06522236</v>
      </c>
      <c r="H18133" s="2">
        <v>65.300865020000003</v>
      </c>
      <c r="I18133" s="2">
        <v>58.056955709999997</v>
      </c>
    </row>
    <row r="18134" spans="1:9" ht="15" thickBot="1" x14ac:dyDescent="0.4">
      <c r="A18134" s="2">
        <v>605.56666670000004</v>
      </c>
      <c r="B18134" s="2">
        <v>0</v>
      </c>
      <c r="C18134" s="2">
        <v>4.9065281360000004</v>
      </c>
      <c r="D18134" s="2">
        <v>14.36906718</v>
      </c>
      <c r="E18134" s="2">
        <v>0.34146462509999997</v>
      </c>
      <c r="F18134" s="2">
        <v>91.294464090000005</v>
      </c>
      <c r="G18134" s="2">
        <v>30.056456019999999</v>
      </c>
      <c r="H18134" s="2">
        <v>65.241185580000007</v>
      </c>
      <c r="I18134" s="2">
        <v>58.065248480000001</v>
      </c>
    </row>
    <row r="18135" spans="1:9" ht="15" thickBot="1" x14ac:dyDescent="0.4">
      <c r="A18135" s="2">
        <v>605.6</v>
      </c>
      <c r="B18135" s="2">
        <v>0</v>
      </c>
      <c r="C18135" s="2">
        <v>4.8758803730000002</v>
      </c>
      <c r="D18135" s="2">
        <v>14.584196670000001</v>
      </c>
      <c r="E18135" s="2">
        <v>0.33432629050000001</v>
      </c>
      <c r="F18135" s="2">
        <v>90.907656990000007</v>
      </c>
      <c r="G18135" s="2">
        <v>30.069605639999999</v>
      </c>
      <c r="H18135" s="2">
        <v>65.280970589999995</v>
      </c>
      <c r="I18135" s="2">
        <v>58.063589919999998</v>
      </c>
    </row>
    <row r="18136" spans="1:9" ht="15" thickBot="1" x14ac:dyDescent="0.4">
      <c r="A18136" s="2">
        <v>605.6333333</v>
      </c>
      <c r="B18136" s="2">
        <v>0</v>
      </c>
      <c r="C18136" s="2">
        <v>4.8371203889999999</v>
      </c>
      <c r="D18136" s="2">
        <v>14.93833068</v>
      </c>
      <c r="E18136" s="2">
        <v>0.32380595210000002</v>
      </c>
      <c r="F18136" s="2">
        <v>91.017259019999997</v>
      </c>
      <c r="G18136" s="2">
        <v>30.063761280000001</v>
      </c>
      <c r="H18136" s="2">
        <v>65.211350190000005</v>
      </c>
      <c r="I18136" s="2">
        <v>58.013833300000002</v>
      </c>
    </row>
    <row r="18137" spans="1:9" ht="15" thickBot="1" x14ac:dyDescent="0.4">
      <c r="A18137" s="2">
        <v>605.66666669999995</v>
      </c>
      <c r="B18137" s="2">
        <v>0</v>
      </c>
      <c r="C18137" s="2">
        <v>4.7900385490000001</v>
      </c>
      <c r="D18137" s="2">
        <v>15.122192419999999</v>
      </c>
      <c r="E18137" s="2">
        <v>0.3167555614</v>
      </c>
      <c r="F18137" s="2">
        <v>90.890028849999993</v>
      </c>
      <c r="G18137" s="2">
        <v>30.06230021</v>
      </c>
      <c r="H18137" s="2">
        <v>65.211350190000005</v>
      </c>
      <c r="I18137" s="2">
        <v>58.047004379999997</v>
      </c>
    </row>
    <row r="18138" spans="1:9" ht="15" thickBot="1" x14ac:dyDescent="0.4">
      <c r="A18138" s="2">
        <v>605.70000000000005</v>
      </c>
      <c r="B18138" s="2">
        <v>0</v>
      </c>
      <c r="C18138" s="2">
        <v>4.732277721</v>
      </c>
      <c r="D18138" s="2">
        <v>15.26959362</v>
      </c>
      <c r="E18138" s="2">
        <v>0.30991510579999998</v>
      </c>
      <c r="F18138" s="2">
        <v>90.412604349999995</v>
      </c>
      <c r="G18138" s="2">
        <v>30.068144539999999</v>
      </c>
      <c r="H18138" s="2">
        <v>65.300865020000003</v>
      </c>
      <c r="I18138" s="2">
        <v>58.129932089999997</v>
      </c>
    </row>
    <row r="18139" spans="1:9" ht="15" thickBot="1" x14ac:dyDescent="0.4">
      <c r="A18139" s="2">
        <v>605.73333330000003</v>
      </c>
      <c r="B18139" s="2">
        <v>0</v>
      </c>
      <c r="C18139" s="2">
        <v>4.6651214000000003</v>
      </c>
      <c r="D18139" s="2">
        <v>15.27101682</v>
      </c>
      <c r="E18139" s="2">
        <v>0.30548859020000002</v>
      </c>
      <c r="F18139" s="2">
        <v>90.269090539999993</v>
      </c>
      <c r="G18139" s="2">
        <v>30.063761280000001</v>
      </c>
      <c r="H18139" s="2">
        <v>65.300865020000003</v>
      </c>
      <c r="I18139" s="2">
        <v>58.000564869999998</v>
      </c>
    </row>
    <row r="18140" spans="1:9" ht="15" thickBot="1" x14ac:dyDescent="0.4">
      <c r="A18140" s="2">
        <v>605.76666669999997</v>
      </c>
      <c r="B18140" s="2">
        <v>0</v>
      </c>
      <c r="C18140" s="2">
        <v>4.5886295160000001</v>
      </c>
      <c r="D18140" s="2">
        <v>15.269175710000001</v>
      </c>
      <c r="E18140" s="2">
        <v>0.3005158631</v>
      </c>
      <c r="F18140" s="2">
        <v>89.891931830000004</v>
      </c>
      <c r="G18140" s="2">
        <v>30.063761280000001</v>
      </c>
      <c r="H18140" s="2">
        <v>65.221294999999998</v>
      </c>
      <c r="I18140" s="2">
        <v>57.884466080000003</v>
      </c>
    </row>
    <row r="18141" spans="1:9" ht="15" thickBot="1" x14ac:dyDescent="0.4">
      <c r="A18141" s="2">
        <v>605.79999999999995</v>
      </c>
      <c r="B18141" s="2">
        <v>0</v>
      </c>
      <c r="C18141" s="2">
        <v>4.5045907710000002</v>
      </c>
      <c r="D18141" s="2">
        <v>15.27276593</v>
      </c>
      <c r="E18141" s="2">
        <v>0.29494269690000002</v>
      </c>
      <c r="F18141" s="2">
        <v>89.948691019999998</v>
      </c>
      <c r="G18141" s="2">
        <v>30.063761280000001</v>
      </c>
      <c r="H18141" s="2">
        <v>65.261077450000002</v>
      </c>
      <c r="I18141" s="2">
        <v>58.061931370000003</v>
      </c>
    </row>
    <row r="18142" spans="1:9" ht="15" thickBot="1" x14ac:dyDescent="0.4">
      <c r="A18142" s="2">
        <v>605.83333330000005</v>
      </c>
      <c r="B18142" s="2">
        <v>0</v>
      </c>
      <c r="C18142" s="2">
        <v>4.4184057389999998</v>
      </c>
      <c r="D18142" s="2">
        <v>15.43423056</v>
      </c>
      <c r="E18142" s="2">
        <v>0.28627314599999998</v>
      </c>
      <c r="F18142" s="2">
        <v>90.303799909999995</v>
      </c>
      <c r="G18142" s="2">
        <v>30.063761280000001</v>
      </c>
      <c r="H18142" s="2">
        <v>65.280970589999995</v>
      </c>
      <c r="I18142" s="2">
        <v>57.987296440000001</v>
      </c>
    </row>
    <row r="18143" spans="1:9" ht="15" thickBot="1" x14ac:dyDescent="0.4">
      <c r="A18143" s="2">
        <v>605.8666667</v>
      </c>
      <c r="B18143" s="2">
        <v>0</v>
      </c>
      <c r="C18143" s="2">
        <v>4.3279430909999999</v>
      </c>
      <c r="D18143" s="2">
        <v>15.49345939</v>
      </c>
      <c r="E18143" s="2">
        <v>0.27934000930000003</v>
      </c>
      <c r="F18143" s="2">
        <v>90.572807150000003</v>
      </c>
      <c r="G18143" s="2">
        <v>30.0593781</v>
      </c>
      <c r="H18143" s="2">
        <v>65.231240130000003</v>
      </c>
      <c r="I18143" s="2">
        <v>58.103395220000003</v>
      </c>
    </row>
    <row r="18144" spans="1:9" ht="15" thickBot="1" x14ac:dyDescent="0.4">
      <c r="A18144" s="2">
        <v>605.9</v>
      </c>
      <c r="B18144" s="2">
        <v>0</v>
      </c>
      <c r="C18144" s="2">
        <v>4.2368538119999997</v>
      </c>
      <c r="D18144" s="2">
        <v>15.39078437</v>
      </c>
      <c r="E18144" s="2">
        <v>0.27528511280000001</v>
      </c>
      <c r="F18144" s="2">
        <v>90.194897949999998</v>
      </c>
      <c r="G18144" s="2">
        <v>30.06522236</v>
      </c>
      <c r="H18144" s="2">
        <v>65.320760719999996</v>
      </c>
      <c r="I18144" s="2">
        <v>58.081834020000002</v>
      </c>
    </row>
    <row r="18145" spans="1:9" ht="15" thickBot="1" x14ac:dyDescent="0.4">
      <c r="A18145" s="2">
        <v>605.93333329999996</v>
      </c>
      <c r="B18145" s="2">
        <v>0</v>
      </c>
      <c r="C18145" s="2">
        <v>4.141504243</v>
      </c>
      <c r="D18145" s="2">
        <v>15.0605791</v>
      </c>
      <c r="E18145" s="2">
        <v>0.27498970769999997</v>
      </c>
      <c r="F18145" s="2">
        <v>89.884684489999998</v>
      </c>
      <c r="G18145" s="2">
        <v>30.06522236</v>
      </c>
      <c r="H18145" s="2">
        <v>65.141745459999996</v>
      </c>
      <c r="I18145" s="2">
        <v>57.937539809999997</v>
      </c>
    </row>
    <row r="18146" spans="1:9" ht="15" thickBot="1" x14ac:dyDescent="0.4">
      <c r="A18146" s="2">
        <v>605.96666670000002</v>
      </c>
      <c r="B18146" s="2">
        <v>0</v>
      </c>
      <c r="C18146" s="2">
        <v>4.0447979619999996</v>
      </c>
      <c r="D18146" s="2">
        <v>14.67073834</v>
      </c>
      <c r="E18146" s="2">
        <v>0.27570513959999998</v>
      </c>
      <c r="F18146" s="2">
        <v>89.209173829999997</v>
      </c>
      <c r="G18146" s="2">
        <v>30.056456019999999</v>
      </c>
      <c r="H18146" s="2">
        <v>65.340657710000002</v>
      </c>
      <c r="I18146" s="2">
        <v>57.944174029999999</v>
      </c>
    </row>
    <row r="18147" spans="1:9" ht="15" thickBot="1" x14ac:dyDescent="0.4">
      <c r="A18147" s="2">
        <v>606</v>
      </c>
      <c r="B18147" s="2">
        <v>0</v>
      </c>
      <c r="C18147" s="2">
        <v>3.944196861</v>
      </c>
      <c r="D18147" s="2">
        <v>14.36917867</v>
      </c>
      <c r="E18147" s="2">
        <v>0.27449007009999998</v>
      </c>
      <c r="F18147" s="2">
        <v>88.682332410000001</v>
      </c>
      <c r="G18147" s="2">
        <v>30.063761280000001</v>
      </c>
      <c r="H18147" s="2">
        <v>65.251131360000002</v>
      </c>
      <c r="I18147" s="2">
        <v>57.972369450000002</v>
      </c>
    </row>
    <row r="18148" spans="1:9" ht="15" thickBot="1" x14ac:dyDescent="0.4">
      <c r="A18148" s="2">
        <v>606.03333329999998</v>
      </c>
      <c r="B18148" s="2">
        <v>0</v>
      </c>
      <c r="C18148" s="2">
        <v>3.845142278</v>
      </c>
      <c r="D18148" s="2">
        <v>14.288446199999999</v>
      </c>
      <c r="E18148" s="2">
        <v>0.26910849679999999</v>
      </c>
      <c r="F18148" s="2">
        <v>88.052948110000003</v>
      </c>
      <c r="G18148" s="2">
        <v>30.06522236</v>
      </c>
      <c r="H18148" s="2">
        <v>65.221294999999998</v>
      </c>
      <c r="I18148" s="2">
        <v>57.901051619999997</v>
      </c>
    </row>
    <row r="18149" spans="1:9" ht="15" thickBot="1" x14ac:dyDescent="0.4">
      <c r="A18149" s="2">
        <v>606.06666670000004</v>
      </c>
      <c r="B18149" s="2">
        <v>0</v>
      </c>
      <c r="C18149" s="2">
        <v>3.7466579809999998</v>
      </c>
      <c r="D18149" s="2">
        <v>14.47300637</v>
      </c>
      <c r="E18149" s="2">
        <v>0.2588721296</v>
      </c>
      <c r="F18149" s="2">
        <v>87.481818529999998</v>
      </c>
      <c r="G18149" s="2">
        <v>30.05791705</v>
      </c>
      <c r="H18149" s="2">
        <v>65.310812709999993</v>
      </c>
      <c r="I18149" s="2">
        <v>57.906027289999997</v>
      </c>
    </row>
    <row r="18150" spans="1:9" ht="15" thickBot="1" x14ac:dyDescent="0.4">
      <c r="A18150" s="2">
        <v>606.1</v>
      </c>
      <c r="B18150" s="2">
        <v>0</v>
      </c>
      <c r="C18150" s="2">
        <v>3.6549258309999999</v>
      </c>
      <c r="D18150" s="2">
        <v>14.66336999</v>
      </c>
      <c r="E18150" s="2">
        <v>0.24925551460000001</v>
      </c>
      <c r="F18150" s="2">
        <v>86.737402700000004</v>
      </c>
      <c r="G18150" s="2">
        <v>30.06522236</v>
      </c>
      <c r="H18150" s="2">
        <v>65.241185580000007</v>
      </c>
      <c r="I18150" s="2">
        <v>57.760074529999997</v>
      </c>
    </row>
    <row r="18151" spans="1:9" ht="15" thickBot="1" x14ac:dyDescent="0.4">
      <c r="A18151" s="2">
        <v>606.1333333</v>
      </c>
      <c r="B18151" s="2">
        <v>0</v>
      </c>
      <c r="C18151" s="2">
        <v>3.5716655749999999</v>
      </c>
      <c r="D18151" s="2">
        <v>14.65973015</v>
      </c>
      <c r="E18151" s="2">
        <v>0.24363788</v>
      </c>
      <c r="F18151" s="2">
        <v>86.00475222</v>
      </c>
      <c r="G18151" s="2">
        <v>30.063761280000001</v>
      </c>
      <c r="H18151" s="2">
        <v>65.201405690000001</v>
      </c>
      <c r="I18151" s="2">
        <v>57.8297338</v>
      </c>
    </row>
    <row r="18152" spans="1:9" ht="15" thickBot="1" x14ac:dyDescent="0.4">
      <c r="A18152" s="2">
        <v>606.16666669999995</v>
      </c>
      <c r="B18152" s="2">
        <v>0</v>
      </c>
      <c r="C18152" s="2">
        <v>3.4960688119999999</v>
      </c>
      <c r="D18152" s="2">
        <v>14.41190823</v>
      </c>
      <c r="E18152" s="2">
        <v>0.24258195069999999</v>
      </c>
      <c r="F18152" s="2">
        <v>85.91223282</v>
      </c>
      <c r="G18152" s="2">
        <v>30.06522236</v>
      </c>
      <c r="H18152" s="2">
        <v>65.231240130000003</v>
      </c>
      <c r="I18152" s="2">
        <v>57.786611389999997</v>
      </c>
    </row>
    <row r="18153" spans="1:9" ht="15" thickBot="1" x14ac:dyDescent="0.4">
      <c r="A18153" s="2">
        <v>606.20000000000005</v>
      </c>
      <c r="B18153" s="2">
        <v>0</v>
      </c>
      <c r="C18153" s="2">
        <v>3.4310768039999999</v>
      </c>
      <c r="D18153" s="2">
        <v>13.9681245</v>
      </c>
      <c r="E18153" s="2">
        <v>0.2456361843</v>
      </c>
      <c r="F18153" s="2">
        <v>85.664889970000004</v>
      </c>
      <c r="G18153" s="2">
        <v>30.069605639999999</v>
      </c>
      <c r="H18153" s="2">
        <v>65.221294999999998</v>
      </c>
      <c r="I18153" s="2">
        <v>57.655585619999997</v>
      </c>
    </row>
    <row r="18154" spans="1:9" ht="15" thickBot="1" x14ac:dyDescent="0.4">
      <c r="A18154" s="2">
        <v>606.23333330000003</v>
      </c>
      <c r="B18154" s="2">
        <v>0</v>
      </c>
      <c r="C18154" s="2">
        <v>3.3721339389999998</v>
      </c>
      <c r="D18154" s="2">
        <v>13.409419789999999</v>
      </c>
      <c r="E18154" s="2">
        <v>0.25147500719999999</v>
      </c>
      <c r="F18154" s="2">
        <v>85.578276029999998</v>
      </c>
      <c r="G18154" s="2">
        <v>30.06230021</v>
      </c>
      <c r="H18154" s="2">
        <v>65.201405690000001</v>
      </c>
      <c r="I18154" s="2">
        <v>57.92427138</v>
      </c>
    </row>
    <row r="18155" spans="1:9" ht="15" thickBot="1" x14ac:dyDescent="0.4">
      <c r="A18155" s="2">
        <v>606.26666669999997</v>
      </c>
      <c r="B18155" s="2">
        <v>0</v>
      </c>
      <c r="C18155" s="2">
        <v>3.3200050249999999</v>
      </c>
      <c r="D18155" s="2">
        <v>12.770013629999999</v>
      </c>
      <c r="E18155" s="2">
        <v>0.25998445440000001</v>
      </c>
      <c r="F18155" s="2">
        <v>85.473281389999997</v>
      </c>
      <c r="G18155" s="2">
        <v>30.068144539999999</v>
      </c>
      <c r="H18155" s="2">
        <v>65.201405690000001</v>
      </c>
      <c r="I18155" s="2">
        <v>57.687098149999997</v>
      </c>
    </row>
    <row r="18156" spans="1:9" ht="15" thickBot="1" x14ac:dyDescent="0.4">
      <c r="A18156" s="2">
        <v>606.29999999999995</v>
      </c>
      <c r="B18156" s="2">
        <v>0</v>
      </c>
      <c r="C18156" s="2">
        <v>3.2746204749999999</v>
      </c>
      <c r="D18156" s="2">
        <v>12.060643349999999</v>
      </c>
      <c r="E18156" s="2">
        <v>0.27151291849999998</v>
      </c>
      <c r="F18156" s="2">
        <v>85.594996730000005</v>
      </c>
      <c r="G18156" s="2">
        <v>30.06230021</v>
      </c>
      <c r="H18156" s="2">
        <v>65.221294999999998</v>
      </c>
      <c r="I18156" s="2">
        <v>57.755098859999997</v>
      </c>
    </row>
    <row r="18157" spans="1:9" ht="15" thickBot="1" x14ac:dyDescent="0.4">
      <c r="A18157" s="2">
        <v>606.33333330000005</v>
      </c>
      <c r="B18157" s="2">
        <v>0</v>
      </c>
      <c r="C18157" s="2">
        <v>3.240592194</v>
      </c>
      <c r="D18157" s="2">
        <v>11.194429339999999</v>
      </c>
      <c r="E18157" s="2">
        <v>0.28948257170000002</v>
      </c>
      <c r="F18157" s="2">
        <v>85.209009159999994</v>
      </c>
      <c r="G18157" s="2">
        <v>30.068144539999999</v>
      </c>
      <c r="H18157" s="2">
        <v>65.191461520000004</v>
      </c>
      <c r="I18157" s="2">
        <v>57.796562719999997</v>
      </c>
    </row>
    <row r="18158" spans="1:9" ht="15" thickBot="1" x14ac:dyDescent="0.4">
      <c r="A18158" s="2">
        <v>606.3666667</v>
      </c>
      <c r="B18158" s="2">
        <v>0</v>
      </c>
      <c r="C18158" s="2">
        <v>3.217193849</v>
      </c>
      <c r="D18158" s="2">
        <v>10.438520499999999</v>
      </c>
      <c r="E18158" s="2">
        <v>0.30820400749999999</v>
      </c>
      <c r="F18158" s="2">
        <v>85.141780830000002</v>
      </c>
      <c r="G18158" s="2">
        <v>30.066683449999999</v>
      </c>
      <c r="H18158" s="2">
        <v>65.221294999999998</v>
      </c>
      <c r="I18158" s="2">
        <v>57.723586339999997</v>
      </c>
    </row>
    <row r="18159" spans="1:9" ht="15" thickBot="1" x14ac:dyDescent="0.4">
      <c r="A18159" s="2">
        <v>606.4</v>
      </c>
      <c r="B18159" s="2">
        <v>0</v>
      </c>
      <c r="C18159" s="2">
        <v>3.208499679</v>
      </c>
      <c r="D18159" s="2">
        <v>9.8263767000000009</v>
      </c>
      <c r="E18159" s="2">
        <v>0.32651910029999998</v>
      </c>
      <c r="F18159" s="2">
        <v>85.607980359999999</v>
      </c>
      <c r="G18159" s="2">
        <v>30.068144539999999</v>
      </c>
      <c r="H18159" s="2">
        <v>65.201405690000001</v>
      </c>
      <c r="I18159" s="2">
        <v>57.765050189999997</v>
      </c>
    </row>
    <row r="18160" spans="1:9" ht="15" thickBot="1" x14ac:dyDescent="0.4">
      <c r="A18160" s="2">
        <v>606.43333329999996</v>
      </c>
      <c r="B18160" s="2">
        <v>0</v>
      </c>
      <c r="C18160" s="2">
        <v>3.2153111399999998</v>
      </c>
      <c r="D18160" s="2">
        <v>9.3708213919999999</v>
      </c>
      <c r="E18160" s="2">
        <v>0.34311945620000001</v>
      </c>
      <c r="F18160" s="2">
        <v>85.484001520000007</v>
      </c>
      <c r="G18160" s="2">
        <v>30.066683449999999</v>
      </c>
      <c r="H18160" s="2">
        <v>65.191461520000004</v>
      </c>
      <c r="I18160" s="2">
        <v>57.68378104</v>
      </c>
    </row>
    <row r="18161" spans="1:9" ht="15" thickBot="1" x14ac:dyDescent="0.4">
      <c r="A18161" s="2">
        <v>606.46666670000002</v>
      </c>
      <c r="B18161" s="2">
        <v>0</v>
      </c>
      <c r="C18161" s="2">
        <v>3.2341922649999999</v>
      </c>
      <c r="D18161" s="2">
        <v>8.9866060920000006</v>
      </c>
      <c r="E18161" s="2">
        <v>0.35989028919999999</v>
      </c>
      <c r="F18161" s="2">
        <v>85.560803320000005</v>
      </c>
      <c r="G18161" s="2">
        <v>30.063761280000001</v>
      </c>
      <c r="H18161" s="2">
        <v>65.121861280000005</v>
      </c>
      <c r="I18161" s="2">
        <v>57.952466800000003</v>
      </c>
    </row>
    <row r="18162" spans="1:9" ht="15" thickBot="1" x14ac:dyDescent="0.4">
      <c r="A18162" s="2">
        <v>606.5</v>
      </c>
      <c r="B18162" s="2">
        <v>0</v>
      </c>
      <c r="C18162" s="2">
        <v>3.2662233280000001</v>
      </c>
      <c r="D18162" s="2">
        <v>8.6727499770000005</v>
      </c>
      <c r="E18162" s="2">
        <v>0.37660757389999999</v>
      </c>
      <c r="F18162" s="2">
        <v>84.886861379999999</v>
      </c>
      <c r="G18162" s="2">
        <v>30.06522236</v>
      </c>
      <c r="H18162" s="2">
        <v>65.27102386</v>
      </c>
      <c r="I18162" s="2">
        <v>57.70534224</v>
      </c>
    </row>
    <row r="18163" spans="1:9" ht="15" thickBot="1" x14ac:dyDescent="0.4">
      <c r="A18163" s="2">
        <v>606.53333329999998</v>
      </c>
      <c r="B18163" s="2">
        <v>0</v>
      </c>
      <c r="C18163" s="2">
        <v>3.308517792</v>
      </c>
      <c r="D18163" s="2">
        <v>8.4821229159999998</v>
      </c>
      <c r="E18163" s="2">
        <v>0.39005775139999999</v>
      </c>
      <c r="F18163" s="2">
        <v>84.619049340000004</v>
      </c>
      <c r="G18163" s="2">
        <v>30.06083915</v>
      </c>
      <c r="H18163" s="2">
        <v>65.151688039999996</v>
      </c>
      <c r="I18163" s="2">
        <v>57.680463930000002</v>
      </c>
    </row>
    <row r="18164" spans="1:9" ht="15" thickBot="1" x14ac:dyDescent="0.4">
      <c r="A18164" s="2">
        <v>606.56666670000004</v>
      </c>
      <c r="B18164" s="2">
        <v>0</v>
      </c>
      <c r="C18164" s="2">
        <v>3.3593519839999999</v>
      </c>
      <c r="D18164" s="2">
        <v>8.5895267260000008</v>
      </c>
      <c r="E18164" s="2">
        <v>0.39109861239999999</v>
      </c>
      <c r="F18164" s="2">
        <v>84.311076479999997</v>
      </c>
      <c r="G18164" s="2">
        <v>30.06522236</v>
      </c>
      <c r="H18164" s="2">
        <v>65.231240130000003</v>
      </c>
      <c r="I18164" s="2">
        <v>57.59587767</v>
      </c>
    </row>
    <row r="18165" spans="1:9" ht="15" thickBot="1" x14ac:dyDescent="0.4">
      <c r="A18165" s="2">
        <v>606.6</v>
      </c>
      <c r="B18165" s="2">
        <v>0</v>
      </c>
      <c r="C18165" s="2">
        <v>3.4176606079999998</v>
      </c>
      <c r="D18165" s="2">
        <v>9.0253570950000004</v>
      </c>
      <c r="E18165" s="2">
        <v>0.37867317290000002</v>
      </c>
      <c r="F18165" s="2">
        <v>84.103662389999997</v>
      </c>
      <c r="G18165" s="2">
        <v>30.066683449999999</v>
      </c>
      <c r="H18165" s="2">
        <v>65.181517670000005</v>
      </c>
      <c r="I18165" s="2">
        <v>57.7103179</v>
      </c>
    </row>
    <row r="18166" spans="1:9" ht="15" thickBot="1" x14ac:dyDescent="0.4">
      <c r="A18166" s="2">
        <v>606.6333333</v>
      </c>
      <c r="B18166" s="2">
        <v>0</v>
      </c>
      <c r="C18166" s="2">
        <v>3.4863684290000001</v>
      </c>
      <c r="D18166" s="2">
        <v>9.4964357140000004</v>
      </c>
      <c r="E18166" s="2">
        <v>0.36712389080000002</v>
      </c>
      <c r="F18166" s="2">
        <v>83.937347750000001</v>
      </c>
      <c r="G18166" s="2">
        <v>30.063761280000001</v>
      </c>
      <c r="H18166" s="2">
        <v>65.131803210000001</v>
      </c>
      <c r="I18166" s="2">
        <v>57.859587769999997</v>
      </c>
    </row>
    <row r="18167" spans="1:9" ht="15" thickBot="1" x14ac:dyDescent="0.4">
      <c r="A18167" s="2">
        <v>606.66666669999995</v>
      </c>
      <c r="B18167" s="2">
        <v>0</v>
      </c>
      <c r="C18167" s="2">
        <v>3.5619550649999998</v>
      </c>
      <c r="D18167" s="2">
        <v>9.7634499229999996</v>
      </c>
      <c r="E18167" s="2">
        <v>0.3648254554</v>
      </c>
      <c r="F18167" s="2">
        <v>83.63460843</v>
      </c>
      <c r="G18167" s="2">
        <v>30.063761280000001</v>
      </c>
      <c r="H18167" s="2">
        <v>65.211350190000005</v>
      </c>
      <c r="I18167" s="2">
        <v>57.546121050000004</v>
      </c>
    </row>
    <row r="18168" spans="1:9" ht="15" thickBot="1" x14ac:dyDescent="0.4">
      <c r="A18168" s="2">
        <v>606.70000000000005</v>
      </c>
      <c r="B18168" s="2">
        <v>0</v>
      </c>
      <c r="C18168" s="2">
        <v>3.6457587120000001</v>
      </c>
      <c r="D18168" s="2">
        <v>9.6065107120000004</v>
      </c>
      <c r="E18168" s="2">
        <v>0.37950914969999999</v>
      </c>
      <c r="F18168" s="2">
        <v>82.604475989999997</v>
      </c>
      <c r="G18168" s="2">
        <v>30.063761280000001</v>
      </c>
      <c r="H18168" s="2">
        <v>65.171574140000004</v>
      </c>
      <c r="I18168" s="2">
        <v>57.602511890000002</v>
      </c>
    </row>
    <row r="18169" spans="1:9" ht="15" thickBot="1" x14ac:dyDescent="0.4">
      <c r="A18169" s="2">
        <v>606.73333330000003</v>
      </c>
      <c r="B18169" s="2">
        <v>0</v>
      </c>
      <c r="C18169" s="2">
        <v>3.7334123570000002</v>
      </c>
      <c r="D18169" s="2">
        <v>9.2682624800000006</v>
      </c>
      <c r="E18169" s="2">
        <v>0.40281685649999999</v>
      </c>
      <c r="F18169" s="2">
        <v>81.847556139999995</v>
      </c>
      <c r="G18169" s="2">
        <v>30.06083915</v>
      </c>
      <c r="H18169" s="2">
        <v>65.191461520000004</v>
      </c>
      <c r="I18169" s="2">
        <v>57.635682969999998</v>
      </c>
    </row>
    <row r="18170" spans="1:9" ht="15" thickBot="1" x14ac:dyDescent="0.4">
      <c r="A18170" s="2">
        <v>606.76666669999997</v>
      </c>
      <c r="B18170" s="2">
        <v>0</v>
      </c>
      <c r="C18170" s="2">
        <v>3.822557201</v>
      </c>
      <c r="D18170" s="2">
        <v>8.9002185300000001</v>
      </c>
      <c r="E18170" s="2">
        <v>0.42949026340000002</v>
      </c>
      <c r="F18170" s="2">
        <v>81.888903049999996</v>
      </c>
      <c r="G18170" s="2">
        <v>30.06522236</v>
      </c>
      <c r="H18170" s="2">
        <v>65.151688039999996</v>
      </c>
      <c r="I18170" s="2">
        <v>57.40846106</v>
      </c>
    </row>
    <row r="18171" spans="1:9" ht="15" thickBot="1" x14ac:dyDescent="0.4">
      <c r="A18171" s="2">
        <v>606.79999999999995</v>
      </c>
      <c r="B18171" s="2">
        <v>0</v>
      </c>
      <c r="C18171" s="2">
        <v>3.9079212659999998</v>
      </c>
      <c r="D18171" s="2">
        <v>8.714387662</v>
      </c>
      <c r="E18171" s="2">
        <v>0.44844473509999999</v>
      </c>
      <c r="F18171" s="2">
        <v>81.667247900000007</v>
      </c>
      <c r="G18171" s="2">
        <v>30.066683449999999</v>
      </c>
      <c r="H18171" s="2">
        <v>65.121861280000005</v>
      </c>
      <c r="I18171" s="2">
        <v>57.624073090000003</v>
      </c>
    </row>
    <row r="18172" spans="1:9" ht="15" thickBot="1" x14ac:dyDescent="0.4">
      <c r="A18172" s="2">
        <v>606.83333330000005</v>
      </c>
      <c r="B18172" s="2">
        <v>0</v>
      </c>
      <c r="C18172" s="2">
        <v>3.9879170629999998</v>
      </c>
      <c r="D18172" s="2">
        <v>8.5648312840000003</v>
      </c>
      <c r="E18172" s="2">
        <v>0.46561536710000001</v>
      </c>
      <c r="F18172" s="2">
        <v>81.121340439999997</v>
      </c>
      <c r="G18172" s="2">
        <v>30.06522236</v>
      </c>
      <c r="H18172" s="2">
        <v>65.191461520000004</v>
      </c>
      <c r="I18172" s="2">
        <v>57.630707309999998</v>
      </c>
    </row>
    <row r="18173" spans="1:9" ht="15" thickBot="1" x14ac:dyDescent="0.4">
      <c r="A18173" s="2">
        <v>606.8666667</v>
      </c>
      <c r="B18173" s="2">
        <v>0</v>
      </c>
      <c r="C18173" s="2">
        <v>4.0586398709999996</v>
      </c>
      <c r="D18173" s="2">
        <v>8.4725957609999991</v>
      </c>
      <c r="E18173" s="2">
        <v>0.47903145460000002</v>
      </c>
      <c r="F18173" s="2">
        <v>81.129850509999997</v>
      </c>
      <c r="G18173" s="2">
        <v>30.063761280000001</v>
      </c>
      <c r="H18173" s="2">
        <v>65.161630930000001</v>
      </c>
      <c r="I18173" s="2">
        <v>57.456559130000002</v>
      </c>
    </row>
    <row r="18174" spans="1:9" ht="15" thickBot="1" x14ac:dyDescent="0.4">
      <c r="A18174" s="2">
        <v>606.9</v>
      </c>
      <c r="B18174" s="2">
        <v>0</v>
      </c>
      <c r="C18174" s="2">
        <v>4.1206781330000002</v>
      </c>
      <c r="D18174" s="2">
        <v>8.2831395479999994</v>
      </c>
      <c r="E18174" s="2">
        <v>0.49747781130000002</v>
      </c>
      <c r="F18174" s="2">
        <v>80.902852510000002</v>
      </c>
      <c r="G18174" s="2">
        <v>30.066683449999999</v>
      </c>
      <c r="H18174" s="2">
        <v>65.221294999999998</v>
      </c>
      <c r="I18174" s="2">
        <v>57.425046600000002</v>
      </c>
    </row>
    <row r="18175" spans="1:9" ht="15" thickBot="1" x14ac:dyDescent="0.4">
      <c r="A18175" s="2">
        <v>606.93333329999996</v>
      </c>
      <c r="B18175" s="2">
        <v>0</v>
      </c>
      <c r="C18175" s="2">
        <v>4.1737746949999996</v>
      </c>
      <c r="D18175" s="2">
        <v>8.0654088379999997</v>
      </c>
      <c r="E18175" s="2">
        <v>0.51749077799999998</v>
      </c>
      <c r="F18175" s="2">
        <v>80.943174290000002</v>
      </c>
      <c r="G18175" s="2">
        <v>30.06083915</v>
      </c>
      <c r="H18175" s="2">
        <v>65.191461520000004</v>
      </c>
      <c r="I18175" s="2">
        <v>57.52290129</v>
      </c>
    </row>
    <row r="18176" spans="1:9" ht="15" thickBot="1" x14ac:dyDescent="0.4">
      <c r="A18176" s="2">
        <v>606.96666670000002</v>
      </c>
      <c r="B18176" s="2">
        <v>0</v>
      </c>
      <c r="C18176" s="2">
        <v>4.219992521</v>
      </c>
      <c r="D18176" s="2">
        <v>7.7681525149999997</v>
      </c>
      <c r="E18176" s="2">
        <v>0.54324274829999997</v>
      </c>
      <c r="F18176" s="2">
        <v>82.021391699999995</v>
      </c>
      <c r="G18176" s="2">
        <v>30.063761280000001</v>
      </c>
      <c r="H18176" s="2">
        <v>65.171574140000004</v>
      </c>
      <c r="I18176" s="2">
        <v>57.579292129999999</v>
      </c>
    </row>
    <row r="18177" spans="1:9" ht="15" thickBot="1" x14ac:dyDescent="0.4">
      <c r="A18177" s="2">
        <v>607</v>
      </c>
      <c r="B18177" s="2">
        <v>0</v>
      </c>
      <c r="C18177" s="2">
        <v>4.2606766460000003</v>
      </c>
      <c r="D18177" s="2">
        <v>7.4409641439999996</v>
      </c>
      <c r="E18177" s="2">
        <v>0.57259738969999996</v>
      </c>
      <c r="F18177" s="2">
        <v>82.831717560000001</v>
      </c>
      <c r="G18177" s="2">
        <v>30.063761280000001</v>
      </c>
      <c r="H18177" s="2">
        <v>65.171574140000004</v>
      </c>
      <c r="I18177" s="2">
        <v>57.566023700000002</v>
      </c>
    </row>
    <row r="18178" spans="1:9" ht="15" thickBot="1" x14ac:dyDescent="0.4">
      <c r="A18178" s="2">
        <v>607.03333329999998</v>
      </c>
      <c r="B18178" s="2">
        <v>0</v>
      </c>
      <c r="C18178" s="2">
        <v>4.2928884969999999</v>
      </c>
      <c r="D18178" s="2">
        <v>6.9514378580000002</v>
      </c>
      <c r="E18178" s="2">
        <v>0.61755403470000003</v>
      </c>
      <c r="F18178" s="2">
        <v>83.010832579999999</v>
      </c>
      <c r="G18178" s="2">
        <v>30.066683449999999</v>
      </c>
      <c r="H18178" s="2">
        <v>65.131803210000001</v>
      </c>
      <c r="I18178" s="2">
        <v>57.77831862</v>
      </c>
    </row>
    <row r="18179" spans="1:9" ht="15" thickBot="1" x14ac:dyDescent="0.4">
      <c r="A18179" s="2">
        <v>607.06666670000004</v>
      </c>
      <c r="B18179" s="2">
        <v>0</v>
      </c>
      <c r="C18179" s="2">
        <v>4.3164845989999998</v>
      </c>
      <c r="D18179" s="2">
        <v>6.3419015659999998</v>
      </c>
      <c r="E18179" s="2">
        <v>0.68062939079999996</v>
      </c>
      <c r="F18179" s="2">
        <v>82.768557990000005</v>
      </c>
      <c r="G18179" s="2">
        <v>30.06522236</v>
      </c>
      <c r="H18179" s="2">
        <v>65.191461520000004</v>
      </c>
      <c r="I18179" s="2">
        <v>57.63734153</v>
      </c>
    </row>
    <row r="18180" spans="1:9" ht="15" thickBot="1" x14ac:dyDescent="0.4">
      <c r="A18180" s="2">
        <v>607.1</v>
      </c>
      <c r="B18180" s="2">
        <v>0</v>
      </c>
      <c r="C18180" s="2">
        <v>4.3297962009999997</v>
      </c>
      <c r="D18180" s="2">
        <v>5.659920692</v>
      </c>
      <c r="E18180" s="2">
        <v>0.76499238000000003</v>
      </c>
      <c r="F18180" s="2">
        <v>82.739710630000005</v>
      </c>
      <c r="G18180" s="2">
        <v>30.06522236</v>
      </c>
      <c r="H18180" s="2">
        <v>65.161630930000001</v>
      </c>
      <c r="I18180" s="2">
        <v>57.507974310000002</v>
      </c>
    </row>
    <row r="18181" spans="1:9" ht="15" thickBot="1" x14ac:dyDescent="0.4">
      <c r="A18181" s="2">
        <v>607.1333333</v>
      </c>
      <c r="B18181" s="2">
        <v>0</v>
      </c>
      <c r="C18181" s="2">
        <v>4.3322731560000003</v>
      </c>
      <c r="D18181" s="2">
        <v>5.1357038020000001</v>
      </c>
      <c r="E18181" s="2">
        <v>0.84355977739999999</v>
      </c>
      <c r="F18181" s="2">
        <v>81.998948080000005</v>
      </c>
      <c r="G18181" s="2">
        <v>30.06522236</v>
      </c>
      <c r="H18181" s="2">
        <v>65.191461520000004</v>
      </c>
      <c r="I18181" s="2">
        <v>57.556072380000003</v>
      </c>
    </row>
    <row r="18182" spans="1:9" ht="15" thickBot="1" x14ac:dyDescent="0.4">
      <c r="A18182" s="2">
        <v>607.16666669999995</v>
      </c>
      <c r="B18182" s="2">
        <v>0</v>
      </c>
      <c r="C18182" s="2">
        <v>4.3218443569999998</v>
      </c>
      <c r="D18182" s="2">
        <v>4.7577926100000001</v>
      </c>
      <c r="E18182" s="2">
        <v>0.90837174129999998</v>
      </c>
      <c r="F18182" s="2">
        <v>81.700716130000004</v>
      </c>
      <c r="G18182" s="2">
        <v>30.0593781</v>
      </c>
      <c r="H18182" s="2">
        <v>65.161630930000001</v>
      </c>
      <c r="I18182" s="2">
        <v>57.672171159999998</v>
      </c>
    </row>
    <row r="18183" spans="1:9" ht="15" thickBot="1" x14ac:dyDescent="0.4">
      <c r="A18183" s="2">
        <v>607.20000000000005</v>
      </c>
      <c r="B18183" s="2">
        <v>0</v>
      </c>
      <c r="C18183" s="2">
        <v>4.3023208799999999</v>
      </c>
      <c r="D18183" s="2">
        <v>4.7370740769999999</v>
      </c>
      <c r="E18183" s="2">
        <v>0.90822326399999997</v>
      </c>
      <c r="F18183" s="2">
        <v>81.400396459999996</v>
      </c>
      <c r="G18183" s="2">
        <v>30.06230021</v>
      </c>
      <c r="H18183" s="2">
        <v>65.27102386</v>
      </c>
      <c r="I18183" s="2">
        <v>57.484754549999998</v>
      </c>
    </row>
    <row r="18184" spans="1:9" ht="15" thickBot="1" x14ac:dyDescent="0.4">
      <c r="A18184" s="2">
        <v>607.23333330000003</v>
      </c>
      <c r="B18184" s="2">
        <v>0</v>
      </c>
      <c r="C18184" s="2">
        <v>4.2745768640000001</v>
      </c>
      <c r="D18184" s="2">
        <v>4.9623733139999997</v>
      </c>
      <c r="E18184" s="2">
        <v>0.8613976807</v>
      </c>
      <c r="F18184" s="2">
        <v>80.945488830000002</v>
      </c>
      <c r="G18184" s="2">
        <v>30.063761280000001</v>
      </c>
      <c r="H18184" s="2">
        <v>65.171574140000004</v>
      </c>
      <c r="I18184" s="2">
        <v>57.516267079999999</v>
      </c>
    </row>
    <row r="18185" spans="1:9" ht="15" thickBot="1" x14ac:dyDescent="0.4">
      <c r="A18185" s="2">
        <v>607.26666669999997</v>
      </c>
      <c r="B18185" s="2">
        <v>0</v>
      </c>
      <c r="C18185" s="2">
        <v>4.2378147090000002</v>
      </c>
      <c r="D18185" s="2">
        <v>5.4817167019999999</v>
      </c>
      <c r="E18185" s="2">
        <v>0.77308167130000005</v>
      </c>
      <c r="F18185" s="2">
        <v>80.39658077</v>
      </c>
      <c r="G18185" s="2">
        <v>30.06083915</v>
      </c>
      <c r="H18185" s="2">
        <v>65.171574140000004</v>
      </c>
      <c r="I18185" s="2">
        <v>57.488071660000003</v>
      </c>
    </row>
    <row r="18186" spans="1:9" ht="15" thickBot="1" x14ac:dyDescent="0.4">
      <c r="A18186" s="2">
        <v>607.29999999999995</v>
      </c>
      <c r="B18186" s="2">
        <v>0</v>
      </c>
      <c r="C18186" s="2">
        <v>4.1956309699999998</v>
      </c>
      <c r="D18186" s="2">
        <v>6.1015608950000004</v>
      </c>
      <c r="E18186" s="2">
        <v>0.68763240130000003</v>
      </c>
      <c r="F18186" s="2">
        <v>79.881993679999994</v>
      </c>
      <c r="G18186" s="2">
        <v>30.05791705</v>
      </c>
      <c r="H18186" s="2">
        <v>65.191461520000004</v>
      </c>
      <c r="I18186" s="2">
        <v>57.444949250000001</v>
      </c>
    </row>
    <row r="18187" spans="1:9" ht="15" thickBot="1" x14ac:dyDescent="0.4">
      <c r="A18187" s="2">
        <v>607.33333330000005</v>
      </c>
      <c r="B18187" s="2">
        <v>0</v>
      </c>
      <c r="C18187" s="2">
        <v>4.1492011150000003</v>
      </c>
      <c r="D18187" s="2">
        <v>6.7147159500000004</v>
      </c>
      <c r="E18187" s="2">
        <v>0.61792652820000005</v>
      </c>
      <c r="F18187" s="2">
        <v>79.969066249999997</v>
      </c>
      <c r="G18187" s="2">
        <v>30.063761280000001</v>
      </c>
      <c r="H18187" s="2">
        <v>65.171574140000004</v>
      </c>
      <c r="I18187" s="2">
        <v>57.481437440000001</v>
      </c>
    </row>
    <row r="18188" spans="1:9" ht="15" thickBot="1" x14ac:dyDescent="0.4">
      <c r="A18188" s="2">
        <v>607.3666667</v>
      </c>
      <c r="B18188" s="2">
        <v>0</v>
      </c>
      <c r="C18188" s="2">
        <v>4.0953337310000002</v>
      </c>
      <c r="D18188" s="2">
        <v>6.9816627779999996</v>
      </c>
      <c r="E18188" s="2">
        <v>0.58658429400000001</v>
      </c>
      <c r="F18188" s="2">
        <v>79.92116335</v>
      </c>
      <c r="G18188" s="2">
        <v>30.06522236</v>
      </c>
      <c r="H18188" s="2">
        <v>65.171574140000004</v>
      </c>
      <c r="I18188" s="2">
        <v>57.322216249999997</v>
      </c>
    </row>
    <row r="18189" spans="1:9" ht="15" thickBot="1" x14ac:dyDescent="0.4">
      <c r="A18189" s="2">
        <v>607.4</v>
      </c>
      <c r="B18189" s="2">
        <v>0</v>
      </c>
      <c r="C18189" s="2">
        <v>4.0345991750000003</v>
      </c>
      <c r="D18189" s="2">
        <v>6.9012322309999998</v>
      </c>
      <c r="E18189" s="2">
        <v>0.58462011410000003</v>
      </c>
      <c r="F18189" s="2">
        <v>80.287683450000003</v>
      </c>
      <c r="G18189" s="2">
        <v>30.06230021</v>
      </c>
      <c r="H18189" s="2">
        <v>65.191461520000004</v>
      </c>
      <c r="I18189" s="2">
        <v>57.589243459999999</v>
      </c>
    </row>
    <row r="18190" spans="1:9" ht="15" thickBot="1" x14ac:dyDescent="0.4">
      <c r="A18190" s="2">
        <v>607.43333329999996</v>
      </c>
      <c r="B18190" s="2">
        <v>0</v>
      </c>
      <c r="C18190" s="2">
        <v>3.9662504630000002</v>
      </c>
      <c r="D18190" s="2">
        <v>6.3482976000000004</v>
      </c>
      <c r="E18190" s="2">
        <v>0.6247738706</v>
      </c>
      <c r="F18190" s="2">
        <v>79.991614659999996</v>
      </c>
      <c r="G18190" s="2">
        <v>30.063761280000001</v>
      </c>
      <c r="H18190" s="2">
        <v>65.111919670000006</v>
      </c>
      <c r="I18190" s="2">
        <v>57.502998650000002</v>
      </c>
    </row>
    <row r="18191" spans="1:9" ht="15" thickBot="1" x14ac:dyDescent="0.4">
      <c r="A18191" s="2">
        <v>607.46666670000002</v>
      </c>
      <c r="B18191" s="2">
        <v>0</v>
      </c>
      <c r="C18191" s="2">
        <v>3.889519919</v>
      </c>
      <c r="D18191" s="2">
        <v>5.4995621310000002</v>
      </c>
      <c r="E18191" s="2">
        <v>0.70724174529999995</v>
      </c>
      <c r="F18191" s="2">
        <v>79.853340009999997</v>
      </c>
      <c r="G18191" s="2">
        <v>30.063761280000001</v>
      </c>
      <c r="H18191" s="2">
        <v>65.171574140000004</v>
      </c>
      <c r="I18191" s="2">
        <v>57.502998650000002</v>
      </c>
    </row>
    <row r="18192" spans="1:9" ht="15" thickBot="1" x14ac:dyDescent="0.4">
      <c r="A18192" s="2">
        <v>607.5</v>
      </c>
      <c r="B18192" s="2">
        <v>0</v>
      </c>
      <c r="C18192" s="2">
        <v>3.8061856870000002</v>
      </c>
      <c r="D18192" s="2">
        <v>4.6286208550000003</v>
      </c>
      <c r="E18192" s="2">
        <v>0.82231528700000001</v>
      </c>
      <c r="F18192" s="2">
        <v>79.014674479999996</v>
      </c>
      <c r="G18192" s="2">
        <v>30.063761280000001</v>
      </c>
      <c r="H18192" s="2">
        <v>65.131803210000001</v>
      </c>
      <c r="I18192" s="2">
        <v>57.363680100000003</v>
      </c>
    </row>
    <row r="18193" spans="1:9" ht="15" thickBot="1" x14ac:dyDescent="0.4">
      <c r="A18193" s="2">
        <v>607.53333329999998</v>
      </c>
      <c r="B18193" s="2">
        <v>0</v>
      </c>
      <c r="C18193" s="2">
        <v>3.7185479090000002</v>
      </c>
      <c r="D18193" s="2">
        <v>4.0181233880000002</v>
      </c>
      <c r="E18193" s="2">
        <v>0.9254439324</v>
      </c>
      <c r="F18193" s="2">
        <v>78.641119560000007</v>
      </c>
      <c r="G18193" s="2">
        <v>30.06522236</v>
      </c>
      <c r="H18193" s="2">
        <v>65.161630930000001</v>
      </c>
      <c r="I18193" s="2">
        <v>57.325533360000001</v>
      </c>
    </row>
    <row r="18194" spans="1:9" ht="15" thickBot="1" x14ac:dyDescent="0.4">
      <c r="A18194" s="2">
        <v>607.56666670000004</v>
      </c>
      <c r="B18194" s="2">
        <v>0</v>
      </c>
      <c r="C18194" s="2">
        <v>3.629376996</v>
      </c>
      <c r="D18194" s="2">
        <v>3.5994093880000002</v>
      </c>
      <c r="E18194" s="2">
        <v>1.008325702</v>
      </c>
      <c r="F18194" s="2">
        <v>78.801680230000002</v>
      </c>
      <c r="G18194" s="2">
        <v>30.06522236</v>
      </c>
      <c r="H18194" s="2">
        <v>65.151688039999996</v>
      </c>
      <c r="I18194" s="2">
        <v>57.38689986</v>
      </c>
    </row>
    <row r="18195" spans="1:9" ht="15" thickBot="1" x14ac:dyDescent="0.4">
      <c r="A18195" s="2">
        <v>607.6</v>
      </c>
      <c r="B18195" s="2">
        <v>0</v>
      </c>
      <c r="C18195" s="2">
        <v>3.5395816510000002</v>
      </c>
      <c r="D18195" s="2">
        <v>3.4924983699999999</v>
      </c>
      <c r="E18195" s="2">
        <v>1.0134812609999999</v>
      </c>
      <c r="F18195" s="2">
        <v>79.227858920000003</v>
      </c>
      <c r="G18195" s="2">
        <v>30.066683449999999</v>
      </c>
      <c r="H18195" s="2">
        <v>65.151688039999996</v>
      </c>
      <c r="I18195" s="2">
        <v>57.410119620000003</v>
      </c>
    </row>
    <row r="18196" spans="1:9" ht="15" thickBot="1" x14ac:dyDescent="0.4">
      <c r="A18196" s="2">
        <v>607.6333333</v>
      </c>
      <c r="B18196" s="2">
        <v>0</v>
      </c>
      <c r="C18196" s="2">
        <v>3.4495803980000002</v>
      </c>
      <c r="D18196" s="2">
        <v>3.6407549690000001</v>
      </c>
      <c r="E18196" s="2">
        <v>0.94749040439999999</v>
      </c>
      <c r="F18196" s="2">
        <v>79.593060559999998</v>
      </c>
      <c r="G18196" s="2">
        <v>30.066683449999999</v>
      </c>
      <c r="H18196" s="2">
        <v>65.121861280000005</v>
      </c>
      <c r="I18196" s="2">
        <v>57.541145389999997</v>
      </c>
    </row>
    <row r="18197" spans="1:9" ht="15" thickBot="1" x14ac:dyDescent="0.4">
      <c r="A18197" s="2">
        <v>607.66666669999995</v>
      </c>
      <c r="B18197" s="2">
        <v>0</v>
      </c>
      <c r="C18197" s="2">
        <v>3.3581743359999998</v>
      </c>
      <c r="D18197" s="2">
        <v>3.9965813899999998</v>
      </c>
      <c r="E18197" s="2">
        <v>0.84026171579999998</v>
      </c>
      <c r="F18197" s="2">
        <v>79.508697150000003</v>
      </c>
      <c r="G18197" s="2">
        <v>30.063761280000001</v>
      </c>
      <c r="H18197" s="2">
        <v>65.032398310000005</v>
      </c>
      <c r="I18197" s="2">
        <v>57.45490058</v>
      </c>
    </row>
    <row r="18198" spans="1:9" ht="15" thickBot="1" x14ac:dyDescent="0.4">
      <c r="A18198" s="2">
        <v>607.70000000000005</v>
      </c>
      <c r="B18198" s="2">
        <v>0</v>
      </c>
      <c r="C18198" s="2">
        <v>3.2668037399999998</v>
      </c>
      <c r="D18198" s="2">
        <v>4.622762517</v>
      </c>
      <c r="E18198" s="2">
        <v>0.70667782050000005</v>
      </c>
      <c r="F18198" s="2">
        <v>79.793441369999996</v>
      </c>
      <c r="G18198" s="2">
        <v>30.06230021</v>
      </c>
      <c r="H18198" s="2">
        <v>65.151688039999996</v>
      </c>
      <c r="I18198" s="2">
        <v>57.406802509999999</v>
      </c>
    </row>
    <row r="18199" spans="1:9" ht="15" thickBot="1" x14ac:dyDescent="0.4">
      <c r="A18199" s="2">
        <v>607.73333330000003</v>
      </c>
      <c r="B18199" s="2">
        <v>0</v>
      </c>
      <c r="C18199" s="2">
        <v>3.173073118</v>
      </c>
      <c r="D18199" s="2">
        <v>5.3692293519999996</v>
      </c>
      <c r="E18199" s="2">
        <v>0.59097365940000002</v>
      </c>
      <c r="F18199" s="2">
        <v>79.620984129999997</v>
      </c>
      <c r="G18199" s="2">
        <v>30.069605639999999</v>
      </c>
      <c r="H18199" s="2">
        <v>65.161630930000001</v>
      </c>
      <c r="I18199" s="2">
        <v>57.373631430000003</v>
      </c>
    </row>
    <row r="18200" spans="1:9" ht="15" thickBot="1" x14ac:dyDescent="0.4">
      <c r="A18200" s="2">
        <v>607.76666669999997</v>
      </c>
      <c r="B18200" s="2">
        <v>0</v>
      </c>
      <c r="C18200" s="2">
        <v>3.080120714</v>
      </c>
      <c r="D18200" s="2">
        <v>6.1096976539999996</v>
      </c>
      <c r="E18200" s="2">
        <v>0.50413635639999999</v>
      </c>
      <c r="F18200" s="2">
        <v>79.239881760000003</v>
      </c>
      <c r="G18200" s="2">
        <v>30.063761280000001</v>
      </c>
      <c r="H18200" s="2">
        <v>65.141745459999996</v>
      </c>
      <c r="I18200" s="2">
        <v>57.574316469999999</v>
      </c>
    </row>
    <row r="18201" spans="1:9" ht="15" thickBot="1" x14ac:dyDescent="0.4">
      <c r="A18201" s="2">
        <v>607.79999999999995</v>
      </c>
      <c r="B18201" s="2">
        <v>0</v>
      </c>
      <c r="C18201" s="2">
        <v>2.9889931070000002</v>
      </c>
      <c r="D18201" s="2">
        <v>6.5971395880000001</v>
      </c>
      <c r="E18201" s="2">
        <v>0.45307410390000002</v>
      </c>
      <c r="F18201" s="2">
        <v>78.821993460000002</v>
      </c>
      <c r="G18201" s="2">
        <v>30.066683449999999</v>
      </c>
      <c r="H18201" s="2">
        <v>65.171574140000004</v>
      </c>
      <c r="I18201" s="2">
        <v>57.451583470000003</v>
      </c>
    </row>
    <row r="18202" spans="1:9" ht="15" thickBot="1" x14ac:dyDescent="0.4">
      <c r="A18202" s="2">
        <v>607.83333330000005</v>
      </c>
      <c r="B18202" s="2">
        <v>0</v>
      </c>
      <c r="C18202" s="2">
        <v>2.899112395</v>
      </c>
      <c r="D18202" s="2">
        <v>6.9144918730000002</v>
      </c>
      <c r="E18202" s="2">
        <v>0.41928061360000002</v>
      </c>
      <c r="F18202" s="2">
        <v>78.607638899999998</v>
      </c>
      <c r="G18202" s="2">
        <v>30.06083915</v>
      </c>
      <c r="H18202" s="2">
        <v>65.171574140000004</v>
      </c>
      <c r="I18202" s="2">
        <v>57.242605650000002</v>
      </c>
    </row>
    <row r="18203" spans="1:9" ht="15" thickBot="1" x14ac:dyDescent="0.4">
      <c r="A18203" s="2">
        <v>607.8666667</v>
      </c>
      <c r="B18203" s="2">
        <v>0</v>
      </c>
      <c r="C18203" s="2">
        <v>2.814316485</v>
      </c>
      <c r="D18203" s="2">
        <v>6.9499787</v>
      </c>
      <c r="E18203" s="2">
        <v>0.40493886480000002</v>
      </c>
      <c r="F18203" s="2">
        <v>78.275231250000004</v>
      </c>
      <c r="G18203" s="2">
        <v>30.063761280000001</v>
      </c>
      <c r="H18203" s="2">
        <v>65.161630930000001</v>
      </c>
      <c r="I18203" s="2">
        <v>57.365338659999999</v>
      </c>
    </row>
    <row r="18204" spans="1:9" ht="15" thickBot="1" x14ac:dyDescent="0.4">
      <c r="A18204" s="2">
        <v>607.9</v>
      </c>
      <c r="B18204" s="2">
        <v>0</v>
      </c>
      <c r="C18204" s="2">
        <v>2.7322858980000002</v>
      </c>
      <c r="D18204" s="2">
        <v>6.9986435809999996</v>
      </c>
      <c r="E18204" s="2">
        <v>0.39040220669999998</v>
      </c>
      <c r="F18204" s="2">
        <v>78.473751500000006</v>
      </c>
      <c r="G18204" s="2">
        <v>30.0593781</v>
      </c>
      <c r="H18204" s="2">
        <v>65.012521169999999</v>
      </c>
      <c r="I18204" s="2">
        <v>57.463193349999997</v>
      </c>
    </row>
    <row r="18205" spans="1:9" ht="15" thickBot="1" x14ac:dyDescent="0.4">
      <c r="A18205" s="2">
        <v>607.93333329999996</v>
      </c>
      <c r="B18205" s="2">
        <v>0</v>
      </c>
      <c r="C18205" s="2">
        <v>2.6519387870000002</v>
      </c>
      <c r="D18205" s="2">
        <v>6.9969414890000001</v>
      </c>
      <c r="E18205" s="2">
        <v>0.37901400079999997</v>
      </c>
      <c r="F18205" s="2">
        <v>78.661645300000004</v>
      </c>
      <c r="G18205" s="2">
        <v>30.063761280000001</v>
      </c>
      <c r="H18205" s="2">
        <v>65.111919670000006</v>
      </c>
      <c r="I18205" s="2">
        <v>57.420070940000002</v>
      </c>
    </row>
    <row r="18206" spans="1:9" ht="15" thickBot="1" x14ac:dyDescent="0.4">
      <c r="A18206" s="2">
        <v>607.96666670000002</v>
      </c>
      <c r="B18206" s="2">
        <v>0</v>
      </c>
      <c r="C18206" s="2">
        <v>2.5696381700000002</v>
      </c>
      <c r="D18206" s="2">
        <v>7.0889710299999997</v>
      </c>
      <c r="E18206" s="2">
        <v>0.36248394280000001</v>
      </c>
      <c r="F18206" s="2">
        <v>78.446371350000007</v>
      </c>
      <c r="G18206" s="2">
        <v>30.066683449999999</v>
      </c>
      <c r="H18206" s="2">
        <v>65.052276730000003</v>
      </c>
      <c r="I18206" s="2">
        <v>57.420070940000002</v>
      </c>
    </row>
    <row r="18207" spans="1:9" ht="15" thickBot="1" x14ac:dyDescent="0.4">
      <c r="A18207" s="2">
        <v>608</v>
      </c>
      <c r="B18207" s="2">
        <v>0</v>
      </c>
      <c r="C18207" s="2">
        <v>2.4863026129999999</v>
      </c>
      <c r="D18207" s="2">
        <v>7.2490706520000003</v>
      </c>
      <c r="E18207" s="2">
        <v>0.3429822569</v>
      </c>
      <c r="F18207" s="2">
        <v>78.097311390000002</v>
      </c>
      <c r="G18207" s="2">
        <v>30.06230021</v>
      </c>
      <c r="H18207" s="2">
        <v>65.121861280000005</v>
      </c>
      <c r="I18207" s="2">
        <v>57.290703720000003</v>
      </c>
    </row>
    <row r="18208" spans="1:9" ht="15" thickBot="1" x14ac:dyDescent="0.4">
      <c r="A18208" s="2">
        <v>608.03333329999998</v>
      </c>
      <c r="B18208" s="2">
        <v>0</v>
      </c>
      <c r="C18208" s="2">
        <v>2.4005824379999998</v>
      </c>
      <c r="D18208" s="2">
        <v>7.5175823079999997</v>
      </c>
      <c r="E18208" s="2">
        <v>0.31932905280000001</v>
      </c>
      <c r="F18208" s="2">
        <v>77.685035040000002</v>
      </c>
      <c r="G18208" s="2">
        <v>30.066683449999999</v>
      </c>
      <c r="H18208" s="2">
        <v>65.062216419999999</v>
      </c>
      <c r="I18208" s="2">
        <v>57.348753119999998</v>
      </c>
    </row>
    <row r="18209" spans="1:9" ht="15" thickBot="1" x14ac:dyDescent="0.4">
      <c r="A18209" s="2">
        <v>608.06666670000004</v>
      </c>
      <c r="B18209" s="2">
        <v>0</v>
      </c>
      <c r="C18209" s="2">
        <v>2.316251775</v>
      </c>
      <c r="D18209" s="2">
        <v>7.8585305439999997</v>
      </c>
      <c r="E18209" s="2">
        <v>0.29474362440000001</v>
      </c>
      <c r="F18209" s="2">
        <v>77.647741580000002</v>
      </c>
      <c r="G18209" s="2">
        <v>30.06230021</v>
      </c>
      <c r="H18209" s="2">
        <v>65.032398310000005</v>
      </c>
      <c r="I18209" s="2">
        <v>57.400168290000003</v>
      </c>
    </row>
    <row r="18210" spans="1:9" ht="15" thickBot="1" x14ac:dyDescent="0.4">
      <c r="A18210" s="2">
        <v>608.1</v>
      </c>
      <c r="B18210" s="2">
        <v>0</v>
      </c>
      <c r="C18210" s="2">
        <v>2.232630243</v>
      </c>
      <c r="D18210" s="2">
        <v>8.1473732119999998</v>
      </c>
      <c r="E18210" s="2">
        <v>0.27403068269999997</v>
      </c>
      <c r="F18210" s="2">
        <v>77.997762359999996</v>
      </c>
      <c r="G18210" s="2">
        <v>30.068144539999999</v>
      </c>
      <c r="H18210" s="2">
        <v>65.082096759999999</v>
      </c>
      <c r="I18210" s="2">
        <v>57.279093840000002</v>
      </c>
    </row>
    <row r="18211" spans="1:9" ht="15" thickBot="1" x14ac:dyDescent="0.4">
      <c r="A18211" s="2">
        <v>608.1333333</v>
      </c>
      <c r="B18211" s="2">
        <v>0</v>
      </c>
      <c r="C18211" s="2">
        <v>2.1535391580000001</v>
      </c>
      <c r="D18211" s="2">
        <v>8.2902161220000004</v>
      </c>
      <c r="E18211" s="2">
        <v>0.2597687595</v>
      </c>
      <c r="F18211" s="2">
        <v>78.254350549999998</v>
      </c>
      <c r="G18211" s="2">
        <v>30.06083915</v>
      </c>
      <c r="H18211" s="2">
        <v>65.131803210000001</v>
      </c>
      <c r="I18211" s="2">
        <v>57.406802509999999</v>
      </c>
    </row>
    <row r="18212" spans="1:9" ht="15" thickBot="1" x14ac:dyDescent="0.4">
      <c r="A18212" s="2">
        <v>608.16666669999995</v>
      </c>
      <c r="B18212" s="2">
        <v>0</v>
      </c>
      <c r="C18212" s="2">
        <v>2.0783802489999998</v>
      </c>
      <c r="D18212" s="2">
        <v>8.2812863780000008</v>
      </c>
      <c r="E18212" s="2">
        <v>0.25097311630000002</v>
      </c>
      <c r="F18212" s="2">
        <v>78.361120619999994</v>
      </c>
      <c r="G18212" s="2">
        <v>30.066683449999999</v>
      </c>
      <c r="H18212" s="2">
        <v>65.032398310000005</v>
      </c>
      <c r="I18212" s="2">
        <v>57.45490058</v>
      </c>
    </row>
    <row r="18213" spans="1:9" ht="15" thickBot="1" x14ac:dyDescent="0.4">
      <c r="A18213" s="2">
        <v>608.20000000000005</v>
      </c>
      <c r="B18213" s="2">
        <v>0</v>
      </c>
      <c r="C18213" s="2">
        <v>2.0060163709999999</v>
      </c>
      <c r="D18213" s="2">
        <v>8.2144498319999997</v>
      </c>
      <c r="E18213" s="2">
        <v>0.24420580950000001</v>
      </c>
      <c r="F18213" s="2">
        <v>78.424996849999999</v>
      </c>
      <c r="G18213" s="2">
        <v>30.06083915</v>
      </c>
      <c r="H18213" s="2">
        <v>65.092037410000003</v>
      </c>
      <c r="I18213" s="2">
        <v>57.35041167</v>
      </c>
    </row>
    <row r="18214" spans="1:9" ht="15" thickBot="1" x14ac:dyDescent="0.4">
      <c r="A18214" s="2">
        <v>608.23333330000003</v>
      </c>
      <c r="B18214" s="2">
        <v>0</v>
      </c>
      <c r="C18214" s="2">
        <v>1.9364986980000001</v>
      </c>
      <c r="D18214" s="2">
        <v>8.0956262100000007</v>
      </c>
      <c r="E18214" s="2">
        <v>0.2392030768</v>
      </c>
      <c r="F18214" s="2">
        <v>78.610957510000006</v>
      </c>
      <c r="G18214" s="2">
        <v>30.066683449999999</v>
      </c>
      <c r="H18214" s="2">
        <v>65.042337360000005</v>
      </c>
      <c r="I18214" s="2">
        <v>57.398509740000001</v>
      </c>
    </row>
    <row r="18215" spans="1:9" ht="15" thickBot="1" x14ac:dyDescent="0.4">
      <c r="A18215" s="2">
        <v>608.26666669999997</v>
      </c>
      <c r="B18215" s="2">
        <v>0</v>
      </c>
      <c r="C18215" s="2">
        <v>1.8701498080000001</v>
      </c>
      <c r="D18215" s="2">
        <v>8.0425728440000004</v>
      </c>
      <c r="E18215" s="2">
        <v>0.23253128619999999</v>
      </c>
      <c r="F18215" s="2">
        <v>78.491242529999994</v>
      </c>
      <c r="G18215" s="2">
        <v>30.06230021</v>
      </c>
      <c r="H18215" s="2">
        <v>65.101978380000006</v>
      </c>
      <c r="I18215" s="2">
        <v>57.315582030000002</v>
      </c>
    </row>
    <row r="18216" spans="1:9" ht="15" thickBot="1" x14ac:dyDescent="0.4">
      <c r="A18216" s="2">
        <v>608.29999999999995</v>
      </c>
      <c r="B18216" s="2">
        <v>0</v>
      </c>
      <c r="C18216" s="2">
        <v>1.8042404830000001</v>
      </c>
      <c r="D18216" s="2">
        <v>7.9736587869999997</v>
      </c>
      <c r="E18216" s="2">
        <v>0.22627510549999999</v>
      </c>
      <c r="F18216" s="2">
        <v>77.978882709999993</v>
      </c>
      <c r="G18216" s="2">
        <v>30.0593781</v>
      </c>
      <c r="H18216" s="2">
        <v>65.062216419999999</v>
      </c>
      <c r="I18216" s="2">
        <v>57.506315749999999</v>
      </c>
    </row>
    <row r="18217" spans="1:9" ht="15" thickBot="1" x14ac:dyDescent="0.4">
      <c r="A18217" s="2">
        <v>608.33333330000005</v>
      </c>
      <c r="B18217" s="2">
        <v>0</v>
      </c>
      <c r="C18217" s="2">
        <v>1.7405596649999999</v>
      </c>
      <c r="D18217" s="2">
        <v>7.8293412560000002</v>
      </c>
      <c r="E18217" s="2">
        <v>0.22231240259999999</v>
      </c>
      <c r="F18217" s="2">
        <v>77.59249982</v>
      </c>
      <c r="G18217" s="2">
        <v>30.063761280000001</v>
      </c>
      <c r="H18217" s="2">
        <v>65.092037410000003</v>
      </c>
      <c r="I18217" s="2">
        <v>57.38689986</v>
      </c>
    </row>
    <row r="18218" spans="1:9" ht="15" thickBot="1" x14ac:dyDescent="0.4">
      <c r="A18218" s="2">
        <v>608.3666667</v>
      </c>
      <c r="B18218" s="2">
        <v>0</v>
      </c>
      <c r="C18218" s="2">
        <v>1.683267109</v>
      </c>
      <c r="D18218" s="2">
        <v>7.6154177680000004</v>
      </c>
      <c r="E18218" s="2">
        <v>0.22103411270000001</v>
      </c>
      <c r="F18218" s="2">
        <v>77.294649109999995</v>
      </c>
      <c r="G18218" s="2">
        <v>30.066683449999999</v>
      </c>
      <c r="H18218" s="2">
        <v>65.092037410000003</v>
      </c>
      <c r="I18218" s="2">
        <v>57.129823979999998</v>
      </c>
    </row>
    <row r="18219" spans="1:9" ht="15" thickBot="1" x14ac:dyDescent="0.4">
      <c r="A18219" s="2">
        <v>608.4</v>
      </c>
      <c r="B18219" s="2">
        <v>0</v>
      </c>
      <c r="C18219" s="2">
        <v>1.633303824</v>
      </c>
      <c r="D18219" s="2">
        <v>7.4266665649999997</v>
      </c>
      <c r="E18219" s="2">
        <v>0.2199242163</v>
      </c>
      <c r="F18219" s="2">
        <v>76.899021579999996</v>
      </c>
      <c r="G18219" s="2">
        <v>30.06230021</v>
      </c>
      <c r="H18219" s="2">
        <v>65.072156430000007</v>
      </c>
      <c r="I18219" s="2">
        <v>57.368655760000003</v>
      </c>
    </row>
    <row r="18220" spans="1:9" ht="15" thickBot="1" x14ac:dyDescent="0.4">
      <c r="A18220" s="2">
        <v>608.43333329999996</v>
      </c>
      <c r="B18220" s="2">
        <v>0</v>
      </c>
      <c r="C18220" s="2">
        <v>1.5915797549999999</v>
      </c>
      <c r="D18220" s="2">
        <v>7.2585140920000004</v>
      </c>
      <c r="E18220" s="2">
        <v>0.21927073990000001</v>
      </c>
      <c r="F18220" s="2">
        <v>76.449849880000002</v>
      </c>
      <c r="G18220" s="2">
        <v>30.066683449999999</v>
      </c>
      <c r="H18220" s="2">
        <v>65.082096759999999</v>
      </c>
      <c r="I18220" s="2">
        <v>57.355387329999999</v>
      </c>
    </row>
    <row r="18221" spans="1:9" ht="15" thickBot="1" x14ac:dyDescent="0.4">
      <c r="A18221" s="2">
        <v>608.46666670000002</v>
      </c>
      <c r="B18221" s="2">
        <v>0</v>
      </c>
      <c r="C18221" s="2">
        <v>1.5574232429999999</v>
      </c>
      <c r="D18221" s="2">
        <v>7.2839651180000002</v>
      </c>
      <c r="E18221" s="2">
        <v>0.21381530770000001</v>
      </c>
      <c r="F18221" s="2">
        <v>76.607532250000006</v>
      </c>
      <c r="G18221" s="2">
        <v>30.068144539999999</v>
      </c>
      <c r="H18221" s="2">
        <v>65.141745459999996</v>
      </c>
      <c r="I18221" s="2">
        <v>57.295679389999997</v>
      </c>
    </row>
    <row r="18222" spans="1:9" ht="15" thickBot="1" x14ac:dyDescent="0.4">
      <c r="A18222" s="2">
        <v>608.5</v>
      </c>
      <c r="B18222" s="2">
        <v>0</v>
      </c>
      <c r="C18222" s="2">
        <v>1.5305303189999999</v>
      </c>
      <c r="D18222" s="2">
        <v>7.4350334870000001</v>
      </c>
      <c r="E18222" s="2">
        <v>0.20585385689999999</v>
      </c>
      <c r="F18222" s="2">
        <v>76.189516909999995</v>
      </c>
      <c r="G18222" s="2">
        <v>30.06083915</v>
      </c>
      <c r="H18222" s="2">
        <v>65.141745459999996</v>
      </c>
      <c r="I18222" s="2">
        <v>57.172946379999999</v>
      </c>
    </row>
    <row r="18223" spans="1:9" ht="15" thickBot="1" x14ac:dyDescent="0.4">
      <c r="A18223" s="2">
        <v>608.53333329999998</v>
      </c>
      <c r="B18223" s="2">
        <v>0</v>
      </c>
      <c r="C18223" s="2">
        <v>1.507711491</v>
      </c>
      <c r="D18223" s="2">
        <v>7.7850718729999997</v>
      </c>
      <c r="E18223" s="2">
        <v>0.19366699700000001</v>
      </c>
      <c r="F18223" s="2">
        <v>76.217946429999998</v>
      </c>
      <c r="G18223" s="2">
        <v>30.06083915</v>
      </c>
      <c r="H18223" s="2">
        <v>65.052276730000003</v>
      </c>
      <c r="I18223" s="2">
        <v>57.284069510000002</v>
      </c>
    </row>
    <row r="18224" spans="1:9" ht="15" thickBot="1" x14ac:dyDescent="0.4">
      <c r="A18224" s="2">
        <v>608.56666670000004</v>
      </c>
      <c r="B18224" s="2">
        <v>0</v>
      </c>
      <c r="C18224" s="2">
        <v>1.4901455450000001</v>
      </c>
      <c r="D18224" s="2">
        <v>8.2162266909999992</v>
      </c>
      <c r="E18224" s="2">
        <v>0.18136616729999999</v>
      </c>
      <c r="F18224" s="2">
        <v>76.293123399999999</v>
      </c>
      <c r="G18224" s="2">
        <v>30.06083915</v>
      </c>
      <c r="H18224" s="2">
        <v>65.032398310000005</v>
      </c>
      <c r="I18224" s="2">
        <v>57.284069510000002</v>
      </c>
    </row>
    <row r="18225" spans="1:9" ht="15" thickBot="1" x14ac:dyDescent="0.4">
      <c r="A18225" s="2">
        <v>608.6</v>
      </c>
      <c r="B18225" s="2">
        <v>0</v>
      </c>
      <c r="C18225" s="2">
        <v>1.4804756539999999</v>
      </c>
      <c r="D18225" s="2">
        <v>8.6283321520000005</v>
      </c>
      <c r="E18225" s="2">
        <v>0.17158306240000001</v>
      </c>
      <c r="F18225" s="2">
        <v>76.936124930000005</v>
      </c>
      <c r="G18225" s="2">
        <v>30.066683449999999</v>
      </c>
      <c r="H18225" s="2">
        <v>65.052276730000003</v>
      </c>
      <c r="I18225" s="2">
        <v>57.340460350000001</v>
      </c>
    </row>
    <row r="18226" spans="1:9" ht="15" thickBot="1" x14ac:dyDescent="0.4">
      <c r="A18226" s="2">
        <v>608.6333333</v>
      </c>
      <c r="B18226" s="2">
        <v>0</v>
      </c>
      <c r="C18226" s="2">
        <v>1.481096038</v>
      </c>
      <c r="D18226" s="2">
        <v>8.8436926390000004</v>
      </c>
      <c r="E18226" s="2">
        <v>0.1674748432</v>
      </c>
      <c r="F18226" s="2">
        <v>76.982044479999999</v>
      </c>
      <c r="G18226" s="2">
        <v>30.06522236</v>
      </c>
      <c r="H18226" s="2">
        <v>65.032398310000005</v>
      </c>
      <c r="I18226" s="2">
        <v>57.274118180000002</v>
      </c>
    </row>
    <row r="18227" spans="1:9" ht="15" thickBot="1" x14ac:dyDescent="0.4">
      <c r="A18227" s="2">
        <v>608.66666669999995</v>
      </c>
      <c r="B18227" s="2">
        <v>0</v>
      </c>
      <c r="C18227" s="2">
        <v>1.492374514</v>
      </c>
      <c r="D18227" s="2">
        <v>8.9452376170000001</v>
      </c>
      <c r="E18227" s="2">
        <v>0.16683453009999999</v>
      </c>
      <c r="F18227" s="2">
        <v>76.945389070000004</v>
      </c>
      <c r="G18227" s="2">
        <v>30.06522236</v>
      </c>
      <c r="H18227" s="2">
        <v>65.101978380000006</v>
      </c>
      <c r="I18227" s="2">
        <v>57.357045890000002</v>
      </c>
    </row>
    <row r="18228" spans="1:9" ht="15" thickBot="1" x14ac:dyDescent="0.4">
      <c r="A18228" s="2">
        <v>608.70000000000005</v>
      </c>
      <c r="B18228" s="2">
        <v>0</v>
      </c>
      <c r="C18228" s="2">
        <v>1.517762354</v>
      </c>
      <c r="D18228" s="2">
        <v>8.9117305840000007</v>
      </c>
      <c r="E18228" s="2">
        <v>0.17031061920000001</v>
      </c>
      <c r="F18228" s="2">
        <v>76.666020750000001</v>
      </c>
      <c r="G18228" s="2">
        <v>30.063761280000001</v>
      </c>
      <c r="H18228" s="2">
        <v>65.042337360000005</v>
      </c>
      <c r="I18228" s="2">
        <v>57.2625083</v>
      </c>
    </row>
    <row r="18229" spans="1:9" ht="15" thickBot="1" x14ac:dyDescent="0.4">
      <c r="A18229" s="2">
        <v>608.73333330000003</v>
      </c>
      <c r="B18229" s="2">
        <v>0</v>
      </c>
      <c r="C18229" s="2">
        <v>1.5564827349999999</v>
      </c>
      <c r="D18229" s="2">
        <v>8.880415417</v>
      </c>
      <c r="E18229" s="2">
        <v>0.17527138780000001</v>
      </c>
      <c r="F18229" s="2">
        <v>76.434239020000007</v>
      </c>
      <c r="G18229" s="2">
        <v>30.066683449999999</v>
      </c>
      <c r="H18229" s="2">
        <v>65.072156430000007</v>
      </c>
      <c r="I18229" s="2">
        <v>57.252556980000001</v>
      </c>
    </row>
    <row r="18230" spans="1:9" ht="15" thickBot="1" x14ac:dyDescent="0.4">
      <c r="A18230" s="2">
        <v>608.76666669999997</v>
      </c>
      <c r="B18230" s="2">
        <v>0</v>
      </c>
      <c r="C18230" s="2">
        <v>1.6091512509999999</v>
      </c>
      <c r="D18230" s="2">
        <v>8.8869316430000005</v>
      </c>
      <c r="E18230" s="2">
        <v>0.1810693854</v>
      </c>
      <c r="F18230" s="2">
        <v>75.839799909999996</v>
      </c>
      <c r="G18230" s="2">
        <v>30.068144539999999</v>
      </c>
      <c r="H18230" s="2">
        <v>65.101978380000006</v>
      </c>
      <c r="I18230" s="2">
        <v>57.289045170000001</v>
      </c>
    </row>
    <row r="18231" spans="1:9" ht="15" thickBot="1" x14ac:dyDescent="0.4">
      <c r="A18231" s="2">
        <v>608.79999999999995</v>
      </c>
      <c r="B18231" s="2">
        <v>0</v>
      </c>
      <c r="C18231" s="2">
        <v>1.674494122</v>
      </c>
      <c r="D18231" s="2">
        <v>8.8793716650000007</v>
      </c>
      <c r="E18231" s="2">
        <v>0.18858250169999999</v>
      </c>
      <c r="F18231" s="2">
        <v>75.657495069999996</v>
      </c>
      <c r="G18231" s="2">
        <v>30.06230021</v>
      </c>
      <c r="H18231" s="2">
        <v>65.032398310000005</v>
      </c>
      <c r="I18231" s="2">
        <v>57.23597144</v>
      </c>
    </row>
    <row r="18232" spans="1:9" ht="15" thickBot="1" x14ac:dyDescent="0.4">
      <c r="A18232" s="2">
        <v>608.83333330000005</v>
      </c>
      <c r="B18232" s="2">
        <v>0</v>
      </c>
      <c r="C18232" s="2">
        <v>1.7520656130000001</v>
      </c>
      <c r="D18232" s="2">
        <v>8.7903027609999995</v>
      </c>
      <c r="E18232" s="2">
        <v>0.1993180054</v>
      </c>
      <c r="F18232" s="2">
        <v>75.432384830000004</v>
      </c>
      <c r="G18232" s="2">
        <v>30.068144539999999</v>
      </c>
      <c r="H18232" s="2">
        <v>65.032398310000005</v>
      </c>
      <c r="I18232" s="2">
        <v>57.196166140000003</v>
      </c>
    </row>
    <row r="18233" spans="1:9" ht="15" thickBot="1" x14ac:dyDescent="0.4">
      <c r="A18233" s="2">
        <v>608.8666667</v>
      </c>
      <c r="B18233" s="2">
        <v>0</v>
      </c>
      <c r="C18233" s="2">
        <v>1.838829799</v>
      </c>
      <c r="D18233" s="2">
        <v>8.671509017</v>
      </c>
      <c r="E18233" s="2">
        <v>0.21205418749999999</v>
      </c>
      <c r="F18233" s="2">
        <v>75.077449329999993</v>
      </c>
      <c r="G18233" s="2">
        <v>30.068144539999999</v>
      </c>
      <c r="H18233" s="2">
        <v>65.042337360000005</v>
      </c>
      <c r="I18233" s="2">
        <v>57.255874089999999</v>
      </c>
    </row>
    <row r="18234" spans="1:9" ht="15" thickBot="1" x14ac:dyDescent="0.4">
      <c r="A18234" s="2">
        <v>608.9</v>
      </c>
      <c r="B18234" s="2">
        <v>0</v>
      </c>
      <c r="C18234" s="2">
        <v>1.934338527</v>
      </c>
      <c r="D18234" s="2">
        <v>8.4407784069999998</v>
      </c>
      <c r="E18234" s="2">
        <v>0.22916589370000001</v>
      </c>
      <c r="F18234" s="2">
        <v>74.882281269999993</v>
      </c>
      <c r="G18234" s="2">
        <v>30.068144539999999</v>
      </c>
      <c r="H18234" s="2">
        <v>65.052276730000003</v>
      </c>
      <c r="I18234" s="2">
        <v>57.196166140000003</v>
      </c>
    </row>
    <row r="18235" spans="1:9" ht="15" thickBot="1" x14ac:dyDescent="0.4">
      <c r="A18235" s="2">
        <v>608.93333329999996</v>
      </c>
      <c r="B18235" s="2">
        <v>0</v>
      </c>
      <c r="C18235" s="2">
        <v>2.0388270909999999</v>
      </c>
      <c r="D18235" s="2">
        <v>8.1492002429999992</v>
      </c>
      <c r="E18235" s="2">
        <v>0.25018738410000002</v>
      </c>
      <c r="F18235" s="2">
        <v>74.746857939999998</v>
      </c>
      <c r="G18235" s="2">
        <v>30.0593781</v>
      </c>
      <c r="H18235" s="2">
        <v>65.032398310000005</v>
      </c>
      <c r="I18235" s="2">
        <v>57.15304373</v>
      </c>
    </row>
    <row r="18236" spans="1:9" ht="15" thickBot="1" x14ac:dyDescent="0.4">
      <c r="A18236" s="2">
        <v>608.96666670000002</v>
      </c>
      <c r="B18236" s="2">
        <v>0</v>
      </c>
      <c r="C18236" s="2">
        <v>2.1532387439999998</v>
      </c>
      <c r="D18236" s="2">
        <v>7.7059220719999999</v>
      </c>
      <c r="E18236" s="2">
        <v>0.27942648840000001</v>
      </c>
      <c r="F18236" s="2">
        <v>74.537568820000004</v>
      </c>
      <c r="G18236" s="2">
        <v>30.06522236</v>
      </c>
      <c r="H18236" s="2">
        <v>65.022459580000003</v>
      </c>
      <c r="I18236" s="2">
        <v>57.206117470000002</v>
      </c>
    </row>
    <row r="18237" spans="1:9" ht="15" thickBot="1" x14ac:dyDescent="0.4">
      <c r="A18237" s="2">
        <v>609</v>
      </c>
      <c r="B18237" s="2">
        <v>0</v>
      </c>
      <c r="C18237" s="2">
        <v>2.2770622729999999</v>
      </c>
      <c r="D18237" s="2">
        <v>7.1463360250000001</v>
      </c>
      <c r="E18237" s="2">
        <v>0.31863352989999999</v>
      </c>
      <c r="F18237" s="2">
        <v>74.674372550000001</v>
      </c>
      <c r="G18237" s="2">
        <v>30.063761280000001</v>
      </c>
      <c r="H18237" s="2">
        <v>65.002583079999994</v>
      </c>
      <c r="I18237" s="2">
        <v>57.179580600000001</v>
      </c>
    </row>
    <row r="18238" spans="1:9" ht="15" thickBot="1" x14ac:dyDescent="0.4">
      <c r="A18238" s="2">
        <v>609.03333329999998</v>
      </c>
      <c r="B18238" s="2">
        <v>0</v>
      </c>
      <c r="C18238" s="2">
        <v>2.4058264899999999</v>
      </c>
      <c r="D18238" s="2">
        <v>6.5246464829999997</v>
      </c>
      <c r="E18238" s="2">
        <v>0.36872901790000001</v>
      </c>
      <c r="F18238" s="2">
        <v>74.529884260000003</v>
      </c>
      <c r="G18238" s="2">
        <v>30.063761280000001</v>
      </c>
      <c r="H18238" s="2">
        <v>65.032398310000005</v>
      </c>
      <c r="I18238" s="2">
        <v>57.177922049999999</v>
      </c>
    </row>
    <row r="18239" spans="1:9" ht="15" thickBot="1" x14ac:dyDescent="0.4">
      <c r="A18239" s="2">
        <v>609.06666670000004</v>
      </c>
      <c r="B18239" s="2">
        <v>0</v>
      </c>
      <c r="C18239" s="2">
        <v>2.5374905069999998</v>
      </c>
      <c r="D18239" s="2">
        <v>6.1672351699999997</v>
      </c>
      <c r="E18239" s="2">
        <v>0.41144701589999999</v>
      </c>
      <c r="F18239" s="2">
        <v>74.1134974</v>
      </c>
      <c r="G18239" s="2">
        <v>30.063761280000001</v>
      </c>
      <c r="H18239" s="2">
        <v>64.982707869999999</v>
      </c>
      <c r="I18239" s="2">
        <v>57.247581320000002</v>
      </c>
    </row>
    <row r="18240" spans="1:9" ht="15" thickBot="1" x14ac:dyDescent="0.4">
      <c r="A18240" s="2">
        <v>609.1</v>
      </c>
      <c r="B18240" s="2">
        <v>0</v>
      </c>
      <c r="C18240" s="2">
        <v>2.6661069830000002</v>
      </c>
      <c r="D18240" s="2">
        <v>5.9773891680000002</v>
      </c>
      <c r="E18240" s="2">
        <v>0.446032023</v>
      </c>
      <c r="F18240" s="2">
        <v>73.506325110000006</v>
      </c>
      <c r="G18240" s="2">
        <v>30.06230021</v>
      </c>
      <c r="H18240" s="2">
        <v>65.002583079999994</v>
      </c>
      <c r="I18240" s="2">
        <v>57.091677230000002</v>
      </c>
    </row>
    <row r="18241" spans="1:9" ht="15" thickBot="1" x14ac:dyDescent="0.4">
      <c r="A18241" s="2">
        <v>609.1333333</v>
      </c>
      <c r="B18241" s="2">
        <v>0</v>
      </c>
      <c r="C18241" s="2">
        <v>2.789489262</v>
      </c>
      <c r="D18241" s="2">
        <v>6.1071046039999999</v>
      </c>
      <c r="E18241" s="2">
        <v>0.45676133670000002</v>
      </c>
      <c r="F18241" s="2">
        <v>73.149703939999995</v>
      </c>
      <c r="G18241" s="2">
        <v>30.063761280000001</v>
      </c>
      <c r="H18241" s="2">
        <v>64.982707869999999</v>
      </c>
      <c r="I18241" s="2">
        <v>57.061823259999997</v>
      </c>
    </row>
    <row r="18242" spans="1:9" ht="15" thickBot="1" x14ac:dyDescent="0.4">
      <c r="A18242" s="2">
        <v>609.16666669999995</v>
      </c>
      <c r="B18242" s="2">
        <v>0</v>
      </c>
      <c r="C18242" s="2">
        <v>2.9052969709999998</v>
      </c>
      <c r="D18242" s="2">
        <v>6.1544802069999998</v>
      </c>
      <c r="E18242" s="2">
        <v>0.47206211949999999</v>
      </c>
      <c r="F18242" s="2">
        <v>72.83777517</v>
      </c>
      <c r="G18242" s="2">
        <v>30.06230021</v>
      </c>
      <c r="H18242" s="2">
        <v>64.972770740000001</v>
      </c>
      <c r="I18242" s="2">
        <v>57.068457479999999</v>
      </c>
    </row>
    <row r="18243" spans="1:9" ht="15" thickBot="1" x14ac:dyDescent="0.4">
      <c r="A18243" s="2">
        <v>609.20000000000005</v>
      </c>
      <c r="B18243" s="2">
        <v>0</v>
      </c>
      <c r="C18243" s="2">
        <v>3.0158794879999999</v>
      </c>
      <c r="D18243" s="2">
        <v>6.0665706520000002</v>
      </c>
      <c r="E18243" s="2">
        <v>0.49713086039999999</v>
      </c>
      <c r="F18243" s="2">
        <v>73.143963679999999</v>
      </c>
      <c r="G18243" s="2">
        <v>30.066683449999999</v>
      </c>
      <c r="H18243" s="2">
        <v>65.012521169999999</v>
      </c>
      <c r="I18243" s="2">
        <v>57.136458189999999</v>
      </c>
    </row>
    <row r="18244" spans="1:9" ht="15" thickBot="1" x14ac:dyDescent="0.4">
      <c r="A18244" s="2">
        <v>609.23333330000003</v>
      </c>
      <c r="B18244" s="2">
        <v>0</v>
      </c>
      <c r="C18244" s="2">
        <v>3.1178888910000002</v>
      </c>
      <c r="D18244" s="2">
        <v>5.4933728860000004</v>
      </c>
      <c r="E18244" s="2">
        <v>0.5675727747</v>
      </c>
      <c r="F18244" s="2">
        <v>73.343307440000004</v>
      </c>
      <c r="G18244" s="2">
        <v>30.063761280000001</v>
      </c>
      <c r="H18244" s="2">
        <v>65.082096759999999</v>
      </c>
      <c r="I18244" s="2">
        <v>57.12650687</v>
      </c>
    </row>
    <row r="18245" spans="1:9" ht="15" thickBot="1" x14ac:dyDescent="0.4">
      <c r="A18245" s="2">
        <v>609.26666669999997</v>
      </c>
      <c r="B18245" s="2">
        <v>0</v>
      </c>
      <c r="C18245" s="2">
        <v>3.212233135</v>
      </c>
      <c r="D18245" s="2">
        <v>4.8260716180000003</v>
      </c>
      <c r="E18245" s="2">
        <v>0.6655999722</v>
      </c>
      <c r="F18245" s="2">
        <v>72.922715170000004</v>
      </c>
      <c r="G18245" s="2">
        <v>30.06083915</v>
      </c>
      <c r="H18245" s="2">
        <v>65.042337360000005</v>
      </c>
      <c r="I18245" s="2">
        <v>57.148068070000001</v>
      </c>
    </row>
    <row r="18246" spans="1:9" ht="15" thickBot="1" x14ac:dyDescent="0.4">
      <c r="A18246" s="2">
        <v>609.29999999999995</v>
      </c>
      <c r="B18246" s="2">
        <v>0</v>
      </c>
      <c r="C18246" s="2">
        <v>3.2998195290000001</v>
      </c>
      <c r="D18246" s="2">
        <v>3.9696939439999999</v>
      </c>
      <c r="E18246" s="2">
        <v>0.83125288129999997</v>
      </c>
      <c r="F18246" s="2">
        <v>72.124036169999997</v>
      </c>
      <c r="G18246" s="2">
        <v>30.068144539999999</v>
      </c>
      <c r="H18246" s="2">
        <v>65.101978380000006</v>
      </c>
      <c r="I18246" s="2">
        <v>57.099969999999999</v>
      </c>
    </row>
    <row r="18247" spans="1:9" ht="15" thickBot="1" x14ac:dyDescent="0.4">
      <c r="A18247" s="2">
        <v>609.33333330000005</v>
      </c>
      <c r="B18247" s="2">
        <v>0</v>
      </c>
      <c r="C18247" s="2">
        <v>3.3778641129999998</v>
      </c>
      <c r="D18247" s="2">
        <v>3.589584066</v>
      </c>
      <c r="E18247" s="2">
        <v>0.94101824919999999</v>
      </c>
      <c r="F18247" s="2">
        <v>71.890677069999995</v>
      </c>
      <c r="G18247" s="2">
        <v>30.063761280000001</v>
      </c>
      <c r="H18247" s="2">
        <v>65.012521169999999</v>
      </c>
      <c r="I18247" s="2">
        <v>56.90757773</v>
      </c>
    </row>
    <row r="18248" spans="1:9" ht="15" thickBot="1" x14ac:dyDescent="0.4">
      <c r="A18248" s="2">
        <v>609.3666667</v>
      </c>
      <c r="B18248" s="2">
        <v>0</v>
      </c>
      <c r="C18248" s="2">
        <v>3.4454961389999998</v>
      </c>
      <c r="D18248" s="2">
        <v>3.4785370759999998</v>
      </c>
      <c r="E18248" s="2">
        <v>0.9905014848</v>
      </c>
      <c r="F18248" s="2">
        <v>71.698795660000002</v>
      </c>
      <c r="G18248" s="2">
        <v>30.066683449999999</v>
      </c>
      <c r="H18248" s="2">
        <v>65.052276730000003</v>
      </c>
      <c r="I18248" s="2">
        <v>56.927480379999999</v>
      </c>
    </row>
    <row r="18249" spans="1:9" ht="15" thickBot="1" x14ac:dyDescent="0.4">
      <c r="A18249" s="2">
        <v>609.4</v>
      </c>
      <c r="B18249" s="2">
        <v>0</v>
      </c>
      <c r="C18249" s="2">
        <v>3.5016540530000002</v>
      </c>
      <c r="D18249" s="2">
        <v>3.7962304019999999</v>
      </c>
      <c r="E18249" s="2">
        <v>0.9224029319</v>
      </c>
      <c r="F18249" s="2">
        <v>71.958727440000004</v>
      </c>
      <c r="G18249" s="2">
        <v>30.069605639999999</v>
      </c>
      <c r="H18249" s="2">
        <v>64.992645319999994</v>
      </c>
      <c r="I18249" s="2">
        <v>57.184556260000001</v>
      </c>
    </row>
    <row r="18250" spans="1:9" ht="15" thickBot="1" x14ac:dyDescent="0.4">
      <c r="A18250" s="2">
        <v>609.43333329999996</v>
      </c>
      <c r="B18250" s="2">
        <v>0</v>
      </c>
      <c r="C18250" s="2">
        <v>3.545630617</v>
      </c>
      <c r="D18250" s="2">
        <v>4.0321879669999996</v>
      </c>
      <c r="E18250" s="2">
        <v>0.87933167950000002</v>
      </c>
      <c r="F18250" s="2">
        <v>72.739068509999996</v>
      </c>
      <c r="G18250" s="2">
        <v>30.06522236</v>
      </c>
      <c r="H18250" s="2">
        <v>65.072156430000007</v>
      </c>
      <c r="I18250" s="2">
        <v>57.051871939999998</v>
      </c>
    </row>
    <row r="18251" spans="1:9" ht="15" thickBot="1" x14ac:dyDescent="0.4">
      <c r="A18251" s="2">
        <v>609.46666670000002</v>
      </c>
      <c r="B18251" s="2">
        <v>0</v>
      </c>
      <c r="C18251" s="2">
        <v>3.5768605889999998</v>
      </c>
      <c r="D18251" s="2">
        <v>4.2058218810000003</v>
      </c>
      <c r="E18251" s="2">
        <v>0.85045460549999996</v>
      </c>
      <c r="F18251" s="2">
        <v>73.442925299999999</v>
      </c>
      <c r="G18251" s="2">
        <v>30.06083915</v>
      </c>
      <c r="H18251" s="2">
        <v>65.062216419999999</v>
      </c>
      <c r="I18251" s="2">
        <v>57.075091690000001</v>
      </c>
    </row>
    <row r="18252" spans="1:9" ht="15" thickBot="1" x14ac:dyDescent="0.4">
      <c r="A18252" s="2">
        <v>609.5</v>
      </c>
      <c r="B18252" s="2">
        <v>0</v>
      </c>
      <c r="C18252" s="2">
        <v>3.5996015429999999</v>
      </c>
      <c r="D18252" s="2">
        <v>3.968366423</v>
      </c>
      <c r="E18252" s="2">
        <v>0.90707388349999996</v>
      </c>
      <c r="F18252" s="2">
        <v>73.017528150000004</v>
      </c>
      <c r="G18252" s="2">
        <v>30.06522236</v>
      </c>
      <c r="H18252" s="2">
        <v>64.962833930000002</v>
      </c>
      <c r="I18252" s="2">
        <v>57.18953192</v>
      </c>
    </row>
    <row r="18253" spans="1:9" ht="15" thickBot="1" x14ac:dyDescent="0.4">
      <c r="A18253" s="2">
        <v>609.53333329999998</v>
      </c>
      <c r="B18253" s="2">
        <v>0</v>
      </c>
      <c r="C18253" s="2">
        <v>3.614212625</v>
      </c>
      <c r="D18253" s="2">
        <v>3.6867586819999998</v>
      </c>
      <c r="E18253" s="2">
        <v>0.98032253709999995</v>
      </c>
      <c r="F18253" s="2">
        <v>73.00923315</v>
      </c>
      <c r="G18253" s="2">
        <v>30.066683449999999</v>
      </c>
      <c r="H18253" s="2">
        <v>64.992645319999994</v>
      </c>
      <c r="I18253" s="2">
        <v>57.181239150000003</v>
      </c>
    </row>
    <row r="18254" spans="1:9" ht="15" thickBot="1" x14ac:dyDescent="0.4">
      <c r="A18254" s="2">
        <v>609.56666670000004</v>
      </c>
      <c r="B18254" s="2">
        <v>0</v>
      </c>
      <c r="C18254" s="2">
        <v>3.6225087149999999</v>
      </c>
      <c r="D18254" s="2">
        <v>3.395788751</v>
      </c>
      <c r="E18254" s="2">
        <v>1.066765038</v>
      </c>
      <c r="F18254" s="2">
        <v>72.284986939999996</v>
      </c>
      <c r="G18254" s="2">
        <v>30.06230021</v>
      </c>
      <c r="H18254" s="2">
        <v>65.022459580000003</v>
      </c>
      <c r="I18254" s="2">
        <v>56.942407369999998</v>
      </c>
    </row>
    <row r="18255" spans="1:9" ht="15" thickBot="1" x14ac:dyDescent="0.4">
      <c r="A18255" s="2">
        <v>609.6</v>
      </c>
      <c r="B18255" s="2">
        <v>0</v>
      </c>
      <c r="C18255" s="2">
        <v>3.6237883229999999</v>
      </c>
      <c r="D18255" s="2">
        <v>3.1738015069999999</v>
      </c>
      <c r="E18255" s="2">
        <v>1.1417816510000001</v>
      </c>
      <c r="F18255" s="2">
        <v>71.507227499999999</v>
      </c>
      <c r="G18255" s="2">
        <v>30.066683449999999</v>
      </c>
      <c r="H18255" s="2">
        <v>65.042337360000005</v>
      </c>
      <c r="I18255" s="2">
        <v>57.093335789999998</v>
      </c>
    </row>
    <row r="18256" spans="1:9" ht="15" thickBot="1" x14ac:dyDescent="0.4">
      <c r="A18256" s="2">
        <v>609.6333333</v>
      </c>
      <c r="B18256" s="2">
        <v>0</v>
      </c>
      <c r="C18256" s="2">
        <v>3.6169662530000002</v>
      </c>
      <c r="D18256" s="2">
        <v>2.9453363370000001</v>
      </c>
      <c r="E18256" s="2">
        <v>1.228031654</v>
      </c>
      <c r="F18256" s="2">
        <v>71.112788199999997</v>
      </c>
      <c r="G18256" s="2">
        <v>30.068144539999999</v>
      </c>
      <c r="H18256" s="2">
        <v>64.982707869999999</v>
      </c>
      <c r="I18256" s="2">
        <v>56.929138930000001</v>
      </c>
    </row>
    <row r="18257" spans="1:9" ht="15" thickBot="1" x14ac:dyDescent="0.4">
      <c r="A18257" s="2">
        <v>609.66666669999995</v>
      </c>
      <c r="B18257" s="2">
        <v>0</v>
      </c>
      <c r="C18257" s="2">
        <v>3.5988037429999999</v>
      </c>
      <c r="D18257" s="2">
        <v>2.6555730369999999</v>
      </c>
      <c r="E18257" s="2">
        <v>1.3551891410000001</v>
      </c>
      <c r="F18257" s="2">
        <v>71.471925089999999</v>
      </c>
      <c r="G18257" s="2">
        <v>30.069605639999999</v>
      </c>
      <c r="H18257" s="2">
        <v>65.032398310000005</v>
      </c>
      <c r="I18257" s="2">
        <v>56.947383029999997</v>
      </c>
    </row>
    <row r="18258" spans="1:9" ht="15" thickBot="1" x14ac:dyDescent="0.4">
      <c r="A18258" s="2">
        <v>609.70000000000005</v>
      </c>
      <c r="B18258" s="2">
        <v>0</v>
      </c>
      <c r="C18258" s="2">
        <v>3.571618763</v>
      </c>
      <c r="D18258" s="2">
        <v>2.2876170459999998</v>
      </c>
      <c r="E18258" s="2">
        <v>1.5612835060000001</v>
      </c>
      <c r="F18258" s="2">
        <v>71.719203230000005</v>
      </c>
      <c r="G18258" s="2">
        <v>30.068144539999999</v>
      </c>
      <c r="H18258" s="2">
        <v>65.012521169999999</v>
      </c>
      <c r="I18258" s="2">
        <v>57.075091690000001</v>
      </c>
    </row>
    <row r="18259" spans="1:9" ht="15" thickBot="1" x14ac:dyDescent="0.4">
      <c r="A18259" s="2">
        <v>609.73333330000003</v>
      </c>
      <c r="B18259" s="2">
        <v>0</v>
      </c>
      <c r="C18259" s="2">
        <v>3.5325228160000002</v>
      </c>
      <c r="D18259" s="2">
        <v>1.8775932500000001</v>
      </c>
      <c r="E18259" s="2">
        <v>1.8814100540000001</v>
      </c>
      <c r="F18259" s="2">
        <v>71.943915829999995</v>
      </c>
      <c r="G18259" s="2">
        <v>30.06522236</v>
      </c>
      <c r="H18259" s="2">
        <v>64.982707869999999</v>
      </c>
      <c r="I18259" s="2">
        <v>57.068457479999999</v>
      </c>
    </row>
    <row r="18260" spans="1:9" ht="15" thickBot="1" x14ac:dyDescent="0.4">
      <c r="A18260" s="2">
        <v>609.76666669999997</v>
      </c>
      <c r="B18260" s="2">
        <v>0</v>
      </c>
      <c r="C18260" s="2">
        <v>3.4838795419999999</v>
      </c>
      <c r="D18260" s="2">
        <v>1.5839979200000001</v>
      </c>
      <c r="E18260" s="2">
        <v>2.1994217909999998</v>
      </c>
      <c r="F18260" s="2">
        <v>72.448921940000005</v>
      </c>
      <c r="G18260" s="2">
        <v>30.066683449999999</v>
      </c>
      <c r="H18260" s="2">
        <v>65.072156430000007</v>
      </c>
      <c r="I18260" s="2">
        <v>57.086701570000002</v>
      </c>
    </row>
    <row r="18261" spans="1:9" ht="15" thickBot="1" x14ac:dyDescent="0.4">
      <c r="A18261" s="2">
        <v>609.79999999999995</v>
      </c>
      <c r="B18261" s="2">
        <v>0</v>
      </c>
      <c r="C18261" s="2">
        <v>3.4271492060000002</v>
      </c>
      <c r="D18261" s="2">
        <v>1.288651626</v>
      </c>
      <c r="E18261" s="2">
        <v>2.6594846410000001</v>
      </c>
      <c r="F18261" s="2">
        <v>72.011186089999995</v>
      </c>
      <c r="G18261" s="2">
        <v>30.06083915</v>
      </c>
      <c r="H18261" s="2">
        <v>65.032398310000005</v>
      </c>
      <c r="I18261" s="2">
        <v>56.973919889999998</v>
      </c>
    </row>
    <row r="18262" spans="1:9" ht="15" thickBot="1" x14ac:dyDescent="0.4">
      <c r="A18262" s="2">
        <v>609.83333330000005</v>
      </c>
      <c r="B18262" s="2">
        <v>0</v>
      </c>
      <c r="C18262" s="2">
        <v>3.3656855769999998</v>
      </c>
      <c r="D18262" s="2">
        <v>1.064615511</v>
      </c>
      <c r="E18262" s="2">
        <v>3.1614094879999999</v>
      </c>
      <c r="F18262" s="2">
        <v>71.882921550000006</v>
      </c>
      <c r="G18262" s="2">
        <v>30.06230021</v>
      </c>
      <c r="H18262" s="2">
        <v>64.992645319999994</v>
      </c>
      <c r="I18262" s="2">
        <v>57.179580600000001</v>
      </c>
    </row>
    <row r="18263" spans="1:9" ht="15" thickBot="1" x14ac:dyDescent="0.4">
      <c r="A18263" s="2">
        <v>609.8666667</v>
      </c>
      <c r="B18263" s="2">
        <v>0</v>
      </c>
      <c r="C18263" s="2">
        <v>3.3000303899999999</v>
      </c>
      <c r="D18263" s="2">
        <v>0.83287415460000003</v>
      </c>
      <c r="E18263" s="2">
        <v>3.9622197090000002</v>
      </c>
      <c r="F18263" s="2">
        <v>71.969172139999998</v>
      </c>
      <c r="G18263" s="2">
        <v>30.063761280000001</v>
      </c>
      <c r="H18263" s="2">
        <v>65.072156430000007</v>
      </c>
      <c r="I18263" s="2">
        <v>56.935773150000003</v>
      </c>
    </row>
    <row r="18264" spans="1:9" ht="15" thickBot="1" x14ac:dyDescent="0.4">
      <c r="A18264" s="2">
        <v>609.9</v>
      </c>
      <c r="B18264" s="2">
        <v>0</v>
      </c>
      <c r="C18264" s="2">
        <v>3.234084502</v>
      </c>
      <c r="D18264" s="2">
        <v>0.70634308560000003</v>
      </c>
      <c r="E18264" s="2">
        <v>4.5786312179999999</v>
      </c>
      <c r="F18264" s="2">
        <v>72.161634829999997</v>
      </c>
      <c r="G18264" s="2">
        <v>30.06083915</v>
      </c>
      <c r="H18264" s="2">
        <v>65.012521169999999</v>
      </c>
      <c r="I18264" s="2">
        <v>57.002115310000001</v>
      </c>
    </row>
    <row r="18265" spans="1:9" ht="15" thickBot="1" x14ac:dyDescent="0.4">
      <c r="A18265" s="2">
        <v>609.93333329999996</v>
      </c>
      <c r="B18265" s="2">
        <v>0</v>
      </c>
      <c r="C18265" s="2">
        <v>3.1667768870000002</v>
      </c>
      <c r="D18265" s="2">
        <v>0.67629438980000001</v>
      </c>
      <c r="E18265" s="2">
        <v>4.682542003</v>
      </c>
      <c r="F18265" s="2">
        <v>71.937115860000006</v>
      </c>
      <c r="G18265" s="2">
        <v>30.063761280000001</v>
      </c>
      <c r="H18265" s="2">
        <v>64.992645319999994</v>
      </c>
      <c r="I18265" s="2">
        <v>57.18953192</v>
      </c>
    </row>
    <row r="18266" spans="1:9" ht="15" thickBot="1" x14ac:dyDescent="0.4">
      <c r="A18266" s="2">
        <v>609.96666670000002</v>
      </c>
      <c r="B18266" s="2">
        <v>0</v>
      </c>
      <c r="C18266" s="2">
        <v>3.0943735129999999</v>
      </c>
      <c r="D18266" s="2">
        <v>0.85929319940000004</v>
      </c>
      <c r="E18266" s="2">
        <v>3.6010683139999999</v>
      </c>
      <c r="F18266" s="2">
        <v>71.908055680000004</v>
      </c>
      <c r="G18266" s="2">
        <v>30.06522236</v>
      </c>
      <c r="H18266" s="2">
        <v>64.972770740000001</v>
      </c>
      <c r="I18266" s="2">
        <v>57.008749530000003</v>
      </c>
    </row>
    <row r="18267" spans="1:9" ht="15" thickBot="1" x14ac:dyDescent="0.4">
      <c r="A18267" s="2">
        <v>610</v>
      </c>
      <c r="B18267" s="2">
        <v>0</v>
      </c>
      <c r="C18267" s="2">
        <v>3.019109254</v>
      </c>
      <c r="D18267" s="2">
        <v>1.0975425969999999</v>
      </c>
      <c r="E18267" s="2">
        <v>2.7507900479999998</v>
      </c>
      <c r="F18267" s="2">
        <v>71.907690759999994</v>
      </c>
      <c r="G18267" s="2">
        <v>30.06083915</v>
      </c>
      <c r="H18267" s="2">
        <v>64.992645319999994</v>
      </c>
      <c r="I18267" s="2">
        <v>57.003773870000003</v>
      </c>
    </row>
    <row r="18268" spans="1:9" ht="15" thickBot="1" x14ac:dyDescent="0.4">
      <c r="A18268" s="2">
        <v>610.03333329999998</v>
      </c>
      <c r="B18268" s="2">
        <v>0</v>
      </c>
      <c r="C18268" s="2">
        <v>2.939436996</v>
      </c>
      <c r="D18268" s="2">
        <v>1.381210893</v>
      </c>
      <c r="E18268" s="2">
        <v>2.128159438</v>
      </c>
      <c r="F18268" s="2">
        <v>71.770209620000003</v>
      </c>
      <c r="G18268" s="2">
        <v>30.0593781</v>
      </c>
      <c r="H18268" s="2">
        <v>64.972770740000001</v>
      </c>
      <c r="I18268" s="2">
        <v>56.993822539999996</v>
      </c>
    </row>
    <row r="18269" spans="1:9" ht="15" thickBot="1" x14ac:dyDescent="0.4">
      <c r="A18269" s="2">
        <v>610.06666670000004</v>
      </c>
      <c r="B18269" s="2">
        <v>0</v>
      </c>
      <c r="C18269" s="2">
        <v>2.8586002599999998</v>
      </c>
      <c r="D18269" s="2">
        <v>1.6564978159999999</v>
      </c>
      <c r="E18269" s="2">
        <v>1.725689121</v>
      </c>
      <c r="F18269" s="2">
        <v>72.316511950000006</v>
      </c>
      <c r="G18269" s="2">
        <v>30.072527869999998</v>
      </c>
      <c r="H18269" s="2">
        <v>64.972770740000001</v>
      </c>
      <c r="I18269" s="2">
        <v>57.076750250000003</v>
      </c>
    </row>
    <row r="18270" spans="1:9" ht="15" thickBot="1" x14ac:dyDescent="0.4">
      <c r="A18270" s="2">
        <v>610.1</v>
      </c>
      <c r="B18270" s="2">
        <v>0</v>
      </c>
      <c r="C18270" s="2">
        <v>2.779279598</v>
      </c>
      <c r="D18270" s="2">
        <v>1.9854350110000001</v>
      </c>
      <c r="E18270" s="2">
        <v>1.399834083</v>
      </c>
      <c r="F18270" s="2">
        <v>72.339874219999999</v>
      </c>
      <c r="G18270" s="2">
        <v>30.063761280000001</v>
      </c>
      <c r="H18270" s="2">
        <v>64.982707869999999</v>
      </c>
      <c r="I18270" s="2">
        <v>57.134799639999997</v>
      </c>
    </row>
    <row r="18271" spans="1:9" ht="15" thickBot="1" x14ac:dyDescent="0.4">
      <c r="A18271" s="2">
        <v>610.1333333</v>
      </c>
      <c r="B18271" s="2">
        <v>0</v>
      </c>
      <c r="C18271" s="2">
        <v>2.7052940059999999</v>
      </c>
      <c r="D18271" s="2">
        <v>2.3429905739999999</v>
      </c>
      <c r="E18271" s="2">
        <v>1.1546329019999999</v>
      </c>
      <c r="F18271" s="2">
        <v>72.285875939999997</v>
      </c>
      <c r="G18271" s="2">
        <v>30.063761280000001</v>
      </c>
      <c r="H18271" s="2">
        <v>64.933025430000001</v>
      </c>
      <c r="I18271" s="2">
        <v>57.151385179999998</v>
      </c>
    </row>
    <row r="18272" spans="1:9" ht="15" thickBot="1" x14ac:dyDescent="0.4">
      <c r="A18272" s="2">
        <v>610.16666669999995</v>
      </c>
      <c r="B18272" s="2">
        <v>0</v>
      </c>
      <c r="C18272" s="2">
        <v>2.6346083789999999</v>
      </c>
      <c r="D18272" s="2">
        <v>2.7371417650000001</v>
      </c>
      <c r="E18272" s="2">
        <v>0.96253997970000005</v>
      </c>
      <c r="F18272" s="2">
        <v>71.985332540000002</v>
      </c>
      <c r="G18272" s="2">
        <v>30.066683449999999</v>
      </c>
      <c r="H18272" s="2">
        <v>65.022459580000003</v>
      </c>
      <c r="I18272" s="2">
        <v>56.947383029999997</v>
      </c>
    </row>
    <row r="18273" spans="1:9" ht="15" thickBot="1" x14ac:dyDescent="0.4">
      <c r="A18273" s="2">
        <v>610.20000000000005</v>
      </c>
      <c r="B18273" s="2">
        <v>0</v>
      </c>
      <c r="C18273" s="2">
        <v>2.5670856610000001</v>
      </c>
      <c r="D18273" s="2">
        <v>3.0105198249999998</v>
      </c>
      <c r="E18273" s="2">
        <v>0.8527051175</v>
      </c>
      <c r="F18273" s="2">
        <v>71.458482239999995</v>
      </c>
      <c r="G18273" s="2">
        <v>30.063761280000001</v>
      </c>
      <c r="H18273" s="2">
        <v>64.992645319999994</v>
      </c>
      <c r="I18273" s="2">
        <v>57.005432419999998</v>
      </c>
    </row>
    <row r="18274" spans="1:9" ht="15" thickBot="1" x14ac:dyDescent="0.4">
      <c r="A18274" s="2">
        <v>610.23333330000003</v>
      </c>
      <c r="B18274" s="2">
        <v>0</v>
      </c>
      <c r="C18274" s="2">
        <v>2.500585762</v>
      </c>
      <c r="D18274" s="2">
        <v>3.1318005329999998</v>
      </c>
      <c r="E18274" s="2">
        <v>0.7984498807</v>
      </c>
      <c r="F18274" s="2">
        <v>71.179568919999994</v>
      </c>
      <c r="G18274" s="2">
        <v>30.06230021</v>
      </c>
      <c r="H18274" s="2">
        <v>65.022459580000003</v>
      </c>
      <c r="I18274" s="2">
        <v>57.066798919999997</v>
      </c>
    </row>
    <row r="18275" spans="1:9" ht="15" thickBot="1" x14ac:dyDescent="0.4">
      <c r="A18275" s="2">
        <v>610.26666669999997</v>
      </c>
      <c r="B18275" s="2">
        <v>0</v>
      </c>
      <c r="C18275" s="2">
        <v>2.4356792559999998</v>
      </c>
      <c r="D18275" s="2">
        <v>2.9857068679999998</v>
      </c>
      <c r="E18275" s="2">
        <v>0.81577976799999996</v>
      </c>
      <c r="F18275" s="2">
        <v>71.060253040000006</v>
      </c>
      <c r="G18275" s="2">
        <v>30.066683449999999</v>
      </c>
      <c r="H18275" s="2">
        <v>64.933025430000001</v>
      </c>
      <c r="I18275" s="2">
        <v>56.945724480000003</v>
      </c>
    </row>
    <row r="18276" spans="1:9" ht="15" thickBot="1" x14ac:dyDescent="0.4">
      <c r="A18276" s="2">
        <v>610.29999999999995</v>
      </c>
      <c r="B18276" s="2">
        <v>0</v>
      </c>
      <c r="C18276" s="2">
        <v>2.3713330560000001</v>
      </c>
      <c r="D18276" s="2">
        <v>2.6366011669999998</v>
      </c>
      <c r="E18276" s="2">
        <v>0.89939012620000003</v>
      </c>
      <c r="F18276" s="2">
        <v>71.224399899999995</v>
      </c>
      <c r="G18276" s="2">
        <v>30.0593781</v>
      </c>
      <c r="H18276" s="2">
        <v>64.952897449999995</v>
      </c>
      <c r="I18276" s="2">
        <v>57.018700850000002</v>
      </c>
    </row>
    <row r="18277" spans="1:9" ht="15" thickBot="1" x14ac:dyDescent="0.4">
      <c r="A18277" s="2">
        <v>610.33333330000005</v>
      </c>
      <c r="B18277" s="2">
        <v>0</v>
      </c>
      <c r="C18277" s="2">
        <v>2.309738152</v>
      </c>
      <c r="D18277" s="2">
        <v>2.062592558</v>
      </c>
      <c r="E18277" s="2">
        <v>1.11982279</v>
      </c>
      <c r="F18277" s="2">
        <v>70.695016280000004</v>
      </c>
      <c r="G18277" s="2">
        <v>30.056456019999999</v>
      </c>
      <c r="H18277" s="2">
        <v>64.982707869999999</v>
      </c>
      <c r="I18277" s="2">
        <v>56.940748810000002</v>
      </c>
    </row>
    <row r="18278" spans="1:9" ht="15" thickBot="1" x14ac:dyDescent="0.4">
      <c r="A18278" s="2">
        <v>610.3666667</v>
      </c>
      <c r="B18278" s="2">
        <v>0</v>
      </c>
      <c r="C18278" s="2">
        <v>2.2516534720000001</v>
      </c>
      <c r="D18278" s="2">
        <v>1.4411356500000001</v>
      </c>
      <c r="E18278" s="2">
        <v>1.562416051</v>
      </c>
      <c r="F18278" s="2">
        <v>70.673715270000002</v>
      </c>
      <c r="G18278" s="2">
        <v>30.066683449999999</v>
      </c>
      <c r="H18278" s="2">
        <v>64.972770740000001</v>
      </c>
      <c r="I18278" s="2">
        <v>57.088360129999998</v>
      </c>
    </row>
    <row r="18279" spans="1:9" ht="15" thickBot="1" x14ac:dyDescent="0.4">
      <c r="A18279" s="2">
        <v>610.4</v>
      </c>
      <c r="B18279" s="2">
        <v>0</v>
      </c>
      <c r="C18279" s="2">
        <v>2.2005800870000001</v>
      </c>
      <c r="D18279" s="2">
        <v>0.83745840360000001</v>
      </c>
      <c r="E18279" s="2">
        <v>2.6276888230000002</v>
      </c>
      <c r="F18279" s="2">
        <v>70.545058449999999</v>
      </c>
      <c r="G18279" s="2">
        <v>30.07106675</v>
      </c>
      <c r="H18279" s="2">
        <v>64.972770740000001</v>
      </c>
      <c r="I18279" s="2">
        <v>56.862796770000003</v>
      </c>
    </row>
    <row r="18280" spans="1:9" ht="15" thickBot="1" x14ac:dyDescent="0.4">
      <c r="A18280" s="2">
        <v>610.43333329999996</v>
      </c>
      <c r="B18280" s="2">
        <v>0</v>
      </c>
      <c r="C18280" s="2">
        <v>2.1576375639999998</v>
      </c>
      <c r="D18280" s="2">
        <v>0.48070920290000002</v>
      </c>
      <c r="E18280" s="2">
        <v>4.488446551</v>
      </c>
      <c r="F18280" s="2">
        <v>70.737549209999997</v>
      </c>
      <c r="G18280" s="2">
        <v>30.06230021</v>
      </c>
      <c r="H18280" s="2">
        <v>64.952897449999995</v>
      </c>
      <c r="I18280" s="2">
        <v>56.949041579999999</v>
      </c>
    </row>
    <row r="18281" spans="1:9" ht="15" thickBot="1" x14ac:dyDescent="0.4">
      <c r="A18281" s="2">
        <v>610.46666670000002</v>
      </c>
      <c r="B18281" s="2">
        <v>0</v>
      </c>
      <c r="C18281" s="2">
        <v>2.1284988029999998</v>
      </c>
      <c r="D18281" s="2">
        <v>0.50868887760000003</v>
      </c>
      <c r="E18281" s="2">
        <v>4.184284141</v>
      </c>
      <c r="F18281" s="2">
        <v>70.839308329999994</v>
      </c>
      <c r="G18281" s="2">
        <v>30.06083915</v>
      </c>
      <c r="H18281" s="2">
        <v>64.972770740000001</v>
      </c>
      <c r="I18281" s="2">
        <v>57.055189040000002</v>
      </c>
    </row>
    <row r="18282" spans="1:9" ht="15" thickBot="1" x14ac:dyDescent="0.4">
      <c r="A18282" s="2">
        <v>610.5</v>
      </c>
      <c r="B18282" s="2">
        <v>0</v>
      </c>
      <c r="C18282" s="2">
        <v>2.1105646459999998</v>
      </c>
      <c r="D18282" s="2">
        <v>0.8653594469</v>
      </c>
      <c r="E18282" s="2">
        <v>2.4389456350000001</v>
      </c>
      <c r="F18282" s="2">
        <v>70.852683200000001</v>
      </c>
      <c r="G18282" s="2">
        <v>30.06083915</v>
      </c>
      <c r="H18282" s="2">
        <v>64.923089910000002</v>
      </c>
      <c r="I18282" s="2">
        <v>57.007090980000001</v>
      </c>
    </row>
    <row r="18283" spans="1:9" ht="15" thickBot="1" x14ac:dyDescent="0.4">
      <c r="A18283" s="2">
        <v>610.53333329999998</v>
      </c>
      <c r="B18283" s="2">
        <v>0</v>
      </c>
      <c r="C18283" s="2">
        <v>2.1049890100000002</v>
      </c>
      <c r="D18283" s="2">
        <v>1.390601014</v>
      </c>
      <c r="E18283" s="2">
        <v>1.5137260720000001</v>
      </c>
      <c r="F18283" s="2">
        <v>70.705801500000007</v>
      </c>
      <c r="G18283" s="2">
        <v>30.063761280000001</v>
      </c>
      <c r="H18283" s="2">
        <v>64.962833930000002</v>
      </c>
      <c r="I18283" s="2">
        <v>57.051871939999998</v>
      </c>
    </row>
    <row r="18284" spans="1:9" ht="15" thickBot="1" x14ac:dyDescent="0.4">
      <c r="A18284" s="2">
        <v>610.56666670000004</v>
      </c>
      <c r="B18284" s="2">
        <v>0</v>
      </c>
      <c r="C18284" s="2">
        <v>2.109780915</v>
      </c>
      <c r="D18284" s="2">
        <v>1.9418782999999999</v>
      </c>
      <c r="E18284" s="2">
        <v>1.0864640249999999</v>
      </c>
      <c r="F18284" s="2">
        <v>70.190812500000007</v>
      </c>
      <c r="G18284" s="2">
        <v>30.06522236</v>
      </c>
      <c r="H18284" s="2">
        <v>64.972770740000001</v>
      </c>
      <c r="I18284" s="2">
        <v>56.852845449999997</v>
      </c>
    </row>
    <row r="18285" spans="1:9" ht="15" thickBot="1" x14ac:dyDescent="0.4">
      <c r="A18285" s="2">
        <v>610.6</v>
      </c>
      <c r="B18285" s="2">
        <v>0</v>
      </c>
      <c r="C18285" s="2">
        <v>2.125436616</v>
      </c>
      <c r="D18285" s="2">
        <v>2.4481898719999999</v>
      </c>
      <c r="E18285" s="2">
        <v>0.86816657480000003</v>
      </c>
      <c r="F18285" s="2">
        <v>70.117472989999996</v>
      </c>
      <c r="G18285" s="2">
        <v>30.06522236</v>
      </c>
      <c r="H18285" s="2">
        <v>64.923089910000002</v>
      </c>
      <c r="I18285" s="2">
        <v>56.945724480000003</v>
      </c>
    </row>
    <row r="18286" spans="1:9" ht="15" thickBot="1" x14ac:dyDescent="0.4">
      <c r="A18286" s="2">
        <v>610.6333333</v>
      </c>
      <c r="B18286" s="2">
        <v>0</v>
      </c>
      <c r="C18286" s="2">
        <v>2.153361694</v>
      </c>
      <c r="D18286" s="2">
        <v>2.835236627</v>
      </c>
      <c r="E18286" s="2">
        <v>0.75949981519999998</v>
      </c>
      <c r="F18286" s="2">
        <v>69.441517509999997</v>
      </c>
      <c r="G18286" s="2">
        <v>30.063761280000001</v>
      </c>
      <c r="H18286" s="2">
        <v>64.923089910000002</v>
      </c>
      <c r="I18286" s="2">
        <v>56.947383029999997</v>
      </c>
    </row>
    <row r="18287" spans="1:9" ht="15" thickBot="1" x14ac:dyDescent="0.4">
      <c r="A18287" s="2">
        <v>610.66666669999995</v>
      </c>
      <c r="B18287" s="2">
        <v>0</v>
      </c>
      <c r="C18287" s="2">
        <v>2.1965168020000001</v>
      </c>
      <c r="D18287" s="2">
        <v>3.1736297549999999</v>
      </c>
      <c r="E18287" s="2">
        <v>0.69211501379999996</v>
      </c>
      <c r="F18287" s="2">
        <v>69.252790110000007</v>
      </c>
      <c r="G18287" s="2">
        <v>30.066683449999999</v>
      </c>
      <c r="H18287" s="2">
        <v>64.942961280000006</v>
      </c>
      <c r="I18287" s="2">
        <v>56.98055411</v>
      </c>
    </row>
    <row r="18288" spans="1:9" ht="15" thickBot="1" x14ac:dyDescent="0.4">
      <c r="A18288" s="2">
        <v>610.70000000000005</v>
      </c>
      <c r="B18288" s="2">
        <v>0</v>
      </c>
      <c r="C18288" s="2">
        <v>2.2547664730000001</v>
      </c>
      <c r="D18288" s="2">
        <v>3.40699233</v>
      </c>
      <c r="E18288" s="2">
        <v>0.66180556189999995</v>
      </c>
      <c r="F18288" s="2">
        <v>68.890740449999996</v>
      </c>
      <c r="G18288" s="2">
        <v>30.05791705</v>
      </c>
      <c r="H18288" s="2">
        <v>64.992645319999994</v>
      </c>
      <c r="I18288" s="2">
        <v>56.768259190000002</v>
      </c>
    </row>
    <row r="18289" spans="1:9" ht="15" thickBot="1" x14ac:dyDescent="0.4">
      <c r="A18289" s="2">
        <v>610.73333330000003</v>
      </c>
      <c r="B18289" s="2">
        <v>0</v>
      </c>
      <c r="C18289" s="2">
        <v>2.326552119</v>
      </c>
      <c r="D18289" s="2">
        <v>3.5792567100000001</v>
      </c>
      <c r="E18289" s="2">
        <v>0.65000985060000005</v>
      </c>
      <c r="F18289" s="2">
        <v>69.403619090000007</v>
      </c>
      <c r="G18289" s="2">
        <v>30.066683449999999</v>
      </c>
      <c r="H18289" s="2">
        <v>64.982707869999999</v>
      </c>
      <c r="I18289" s="2">
        <v>56.862796770000003</v>
      </c>
    </row>
    <row r="18290" spans="1:9" ht="15" thickBot="1" x14ac:dyDescent="0.4">
      <c r="A18290" s="2">
        <v>610.76666669999997</v>
      </c>
      <c r="B18290" s="2">
        <v>0</v>
      </c>
      <c r="C18290" s="2">
        <v>2.4102896130000002</v>
      </c>
      <c r="D18290" s="2">
        <v>3.8278914880000001</v>
      </c>
      <c r="E18290" s="2">
        <v>0.62966508340000005</v>
      </c>
      <c r="F18290" s="2">
        <v>69.3931939</v>
      </c>
      <c r="G18290" s="2">
        <v>30.06522236</v>
      </c>
      <c r="H18290" s="2">
        <v>64.923089910000002</v>
      </c>
      <c r="I18290" s="2">
        <v>56.929138930000001</v>
      </c>
    </row>
    <row r="18291" spans="1:9" ht="15" thickBot="1" x14ac:dyDescent="0.4">
      <c r="A18291" s="2">
        <v>610.79999999999995</v>
      </c>
      <c r="B18291" s="2">
        <v>0</v>
      </c>
      <c r="C18291" s="2">
        <v>2.5020558039999998</v>
      </c>
      <c r="D18291" s="2">
        <v>4.1766768890000003</v>
      </c>
      <c r="E18291" s="2">
        <v>0.59905419319999997</v>
      </c>
      <c r="F18291" s="2">
        <v>70.13492214</v>
      </c>
      <c r="G18291" s="2">
        <v>30.066683449999999</v>
      </c>
      <c r="H18291" s="2">
        <v>64.913154700000007</v>
      </c>
      <c r="I18291" s="2">
        <v>57.12650687</v>
      </c>
    </row>
    <row r="18292" spans="1:9" ht="15" thickBot="1" x14ac:dyDescent="0.4">
      <c r="A18292" s="2">
        <v>610.83333330000005</v>
      </c>
      <c r="B18292" s="2">
        <v>0</v>
      </c>
      <c r="C18292" s="2">
        <v>2.5985117459999998</v>
      </c>
      <c r="D18292" s="2">
        <v>4.5825590869999999</v>
      </c>
      <c r="E18292" s="2">
        <v>0.56704380590000003</v>
      </c>
      <c r="F18292" s="2">
        <v>69.914100700000006</v>
      </c>
      <c r="G18292" s="2">
        <v>30.0593781</v>
      </c>
      <c r="H18292" s="2">
        <v>64.992645319999994</v>
      </c>
      <c r="I18292" s="2">
        <v>56.827967139999998</v>
      </c>
    </row>
    <row r="18293" spans="1:9" ht="15" thickBot="1" x14ac:dyDescent="0.4">
      <c r="A18293" s="2">
        <v>610.8666667</v>
      </c>
      <c r="B18293" s="2">
        <v>0</v>
      </c>
      <c r="C18293" s="2">
        <v>2.698240647</v>
      </c>
      <c r="D18293" s="2">
        <v>4.9438971900000004</v>
      </c>
      <c r="E18293" s="2">
        <v>0.54577199789999997</v>
      </c>
      <c r="F18293" s="2">
        <v>70.061667170000007</v>
      </c>
      <c r="G18293" s="2">
        <v>30.066683449999999</v>
      </c>
      <c r="H18293" s="2">
        <v>64.982707869999999</v>
      </c>
      <c r="I18293" s="2">
        <v>56.977237000000002</v>
      </c>
    </row>
    <row r="18294" spans="1:9" ht="15" thickBot="1" x14ac:dyDescent="0.4">
      <c r="A18294" s="2">
        <v>610.9</v>
      </c>
      <c r="B18294" s="2">
        <v>0</v>
      </c>
      <c r="C18294" s="2">
        <v>2.7980910479999999</v>
      </c>
      <c r="D18294" s="2">
        <v>5.1652862979999998</v>
      </c>
      <c r="E18294" s="2">
        <v>0.54171073709999995</v>
      </c>
      <c r="F18294" s="2">
        <v>69.590057650000006</v>
      </c>
      <c r="G18294" s="2">
        <v>30.063761280000001</v>
      </c>
      <c r="H18294" s="2">
        <v>64.972770740000001</v>
      </c>
      <c r="I18294" s="2">
        <v>56.864455329999998</v>
      </c>
    </row>
    <row r="18295" spans="1:9" ht="15" thickBot="1" x14ac:dyDescent="0.4">
      <c r="A18295" s="2">
        <v>610.93333329999996</v>
      </c>
      <c r="B18295" s="2">
        <v>0</v>
      </c>
      <c r="C18295" s="2">
        <v>2.8973802040000001</v>
      </c>
      <c r="D18295" s="2">
        <v>5.2259023850000004</v>
      </c>
      <c r="E18295" s="2">
        <v>0.55442677460000001</v>
      </c>
      <c r="F18295" s="2">
        <v>69.953947869999993</v>
      </c>
      <c r="G18295" s="2">
        <v>30.06230021</v>
      </c>
      <c r="H18295" s="2">
        <v>64.942961280000006</v>
      </c>
      <c r="I18295" s="2">
        <v>57.028652180000002</v>
      </c>
    </row>
    <row r="18296" spans="1:9" ht="15" thickBot="1" x14ac:dyDescent="0.4">
      <c r="A18296" s="2">
        <v>610.96666670000002</v>
      </c>
      <c r="B18296" s="2">
        <v>0</v>
      </c>
      <c r="C18296" s="2">
        <v>2.9981464020000002</v>
      </c>
      <c r="D18296" s="2">
        <v>5.3693020870000003</v>
      </c>
      <c r="E18296" s="2">
        <v>0.55838661219999997</v>
      </c>
      <c r="F18296" s="2">
        <v>69.756475719999997</v>
      </c>
      <c r="G18296" s="2">
        <v>30.06083915</v>
      </c>
      <c r="H18296" s="2">
        <v>64.923089910000002</v>
      </c>
      <c r="I18296" s="2">
        <v>56.932456039999998</v>
      </c>
    </row>
    <row r="18297" spans="1:9" ht="15" thickBot="1" x14ac:dyDescent="0.4">
      <c r="A18297" s="2">
        <v>611</v>
      </c>
      <c r="B18297" s="2">
        <v>0</v>
      </c>
      <c r="C18297" s="2">
        <v>3.0993817360000002</v>
      </c>
      <c r="D18297" s="2">
        <v>5.5312401080000004</v>
      </c>
      <c r="E18297" s="2">
        <v>0.5603412029</v>
      </c>
      <c r="F18297" s="2">
        <v>69.97701386</v>
      </c>
      <c r="G18297" s="2">
        <v>30.06083915</v>
      </c>
      <c r="H18297" s="2">
        <v>64.883351000000005</v>
      </c>
      <c r="I18297" s="2">
        <v>56.922504719999999</v>
      </c>
    </row>
    <row r="18298" spans="1:9" ht="15" thickBot="1" x14ac:dyDescent="0.4">
      <c r="A18298" s="2">
        <v>611.03333329999998</v>
      </c>
      <c r="B18298" s="2">
        <v>0</v>
      </c>
      <c r="C18298" s="2">
        <v>3.199746282</v>
      </c>
      <c r="D18298" s="2">
        <v>5.6329403730000003</v>
      </c>
      <c r="E18298" s="2">
        <v>0.568041923</v>
      </c>
      <c r="F18298" s="2">
        <v>69.461362519999994</v>
      </c>
      <c r="G18298" s="2">
        <v>30.066683449999999</v>
      </c>
      <c r="H18298" s="2">
        <v>64.982707869999999</v>
      </c>
      <c r="I18298" s="2">
        <v>56.91752906</v>
      </c>
    </row>
    <row r="18299" spans="1:9" ht="15" thickBot="1" x14ac:dyDescent="0.4">
      <c r="A18299" s="2">
        <v>611.06666670000004</v>
      </c>
      <c r="B18299" s="2">
        <v>0</v>
      </c>
      <c r="C18299" s="2">
        <v>3.2977484069999998</v>
      </c>
      <c r="D18299" s="2">
        <v>5.4543068970000004</v>
      </c>
      <c r="E18299" s="2">
        <v>0.60461365099999997</v>
      </c>
      <c r="F18299" s="2">
        <v>69.243344829999998</v>
      </c>
      <c r="G18299" s="2">
        <v>30.063761280000001</v>
      </c>
      <c r="H18299" s="2">
        <v>64.952897449999995</v>
      </c>
      <c r="I18299" s="2">
        <v>56.977237000000002</v>
      </c>
    </row>
    <row r="18300" spans="1:9" ht="15" thickBot="1" x14ac:dyDescent="0.4">
      <c r="A18300" s="2">
        <v>611.1</v>
      </c>
      <c r="B18300" s="2">
        <v>0</v>
      </c>
      <c r="C18300" s="2">
        <v>3.3892927720000001</v>
      </c>
      <c r="D18300" s="2">
        <v>4.9530021570000002</v>
      </c>
      <c r="E18300" s="2">
        <v>0.68429059079999999</v>
      </c>
      <c r="F18300" s="2">
        <v>68.917296399999998</v>
      </c>
      <c r="G18300" s="2">
        <v>30.063761280000001</v>
      </c>
      <c r="H18300" s="2">
        <v>64.903219809999996</v>
      </c>
      <c r="I18300" s="2">
        <v>56.831284240000002</v>
      </c>
    </row>
    <row r="18301" spans="1:9" ht="15" thickBot="1" x14ac:dyDescent="0.4">
      <c r="A18301" s="2">
        <v>611.1333333</v>
      </c>
      <c r="B18301" s="2">
        <v>0</v>
      </c>
      <c r="C18301" s="2">
        <v>3.4709431039999998</v>
      </c>
      <c r="D18301" s="2">
        <v>4.1145984379999998</v>
      </c>
      <c r="E18301" s="2">
        <v>0.84356788549999995</v>
      </c>
      <c r="F18301" s="2">
        <v>68.478081739999993</v>
      </c>
      <c r="G18301" s="2">
        <v>30.06230021</v>
      </c>
      <c r="H18301" s="2">
        <v>65.042337360000005</v>
      </c>
      <c r="I18301" s="2">
        <v>56.856162550000001</v>
      </c>
    </row>
    <row r="18302" spans="1:9" ht="15" thickBot="1" x14ac:dyDescent="0.4">
      <c r="A18302" s="2">
        <v>611.16666669999995</v>
      </c>
      <c r="B18302" s="2">
        <v>0</v>
      </c>
      <c r="C18302" s="2">
        <v>3.5434688830000001</v>
      </c>
      <c r="D18302" s="2">
        <v>3.1936667139999999</v>
      </c>
      <c r="E18302" s="2">
        <v>1.1095299540000001</v>
      </c>
      <c r="F18302" s="2">
        <v>68.145718079999995</v>
      </c>
      <c r="G18302" s="2">
        <v>30.063761280000001</v>
      </c>
      <c r="H18302" s="2">
        <v>64.982707869999999</v>
      </c>
      <c r="I18302" s="2">
        <v>56.872748100000003</v>
      </c>
    </row>
    <row r="18303" spans="1:9" ht="15" thickBot="1" x14ac:dyDescent="0.4">
      <c r="A18303" s="2">
        <v>611.20000000000005</v>
      </c>
      <c r="B18303" s="2">
        <v>0</v>
      </c>
      <c r="C18303" s="2">
        <v>3.6058780330000002</v>
      </c>
      <c r="D18303" s="2">
        <v>2.3287275260000002</v>
      </c>
      <c r="E18303" s="2">
        <v>1.548432778</v>
      </c>
      <c r="F18303" s="2">
        <v>68.272488690000003</v>
      </c>
      <c r="G18303" s="2">
        <v>30.063761280000001</v>
      </c>
      <c r="H18303" s="2">
        <v>64.873417079999996</v>
      </c>
      <c r="I18303" s="2">
        <v>56.784844730000003</v>
      </c>
    </row>
    <row r="18304" spans="1:9" ht="15" thickBot="1" x14ac:dyDescent="0.4">
      <c r="A18304" s="2">
        <v>611.23333330000003</v>
      </c>
      <c r="B18304" s="2">
        <v>0</v>
      </c>
      <c r="C18304" s="2">
        <v>3.6604075850000002</v>
      </c>
      <c r="D18304" s="2">
        <v>1.51232799</v>
      </c>
      <c r="E18304" s="2">
        <v>2.4203794479999998</v>
      </c>
      <c r="F18304" s="2">
        <v>68.441357269999997</v>
      </c>
      <c r="G18304" s="2">
        <v>30.06230021</v>
      </c>
      <c r="H18304" s="2">
        <v>64.942961280000006</v>
      </c>
      <c r="I18304" s="2">
        <v>56.872748100000003</v>
      </c>
    </row>
    <row r="18305" spans="1:9" ht="15" thickBot="1" x14ac:dyDescent="0.4">
      <c r="A18305" s="2">
        <v>611.26666669999997</v>
      </c>
      <c r="B18305" s="2">
        <v>0</v>
      </c>
      <c r="C18305" s="2">
        <v>3.706523292</v>
      </c>
      <c r="D18305" s="2">
        <v>0.70633583479999995</v>
      </c>
      <c r="E18305" s="2">
        <v>5.2475368080000004</v>
      </c>
      <c r="F18305" s="2">
        <v>68.617463889999996</v>
      </c>
      <c r="G18305" s="2">
        <v>30.05791705</v>
      </c>
      <c r="H18305" s="2">
        <v>64.913154700000007</v>
      </c>
      <c r="I18305" s="2">
        <v>56.894309300000003</v>
      </c>
    </row>
    <row r="18306" spans="1:9" ht="15" thickBot="1" x14ac:dyDescent="0.4">
      <c r="A18306" s="2">
        <v>611.29999999999995</v>
      </c>
      <c r="B18306" s="2">
        <v>0</v>
      </c>
      <c r="C18306" s="2">
        <v>3.7457455309999999</v>
      </c>
      <c r="D18306" s="2">
        <v>-9.1130173950000008E-3</v>
      </c>
      <c r="E18306" s="2">
        <v>-411.03241309999999</v>
      </c>
      <c r="F18306" s="2">
        <v>69.153122319999994</v>
      </c>
      <c r="G18306" s="2">
        <v>30.06230021</v>
      </c>
      <c r="H18306" s="2">
        <v>64.962833930000002</v>
      </c>
      <c r="I18306" s="2">
        <v>56.884357970000003</v>
      </c>
    </row>
    <row r="18307" spans="1:9" ht="15" thickBot="1" x14ac:dyDescent="0.4">
      <c r="A18307" s="2">
        <v>611.33333330000005</v>
      </c>
      <c r="B18307" s="2">
        <v>0</v>
      </c>
      <c r="C18307" s="2">
        <v>3.7765004919999998</v>
      </c>
      <c r="D18307" s="2">
        <v>-0.52256180789999995</v>
      </c>
      <c r="E18307" s="2">
        <v>-7.2268972490000003</v>
      </c>
      <c r="F18307" s="2">
        <v>69.183642809999995</v>
      </c>
      <c r="G18307" s="2">
        <v>30.06230021</v>
      </c>
      <c r="H18307" s="2">
        <v>64.913154700000007</v>
      </c>
      <c r="I18307" s="2">
        <v>56.892650740000001</v>
      </c>
    </row>
    <row r="18308" spans="1:9" ht="15" thickBot="1" x14ac:dyDescent="0.4">
      <c r="A18308" s="2">
        <v>611.3666667</v>
      </c>
      <c r="B18308" s="2">
        <v>0</v>
      </c>
      <c r="C18308" s="2">
        <v>3.8004464040000001</v>
      </c>
      <c r="D18308" s="2">
        <v>-0.82503687059999997</v>
      </c>
      <c r="E18308" s="2">
        <v>-4.6063958339999997</v>
      </c>
      <c r="F18308" s="2">
        <v>68.645088810000004</v>
      </c>
      <c r="G18308" s="2">
        <v>30.05791705</v>
      </c>
      <c r="H18308" s="2">
        <v>64.863483479999999</v>
      </c>
      <c r="I18308" s="2">
        <v>56.968944229999998</v>
      </c>
    </row>
    <row r="18309" spans="1:9" ht="15" thickBot="1" x14ac:dyDescent="0.4">
      <c r="A18309" s="2">
        <v>611.4</v>
      </c>
      <c r="B18309" s="2">
        <v>0</v>
      </c>
      <c r="C18309" s="2">
        <v>3.8137005230000001</v>
      </c>
      <c r="D18309" s="2">
        <v>-0.83998507519999999</v>
      </c>
      <c r="E18309" s="2">
        <v>-4.5402003390000001</v>
      </c>
      <c r="F18309" s="2">
        <v>68.19806586</v>
      </c>
      <c r="G18309" s="2">
        <v>30.063761280000001</v>
      </c>
      <c r="H18309" s="2">
        <v>64.913154700000007</v>
      </c>
      <c r="I18309" s="2">
        <v>56.86611388</v>
      </c>
    </row>
    <row r="18310" spans="1:9" ht="15" thickBot="1" x14ac:dyDescent="0.4">
      <c r="A18310" s="2">
        <v>611.43333329999996</v>
      </c>
      <c r="B18310" s="2">
        <v>0</v>
      </c>
      <c r="C18310" s="2">
        <v>3.8148276980000002</v>
      </c>
      <c r="D18310" s="2">
        <v>-0.62645380630000003</v>
      </c>
      <c r="E18310" s="2">
        <v>-6.0895594529999997</v>
      </c>
      <c r="F18310" s="2">
        <v>67.914341780000001</v>
      </c>
      <c r="G18310" s="2">
        <v>30.06083915</v>
      </c>
      <c r="H18310" s="2">
        <v>64.843617230000007</v>
      </c>
      <c r="I18310" s="2">
        <v>56.703575579999999</v>
      </c>
    </row>
    <row r="18311" spans="1:9" ht="15" thickBot="1" x14ac:dyDescent="0.4">
      <c r="A18311" s="2">
        <v>611.46666670000002</v>
      </c>
      <c r="B18311" s="2">
        <v>0</v>
      </c>
      <c r="C18311" s="2">
        <v>3.8029843790000002</v>
      </c>
      <c r="D18311" s="2">
        <v>-0.56404869030000004</v>
      </c>
      <c r="E18311" s="2">
        <v>-6.7422980399999997</v>
      </c>
      <c r="F18311" s="2">
        <v>67.670617590000006</v>
      </c>
      <c r="G18311" s="2">
        <v>30.05791705</v>
      </c>
      <c r="H18311" s="2">
        <v>64.942961280000006</v>
      </c>
      <c r="I18311" s="2">
        <v>56.83460135</v>
      </c>
    </row>
    <row r="18312" spans="1:9" ht="15" thickBot="1" x14ac:dyDescent="0.4">
      <c r="A18312" s="2">
        <v>611.5</v>
      </c>
      <c r="B18312" s="2">
        <v>0</v>
      </c>
      <c r="C18312" s="2">
        <v>3.7785132560000001</v>
      </c>
      <c r="D18312" s="2">
        <v>-0.62467929280000001</v>
      </c>
      <c r="E18312" s="2">
        <v>-6.0487250010000002</v>
      </c>
      <c r="F18312" s="2">
        <v>67.689413720000005</v>
      </c>
      <c r="G18312" s="2">
        <v>30.063761280000001</v>
      </c>
      <c r="H18312" s="2">
        <v>64.913154700000007</v>
      </c>
      <c r="I18312" s="2">
        <v>56.889333639999997</v>
      </c>
    </row>
    <row r="18313" spans="1:9" ht="15" thickBot="1" x14ac:dyDescent="0.4">
      <c r="A18313" s="2">
        <v>611.53333329999998</v>
      </c>
      <c r="B18313" s="2">
        <v>0</v>
      </c>
      <c r="C18313" s="2">
        <v>3.7422910809999999</v>
      </c>
      <c r="D18313" s="2">
        <v>-0.82472921789999998</v>
      </c>
      <c r="E18313" s="2">
        <v>-4.5375997349999997</v>
      </c>
      <c r="F18313" s="2">
        <v>68.087016980000001</v>
      </c>
      <c r="G18313" s="2">
        <v>30.063761280000001</v>
      </c>
      <c r="H18313" s="2">
        <v>65.002583079999994</v>
      </c>
      <c r="I18313" s="2">
        <v>56.827967139999998</v>
      </c>
    </row>
    <row r="18314" spans="1:9" ht="15" thickBot="1" x14ac:dyDescent="0.4">
      <c r="A18314" s="2">
        <v>611.56666670000004</v>
      </c>
      <c r="B18314" s="2">
        <v>0</v>
      </c>
      <c r="C18314" s="2">
        <v>3.6995054839999999</v>
      </c>
      <c r="D18314" s="2">
        <v>-1.0304286970000001</v>
      </c>
      <c r="E18314" s="2">
        <v>-3.5902585949999999</v>
      </c>
      <c r="F18314" s="2">
        <v>67.859072639999994</v>
      </c>
      <c r="G18314" s="2">
        <v>30.06083915</v>
      </c>
      <c r="H18314" s="2">
        <v>64.933025430000001</v>
      </c>
      <c r="I18314" s="2">
        <v>56.803088819999999</v>
      </c>
    </row>
    <row r="18315" spans="1:9" ht="15" thickBot="1" x14ac:dyDescent="0.4">
      <c r="A18315" s="2">
        <v>611.6</v>
      </c>
      <c r="B18315" s="2">
        <v>0</v>
      </c>
      <c r="C18315" s="2">
        <v>3.652232868</v>
      </c>
      <c r="D18315" s="2">
        <v>-1.3401345600000001</v>
      </c>
      <c r="E18315" s="2">
        <v>-2.7252732499999999</v>
      </c>
      <c r="F18315" s="2">
        <v>67.402774469999997</v>
      </c>
      <c r="G18315" s="2">
        <v>30.063761280000001</v>
      </c>
      <c r="H18315" s="2">
        <v>64.833684579999996</v>
      </c>
      <c r="I18315" s="2">
        <v>56.872748100000003</v>
      </c>
    </row>
    <row r="18316" spans="1:9" ht="15" thickBot="1" x14ac:dyDescent="0.4">
      <c r="A18316" s="2">
        <v>611.6333333</v>
      </c>
      <c r="B18316" s="2">
        <v>0</v>
      </c>
      <c r="C18316" s="2">
        <v>3.6011427770000002</v>
      </c>
      <c r="D18316" s="2">
        <v>-1.481687956</v>
      </c>
      <c r="E18316" s="2">
        <v>-2.4304326449999998</v>
      </c>
      <c r="F18316" s="2">
        <v>67.397826100000003</v>
      </c>
      <c r="G18316" s="2">
        <v>30.063761280000001</v>
      </c>
      <c r="H18316" s="2">
        <v>64.933025430000001</v>
      </c>
      <c r="I18316" s="2">
        <v>56.7715763</v>
      </c>
    </row>
    <row r="18317" spans="1:9" ht="15" thickBot="1" x14ac:dyDescent="0.4">
      <c r="A18317" s="2">
        <v>611.66666669999995</v>
      </c>
      <c r="B18317" s="2">
        <v>0</v>
      </c>
      <c r="C18317" s="2">
        <v>3.5433187639999999</v>
      </c>
      <c r="D18317" s="2">
        <v>-1.728290439</v>
      </c>
      <c r="E18317" s="2">
        <v>-2.0501871010000001</v>
      </c>
      <c r="F18317" s="2">
        <v>67.319687759999994</v>
      </c>
      <c r="G18317" s="2">
        <v>30.066683449999999</v>
      </c>
      <c r="H18317" s="2">
        <v>64.883351000000005</v>
      </c>
      <c r="I18317" s="2">
        <v>56.731771000000002</v>
      </c>
    </row>
    <row r="18318" spans="1:9" ht="15" thickBot="1" x14ac:dyDescent="0.4">
      <c r="A18318" s="2">
        <v>611.70000000000005</v>
      </c>
      <c r="B18318" s="2">
        <v>0</v>
      </c>
      <c r="C18318" s="2">
        <v>3.4814742860000001</v>
      </c>
      <c r="D18318" s="2">
        <v>-1.910853382</v>
      </c>
      <c r="E18318" s="2">
        <v>-1.8219473660000001</v>
      </c>
      <c r="F18318" s="2">
        <v>66.97787907</v>
      </c>
      <c r="G18318" s="2">
        <v>30.066683449999999</v>
      </c>
      <c r="H18318" s="2">
        <v>64.923089910000002</v>
      </c>
      <c r="I18318" s="2">
        <v>56.879382309999997</v>
      </c>
    </row>
    <row r="18319" spans="1:9" ht="15" thickBot="1" x14ac:dyDescent="0.4">
      <c r="A18319" s="2">
        <v>611.73333330000003</v>
      </c>
      <c r="B18319" s="2">
        <v>0</v>
      </c>
      <c r="C18319" s="2">
        <v>3.412849928</v>
      </c>
      <c r="D18319" s="2">
        <v>-2.0434037649999999</v>
      </c>
      <c r="E18319" s="2">
        <v>-1.670178937</v>
      </c>
      <c r="F18319" s="2">
        <v>66.531078710000003</v>
      </c>
      <c r="G18319" s="2">
        <v>30.06083915</v>
      </c>
      <c r="H18319" s="2">
        <v>64.843617230000007</v>
      </c>
      <c r="I18319" s="2">
        <v>56.796454609999998</v>
      </c>
    </row>
    <row r="18320" spans="1:9" ht="15" thickBot="1" x14ac:dyDescent="0.4">
      <c r="A18320" s="2">
        <v>611.76666669999997</v>
      </c>
      <c r="B18320" s="2">
        <v>0</v>
      </c>
      <c r="C18320" s="2">
        <v>3.3396967829999999</v>
      </c>
      <c r="D18320" s="2">
        <v>-1.9242143890000001</v>
      </c>
      <c r="E18320" s="2">
        <v>-1.7356157409999999</v>
      </c>
      <c r="F18320" s="2">
        <v>66.158744299999995</v>
      </c>
      <c r="G18320" s="2">
        <v>30.06522236</v>
      </c>
      <c r="H18320" s="2">
        <v>64.913154700000007</v>
      </c>
      <c r="I18320" s="2">
        <v>56.680355820000003</v>
      </c>
    </row>
    <row r="18321" spans="1:9" ht="15" thickBot="1" x14ac:dyDescent="0.4">
      <c r="A18321" s="2">
        <v>611.79999999999995</v>
      </c>
      <c r="B18321" s="2">
        <v>0</v>
      </c>
      <c r="C18321" s="2">
        <v>3.2644251889999998</v>
      </c>
      <c r="D18321" s="2">
        <v>-1.7044872870000001</v>
      </c>
      <c r="E18321" s="2">
        <v>-1.9151948000000001</v>
      </c>
      <c r="F18321" s="2">
        <v>65.553276859999997</v>
      </c>
      <c r="G18321" s="2">
        <v>30.056456019999999</v>
      </c>
      <c r="H18321" s="2">
        <v>64.923089910000002</v>
      </c>
      <c r="I18321" s="2">
        <v>56.650501849999998</v>
      </c>
    </row>
    <row r="18322" spans="1:9" ht="15" thickBot="1" x14ac:dyDescent="0.4">
      <c r="A18322" s="2">
        <v>611.83333330000005</v>
      </c>
      <c r="B18322" s="2">
        <v>0</v>
      </c>
      <c r="C18322" s="2">
        <v>3.1887341189999998</v>
      </c>
      <c r="D18322" s="2">
        <v>-1.2934622229999999</v>
      </c>
      <c r="E18322" s="2">
        <v>-2.4652703909999998</v>
      </c>
      <c r="F18322" s="2">
        <v>65.520257380000004</v>
      </c>
      <c r="G18322" s="2">
        <v>30.063761280000001</v>
      </c>
      <c r="H18322" s="2">
        <v>64.843617230000007</v>
      </c>
      <c r="I18322" s="2">
        <v>56.708551239999998</v>
      </c>
    </row>
    <row r="18323" spans="1:9" ht="15" thickBot="1" x14ac:dyDescent="0.4">
      <c r="A18323" s="2">
        <v>611.8666667</v>
      </c>
      <c r="B18323" s="2">
        <v>0</v>
      </c>
      <c r="C18323" s="2">
        <v>3.1118229890000002</v>
      </c>
      <c r="D18323" s="2">
        <v>-1.0074202510000001</v>
      </c>
      <c r="E18323" s="2">
        <v>-3.0889025559999999</v>
      </c>
      <c r="F18323" s="2">
        <v>66.012370309999994</v>
      </c>
      <c r="G18323" s="2">
        <v>30.054994990000001</v>
      </c>
      <c r="H18323" s="2">
        <v>64.833684579999996</v>
      </c>
      <c r="I18323" s="2">
        <v>56.713526899999998</v>
      </c>
    </row>
    <row r="18324" spans="1:9" ht="15" thickBot="1" x14ac:dyDescent="0.4">
      <c r="A18324" s="2">
        <v>611.9</v>
      </c>
      <c r="B18324" s="2">
        <v>0</v>
      </c>
      <c r="C18324" s="2">
        <v>3.0357942370000002</v>
      </c>
      <c r="D18324" s="2">
        <v>-0.87261384860000002</v>
      </c>
      <c r="E18324" s="2">
        <v>-3.4789663750000002</v>
      </c>
      <c r="F18324" s="2">
        <v>66.623523669999997</v>
      </c>
      <c r="G18324" s="2">
        <v>30.063761280000001</v>
      </c>
      <c r="H18324" s="2">
        <v>64.893285250000005</v>
      </c>
      <c r="I18324" s="2">
        <v>56.759966419999998</v>
      </c>
    </row>
    <row r="18325" spans="1:9" ht="15" thickBot="1" x14ac:dyDescent="0.4">
      <c r="A18325" s="2">
        <v>611.93333329999996</v>
      </c>
      <c r="B18325" s="2">
        <v>0</v>
      </c>
      <c r="C18325" s="2">
        <v>2.960117855</v>
      </c>
      <c r="D18325" s="2">
        <v>-0.9690174735</v>
      </c>
      <c r="E18325" s="2">
        <v>-3.0547621029999998</v>
      </c>
      <c r="F18325" s="2">
        <v>67.533456569999998</v>
      </c>
      <c r="G18325" s="2">
        <v>30.06083915</v>
      </c>
      <c r="H18325" s="2">
        <v>64.823752260000006</v>
      </c>
      <c r="I18325" s="2">
        <v>56.836259910000003</v>
      </c>
    </row>
    <row r="18326" spans="1:9" ht="15" thickBot="1" x14ac:dyDescent="0.4">
      <c r="A18326" s="2">
        <v>611.96666670000002</v>
      </c>
      <c r="B18326" s="2">
        <v>0</v>
      </c>
      <c r="C18326" s="2">
        <v>2.8842416910000002</v>
      </c>
      <c r="D18326" s="2">
        <v>-1.038125537</v>
      </c>
      <c r="E18326" s="2">
        <v>-2.7783168680000001</v>
      </c>
      <c r="F18326" s="2">
        <v>68.221899719999996</v>
      </c>
      <c r="G18326" s="2">
        <v>30.06230021</v>
      </c>
      <c r="H18326" s="2">
        <v>64.883351000000005</v>
      </c>
      <c r="I18326" s="2">
        <v>56.826308580000003</v>
      </c>
    </row>
    <row r="18327" spans="1:9" ht="15" thickBot="1" x14ac:dyDescent="0.4">
      <c r="A18327" s="2">
        <v>612</v>
      </c>
      <c r="B18327" s="2">
        <v>0</v>
      </c>
      <c r="C18327" s="2">
        <v>2.8056972469999999</v>
      </c>
      <c r="D18327" s="2">
        <v>-1.087819138</v>
      </c>
      <c r="E18327" s="2">
        <v>-2.5791946000000001</v>
      </c>
      <c r="F18327" s="2">
        <v>68.477532240000002</v>
      </c>
      <c r="G18327" s="2">
        <v>30.06522236</v>
      </c>
      <c r="H18327" s="2">
        <v>64.833684579999996</v>
      </c>
      <c r="I18327" s="2">
        <v>56.98055411</v>
      </c>
    </row>
    <row r="18328" spans="1:9" ht="15" thickBot="1" x14ac:dyDescent="0.4">
      <c r="A18328" s="2">
        <v>612.03333329999998</v>
      </c>
      <c r="B18328" s="2">
        <v>0</v>
      </c>
      <c r="C18328" s="2">
        <v>2.726336313</v>
      </c>
      <c r="D18328" s="2">
        <v>-0.95633699139999995</v>
      </c>
      <c r="E18328" s="2">
        <v>-2.8508113119999998</v>
      </c>
      <c r="F18328" s="2">
        <v>68.570189549999995</v>
      </c>
      <c r="G18328" s="2">
        <v>30.06230021</v>
      </c>
      <c r="H18328" s="2">
        <v>64.843617230000007</v>
      </c>
      <c r="I18328" s="2">
        <v>56.88104087</v>
      </c>
    </row>
    <row r="18329" spans="1:9" ht="15" thickBot="1" x14ac:dyDescent="0.4">
      <c r="A18329" s="2">
        <v>612.06666670000004</v>
      </c>
      <c r="B18329" s="2">
        <v>0</v>
      </c>
      <c r="C18329" s="2">
        <v>2.6433030089999998</v>
      </c>
      <c r="D18329" s="2">
        <v>-0.75095748699999998</v>
      </c>
      <c r="E18329" s="2">
        <v>-3.5199103209999998</v>
      </c>
      <c r="F18329" s="2">
        <v>68.068574699999999</v>
      </c>
      <c r="G18329" s="2">
        <v>30.054994990000001</v>
      </c>
      <c r="H18329" s="2">
        <v>64.823752260000006</v>
      </c>
      <c r="I18329" s="2">
        <v>56.781527619999999</v>
      </c>
    </row>
    <row r="18330" spans="1:9" ht="15" thickBot="1" x14ac:dyDescent="0.4">
      <c r="A18330" s="2">
        <v>612.1</v>
      </c>
      <c r="B18330" s="2">
        <v>0</v>
      </c>
      <c r="C18330" s="2">
        <v>2.5594332120000001</v>
      </c>
      <c r="D18330" s="2">
        <v>-0.72848631239999995</v>
      </c>
      <c r="E18330" s="2">
        <v>-3.513357998</v>
      </c>
      <c r="F18330" s="2">
        <v>67.846670279999998</v>
      </c>
      <c r="G18330" s="2">
        <v>30.05791705</v>
      </c>
      <c r="H18330" s="2">
        <v>64.893285250000005</v>
      </c>
      <c r="I18330" s="2">
        <v>56.912553389999999</v>
      </c>
    </row>
    <row r="18331" spans="1:9" ht="15" thickBot="1" x14ac:dyDescent="0.4">
      <c r="A18331" s="2">
        <v>612.1333333</v>
      </c>
      <c r="B18331" s="2">
        <v>0</v>
      </c>
      <c r="C18331" s="2">
        <v>2.4758123300000001</v>
      </c>
      <c r="D18331" s="2">
        <v>-0.9439682479</v>
      </c>
      <c r="E18331" s="2">
        <v>-2.6227707709999999</v>
      </c>
      <c r="F18331" s="2">
        <v>67.427155889999995</v>
      </c>
      <c r="G18331" s="2">
        <v>30.06083915</v>
      </c>
      <c r="H18331" s="2">
        <v>64.853550190000007</v>
      </c>
      <c r="I18331" s="2">
        <v>56.701917029999997</v>
      </c>
    </row>
    <row r="18332" spans="1:9" ht="15" thickBot="1" x14ac:dyDescent="0.4">
      <c r="A18332" s="2">
        <v>612.16666669999995</v>
      </c>
      <c r="B18332" s="2">
        <v>0</v>
      </c>
      <c r="C18332" s="2">
        <v>2.3949941479999999</v>
      </c>
      <c r="D18332" s="2">
        <v>-1.3145121150000001</v>
      </c>
      <c r="E18332" s="2">
        <v>-1.8219643029999999</v>
      </c>
      <c r="F18332" s="2">
        <v>67.354833540000001</v>
      </c>
      <c r="G18332" s="2">
        <v>30.0593781</v>
      </c>
      <c r="H18332" s="2">
        <v>64.863483479999999</v>
      </c>
      <c r="I18332" s="2">
        <v>56.909236290000003</v>
      </c>
    </row>
    <row r="18333" spans="1:9" ht="15" thickBot="1" x14ac:dyDescent="0.4">
      <c r="A18333" s="2">
        <v>612.20000000000005</v>
      </c>
      <c r="B18333" s="2">
        <v>0</v>
      </c>
      <c r="C18333" s="2">
        <v>2.3162059240000001</v>
      </c>
      <c r="D18333" s="2">
        <v>-1.5017770029999999</v>
      </c>
      <c r="E18333" s="2">
        <v>-1.5423101560000001</v>
      </c>
      <c r="F18333" s="2">
        <v>66.628475230000006</v>
      </c>
      <c r="G18333" s="2">
        <v>30.06083915</v>
      </c>
      <c r="H18333" s="2">
        <v>64.843617230000007</v>
      </c>
      <c r="I18333" s="2">
        <v>56.766600629999999</v>
      </c>
    </row>
    <row r="18334" spans="1:9" ht="15" thickBot="1" x14ac:dyDescent="0.4">
      <c r="A18334" s="2">
        <v>612.23333330000003</v>
      </c>
      <c r="B18334" s="2">
        <v>0</v>
      </c>
      <c r="C18334" s="2">
        <v>2.2399805339999999</v>
      </c>
      <c r="D18334" s="2">
        <v>-1.522931788</v>
      </c>
      <c r="E18334" s="2">
        <v>-1.470834446</v>
      </c>
      <c r="F18334" s="2">
        <v>66.571985420000004</v>
      </c>
      <c r="G18334" s="2">
        <v>30.06083915</v>
      </c>
      <c r="H18334" s="2">
        <v>64.803888580000006</v>
      </c>
      <c r="I18334" s="2">
        <v>56.745039429999999</v>
      </c>
    </row>
    <row r="18335" spans="1:9" ht="15" thickBot="1" x14ac:dyDescent="0.4">
      <c r="A18335" s="2">
        <v>612.26666669999997</v>
      </c>
      <c r="B18335" s="2">
        <v>0</v>
      </c>
      <c r="C18335" s="2">
        <v>2.1646509140000001</v>
      </c>
      <c r="D18335" s="2">
        <v>-1.1508589760000001</v>
      </c>
      <c r="E18335" s="2">
        <v>-1.880900231</v>
      </c>
      <c r="F18335" s="2">
        <v>65.898948559999994</v>
      </c>
      <c r="G18335" s="2">
        <v>30.06083915</v>
      </c>
      <c r="H18335" s="2">
        <v>64.764165050000003</v>
      </c>
      <c r="I18335" s="2">
        <v>56.69362426</v>
      </c>
    </row>
    <row r="18336" spans="1:9" ht="15" thickBot="1" x14ac:dyDescent="0.4">
      <c r="A18336" s="2">
        <v>612.29999999999995</v>
      </c>
      <c r="B18336" s="2">
        <v>0</v>
      </c>
      <c r="C18336" s="2">
        <v>2.089511892</v>
      </c>
      <c r="D18336" s="2">
        <v>-0.70480241060000004</v>
      </c>
      <c r="E18336" s="2">
        <v>-2.9646775619999999</v>
      </c>
      <c r="F18336" s="2">
        <v>65.729926660000004</v>
      </c>
      <c r="G18336" s="2">
        <v>30.06083915</v>
      </c>
      <c r="H18336" s="2">
        <v>64.853550190000007</v>
      </c>
      <c r="I18336" s="2">
        <v>56.754990759999998</v>
      </c>
    </row>
    <row r="18337" spans="1:9" ht="15" thickBot="1" x14ac:dyDescent="0.4">
      <c r="A18337" s="2">
        <v>612.33333330000005</v>
      </c>
      <c r="B18337" s="2">
        <v>0</v>
      </c>
      <c r="C18337" s="2">
        <v>2.0149042220000002</v>
      </c>
      <c r="D18337" s="2">
        <v>-0.37444894829999997</v>
      </c>
      <c r="E18337" s="2">
        <v>-5.3809851279999998</v>
      </c>
      <c r="F18337" s="2">
        <v>65.865956109999999</v>
      </c>
      <c r="G18337" s="2">
        <v>30.06083915</v>
      </c>
      <c r="H18337" s="2">
        <v>64.883351000000005</v>
      </c>
      <c r="I18337" s="2">
        <v>56.69362426</v>
      </c>
    </row>
    <row r="18338" spans="1:9" ht="15" thickBot="1" x14ac:dyDescent="0.4">
      <c r="A18338" s="2">
        <v>612.3666667</v>
      </c>
      <c r="B18338" s="2">
        <v>0</v>
      </c>
      <c r="C18338" s="2">
        <v>1.9431284449999999</v>
      </c>
      <c r="D18338" s="2">
        <v>-0.29600505129999999</v>
      </c>
      <c r="E18338" s="2">
        <v>-6.5645111009999999</v>
      </c>
      <c r="F18338" s="2">
        <v>65.481331699999998</v>
      </c>
      <c r="G18338" s="2">
        <v>30.06083915</v>
      </c>
      <c r="H18338" s="2">
        <v>64.833684579999996</v>
      </c>
      <c r="I18338" s="2">
        <v>56.715185460000001</v>
      </c>
    </row>
    <row r="18339" spans="1:9" ht="15" thickBot="1" x14ac:dyDescent="0.4">
      <c r="A18339" s="2">
        <v>612.4</v>
      </c>
      <c r="B18339" s="2">
        <v>0</v>
      </c>
      <c r="C18339" s="2">
        <v>1.874938929</v>
      </c>
      <c r="D18339" s="2">
        <v>-0.33623395979999998</v>
      </c>
      <c r="E18339" s="2">
        <v>-5.5762925599999997</v>
      </c>
      <c r="F18339" s="2">
        <v>65.586102240000002</v>
      </c>
      <c r="G18339" s="2">
        <v>30.056456019999999</v>
      </c>
      <c r="H18339" s="2">
        <v>64.863483479999999</v>
      </c>
      <c r="I18339" s="2">
        <v>56.811381590000003</v>
      </c>
    </row>
    <row r="18340" spans="1:9" ht="15" thickBot="1" x14ac:dyDescent="0.4">
      <c r="A18340" s="2">
        <v>612.43333329999996</v>
      </c>
      <c r="B18340" s="2">
        <v>0</v>
      </c>
      <c r="C18340" s="2">
        <v>1.814251592</v>
      </c>
      <c r="D18340" s="2">
        <v>-0.40113588839999997</v>
      </c>
      <c r="E18340" s="2">
        <v>-4.5227855320000003</v>
      </c>
      <c r="F18340" s="2">
        <v>65.305243590000003</v>
      </c>
      <c r="G18340" s="2">
        <v>30.05791705</v>
      </c>
      <c r="H18340" s="2">
        <v>64.774095450000004</v>
      </c>
      <c r="I18340" s="2">
        <v>56.544354390000002</v>
      </c>
    </row>
    <row r="18341" spans="1:9" ht="15" thickBot="1" x14ac:dyDescent="0.4">
      <c r="A18341" s="2">
        <v>612.46666670000002</v>
      </c>
      <c r="B18341" s="2">
        <v>0</v>
      </c>
      <c r="C18341" s="2">
        <v>1.758934657</v>
      </c>
      <c r="D18341" s="2">
        <v>-0.33687316</v>
      </c>
      <c r="E18341" s="2">
        <v>-5.2213558859999996</v>
      </c>
      <c r="F18341" s="2">
        <v>65.386681859999996</v>
      </c>
      <c r="G18341" s="2">
        <v>30.066683449999999</v>
      </c>
      <c r="H18341" s="2">
        <v>64.803888580000006</v>
      </c>
      <c r="I18341" s="2">
        <v>56.83460135</v>
      </c>
    </row>
    <row r="18342" spans="1:9" ht="15" thickBot="1" x14ac:dyDescent="0.4">
      <c r="A18342" s="2">
        <v>612.5</v>
      </c>
      <c r="B18342" s="2">
        <v>0</v>
      </c>
      <c r="C18342" s="2">
        <v>1.7077260649999999</v>
      </c>
      <c r="D18342" s="2">
        <v>7.8416321989999996E-2</v>
      </c>
      <c r="E18342" s="2">
        <v>21.77768635</v>
      </c>
      <c r="F18342" s="2">
        <v>64.971748120000001</v>
      </c>
      <c r="G18342" s="2">
        <v>30.06522236</v>
      </c>
      <c r="H18342" s="2">
        <v>64.823752260000006</v>
      </c>
      <c r="I18342" s="2">
        <v>56.64718474</v>
      </c>
    </row>
    <row r="18343" spans="1:9" ht="15" thickBot="1" x14ac:dyDescent="0.4">
      <c r="A18343" s="2">
        <v>612.53333329999998</v>
      </c>
      <c r="B18343" s="2">
        <v>0</v>
      </c>
      <c r="C18343" s="2">
        <v>1.659430776</v>
      </c>
      <c r="D18343" s="2">
        <v>0.656523525</v>
      </c>
      <c r="E18343" s="2">
        <v>2.5276029150000001</v>
      </c>
      <c r="F18343" s="2">
        <v>65.586883319999998</v>
      </c>
      <c r="G18343" s="2">
        <v>30.06230021</v>
      </c>
      <c r="H18343" s="2">
        <v>64.873417079999996</v>
      </c>
      <c r="I18343" s="2">
        <v>56.69362426</v>
      </c>
    </row>
    <row r="18344" spans="1:9" ht="15" thickBot="1" x14ac:dyDescent="0.4">
      <c r="A18344" s="2">
        <v>612.56666670000004</v>
      </c>
      <c r="B18344" s="2">
        <v>0</v>
      </c>
      <c r="C18344" s="2">
        <v>1.612542447</v>
      </c>
      <c r="D18344" s="2">
        <v>1.292046969</v>
      </c>
      <c r="E18344" s="2">
        <v>1.2480524980000001</v>
      </c>
      <c r="F18344" s="2">
        <v>65.356593020000005</v>
      </c>
      <c r="G18344" s="2">
        <v>30.063761280000001</v>
      </c>
      <c r="H18344" s="2">
        <v>64.81382026</v>
      </c>
      <c r="I18344" s="2">
        <v>56.670404499999997</v>
      </c>
    </row>
    <row r="18345" spans="1:9" ht="15" thickBot="1" x14ac:dyDescent="0.4">
      <c r="A18345" s="2">
        <v>612.6</v>
      </c>
      <c r="B18345" s="2">
        <v>0</v>
      </c>
      <c r="C18345" s="2">
        <v>1.565826862</v>
      </c>
      <c r="D18345" s="2">
        <v>1.789114935</v>
      </c>
      <c r="E18345" s="2">
        <v>0.87519635080000002</v>
      </c>
      <c r="F18345" s="2">
        <v>65.987065060000006</v>
      </c>
      <c r="G18345" s="2">
        <v>30.06083915</v>
      </c>
      <c r="H18345" s="2">
        <v>64.81382026</v>
      </c>
      <c r="I18345" s="2">
        <v>56.781527619999999</v>
      </c>
    </row>
    <row r="18346" spans="1:9" ht="15" thickBot="1" x14ac:dyDescent="0.4">
      <c r="A18346" s="2">
        <v>612.6333333</v>
      </c>
      <c r="B18346" s="2">
        <v>0</v>
      </c>
      <c r="C18346" s="2">
        <v>1.523368093</v>
      </c>
      <c r="D18346" s="2">
        <v>1.9958831850000001</v>
      </c>
      <c r="E18346" s="2">
        <v>0.7632551367</v>
      </c>
      <c r="F18346" s="2">
        <v>66.128688190000005</v>
      </c>
      <c r="G18346" s="2">
        <v>30.0593781</v>
      </c>
      <c r="H18346" s="2">
        <v>64.803888580000006</v>
      </c>
      <c r="I18346" s="2">
        <v>56.69362426</v>
      </c>
    </row>
    <row r="18347" spans="1:9" ht="15" thickBot="1" x14ac:dyDescent="0.4">
      <c r="A18347" s="2">
        <v>612.66666669999995</v>
      </c>
      <c r="B18347" s="2">
        <v>0</v>
      </c>
      <c r="C18347" s="2">
        <v>1.48551824</v>
      </c>
      <c r="D18347" s="2">
        <v>1.8618366719999999</v>
      </c>
      <c r="E18347" s="2">
        <v>0.79787784949999996</v>
      </c>
      <c r="F18347" s="2">
        <v>66.025433719999995</v>
      </c>
      <c r="G18347" s="2">
        <v>30.06083915</v>
      </c>
      <c r="H18347" s="2">
        <v>64.754234969999999</v>
      </c>
      <c r="I18347" s="2">
        <v>56.839577009999999</v>
      </c>
    </row>
    <row r="18348" spans="1:9" ht="15" thickBot="1" x14ac:dyDescent="0.4">
      <c r="A18348" s="2">
        <v>612.70000000000005</v>
      </c>
      <c r="B18348" s="2">
        <v>0</v>
      </c>
      <c r="C18348" s="2">
        <v>1.4563978849999999</v>
      </c>
      <c r="D18348" s="2">
        <v>1.5223266120000001</v>
      </c>
      <c r="E18348" s="2">
        <v>0.95669212719999996</v>
      </c>
      <c r="F18348" s="2">
        <v>66.037246359999997</v>
      </c>
      <c r="G18348" s="2">
        <v>30.06083915</v>
      </c>
      <c r="H18348" s="2">
        <v>64.833684579999996</v>
      </c>
      <c r="I18348" s="2">
        <v>56.721819670000002</v>
      </c>
    </row>
    <row r="18349" spans="1:9" ht="15" thickBot="1" x14ac:dyDescent="0.4">
      <c r="A18349" s="2">
        <v>612.73333330000003</v>
      </c>
      <c r="B18349" s="2">
        <v>0</v>
      </c>
      <c r="C18349" s="2">
        <v>1.437325363</v>
      </c>
      <c r="D18349" s="2">
        <v>1.155211459</v>
      </c>
      <c r="E18349" s="2">
        <v>1.2442097519999999</v>
      </c>
      <c r="F18349" s="2">
        <v>65.267488639999996</v>
      </c>
      <c r="G18349" s="2">
        <v>30.063761280000001</v>
      </c>
      <c r="H18349" s="2">
        <v>64.764165050000003</v>
      </c>
      <c r="I18349" s="2">
        <v>56.628940649999997</v>
      </c>
    </row>
    <row r="18350" spans="1:9" ht="15" thickBot="1" x14ac:dyDescent="0.4">
      <c r="A18350" s="2">
        <v>612.76666669999997</v>
      </c>
      <c r="B18350" s="2">
        <v>0</v>
      </c>
      <c r="C18350" s="2">
        <v>1.431161584</v>
      </c>
      <c r="D18350" s="2">
        <v>0.80622731390000002</v>
      </c>
      <c r="E18350" s="2">
        <v>1.775134083</v>
      </c>
      <c r="F18350" s="2">
        <v>64.16246735</v>
      </c>
      <c r="G18350" s="2">
        <v>30.06083915</v>
      </c>
      <c r="H18350" s="2">
        <v>64.714517860000001</v>
      </c>
      <c r="I18350" s="2">
        <v>56.869430989999998</v>
      </c>
    </row>
    <row r="18351" spans="1:9" ht="15" thickBot="1" x14ac:dyDescent="0.4">
      <c r="A18351" s="2">
        <v>612.79999999999995</v>
      </c>
      <c r="B18351" s="2">
        <v>0</v>
      </c>
      <c r="C18351" s="2">
        <v>1.436710237</v>
      </c>
      <c r="D18351" s="2">
        <v>0.57641397279999995</v>
      </c>
      <c r="E18351" s="2">
        <v>2.4924972410000001</v>
      </c>
      <c r="F18351" s="2">
        <v>63.209472720000001</v>
      </c>
      <c r="G18351" s="2">
        <v>30.0593781</v>
      </c>
      <c r="H18351" s="2">
        <v>64.764165050000003</v>
      </c>
      <c r="I18351" s="2">
        <v>56.45976813</v>
      </c>
    </row>
    <row r="18352" spans="1:9" ht="15" thickBot="1" x14ac:dyDescent="0.4">
      <c r="A18352" s="2">
        <v>612.83333330000005</v>
      </c>
      <c r="B18352" s="2">
        <v>0</v>
      </c>
      <c r="C18352" s="2">
        <v>1.454564027</v>
      </c>
      <c r="D18352" s="2">
        <v>0.3622262034</v>
      </c>
      <c r="E18352" s="2">
        <v>4.015623422</v>
      </c>
      <c r="F18352" s="2">
        <v>63.242662180000004</v>
      </c>
      <c r="G18352" s="2">
        <v>30.063761280000001</v>
      </c>
      <c r="H18352" s="2">
        <v>64.754234969999999</v>
      </c>
      <c r="I18352" s="2">
        <v>56.458109579999999</v>
      </c>
    </row>
    <row r="18353" spans="1:9" ht="15" thickBot="1" x14ac:dyDescent="0.4">
      <c r="A18353" s="2">
        <v>612.8666667</v>
      </c>
      <c r="B18353" s="2">
        <v>0</v>
      </c>
      <c r="C18353" s="2">
        <v>1.481562909</v>
      </c>
      <c r="D18353" s="2">
        <v>0.25743754289999998</v>
      </c>
      <c r="E18353" s="2">
        <v>5.7550382579999999</v>
      </c>
      <c r="F18353" s="2">
        <v>63.531638890000004</v>
      </c>
      <c r="G18353" s="2">
        <v>30.05791705</v>
      </c>
      <c r="H18353" s="2">
        <v>64.81382026</v>
      </c>
      <c r="I18353" s="2">
        <v>56.582501129999997</v>
      </c>
    </row>
    <row r="18354" spans="1:9" ht="15" thickBot="1" x14ac:dyDescent="0.4">
      <c r="A18354" s="2">
        <v>612.9</v>
      </c>
      <c r="B18354" s="2">
        <v>0</v>
      </c>
      <c r="C18354" s="2">
        <v>1.5181876409999999</v>
      </c>
      <c r="D18354" s="2">
        <v>0.17366026409999999</v>
      </c>
      <c r="E18354" s="2">
        <v>8.7422856850000006</v>
      </c>
      <c r="F18354" s="2">
        <v>64.632005879999994</v>
      </c>
      <c r="G18354" s="2">
        <v>30.0593781</v>
      </c>
      <c r="H18354" s="2">
        <v>64.774095450000004</v>
      </c>
      <c r="I18354" s="2">
        <v>56.73508811</v>
      </c>
    </row>
    <row r="18355" spans="1:9" ht="15" thickBot="1" x14ac:dyDescent="0.4">
      <c r="A18355" s="2">
        <v>612.93333329999996</v>
      </c>
      <c r="B18355" s="2">
        <v>0</v>
      </c>
      <c r="C18355" s="2">
        <v>1.566516934</v>
      </c>
      <c r="D18355" s="2">
        <v>0.19518644960000001</v>
      </c>
      <c r="E18355" s="2">
        <v>8.0257463409999996</v>
      </c>
      <c r="F18355" s="2">
        <v>65.171365019999996</v>
      </c>
      <c r="G18355" s="2">
        <v>30.06522236</v>
      </c>
      <c r="H18355" s="2">
        <v>64.754234969999999</v>
      </c>
      <c r="I18355" s="2">
        <v>56.82962569</v>
      </c>
    </row>
    <row r="18356" spans="1:9" ht="15" thickBot="1" x14ac:dyDescent="0.4">
      <c r="A18356" s="2">
        <v>612.96666670000002</v>
      </c>
      <c r="B18356" s="2">
        <v>0</v>
      </c>
      <c r="C18356" s="2">
        <v>1.6261340259999999</v>
      </c>
      <c r="D18356" s="2">
        <v>0.31837471779999998</v>
      </c>
      <c r="E18356" s="2">
        <v>5.1076104180000002</v>
      </c>
      <c r="F18356" s="2">
        <v>65.120544179999996</v>
      </c>
      <c r="G18356" s="2">
        <v>30.06230021</v>
      </c>
      <c r="H18356" s="2">
        <v>64.803888580000006</v>
      </c>
      <c r="I18356" s="2">
        <v>56.668745940000001</v>
      </c>
    </row>
    <row r="18357" spans="1:9" ht="15" thickBot="1" x14ac:dyDescent="0.4">
      <c r="A18357" s="2">
        <v>613</v>
      </c>
      <c r="B18357" s="2">
        <v>0</v>
      </c>
      <c r="C18357" s="2">
        <v>1.701004516</v>
      </c>
      <c r="D18357" s="2">
        <v>0.60193849939999999</v>
      </c>
      <c r="E18357" s="2">
        <v>2.8258775909999998</v>
      </c>
      <c r="F18357" s="2">
        <v>64.965232279999995</v>
      </c>
      <c r="G18357" s="2">
        <v>30.0593781</v>
      </c>
      <c r="H18357" s="2">
        <v>64.784026179999998</v>
      </c>
      <c r="I18357" s="2">
        <v>56.582501129999997</v>
      </c>
    </row>
    <row r="18358" spans="1:9" ht="15" thickBot="1" x14ac:dyDescent="0.4">
      <c r="A18358" s="2">
        <v>613.03333329999998</v>
      </c>
      <c r="B18358" s="2">
        <v>0</v>
      </c>
      <c r="C18358" s="2">
        <v>1.789607814</v>
      </c>
      <c r="D18358" s="2">
        <v>0.93503110540000001</v>
      </c>
      <c r="E18358" s="2">
        <v>1.9139553789999999</v>
      </c>
      <c r="F18358" s="2">
        <v>64.684134369999995</v>
      </c>
      <c r="G18358" s="2">
        <v>30.063761280000001</v>
      </c>
      <c r="H18358" s="2">
        <v>64.704589380000002</v>
      </c>
      <c r="I18358" s="2">
        <v>56.678697270000001</v>
      </c>
    </row>
    <row r="18359" spans="1:9" ht="15" thickBot="1" x14ac:dyDescent="0.4">
      <c r="A18359" s="2">
        <v>613.06666670000004</v>
      </c>
      <c r="B18359" s="2">
        <v>0</v>
      </c>
      <c r="C18359" s="2">
        <v>1.8880866009999999</v>
      </c>
      <c r="D18359" s="2">
        <v>1.335218314</v>
      </c>
      <c r="E18359" s="2">
        <v>1.4140658349999999</v>
      </c>
      <c r="F18359" s="2">
        <v>65.303268410000001</v>
      </c>
      <c r="G18359" s="2">
        <v>30.05791705</v>
      </c>
      <c r="H18359" s="2">
        <v>64.744305209999993</v>
      </c>
      <c r="I18359" s="2">
        <v>56.768259190000002</v>
      </c>
    </row>
    <row r="18360" spans="1:9" ht="15" thickBot="1" x14ac:dyDescent="0.4">
      <c r="A18360" s="2">
        <v>613.1</v>
      </c>
      <c r="B18360" s="2">
        <v>0</v>
      </c>
      <c r="C18360" s="2">
        <v>1.9936701969999999</v>
      </c>
      <c r="D18360" s="2">
        <v>1.6875437390000001</v>
      </c>
      <c r="E18360" s="2">
        <v>1.1814035700000001</v>
      </c>
      <c r="F18360" s="2">
        <v>65.483780719999999</v>
      </c>
      <c r="G18360" s="2">
        <v>30.05353397</v>
      </c>
      <c r="H18360" s="2">
        <v>64.793957219999996</v>
      </c>
      <c r="I18360" s="2">
        <v>56.668745940000001</v>
      </c>
    </row>
    <row r="18361" spans="1:9" ht="15" thickBot="1" x14ac:dyDescent="0.4">
      <c r="A18361" s="2">
        <v>613.1333333</v>
      </c>
      <c r="B18361" s="2">
        <v>0</v>
      </c>
      <c r="C18361" s="2">
        <v>2.103773812</v>
      </c>
      <c r="D18361" s="2">
        <v>1.8281073640000001</v>
      </c>
      <c r="E18361" s="2">
        <v>1.150793358</v>
      </c>
      <c r="F18361" s="2">
        <v>65.491373170000003</v>
      </c>
      <c r="G18361" s="2">
        <v>30.0593781</v>
      </c>
      <c r="H18361" s="2">
        <v>64.684733390000005</v>
      </c>
      <c r="I18361" s="2">
        <v>56.836259910000003</v>
      </c>
    </row>
    <row r="18362" spans="1:9" ht="15" thickBot="1" x14ac:dyDescent="0.4">
      <c r="A18362" s="2">
        <v>613.16666669999995</v>
      </c>
      <c r="B18362" s="2">
        <v>0</v>
      </c>
      <c r="C18362" s="2">
        <v>2.2128333179999999</v>
      </c>
      <c r="D18362" s="2">
        <v>1.838398701</v>
      </c>
      <c r="E18362" s="2">
        <v>1.203674326</v>
      </c>
      <c r="F18362" s="2">
        <v>64.682155519999995</v>
      </c>
      <c r="G18362" s="2">
        <v>30.06083915</v>
      </c>
      <c r="H18362" s="2">
        <v>64.754234969999999</v>
      </c>
      <c r="I18362" s="2">
        <v>56.612355110000003</v>
      </c>
    </row>
    <row r="18363" spans="1:9" ht="15" thickBot="1" x14ac:dyDescent="0.4">
      <c r="A18363" s="2">
        <v>613.20000000000005</v>
      </c>
      <c r="B18363" s="2">
        <v>0</v>
      </c>
      <c r="C18363" s="2">
        <v>2.3211989590000002</v>
      </c>
      <c r="D18363" s="2">
        <v>1.662989477</v>
      </c>
      <c r="E18363" s="2">
        <v>1.395798946</v>
      </c>
      <c r="F18363" s="2">
        <v>64.619994590000005</v>
      </c>
      <c r="G18363" s="2">
        <v>30.063761280000001</v>
      </c>
      <c r="H18363" s="2">
        <v>64.754234969999999</v>
      </c>
      <c r="I18363" s="2">
        <v>56.667087389999999</v>
      </c>
    </row>
    <row r="18364" spans="1:9" ht="15" thickBot="1" x14ac:dyDescent="0.4">
      <c r="A18364" s="2">
        <v>613.23333330000003</v>
      </c>
      <c r="B18364" s="2">
        <v>0</v>
      </c>
      <c r="C18364" s="2">
        <v>2.4295407459999998</v>
      </c>
      <c r="D18364" s="2">
        <v>1.585318435</v>
      </c>
      <c r="E18364" s="2">
        <v>1.532525385</v>
      </c>
      <c r="F18364" s="2">
        <v>64.059250410000004</v>
      </c>
      <c r="G18364" s="2">
        <v>30.06083915</v>
      </c>
      <c r="H18364" s="2">
        <v>64.774095450000004</v>
      </c>
      <c r="I18364" s="2">
        <v>56.53772017</v>
      </c>
    </row>
    <row r="18365" spans="1:9" ht="15" thickBot="1" x14ac:dyDescent="0.4">
      <c r="A18365" s="2">
        <v>613.26666669999997</v>
      </c>
      <c r="B18365" s="2">
        <v>0</v>
      </c>
      <c r="C18365" s="2">
        <v>2.532932373</v>
      </c>
      <c r="D18365" s="2">
        <v>1.520818776</v>
      </c>
      <c r="E18365" s="2">
        <v>1.665505722</v>
      </c>
      <c r="F18365" s="2">
        <v>64.391219190000001</v>
      </c>
      <c r="G18365" s="2">
        <v>30.06083915</v>
      </c>
      <c r="H18365" s="2">
        <v>64.793957219999996</v>
      </c>
      <c r="I18365" s="2">
        <v>56.726795340000002</v>
      </c>
    </row>
    <row r="18366" spans="1:9" ht="15" thickBot="1" x14ac:dyDescent="0.4">
      <c r="A18366" s="2">
        <v>613.29999999999995</v>
      </c>
      <c r="B18366" s="2">
        <v>0</v>
      </c>
      <c r="C18366" s="2">
        <v>2.6339485659999999</v>
      </c>
      <c r="D18366" s="2">
        <v>1.725332715</v>
      </c>
      <c r="E18366" s="2">
        <v>1.5266322510000001</v>
      </c>
      <c r="F18366" s="2">
        <v>64.066435549999994</v>
      </c>
      <c r="G18366" s="2">
        <v>30.05791705</v>
      </c>
      <c r="H18366" s="2">
        <v>64.754234969999999</v>
      </c>
      <c r="I18366" s="2">
        <v>56.642209080000001</v>
      </c>
    </row>
    <row r="18367" spans="1:9" ht="15" thickBot="1" x14ac:dyDescent="0.4">
      <c r="A18367" s="2">
        <v>613.33333330000005</v>
      </c>
      <c r="B18367" s="2">
        <v>0</v>
      </c>
      <c r="C18367" s="2">
        <v>2.733883332</v>
      </c>
      <c r="D18367" s="2">
        <v>1.7786107849999999</v>
      </c>
      <c r="E18367" s="2">
        <v>1.537089146</v>
      </c>
      <c r="F18367" s="2">
        <v>64.221867029999999</v>
      </c>
      <c r="G18367" s="2">
        <v>30.066683449999999</v>
      </c>
      <c r="H18367" s="2">
        <v>64.684733390000005</v>
      </c>
      <c r="I18367" s="2">
        <v>56.68864859</v>
      </c>
    </row>
    <row r="18368" spans="1:9" ht="15" thickBot="1" x14ac:dyDescent="0.4">
      <c r="A18368" s="2">
        <v>613.3666667</v>
      </c>
      <c r="B18368" s="2">
        <v>0</v>
      </c>
      <c r="C18368" s="2">
        <v>2.831472099</v>
      </c>
      <c r="D18368" s="2">
        <v>2.0319111589999999</v>
      </c>
      <c r="E18368" s="2">
        <v>1.393501919</v>
      </c>
      <c r="F18368" s="2">
        <v>63.703294589999999</v>
      </c>
      <c r="G18368" s="2">
        <v>30.068144539999999</v>
      </c>
      <c r="H18368" s="2">
        <v>64.734375779999993</v>
      </c>
      <c r="I18368" s="2">
        <v>56.53772017</v>
      </c>
    </row>
    <row r="18369" spans="1:9" ht="15" thickBot="1" x14ac:dyDescent="0.4">
      <c r="A18369" s="2">
        <v>613.4</v>
      </c>
      <c r="B18369" s="2">
        <v>0</v>
      </c>
      <c r="C18369" s="2">
        <v>2.9217714090000002</v>
      </c>
      <c r="D18369" s="2">
        <v>2.105445778</v>
      </c>
      <c r="E18369" s="2">
        <v>1.3877210419999999</v>
      </c>
      <c r="F18369" s="2">
        <v>63.832925000000003</v>
      </c>
      <c r="G18369" s="2">
        <v>30.06083915</v>
      </c>
      <c r="H18369" s="2">
        <v>64.734375779999993</v>
      </c>
      <c r="I18369" s="2">
        <v>56.650501849999998</v>
      </c>
    </row>
    <row r="18370" spans="1:9" ht="15" thickBot="1" x14ac:dyDescent="0.4">
      <c r="A18370" s="2">
        <v>613.43333329999996</v>
      </c>
      <c r="B18370" s="2">
        <v>0</v>
      </c>
      <c r="C18370" s="2">
        <v>3.0048402749999998</v>
      </c>
      <c r="D18370" s="2">
        <v>2.280998694</v>
      </c>
      <c r="E18370" s="2">
        <v>1.317335377</v>
      </c>
      <c r="F18370" s="2">
        <v>64.117054390000007</v>
      </c>
      <c r="G18370" s="2">
        <v>30.05791705</v>
      </c>
      <c r="H18370" s="2">
        <v>64.724446659999998</v>
      </c>
      <c r="I18370" s="2">
        <v>56.592452459999997</v>
      </c>
    </row>
    <row r="18371" spans="1:9" ht="15" thickBot="1" x14ac:dyDescent="0.4">
      <c r="A18371" s="2">
        <v>613.46666670000002</v>
      </c>
      <c r="B18371" s="2">
        <v>0</v>
      </c>
      <c r="C18371" s="2">
        <v>3.0755501010000001</v>
      </c>
      <c r="D18371" s="2">
        <v>2.1993569819999998</v>
      </c>
      <c r="E18371" s="2">
        <v>1.3983860400000001</v>
      </c>
      <c r="F18371" s="2">
        <v>64.572274629999995</v>
      </c>
      <c r="G18371" s="2">
        <v>30.063761280000001</v>
      </c>
      <c r="H18371" s="2">
        <v>64.754234969999999</v>
      </c>
      <c r="I18371" s="2">
        <v>56.680355820000003</v>
      </c>
    </row>
    <row r="18372" spans="1:9" ht="15" thickBot="1" x14ac:dyDescent="0.4">
      <c r="A18372" s="2">
        <v>613.5</v>
      </c>
      <c r="B18372" s="2">
        <v>0</v>
      </c>
      <c r="C18372" s="2">
        <v>3.1359850410000001</v>
      </c>
      <c r="D18372" s="2">
        <v>2.0822111240000001</v>
      </c>
      <c r="E18372" s="2">
        <v>1.5060840879999999</v>
      </c>
      <c r="F18372" s="2">
        <v>65.035398509999993</v>
      </c>
      <c r="G18372" s="2">
        <v>30.06230021</v>
      </c>
      <c r="H18372" s="2">
        <v>64.654951800000006</v>
      </c>
      <c r="I18372" s="2">
        <v>56.768259190000002</v>
      </c>
    </row>
    <row r="18373" spans="1:9" ht="15" thickBot="1" x14ac:dyDescent="0.4">
      <c r="A18373" s="2">
        <v>613.53333329999998</v>
      </c>
      <c r="B18373" s="2">
        <v>0</v>
      </c>
      <c r="C18373" s="2">
        <v>3.1882448160000001</v>
      </c>
      <c r="D18373" s="2">
        <v>1.621981071</v>
      </c>
      <c r="E18373" s="2">
        <v>1.9656485969999999</v>
      </c>
      <c r="F18373" s="2">
        <v>64.679853300000005</v>
      </c>
      <c r="G18373" s="2">
        <v>30.0593781</v>
      </c>
      <c r="H18373" s="2">
        <v>64.645025250000003</v>
      </c>
      <c r="I18373" s="2">
        <v>56.660453169999997</v>
      </c>
    </row>
    <row r="18374" spans="1:9" ht="15" thickBot="1" x14ac:dyDescent="0.4">
      <c r="A18374" s="2">
        <v>613.56666670000004</v>
      </c>
      <c r="B18374" s="2">
        <v>0</v>
      </c>
      <c r="C18374" s="2">
        <v>3.2341447720000001</v>
      </c>
      <c r="D18374" s="2">
        <v>1.2111635009999999</v>
      </c>
      <c r="E18374" s="2">
        <v>2.6702792560000002</v>
      </c>
      <c r="F18374" s="2">
        <v>64.082628290000002</v>
      </c>
      <c r="G18374" s="2">
        <v>30.06083915</v>
      </c>
      <c r="H18374" s="2">
        <v>64.714517860000001</v>
      </c>
      <c r="I18374" s="2">
        <v>56.784844730000003</v>
      </c>
    </row>
    <row r="18375" spans="1:9" ht="15" thickBot="1" x14ac:dyDescent="0.4">
      <c r="A18375" s="2">
        <v>613.6</v>
      </c>
      <c r="B18375" s="2">
        <v>0</v>
      </c>
      <c r="C18375" s="2">
        <v>3.2755248859999999</v>
      </c>
      <c r="D18375" s="2">
        <v>0.93750938650000004</v>
      </c>
      <c r="E18375" s="2">
        <v>3.4938582299999998</v>
      </c>
      <c r="F18375" s="2">
        <v>63.0770312</v>
      </c>
      <c r="G18375" s="2">
        <v>30.06083915</v>
      </c>
      <c r="H18375" s="2">
        <v>64.684733390000005</v>
      </c>
      <c r="I18375" s="2">
        <v>56.487963550000003</v>
      </c>
    </row>
    <row r="18376" spans="1:9" ht="15" thickBot="1" x14ac:dyDescent="0.4">
      <c r="A18376" s="2">
        <v>613.6333333</v>
      </c>
      <c r="B18376" s="2">
        <v>0</v>
      </c>
      <c r="C18376" s="2">
        <v>3.3085930459999999</v>
      </c>
      <c r="D18376" s="2">
        <v>0.92109344439999996</v>
      </c>
      <c r="E18376" s="2">
        <v>3.5920275689999999</v>
      </c>
      <c r="F18376" s="2">
        <v>62.910054090000003</v>
      </c>
      <c r="G18376" s="2">
        <v>30.054994990000001</v>
      </c>
      <c r="H18376" s="2">
        <v>64.69466122</v>
      </c>
      <c r="I18376" s="2">
        <v>56.529427400000003</v>
      </c>
    </row>
    <row r="18377" spans="1:9" ht="15" thickBot="1" x14ac:dyDescent="0.4">
      <c r="A18377" s="2">
        <v>613.66666669999995</v>
      </c>
      <c r="B18377" s="2">
        <v>0</v>
      </c>
      <c r="C18377" s="2">
        <v>3.3331368800000001</v>
      </c>
      <c r="D18377" s="2">
        <v>1.0753896409999999</v>
      </c>
      <c r="E18377" s="2">
        <v>3.0994690220000001</v>
      </c>
      <c r="F18377" s="2">
        <v>62.234582879999998</v>
      </c>
      <c r="G18377" s="2">
        <v>30.0593781</v>
      </c>
      <c r="H18377" s="2">
        <v>64.684733390000005</v>
      </c>
      <c r="I18377" s="2">
        <v>56.5476715</v>
      </c>
    </row>
    <row r="18378" spans="1:9" ht="15" thickBot="1" x14ac:dyDescent="0.4">
      <c r="A18378" s="2">
        <v>613.70000000000005</v>
      </c>
      <c r="B18378" s="2">
        <v>0</v>
      </c>
      <c r="C18378" s="2">
        <v>3.3448114659999999</v>
      </c>
      <c r="D18378" s="2">
        <v>1.293036911</v>
      </c>
      <c r="E18378" s="2">
        <v>2.586787304</v>
      </c>
      <c r="F18378" s="2">
        <v>62.71977468</v>
      </c>
      <c r="G18378" s="2">
        <v>30.0593781</v>
      </c>
      <c r="H18378" s="2">
        <v>64.734375779999993</v>
      </c>
      <c r="I18378" s="2">
        <v>56.645526189999998</v>
      </c>
    </row>
    <row r="18379" spans="1:9" ht="15" thickBot="1" x14ac:dyDescent="0.4">
      <c r="A18379" s="2">
        <v>613.73333330000003</v>
      </c>
      <c r="B18379" s="2">
        <v>0</v>
      </c>
      <c r="C18379" s="2">
        <v>3.3462991610000001</v>
      </c>
      <c r="D18379" s="2">
        <v>1.2947666760000001</v>
      </c>
      <c r="E18379" s="2">
        <v>2.58448045</v>
      </c>
      <c r="F18379" s="2">
        <v>62.966442319999999</v>
      </c>
      <c r="G18379" s="2">
        <v>30.0593781</v>
      </c>
      <c r="H18379" s="2">
        <v>64.67480587</v>
      </c>
      <c r="I18379" s="2">
        <v>56.47469512</v>
      </c>
    </row>
    <row r="18380" spans="1:9" ht="15" thickBot="1" x14ac:dyDescent="0.4">
      <c r="A18380" s="2">
        <v>613.76666669999997</v>
      </c>
      <c r="B18380" s="2">
        <v>0</v>
      </c>
      <c r="C18380" s="2">
        <v>3.3334062979999999</v>
      </c>
      <c r="D18380" s="2">
        <v>1.0343217280000001</v>
      </c>
      <c r="E18380" s="2">
        <v>3.2227944229999999</v>
      </c>
      <c r="F18380" s="2">
        <v>63.596912580000001</v>
      </c>
      <c r="G18380" s="2">
        <v>30.06230021</v>
      </c>
      <c r="H18380" s="2">
        <v>64.654951800000006</v>
      </c>
      <c r="I18380" s="2">
        <v>56.637233420000001</v>
      </c>
    </row>
    <row r="18381" spans="1:9" ht="15" thickBot="1" x14ac:dyDescent="0.4">
      <c r="A18381" s="2">
        <v>613.79999999999995</v>
      </c>
      <c r="B18381" s="2">
        <v>0</v>
      </c>
      <c r="C18381" s="2">
        <v>3.3119956030000002</v>
      </c>
      <c r="D18381" s="2">
        <v>0.75527274369999997</v>
      </c>
      <c r="E18381" s="2">
        <v>4.385165003</v>
      </c>
      <c r="F18381" s="2">
        <v>63.333038520000002</v>
      </c>
      <c r="G18381" s="2">
        <v>30.056456019999999</v>
      </c>
      <c r="H18381" s="2">
        <v>64.684733390000005</v>
      </c>
      <c r="I18381" s="2">
        <v>56.642209080000001</v>
      </c>
    </row>
    <row r="18382" spans="1:9" ht="15" thickBot="1" x14ac:dyDescent="0.4">
      <c r="A18382" s="2">
        <v>613.83333330000005</v>
      </c>
      <c r="B18382" s="2">
        <v>0</v>
      </c>
      <c r="C18382" s="2">
        <v>3.2823631720000002</v>
      </c>
      <c r="D18382" s="2">
        <v>0.51756722789999998</v>
      </c>
      <c r="E18382" s="2">
        <v>6.3419068960000002</v>
      </c>
      <c r="F18382" s="2">
        <v>63.502151730000001</v>
      </c>
      <c r="G18382" s="2">
        <v>30.0593781</v>
      </c>
      <c r="H18382" s="2">
        <v>64.59539728</v>
      </c>
      <c r="I18382" s="2">
        <v>56.736746660000001</v>
      </c>
    </row>
    <row r="18383" spans="1:9" ht="15" thickBot="1" x14ac:dyDescent="0.4">
      <c r="A18383" s="2">
        <v>613.8666667</v>
      </c>
      <c r="B18383" s="2">
        <v>0</v>
      </c>
      <c r="C18383" s="2">
        <v>3.2488352210000002</v>
      </c>
      <c r="D18383" s="2">
        <v>0.48876312179999998</v>
      </c>
      <c r="E18383" s="2">
        <v>6.647054732</v>
      </c>
      <c r="F18383" s="2">
        <v>62.813795370000001</v>
      </c>
      <c r="G18383" s="2">
        <v>30.06083915</v>
      </c>
      <c r="H18383" s="2">
        <v>64.69466122</v>
      </c>
      <c r="I18383" s="2">
        <v>56.478012229999997</v>
      </c>
    </row>
    <row r="18384" spans="1:9" ht="15" thickBot="1" x14ac:dyDescent="0.4">
      <c r="A18384" s="2">
        <v>613.9</v>
      </c>
      <c r="B18384" s="2">
        <v>0</v>
      </c>
      <c r="C18384" s="2">
        <v>3.2101968850000002</v>
      </c>
      <c r="D18384" s="2">
        <v>0.66811195810000001</v>
      </c>
      <c r="E18384" s="2">
        <v>4.8048786530000003</v>
      </c>
      <c r="F18384" s="2">
        <v>62.199265410000002</v>
      </c>
      <c r="G18384" s="2">
        <v>30.06083915</v>
      </c>
      <c r="H18384" s="2">
        <v>64.714517860000001</v>
      </c>
      <c r="I18384" s="2">
        <v>56.567574149999999</v>
      </c>
    </row>
    <row r="18385" spans="1:9" ht="15" thickBot="1" x14ac:dyDescent="0.4">
      <c r="A18385" s="2">
        <v>613.93333329999996</v>
      </c>
      <c r="B18385" s="2">
        <v>0</v>
      </c>
      <c r="C18385" s="2">
        <v>3.1681733649999999</v>
      </c>
      <c r="D18385" s="2">
        <v>1.0873440640000001</v>
      </c>
      <c r="E18385" s="2">
        <v>2.9136806540000002</v>
      </c>
      <c r="F18385" s="2">
        <v>61.563406100000002</v>
      </c>
      <c r="G18385" s="2">
        <v>30.05791705</v>
      </c>
      <c r="H18385" s="2">
        <v>64.744305209999993</v>
      </c>
      <c r="I18385" s="2">
        <v>56.494597769999999</v>
      </c>
    </row>
    <row r="18386" spans="1:9" ht="15" thickBot="1" x14ac:dyDescent="0.4">
      <c r="A18386" s="2">
        <v>613.96666670000002</v>
      </c>
      <c r="B18386" s="2">
        <v>0</v>
      </c>
      <c r="C18386" s="2">
        <v>3.1192558309999998</v>
      </c>
      <c r="D18386" s="2">
        <v>1.3217058100000001</v>
      </c>
      <c r="E18386" s="2">
        <v>2.3600227880000002</v>
      </c>
      <c r="F18386" s="2">
        <v>61.975297099999999</v>
      </c>
      <c r="G18386" s="2">
        <v>30.05353397</v>
      </c>
      <c r="H18386" s="2">
        <v>64.58547265</v>
      </c>
      <c r="I18386" s="2">
        <v>56.463085239999998</v>
      </c>
    </row>
    <row r="18387" spans="1:9" ht="15" thickBot="1" x14ac:dyDescent="0.4">
      <c r="A18387" s="2">
        <v>614</v>
      </c>
      <c r="B18387" s="2">
        <v>0</v>
      </c>
      <c r="C18387" s="2">
        <v>3.0643471170000001</v>
      </c>
      <c r="D18387" s="2">
        <v>1.4943630489999999</v>
      </c>
      <c r="E18387" s="2">
        <v>2.0506041819999998</v>
      </c>
      <c r="F18387" s="2">
        <v>62.004867959999999</v>
      </c>
      <c r="G18387" s="2">
        <v>30.06522236</v>
      </c>
      <c r="H18387" s="2">
        <v>64.67480587</v>
      </c>
      <c r="I18387" s="2">
        <v>56.529427400000003</v>
      </c>
    </row>
    <row r="18388" spans="1:9" ht="15" thickBot="1" x14ac:dyDescent="0.4">
      <c r="A18388" s="2">
        <v>614.03333329999998</v>
      </c>
      <c r="B18388" s="2">
        <v>0</v>
      </c>
      <c r="C18388" s="2">
        <v>3.003261631</v>
      </c>
      <c r="D18388" s="2">
        <v>1.488482976</v>
      </c>
      <c r="E18388" s="2">
        <v>2.017666094</v>
      </c>
      <c r="F18388" s="2">
        <v>62.455736620000003</v>
      </c>
      <c r="G18388" s="2">
        <v>30.066683449999999</v>
      </c>
      <c r="H18388" s="2">
        <v>64.684733390000005</v>
      </c>
      <c r="I18388" s="2">
        <v>56.648843300000003</v>
      </c>
    </row>
    <row r="18389" spans="1:9" ht="15" thickBot="1" x14ac:dyDescent="0.4">
      <c r="A18389" s="2">
        <v>614.06666670000004</v>
      </c>
      <c r="B18389" s="2">
        <v>0</v>
      </c>
      <c r="C18389" s="2">
        <v>2.93773646</v>
      </c>
      <c r="D18389" s="2">
        <v>1.4657508880000001</v>
      </c>
      <c r="E18389" s="2">
        <v>2.004253576</v>
      </c>
      <c r="F18389" s="2">
        <v>62.671249520000003</v>
      </c>
      <c r="G18389" s="2">
        <v>30.06083915</v>
      </c>
      <c r="H18389" s="2">
        <v>64.684733390000005</v>
      </c>
      <c r="I18389" s="2">
        <v>56.487963550000003</v>
      </c>
    </row>
    <row r="18390" spans="1:9" ht="15" thickBot="1" x14ac:dyDescent="0.4">
      <c r="A18390" s="2">
        <v>614.1</v>
      </c>
      <c r="B18390" s="2">
        <v>0</v>
      </c>
      <c r="C18390" s="2">
        <v>2.8704086310000001</v>
      </c>
      <c r="D18390" s="2">
        <v>1.25032173</v>
      </c>
      <c r="E18390" s="2">
        <v>2.295736019</v>
      </c>
      <c r="F18390" s="2">
        <v>63.030473030000003</v>
      </c>
      <c r="G18390" s="2">
        <v>30.06083915</v>
      </c>
      <c r="H18390" s="2">
        <v>64.734375779999993</v>
      </c>
      <c r="I18390" s="2">
        <v>56.607379440000003</v>
      </c>
    </row>
    <row r="18391" spans="1:9" ht="15" thickBot="1" x14ac:dyDescent="0.4">
      <c r="A18391" s="2">
        <v>614.1333333</v>
      </c>
      <c r="B18391" s="2">
        <v>0</v>
      </c>
      <c r="C18391" s="2">
        <v>2.8047239259999999</v>
      </c>
      <c r="D18391" s="2">
        <v>1.0660155250000001</v>
      </c>
      <c r="E18391" s="2">
        <v>2.6310347840000001</v>
      </c>
      <c r="F18391" s="2">
        <v>63.42153562</v>
      </c>
      <c r="G18391" s="2">
        <v>30.066683449999999</v>
      </c>
      <c r="H18391" s="2">
        <v>64.684733390000005</v>
      </c>
      <c r="I18391" s="2">
        <v>56.565915590000003</v>
      </c>
    </row>
    <row r="18392" spans="1:9" ht="15" thickBot="1" x14ac:dyDescent="0.4">
      <c r="A18392" s="2">
        <v>614.16666669999995</v>
      </c>
      <c r="B18392" s="2">
        <v>0</v>
      </c>
      <c r="C18392" s="2">
        <v>2.7421745660000001</v>
      </c>
      <c r="D18392" s="2">
        <v>0.71799797489999995</v>
      </c>
      <c r="E18392" s="2">
        <v>3.8191954039999998</v>
      </c>
      <c r="F18392" s="2">
        <v>63.656856359999999</v>
      </c>
      <c r="G18392" s="2">
        <v>30.056456019999999</v>
      </c>
      <c r="H18392" s="2">
        <v>64.58547265</v>
      </c>
      <c r="I18392" s="2">
        <v>56.663770280000001</v>
      </c>
    </row>
    <row r="18393" spans="1:9" ht="15" thickBot="1" x14ac:dyDescent="0.4">
      <c r="A18393" s="2">
        <v>614.20000000000005</v>
      </c>
      <c r="B18393" s="2">
        <v>0</v>
      </c>
      <c r="C18393" s="2">
        <v>2.6803360270000001</v>
      </c>
      <c r="D18393" s="2">
        <v>0.15973853800000001</v>
      </c>
      <c r="E18393" s="2">
        <v>16.779520210000001</v>
      </c>
      <c r="F18393" s="2">
        <v>63.082630270000003</v>
      </c>
      <c r="G18393" s="2">
        <v>30.06083915</v>
      </c>
      <c r="H18393" s="2">
        <v>64.704589380000002</v>
      </c>
      <c r="I18393" s="2">
        <v>56.759966419999998</v>
      </c>
    </row>
    <row r="18394" spans="1:9" ht="15" thickBot="1" x14ac:dyDescent="0.4">
      <c r="A18394" s="2">
        <v>614.23333330000003</v>
      </c>
      <c r="B18394" s="2">
        <v>0</v>
      </c>
      <c r="C18394" s="2">
        <v>2.618818557</v>
      </c>
      <c r="D18394" s="2">
        <v>-0.4970270436</v>
      </c>
      <c r="E18394" s="2">
        <v>-5.2689659259999999</v>
      </c>
      <c r="F18394" s="2">
        <v>62.342841059999998</v>
      </c>
      <c r="G18394" s="2">
        <v>30.06522236</v>
      </c>
      <c r="H18394" s="2">
        <v>64.645025250000003</v>
      </c>
      <c r="I18394" s="2">
        <v>56.504549089999998</v>
      </c>
    </row>
    <row r="18395" spans="1:9" ht="15" thickBot="1" x14ac:dyDescent="0.4">
      <c r="A18395" s="2">
        <v>614.26666669999997</v>
      </c>
      <c r="B18395" s="2">
        <v>0</v>
      </c>
      <c r="C18395" s="2">
        <v>2.555253445</v>
      </c>
      <c r="D18395" s="2">
        <v>-1.1405241399999999</v>
      </c>
      <c r="E18395" s="2">
        <v>-2.2404203069999999</v>
      </c>
      <c r="F18395" s="2">
        <v>61.98910455</v>
      </c>
      <c r="G18395" s="2">
        <v>30.0593781</v>
      </c>
      <c r="H18395" s="2">
        <v>64.724446659999998</v>
      </c>
      <c r="I18395" s="2">
        <v>56.385133199999999</v>
      </c>
    </row>
    <row r="18396" spans="1:9" ht="15" thickBot="1" x14ac:dyDescent="0.4">
      <c r="A18396" s="2">
        <v>614.29999999999995</v>
      </c>
      <c r="B18396" s="2">
        <v>0</v>
      </c>
      <c r="C18396" s="2">
        <v>2.4867181600000001</v>
      </c>
      <c r="D18396" s="2">
        <v>-1.6465980419999999</v>
      </c>
      <c r="E18396" s="2">
        <v>-1.510215667</v>
      </c>
      <c r="F18396" s="2">
        <v>61.479778279999998</v>
      </c>
      <c r="G18396" s="2">
        <v>30.05791705</v>
      </c>
      <c r="H18396" s="2">
        <v>64.69466122</v>
      </c>
      <c r="I18396" s="2">
        <v>56.456451020000003</v>
      </c>
    </row>
    <row r="18397" spans="1:9" ht="15" thickBot="1" x14ac:dyDescent="0.4">
      <c r="A18397" s="2">
        <v>614.33333330000005</v>
      </c>
      <c r="B18397" s="2">
        <v>0</v>
      </c>
      <c r="C18397" s="2">
        <v>2.4134584750000001</v>
      </c>
      <c r="D18397" s="2">
        <v>-1.9378910469999999</v>
      </c>
      <c r="E18397" s="2">
        <v>-1.245404626</v>
      </c>
      <c r="F18397" s="2">
        <v>61.966509569999999</v>
      </c>
      <c r="G18397" s="2">
        <v>30.05791705</v>
      </c>
      <c r="H18397" s="2">
        <v>64.734375779999993</v>
      </c>
      <c r="I18397" s="2">
        <v>56.660453169999997</v>
      </c>
    </row>
    <row r="18398" spans="1:9" ht="15" thickBot="1" x14ac:dyDescent="0.4">
      <c r="A18398" s="2">
        <v>614.3666667</v>
      </c>
      <c r="B18398" s="2">
        <v>0</v>
      </c>
      <c r="C18398" s="2">
        <v>2.3399957790000001</v>
      </c>
      <c r="D18398" s="2">
        <v>-1.9325808710000001</v>
      </c>
      <c r="E18398" s="2">
        <v>-1.2108138989999999</v>
      </c>
      <c r="F18398" s="2">
        <v>62.145963790000003</v>
      </c>
      <c r="G18398" s="2">
        <v>30.063761280000001</v>
      </c>
      <c r="H18398" s="2">
        <v>64.704589380000002</v>
      </c>
      <c r="I18398" s="2">
        <v>56.491280660000001</v>
      </c>
    </row>
    <row r="18399" spans="1:9" ht="15" thickBot="1" x14ac:dyDescent="0.4">
      <c r="A18399" s="2">
        <v>614.4</v>
      </c>
      <c r="B18399" s="2">
        <v>0</v>
      </c>
      <c r="C18399" s="2">
        <v>2.2648746489999998</v>
      </c>
      <c r="D18399" s="2">
        <v>-1.791648508</v>
      </c>
      <c r="E18399" s="2">
        <v>-1.264128895</v>
      </c>
      <c r="F18399" s="2">
        <v>62.136098629999999</v>
      </c>
      <c r="G18399" s="2">
        <v>30.0593781</v>
      </c>
      <c r="H18399" s="2">
        <v>64.635099010000005</v>
      </c>
      <c r="I18399" s="2">
        <v>56.595769560000001</v>
      </c>
    </row>
    <row r="18400" spans="1:9" ht="15" thickBot="1" x14ac:dyDescent="0.4">
      <c r="A18400" s="2">
        <v>614.43333329999996</v>
      </c>
      <c r="B18400" s="2">
        <v>0</v>
      </c>
      <c r="C18400" s="2">
        <v>2.1918723789999999</v>
      </c>
      <c r="D18400" s="2">
        <v>-1.5491082300000001</v>
      </c>
      <c r="E18400" s="2">
        <v>-1.4149252699999999</v>
      </c>
      <c r="F18400" s="2">
        <v>61.503589550000001</v>
      </c>
      <c r="G18400" s="2">
        <v>30.056456019999999</v>
      </c>
      <c r="H18400" s="2">
        <v>64.654951800000006</v>
      </c>
      <c r="I18400" s="2">
        <v>56.47469512</v>
      </c>
    </row>
    <row r="18401" spans="1:9" ht="15" thickBot="1" x14ac:dyDescent="0.4">
      <c r="A18401" s="2">
        <v>614.46666670000002</v>
      </c>
      <c r="B18401" s="2">
        <v>0</v>
      </c>
      <c r="C18401" s="2">
        <v>2.1213738439999998</v>
      </c>
      <c r="D18401" s="2">
        <v>-1.3330281850000001</v>
      </c>
      <c r="E18401" s="2">
        <v>-1.5913945920000001</v>
      </c>
      <c r="F18401" s="2">
        <v>61.530942019999998</v>
      </c>
      <c r="G18401" s="2">
        <v>30.06230021</v>
      </c>
      <c r="H18401" s="2">
        <v>64.69466122</v>
      </c>
      <c r="I18401" s="2">
        <v>56.504549089999998</v>
      </c>
    </row>
    <row r="18402" spans="1:9" ht="15" thickBot="1" x14ac:dyDescent="0.4">
      <c r="A18402" s="2">
        <v>614.5</v>
      </c>
      <c r="B18402" s="2">
        <v>0</v>
      </c>
      <c r="C18402" s="2">
        <v>2.0557667519999998</v>
      </c>
      <c r="D18402" s="2">
        <v>-1.063478095</v>
      </c>
      <c r="E18402" s="2">
        <v>-1.933059799</v>
      </c>
      <c r="F18402" s="2">
        <v>61.812554769999998</v>
      </c>
      <c r="G18402" s="2">
        <v>30.05353397</v>
      </c>
      <c r="H18402" s="2">
        <v>64.734375779999993</v>
      </c>
      <c r="I18402" s="2">
        <v>56.481329330000001</v>
      </c>
    </row>
    <row r="18403" spans="1:9" ht="15" thickBot="1" x14ac:dyDescent="0.4">
      <c r="A18403" s="2">
        <v>614.53333329999998</v>
      </c>
      <c r="B18403" s="2">
        <v>0</v>
      </c>
      <c r="C18403" s="2">
        <v>1.9878810650000001</v>
      </c>
      <c r="D18403" s="2">
        <v>-0.66266941049999994</v>
      </c>
      <c r="E18403" s="2">
        <v>-2.9998081000000001</v>
      </c>
      <c r="F18403" s="2">
        <v>62.848838780000001</v>
      </c>
      <c r="G18403" s="2">
        <v>30.054994990000001</v>
      </c>
      <c r="H18403" s="2">
        <v>64.645025250000003</v>
      </c>
      <c r="I18403" s="2">
        <v>56.529427400000003</v>
      </c>
    </row>
    <row r="18404" spans="1:9" ht="15" thickBot="1" x14ac:dyDescent="0.4">
      <c r="A18404" s="2">
        <v>614.56666670000004</v>
      </c>
      <c r="B18404" s="2">
        <v>0</v>
      </c>
      <c r="C18404" s="2">
        <v>1.9226891020000001</v>
      </c>
      <c r="D18404" s="2">
        <v>-8.4214522829999999E-2</v>
      </c>
      <c r="E18404" s="2">
        <v>-22.830849560000001</v>
      </c>
      <c r="F18404" s="2">
        <v>63.682936929999997</v>
      </c>
      <c r="G18404" s="2">
        <v>30.06522236</v>
      </c>
      <c r="H18404" s="2">
        <v>64.625173099999998</v>
      </c>
      <c r="I18404" s="2">
        <v>56.678697270000001</v>
      </c>
    </row>
    <row r="18405" spans="1:9" ht="15" thickBot="1" x14ac:dyDescent="0.4">
      <c r="A18405" s="2">
        <v>614.6</v>
      </c>
      <c r="B18405" s="2">
        <v>0</v>
      </c>
      <c r="C18405" s="2">
        <v>1.855469958</v>
      </c>
      <c r="D18405" s="2">
        <v>0.54875015459999998</v>
      </c>
      <c r="E18405" s="2">
        <v>3.3812654850000001</v>
      </c>
      <c r="F18405" s="2">
        <v>63.751063170000002</v>
      </c>
      <c r="G18405" s="2">
        <v>30.06230021</v>
      </c>
      <c r="H18405" s="2">
        <v>64.615247510000003</v>
      </c>
      <c r="I18405" s="2">
        <v>56.763283530000002</v>
      </c>
    </row>
    <row r="18406" spans="1:9" ht="15" thickBot="1" x14ac:dyDescent="0.4">
      <c r="A18406" s="2">
        <v>614.6333333</v>
      </c>
      <c r="B18406" s="2">
        <v>0</v>
      </c>
      <c r="C18406" s="2">
        <v>1.7907575019999999</v>
      </c>
      <c r="D18406" s="2">
        <v>1.0747966</v>
      </c>
      <c r="E18406" s="2">
        <v>1.666136182</v>
      </c>
      <c r="F18406" s="2">
        <v>63.538852660000003</v>
      </c>
      <c r="G18406" s="2">
        <v>30.06083915</v>
      </c>
      <c r="H18406" s="2">
        <v>64.734375779999993</v>
      </c>
      <c r="I18406" s="2">
        <v>56.667087389999999</v>
      </c>
    </row>
    <row r="18407" spans="1:9" ht="15" thickBot="1" x14ac:dyDescent="0.4">
      <c r="A18407" s="2">
        <v>614.66666669999995</v>
      </c>
      <c r="B18407" s="2">
        <v>0</v>
      </c>
      <c r="C18407" s="2">
        <v>1.726796714</v>
      </c>
      <c r="D18407" s="2">
        <v>1.310109583</v>
      </c>
      <c r="E18407" s="2">
        <v>1.3180551739999999</v>
      </c>
      <c r="F18407" s="2">
        <v>62.653363949999999</v>
      </c>
      <c r="G18407" s="2">
        <v>30.06230021</v>
      </c>
      <c r="H18407" s="2">
        <v>64.615247510000003</v>
      </c>
      <c r="I18407" s="2">
        <v>56.431572709999998</v>
      </c>
    </row>
    <row r="18408" spans="1:9" ht="15" thickBot="1" x14ac:dyDescent="0.4">
      <c r="A18408" s="2">
        <v>614.70000000000005</v>
      </c>
      <c r="B18408" s="2">
        <v>0</v>
      </c>
      <c r="C18408" s="2">
        <v>1.669013493</v>
      </c>
      <c r="D18408" s="2">
        <v>1.1907713959999999</v>
      </c>
      <c r="E18408" s="2">
        <v>1.40162377</v>
      </c>
      <c r="F18408" s="2">
        <v>62.26687587</v>
      </c>
      <c r="G18408" s="2">
        <v>30.06230021</v>
      </c>
      <c r="H18408" s="2">
        <v>64.69466122</v>
      </c>
      <c r="I18408" s="2">
        <v>56.569232700000001</v>
      </c>
    </row>
    <row r="18409" spans="1:9" ht="15" thickBot="1" x14ac:dyDescent="0.4">
      <c r="A18409" s="2">
        <v>614.73333330000003</v>
      </c>
      <c r="B18409" s="2">
        <v>0</v>
      </c>
      <c r="C18409" s="2">
        <v>1.615147822</v>
      </c>
      <c r="D18409" s="2">
        <v>0.96330962620000005</v>
      </c>
      <c r="E18409" s="2">
        <v>1.6766652989999999</v>
      </c>
      <c r="F18409" s="2">
        <v>62.218375520000002</v>
      </c>
      <c r="G18409" s="2">
        <v>30.06230021</v>
      </c>
      <c r="H18409" s="2">
        <v>64.635099010000005</v>
      </c>
      <c r="I18409" s="2">
        <v>56.504549089999998</v>
      </c>
    </row>
    <row r="18410" spans="1:9" ht="15" thickBot="1" x14ac:dyDescent="0.4">
      <c r="A18410" s="2">
        <v>614.76666669999997</v>
      </c>
      <c r="B18410" s="2">
        <v>0</v>
      </c>
      <c r="C18410" s="2">
        <v>1.565111586</v>
      </c>
      <c r="D18410" s="2">
        <v>0.75575022319999996</v>
      </c>
      <c r="E18410" s="2">
        <v>2.0709376430000002</v>
      </c>
      <c r="F18410" s="2">
        <v>62.491900530000002</v>
      </c>
      <c r="G18410" s="2">
        <v>30.05791705</v>
      </c>
      <c r="H18410" s="2">
        <v>64.645025250000003</v>
      </c>
      <c r="I18410" s="2">
        <v>56.642209080000001</v>
      </c>
    </row>
    <row r="18411" spans="1:9" ht="15" thickBot="1" x14ac:dyDescent="0.4">
      <c r="A18411" s="2">
        <v>614.79999999999995</v>
      </c>
      <c r="B18411" s="2">
        <v>0</v>
      </c>
      <c r="C18411" s="2">
        <v>1.517674749</v>
      </c>
      <c r="D18411" s="2">
        <v>0.71465374849999996</v>
      </c>
      <c r="E18411" s="2">
        <v>2.1236504420000002</v>
      </c>
      <c r="F18411" s="2">
        <v>62.975971049999998</v>
      </c>
      <c r="G18411" s="2">
        <v>30.06083915</v>
      </c>
      <c r="H18411" s="2">
        <v>64.67480587</v>
      </c>
      <c r="I18411" s="2">
        <v>56.602403780000003</v>
      </c>
    </row>
    <row r="18412" spans="1:9" ht="15" thickBot="1" x14ac:dyDescent="0.4">
      <c r="A18412" s="2">
        <v>614.83333330000005</v>
      </c>
      <c r="B18412" s="2">
        <v>0</v>
      </c>
      <c r="C18412" s="2">
        <v>1.4718878580000001</v>
      </c>
      <c r="D18412" s="2">
        <v>0.72055535029999995</v>
      </c>
      <c r="E18412" s="2">
        <v>2.0427131059999999</v>
      </c>
      <c r="F18412" s="2">
        <v>63.139981040000002</v>
      </c>
      <c r="G18412" s="2">
        <v>30.06083915</v>
      </c>
      <c r="H18412" s="2">
        <v>64.575548339999997</v>
      </c>
      <c r="I18412" s="2">
        <v>56.471378010000002</v>
      </c>
    </row>
    <row r="18413" spans="1:9" ht="15" thickBot="1" x14ac:dyDescent="0.4">
      <c r="A18413" s="2">
        <v>614.8666667</v>
      </c>
      <c r="B18413" s="2">
        <v>0</v>
      </c>
      <c r="C18413" s="2">
        <v>1.425640252</v>
      </c>
      <c r="D18413" s="2">
        <v>0.92193391889999998</v>
      </c>
      <c r="E18413" s="2">
        <v>1.5463583910000001</v>
      </c>
      <c r="F18413" s="2">
        <v>63.065415569999999</v>
      </c>
      <c r="G18413" s="2">
        <v>30.06083915</v>
      </c>
      <c r="H18413" s="2">
        <v>64.67480587</v>
      </c>
      <c r="I18413" s="2">
        <v>56.76162497</v>
      </c>
    </row>
    <row r="18414" spans="1:9" ht="15" thickBot="1" x14ac:dyDescent="0.4">
      <c r="A18414" s="2">
        <v>614.9</v>
      </c>
      <c r="B18414" s="2">
        <v>0</v>
      </c>
      <c r="C18414" s="2">
        <v>1.378602195</v>
      </c>
      <c r="D18414" s="2">
        <v>1.1381864749999999</v>
      </c>
      <c r="E18414" s="2">
        <v>1.211227005</v>
      </c>
      <c r="F18414" s="2">
        <v>62.67804907</v>
      </c>
      <c r="G18414" s="2">
        <v>30.05791705</v>
      </c>
      <c r="H18414" s="2">
        <v>64.664878680000001</v>
      </c>
      <c r="I18414" s="2">
        <v>56.557622819999999</v>
      </c>
    </row>
    <row r="18415" spans="1:9" ht="15" thickBot="1" x14ac:dyDescent="0.4">
      <c r="A18415" s="2">
        <v>614.93333329999996</v>
      </c>
      <c r="B18415" s="2">
        <v>0</v>
      </c>
      <c r="C18415" s="2">
        <v>1.33118928</v>
      </c>
      <c r="D18415" s="2">
        <v>1.664867506</v>
      </c>
      <c r="E18415" s="2">
        <v>0.79957670800000002</v>
      </c>
      <c r="F18415" s="2">
        <v>62.465744489999999</v>
      </c>
      <c r="G18415" s="2">
        <v>30.06083915</v>
      </c>
      <c r="H18415" s="2">
        <v>64.69466122</v>
      </c>
      <c r="I18415" s="2">
        <v>56.532744510000001</v>
      </c>
    </row>
    <row r="18416" spans="1:9" ht="15" thickBot="1" x14ac:dyDescent="0.4">
      <c r="A18416" s="2">
        <v>614.96666670000002</v>
      </c>
      <c r="B18416" s="2">
        <v>0</v>
      </c>
      <c r="C18416" s="2">
        <v>1.283137218</v>
      </c>
      <c r="D18416" s="2">
        <v>2.3973721440000002</v>
      </c>
      <c r="E18416" s="2">
        <v>0.53522654859999996</v>
      </c>
      <c r="F18416" s="2">
        <v>61.480612360000002</v>
      </c>
      <c r="G18416" s="2">
        <v>30.056456019999999</v>
      </c>
      <c r="H18416" s="2">
        <v>64.59539728</v>
      </c>
      <c r="I18416" s="2">
        <v>56.521134629999999</v>
      </c>
    </row>
    <row r="18417" spans="1:9" ht="15" thickBot="1" x14ac:dyDescent="0.4">
      <c r="A18417" s="2">
        <v>615</v>
      </c>
      <c r="B18417" s="2">
        <v>0</v>
      </c>
      <c r="C18417" s="2">
        <v>1.2382568620000001</v>
      </c>
      <c r="D18417" s="2">
        <v>3.313993134</v>
      </c>
      <c r="E18417" s="2">
        <v>0.37364496920000001</v>
      </c>
      <c r="F18417" s="2">
        <v>61.605191699999999</v>
      </c>
      <c r="G18417" s="2">
        <v>30.05791705</v>
      </c>
      <c r="H18417" s="2">
        <v>64.615247510000003</v>
      </c>
      <c r="I18417" s="2">
        <v>56.499573429999998</v>
      </c>
    </row>
    <row r="18418" spans="1:9" ht="15" thickBot="1" x14ac:dyDescent="0.4">
      <c r="A18418" s="2">
        <v>615.03333329999998</v>
      </c>
      <c r="B18418" s="2">
        <v>0</v>
      </c>
      <c r="C18418" s="2">
        <v>1.1960928399999999</v>
      </c>
      <c r="D18418" s="2">
        <v>3.9641832180000001</v>
      </c>
      <c r="E18418" s="2">
        <v>0.30172491379999999</v>
      </c>
      <c r="F18418" s="2">
        <v>61.573463629999999</v>
      </c>
      <c r="G18418" s="2">
        <v>30.06230021</v>
      </c>
      <c r="H18418" s="2">
        <v>64.664878680000001</v>
      </c>
      <c r="I18418" s="2">
        <v>56.444841140000001</v>
      </c>
    </row>
    <row r="18419" spans="1:9" ht="15" thickBot="1" x14ac:dyDescent="0.4">
      <c r="A18419" s="2">
        <v>615.06666670000004</v>
      </c>
      <c r="B18419" s="2">
        <v>0</v>
      </c>
      <c r="C18419" s="2">
        <v>1.1569434780000001</v>
      </c>
      <c r="D18419" s="2">
        <v>4.2790387890000003</v>
      </c>
      <c r="E18419" s="2">
        <v>0.27037461800000001</v>
      </c>
      <c r="F18419" s="2">
        <v>62.131339339999997</v>
      </c>
      <c r="G18419" s="2">
        <v>30.056456019999999</v>
      </c>
      <c r="H18419" s="2">
        <v>64.67480587</v>
      </c>
      <c r="I18419" s="2">
        <v>56.648843300000003</v>
      </c>
    </row>
    <row r="18420" spans="1:9" ht="15" thickBot="1" x14ac:dyDescent="0.4">
      <c r="A18420" s="2">
        <v>615.1</v>
      </c>
      <c r="B18420" s="2">
        <v>0</v>
      </c>
      <c r="C18420" s="2">
        <v>1.1199122509999999</v>
      </c>
      <c r="D18420" s="2">
        <v>4.1161375189999996</v>
      </c>
      <c r="E18420" s="2">
        <v>0.27207843409999999</v>
      </c>
      <c r="F18420" s="2">
        <v>62.140429070000003</v>
      </c>
      <c r="G18420" s="2">
        <v>30.06083915</v>
      </c>
      <c r="H18420" s="2">
        <v>64.645025250000003</v>
      </c>
      <c r="I18420" s="2">
        <v>56.502890540000003</v>
      </c>
    </row>
    <row r="18421" spans="1:9" ht="15" thickBot="1" x14ac:dyDescent="0.4">
      <c r="A18421" s="2">
        <v>615.1333333</v>
      </c>
      <c r="B18421" s="2">
        <v>0</v>
      </c>
      <c r="C18421" s="2">
        <v>1.0853164820000001</v>
      </c>
      <c r="D18421" s="2">
        <v>3.7820275310000002</v>
      </c>
      <c r="E18421" s="2">
        <v>0.286966838</v>
      </c>
      <c r="F18421" s="2">
        <v>62.374341770000001</v>
      </c>
      <c r="G18421" s="2">
        <v>30.0593781</v>
      </c>
      <c r="H18421" s="2">
        <v>64.506087140000005</v>
      </c>
      <c r="I18421" s="2">
        <v>56.667087389999999</v>
      </c>
    </row>
    <row r="18422" spans="1:9" ht="15" thickBot="1" x14ac:dyDescent="0.4">
      <c r="A18422" s="2">
        <v>615.16666669999995</v>
      </c>
      <c r="B18422" s="2">
        <v>0</v>
      </c>
      <c r="C18422" s="2">
        <v>1.0520623360000001</v>
      </c>
      <c r="D18422" s="2">
        <v>3.5973172610000002</v>
      </c>
      <c r="E18422" s="2">
        <v>0.29245747859999999</v>
      </c>
      <c r="F18422" s="2">
        <v>62.045013529999999</v>
      </c>
      <c r="G18422" s="2">
        <v>30.054994990000001</v>
      </c>
      <c r="H18422" s="2">
        <v>64.67480587</v>
      </c>
      <c r="I18422" s="2">
        <v>56.47469512</v>
      </c>
    </row>
    <row r="18423" spans="1:9" ht="15" thickBot="1" x14ac:dyDescent="0.4">
      <c r="A18423" s="2">
        <v>615.20000000000005</v>
      </c>
      <c r="B18423" s="2">
        <v>0</v>
      </c>
      <c r="C18423" s="2">
        <v>1.022460522</v>
      </c>
      <c r="D18423" s="2">
        <v>3.7654027509999999</v>
      </c>
      <c r="E18423" s="2">
        <v>0.2715408124</v>
      </c>
      <c r="F18423" s="2">
        <v>61.451422690000001</v>
      </c>
      <c r="G18423" s="2">
        <v>30.06083915</v>
      </c>
      <c r="H18423" s="2">
        <v>64.654951800000006</v>
      </c>
      <c r="I18423" s="2">
        <v>56.529427400000003</v>
      </c>
    </row>
    <row r="18424" spans="1:9" ht="15" thickBot="1" x14ac:dyDescent="0.4">
      <c r="A18424" s="2">
        <v>615.23333330000003</v>
      </c>
      <c r="B18424" s="2">
        <v>0</v>
      </c>
      <c r="C18424" s="2">
        <v>0.99896565879999999</v>
      </c>
      <c r="D18424" s="2">
        <v>4.3478527380000003</v>
      </c>
      <c r="E18424" s="2">
        <v>0.2297606931</v>
      </c>
      <c r="F18424" s="2">
        <v>61.019952060000001</v>
      </c>
      <c r="G18424" s="2">
        <v>30.063761280000001</v>
      </c>
      <c r="H18424" s="2">
        <v>64.605322229999999</v>
      </c>
      <c r="I18424" s="2">
        <v>56.575866920000003</v>
      </c>
    </row>
    <row r="18425" spans="1:9" ht="15" thickBot="1" x14ac:dyDescent="0.4">
      <c r="A18425" s="2">
        <v>615.26666669999997</v>
      </c>
      <c r="B18425" s="2">
        <v>0</v>
      </c>
      <c r="C18425" s="2">
        <v>0.98118370150000001</v>
      </c>
      <c r="D18425" s="2">
        <v>4.9776592690000001</v>
      </c>
      <c r="E18425" s="2">
        <v>0.19711749009999999</v>
      </c>
      <c r="F18425" s="2">
        <v>61.010836859999998</v>
      </c>
      <c r="G18425" s="2">
        <v>30.0593781</v>
      </c>
      <c r="H18425" s="2">
        <v>64.654951800000006</v>
      </c>
      <c r="I18425" s="2">
        <v>56.305522600000003</v>
      </c>
    </row>
    <row r="18426" spans="1:9" ht="15" thickBot="1" x14ac:dyDescent="0.4">
      <c r="A18426" s="2">
        <v>615.29999999999995</v>
      </c>
      <c r="B18426" s="2">
        <v>0</v>
      </c>
      <c r="C18426" s="2">
        <v>0.97229223639999995</v>
      </c>
      <c r="D18426" s="2">
        <v>5.5263056089999996</v>
      </c>
      <c r="E18426" s="2">
        <v>0.1759389193</v>
      </c>
      <c r="F18426" s="2">
        <v>61.587721309999999</v>
      </c>
      <c r="G18426" s="2">
        <v>30.06083915</v>
      </c>
      <c r="H18426" s="2">
        <v>64.58547265</v>
      </c>
      <c r="I18426" s="2">
        <v>56.555964269999997</v>
      </c>
    </row>
    <row r="18427" spans="1:9" ht="15" thickBot="1" x14ac:dyDescent="0.4">
      <c r="A18427" s="2">
        <v>615.33333330000005</v>
      </c>
      <c r="B18427" s="2">
        <v>0</v>
      </c>
      <c r="C18427" s="2">
        <v>0.97271951430000003</v>
      </c>
      <c r="D18427" s="2">
        <v>5.6306595899999996</v>
      </c>
      <c r="E18427" s="2">
        <v>0.17275409720000001</v>
      </c>
      <c r="F18427" s="2">
        <v>61.783465159999999</v>
      </c>
      <c r="G18427" s="2">
        <v>30.056456019999999</v>
      </c>
      <c r="H18427" s="2">
        <v>64.615247510000003</v>
      </c>
      <c r="I18427" s="2">
        <v>56.567574149999999</v>
      </c>
    </row>
    <row r="18428" spans="1:9" ht="15" thickBot="1" x14ac:dyDescent="0.4">
      <c r="A18428" s="2">
        <v>615.3666667</v>
      </c>
      <c r="B18428" s="2">
        <v>0</v>
      </c>
      <c r="C18428" s="2">
        <v>0.98190351529999997</v>
      </c>
      <c r="D18428" s="2">
        <v>5.4838369450000002</v>
      </c>
      <c r="E18428" s="2">
        <v>0.1790541048</v>
      </c>
      <c r="F18428" s="2">
        <v>62.985991259999999</v>
      </c>
      <c r="G18428" s="2">
        <v>30.052072949999999</v>
      </c>
      <c r="H18428" s="2">
        <v>64.615247510000003</v>
      </c>
      <c r="I18428" s="2">
        <v>56.672063049999998</v>
      </c>
    </row>
    <row r="18429" spans="1:9" ht="15" thickBot="1" x14ac:dyDescent="0.4">
      <c r="A18429" s="2">
        <v>615.4</v>
      </c>
      <c r="B18429" s="2">
        <v>0</v>
      </c>
      <c r="C18429" s="2">
        <v>0.99817734170000005</v>
      </c>
      <c r="D18429" s="2">
        <v>5.0295034239999996</v>
      </c>
      <c r="E18429" s="2">
        <v>0.1984643925</v>
      </c>
      <c r="F18429" s="2">
        <v>62.613773819999999</v>
      </c>
      <c r="G18429" s="2">
        <v>30.06230021</v>
      </c>
      <c r="H18429" s="2">
        <v>64.575548339999997</v>
      </c>
      <c r="I18429" s="2">
        <v>56.514500419999997</v>
      </c>
    </row>
    <row r="18430" spans="1:9" ht="15" thickBot="1" x14ac:dyDescent="0.4">
      <c r="A18430" s="2">
        <v>615.43333329999996</v>
      </c>
      <c r="B18430" s="2">
        <v>0</v>
      </c>
      <c r="C18430" s="2">
        <v>1.018695259</v>
      </c>
      <c r="D18430" s="2">
        <v>4.7509211889999996</v>
      </c>
      <c r="E18430" s="2">
        <v>0.2144205763</v>
      </c>
      <c r="F18430" s="2">
        <v>62.365722740000002</v>
      </c>
      <c r="G18430" s="2">
        <v>30.06083915</v>
      </c>
      <c r="H18430" s="2">
        <v>64.605322229999999</v>
      </c>
      <c r="I18430" s="2">
        <v>56.698599919999999</v>
      </c>
    </row>
    <row r="18431" spans="1:9" ht="15" thickBot="1" x14ac:dyDescent="0.4">
      <c r="A18431" s="2">
        <v>615.46666670000002</v>
      </c>
      <c r="B18431" s="2">
        <v>0</v>
      </c>
      <c r="C18431" s="2">
        <v>1.0442453220000001</v>
      </c>
      <c r="D18431" s="2">
        <v>4.4093069390000004</v>
      </c>
      <c r="E18431" s="2">
        <v>0.23682754140000001</v>
      </c>
      <c r="F18431" s="2">
        <v>61.615882710000001</v>
      </c>
      <c r="G18431" s="2">
        <v>30.06083915</v>
      </c>
      <c r="H18431" s="2">
        <v>64.615247510000003</v>
      </c>
      <c r="I18431" s="2">
        <v>56.419962830000003</v>
      </c>
    </row>
    <row r="18432" spans="1:9" ht="15" thickBot="1" x14ac:dyDescent="0.4">
      <c r="A18432" s="2">
        <v>615.5</v>
      </c>
      <c r="B18432" s="2">
        <v>0</v>
      </c>
      <c r="C18432" s="2">
        <v>1.072152824</v>
      </c>
      <c r="D18432" s="2">
        <v>4.3183954739999999</v>
      </c>
      <c r="E18432" s="2">
        <v>0.24827573829999999</v>
      </c>
      <c r="F18432" s="2">
        <v>60.858212170000002</v>
      </c>
      <c r="G18432" s="2">
        <v>30.06230021</v>
      </c>
      <c r="H18432" s="2">
        <v>64.575548339999997</v>
      </c>
      <c r="I18432" s="2">
        <v>56.494597769999999</v>
      </c>
    </row>
    <row r="18433" spans="1:9" ht="15" thickBot="1" x14ac:dyDescent="0.4">
      <c r="A18433" s="2">
        <v>615.53333329999998</v>
      </c>
      <c r="B18433" s="2">
        <v>0</v>
      </c>
      <c r="C18433" s="2">
        <v>1.1057920379999999</v>
      </c>
      <c r="D18433" s="2">
        <v>4.1832053379999996</v>
      </c>
      <c r="E18433" s="2">
        <v>0.26434084590000001</v>
      </c>
      <c r="F18433" s="2">
        <v>59.911603419999999</v>
      </c>
      <c r="G18433" s="2">
        <v>30.0593781</v>
      </c>
      <c r="H18433" s="2">
        <v>64.615247510000003</v>
      </c>
      <c r="I18433" s="2">
        <v>56.494597769999999</v>
      </c>
    </row>
    <row r="18434" spans="1:9" ht="15" thickBot="1" x14ac:dyDescent="0.4">
      <c r="A18434" s="2">
        <v>615.56666670000004</v>
      </c>
      <c r="B18434" s="2">
        <v>0</v>
      </c>
      <c r="C18434" s="2">
        <v>1.142321403</v>
      </c>
      <c r="D18434" s="2">
        <v>4.2239933489999997</v>
      </c>
      <c r="E18434" s="2">
        <v>0.27043636409999999</v>
      </c>
      <c r="F18434" s="2">
        <v>59.746232200000001</v>
      </c>
      <c r="G18434" s="2">
        <v>30.068144539999999</v>
      </c>
      <c r="H18434" s="2">
        <v>64.565624349999993</v>
      </c>
      <c r="I18434" s="2">
        <v>56.308839710000001</v>
      </c>
    </row>
    <row r="18435" spans="1:9" ht="15" thickBot="1" x14ac:dyDescent="0.4">
      <c r="A18435" s="2">
        <v>615.6</v>
      </c>
      <c r="B18435" s="2">
        <v>0</v>
      </c>
      <c r="C18435" s="2">
        <v>1.18201903</v>
      </c>
      <c r="D18435" s="2">
        <v>4.2581105260000003</v>
      </c>
      <c r="E18435" s="2">
        <v>0.27759237869999998</v>
      </c>
      <c r="F18435" s="2">
        <v>59.80003498</v>
      </c>
      <c r="G18435" s="2">
        <v>30.06083915</v>
      </c>
      <c r="H18435" s="2">
        <v>64.555700680000001</v>
      </c>
      <c r="I18435" s="2">
        <v>56.419962830000003</v>
      </c>
    </row>
    <row r="18436" spans="1:9" ht="15" thickBot="1" x14ac:dyDescent="0.4">
      <c r="A18436" s="2">
        <v>615.6333333</v>
      </c>
      <c r="B18436" s="2">
        <v>0</v>
      </c>
      <c r="C18436" s="2">
        <v>1.2239166880000001</v>
      </c>
      <c r="D18436" s="2">
        <v>4.672316124</v>
      </c>
      <c r="E18436" s="2">
        <v>0.26195074470000002</v>
      </c>
      <c r="F18436" s="2">
        <v>60.010427749999998</v>
      </c>
      <c r="G18436" s="2">
        <v>30.06083915</v>
      </c>
      <c r="H18436" s="2">
        <v>64.645025250000003</v>
      </c>
      <c r="I18436" s="2">
        <v>56.454792470000001</v>
      </c>
    </row>
    <row r="18437" spans="1:9" ht="15" thickBot="1" x14ac:dyDescent="0.4">
      <c r="A18437" s="2">
        <v>615.66666669999995</v>
      </c>
      <c r="B18437" s="2">
        <v>0</v>
      </c>
      <c r="C18437" s="2">
        <v>1.2682161620000001</v>
      </c>
      <c r="D18437" s="2">
        <v>5.1125032990000001</v>
      </c>
      <c r="E18437" s="2">
        <v>0.24806168100000001</v>
      </c>
      <c r="F18437" s="2">
        <v>61.072365980000001</v>
      </c>
      <c r="G18437" s="2">
        <v>30.06083915</v>
      </c>
      <c r="H18437" s="2">
        <v>64.58547265</v>
      </c>
      <c r="I18437" s="2">
        <v>56.494597769999999</v>
      </c>
    </row>
    <row r="18438" spans="1:9" ht="15" thickBot="1" x14ac:dyDescent="0.4">
      <c r="A18438" s="2">
        <v>615.70000000000005</v>
      </c>
      <c r="B18438" s="2">
        <v>0</v>
      </c>
      <c r="C18438" s="2">
        <v>1.3139760389999999</v>
      </c>
      <c r="D18438" s="2">
        <v>5.6894765549999997</v>
      </c>
      <c r="E18438" s="2">
        <v>0.23094849340000001</v>
      </c>
      <c r="F18438" s="2">
        <v>61.621098439999997</v>
      </c>
      <c r="G18438" s="2">
        <v>30.063761280000001</v>
      </c>
      <c r="H18438" s="2">
        <v>64.575548339999997</v>
      </c>
      <c r="I18438" s="2">
        <v>56.494597769999999</v>
      </c>
    </row>
    <row r="18439" spans="1:9" ht="15" thickBot="1" x14ac:dyDescent="0.4">
      <c r="A18439" s="2">
        <v>615.73333330000003</v>
      </c>
      <c r="B18439" s="2">
        <v>0</v>
      </c>
      <c r="C18439" s="2">
        <v>1.360279384</v>
      </c>
      <c r="D18439" s="2">
        <v>6.0056252790000002</v>
      </c>
      <c r="E18439" s="2">
        <v>0.22650087560000001</v>
      </c>
      <c r="F18439" s="2">
        <v>61.595856390000002</v>
      </c>
      <c r="G18439" s="2">
        <v>30.0593781</v>
      </c>
      <c r="H18439" s="2">
        <v>64.545777330000007</v>
      </c>
      <c r="I18439" s="2">
        <v>56.635574859999998</v>
      </c>
    </row>
    <row r="18440" spans="1:9" ht="15" thickBot="1" x14ac:dyDescent="0.4">
      <c r="A18440" s="2">
        <v>615.76666669999997</v>
      </c>
      <c r="B18440" s="2">
        <v>0</v>
      </c>
      <c r="C18440" s="2">
        <v>1.40865208</v>
      </c>
      <c r="D18440" s="2">
        <v>6.0224359630000004</v>
      </c>
      <c r="E18440" s="2">
        <v>0.23390071530000001</v>
      </c>
      <c r="F18440" s="2">
        <v>61.7359443</v>
      </c>
      <c r="G18440" s="2">
        <v>30.06230021</v>
      </c>
      <c r="H18440" s="2">
        <v>64.59539728</v>
      </c>
      <c r="I18440" s="2">
        <v>56.555964269999997</v>
      </c>
    </row>
    <row r="18441" spans="1:9" ht="15" thickBot="1" x14ac:dyDescent="0.4">
      <c r="A18441" s="2">
        <v>615.79999999999995</v>
      </c>
      <c r="B18441" s="2">
        <v>0</v>
      </c>
      <c r="C18441" s="2">
        <v>1.455129391</v>
      </c>
      <c r="D18441" s="2">
        <v>5.5704218320000001</v>
      </c>
      <c r="E18441" s="2">
        <v>0.26122427259999997</v>
      </c>
      <c r="F18441" s="2">
        <v>61.313542750000003</v>
      </c>
      <c r="G18441" s="2">
        <v>30.0593781</v>
      </c>
      <c r="H18441" s="2">
        <v>64.555700680000001</v>
      </c>
      <c r="I18441" s="2">
        <v>56.39176741</v>
      </c>
    </row>
    <row r="18442" spans="1:9" ht="15" thickBot="1" x14ac:dyDescent="0.4">
      <c r="A18442" s="2">
        <v>615.83333330000005</v>
      </c>
      <c r="B18442" s="2">
        <v>0</v>
      </c>
      <c r="C18442" s="2">
        <v>1.501929042</v>
      </c>
      <c r="D18442" s="2">
        <v>5.0243379600000004</v>
      </c>
      <c r="E18442" s="2">
        <v>0.2989307356</v>
      </c>
      <c r="F18442" s="2">
        <v>61.110772150000003</v>
      </c>
      <c r="G18442" s="2">
        <v>30.054994990000001</v>
      </c>
      <c r="H18442" s="2">
        <v>64.545777330000007</v>
      </c>
      <c r="I18442" s="2">
        <v>56.614013659999998</v>
      </c>
    </row>
    <row r="18443" spans="1:9" ht="15" thickBot="1" x14ac:dyDescent="0.4">
      <c r="A18443" s="2">
        <v>615.8666667</v>
      </c>
      <c r="B18443" s="2">
        <v>0</v>
      </c>
      <c r="C18443" s="2">
        <v>1.5479275180000001</v>
      </c>
      <c r="D18443" s="2">
        <v>4.3653357169999998</v>
      </c>
      <c r="E18443" s="2">
        <v>0.35459529779999999</v>
      </c>
      <c r="F18443" s="2">
        <v>60.988237069999997</v>
      </c>
      <c r="G18443" s="2">
        <v>30.0593781</v>
      </c>
      <c r="H18443" s="2">
        <v>64.545777330000007</v>
      </c>
      <c r="I18443" s="2">
        <v>56.393425970000003</v>
      </c>
    </row>
    <row r="18444" spans="1:9" ht="15" thickBot="1" x14ac:dyDescent="0.4">
      <c r="A18444" s="2">
        <v>615.9</v>
      </c>
      <c r="B18444" s="2">
        <v>0</v>
      </c>
      <c r="C18444" s="2">
        <v>1.594635053</v>
      </c>
      <c r="D18444" s="2">
        <v>3.9957888449999999</v>
      </c>
      <c r="E18444" s="2">
        <v>0.39907890899999998</v>
      </c>
      <c r="F18444" s="2">
        <v>61.373183500000003</v>
      </c>
      <c r="G18444" s="2">
        <v>30.0593781</v>
      </c>
      <c r="H18444" s="2">
        <v>64.535854310000005</v>
      </c>
      <c r="I18444" s="2">
        <v>56.53772017</v>
      </c>
    </row>
    <row r="18445" spans="1:9" ht="15" thickBot="1" x14ac:dyDescent="0.4">
      <c r="A18445" s="2">
        <v>615.93333329999996</v>
      </c>
      <c r="B18445" s="2">
        <v>0</v>
      </c>
      <c r="C18445" s="2">
        <v>1.638787379</v>
      </c>
      <c r="D18445" s="2">
        <v>3.912909543</v>
      </c>
      <c r="E18445" s="2">
        <v>0.4188155542</v>
      </c>
      <c r="F18445" s="2">
        <v>61.490901530000002</v>
      </c>
      <c r="G18445" s="2">
        <v>30.0593781</v>
      </c>
      <c r="H18445" s="2">
        <v>64.545777330000007</v>
      </c>
      <c r="I18445" s="2">
        <v>56.527768850000001</v>
      </c>
    </row>
    <row r="18446" spans="1:9" ht="15" thickBot="1" x14ac:dyDescent="0.4">
      <c r="A18446" s="2">
        <v>615.96666670000002</v>
      </c>
      <c r="B18446" s="2">
        <v>0</v>
      </c>
      <c r="C18446" s="2">
        <v>1.6816211750000001</v>
      </c>
      <c r="D18446" s="2">
        <v>4.0201985410000001</v>
      </c>
      <c r="E18446" s="2">
        <v>0.41829306630000002</v>
      </c>
      <c r="F18446" s="2">
        <v>61.692119089999998</v>
      </c>
      <c r="G18446" s="2">
        <v>30.0593781</v>
      </c>
      <c r="H18446" s="2">
        <v>64.555700680000001</v>
      </c>
      <c r="I18446" s="2">
        <v>56.51118331</v>
      </c>
    </row>
    <row r="18447" spans="1:9" ht="15" thickBot="1" x14ac:dyDescent="0.4">
      <c r="A18447" s="2">
        <v>616</v>
      </c>
      <c r="B18447" s="2">
        <v>0</v>
      </c>
      <c r="C18447" s="2">
        <v>1.718776353</v>
      </c>
      <c r="D18447" s="2">
        <v>3.9628238250000001</v>
      </c>
      <c r="E18447" s="2">
        <v>0.43372514870000001</v>
      </c>
      <c r="F18447" s="2">
        <v>61.560157480000001</v>
      </c>
      <c r="G18447" s="2">
        <v>30.06083915</v>
      </c>
      <c r="H18447" s="2">
        <v>64.555700680000001</v>
      </c>
      <c r="I18447" s="2">
        <v>56.622306430000002</v>
      </c>
    </row>
    <row r="18448" spans="1:9" ht="15" thickBot="1" x14ac:dyDescent="0.4">
      <c r="A18448" s="2">
        <v>616.03333329999998</v>
      </c>
      <c r="B18448" s="2">
        <v>0</v>
      </c>
      <c r="C18448" s="2">
        <v>1.749416973</v>
      </c>
      <c r="D18448" s="2">
        <v>3.8917833439999998</v>
      </c>
      <c r="E18448" s="2">
        <v>0.44951550959999997</v>
      </c>
      <c r="F18448" s="2">
        <v>61.185244410000003</v>
      </c>
      <c r="G18448" s="2">
        <v>30.066683449999999</v>
      </c>
      <c r="H18448" s="2">
        <v>64.555700680000001</v>
      </c>
      <c r="I18448" s="2">
        <v>56.46474379</v>
      </c>
    </row>
    <row r="18449" spans="1:9" ht="15" thickBot="1" x14ac:dyDescent="0.4">
      <c r="A18449" s="2">
        <v>616.06666670000004</v>
      </c>
      <c r="B18449" s="2">
        <v>0</v>
      </c>
      <c r="C18449" s="2">
        <v>1.7713046610000001</v>
      </c>
      <c r="D18449" s="2">
        <v>3.4792467509999998</v>
      </c>
      <c r="E18449" s="2">
        <v>0.50910578849999999</v>
      </c>
      <c r="F18449" s="2">
        <v>61.281832309999999</v>
      </c>
      <c r="G18449" s="2">
        <v>30.06083915</v>
      </c>
      <c r="H18449" s="2">
        <v>64.59539728</v>
      </c>
      <c r="I18449" s="2">
        <v>56.471378010000002</v>
      </c>
    </row>
    <row r="18450" spans="1:9" ht="15" thickBot="1" x14ac:dyDescent="0.4">
      <c r="A18450" s="2">
        <v>616.1</v>
      </c>
      <c r="B18450" s="2">
        <v>0</v>
      </c>
      <c r="C18450" s="2">
        <v>1.7880202119999999</v>
      </c>
      <c r="D18450" s="2">
        <v>2.9681928719999999</v>
      </c>
      <c r="E18450" s="2">
        <v>0.60239354010000001</v>
      </c>
      <c r="F18450" s="2">
        <v>61.096081830000003</v>
      </c>
      <c r="G18450" s="2">
        <v>30.05791705</v>
      </c>
      <c r="H18450" s="2">
        <v>64.516009210000007</v>
      </c>
      <c r="I18450" s="2">
        <v>56.454792470000001</v>
      </c>
    </row>
    <row r="18451" spans="1:9" ht="15" thickBot="1" x14ac:dyDescent="0.4">
      <c r="A18451" s="2">
        <v>616.1333333</v>
      </c>
      <c r="B18451" s="2">
        <v>0</v>
      </c>
      <c r="C18451" s="2">
        <v>1.798574194</v>
      </c>
      <c r="D18451" s="2">
        <v>2.5133692449999998</v>
      </c>
      <c r="E18451" s="2">
        <v>0.71560284959999998</v>
      </c>
      <c r="F18451" s="2">
        <v>61.334619369999999</v>
      </c>
      <c r="G18451" s="2">
        <v>30.054994990000001</v>
      </c>
      <c r="H18451" s="2">
        <v>64.525931600000007</v>
      </c>
      <c r="I18451" s="2">
        <v>56.594111009999999</v>
      </c>
    </row>
    <row r="18452" spans="1:9" ht="15" thickBot="1" x14ac:dyDescent="0.4">
      <c r="A18452" s="2">
        <v>616.16666669999995</v>
      </c>
      <c r="B18452" s="2">
        <v>0</v>
      </c>
      <c r="C18452" s="2">
        <v>1.805670946</v>
      </c>
      <c r="D18452" s="2">
        <v>2.421096506</v>
      </c>
      <c r="E18452" s="2">
        <v>0.74580709239999998</v>
      </c>
      <c r="F18452" s="2">
        <v>61.889974160000001</v>
      </c>
      <c r="G18452" s="2">
        <v>30.0593781</v>
      </c>
      <c r="H18452" s="2">
        <v>64.496165399999995</v>
      </c>
      <c r="I18452" s="2">
        <v>56.534403060000002</v>
      </c>
    </row>
    <row r="18453" spans="1:9" ht="15" thickBot="1" x14ac:dyDescent="0.4">
      <c r="A18453" s="2">
        <v>616.20000000000005</v>
      </c>
      <c r="B18453" s="2">
        <v>0</v>
      </c>
      <c r="C18453" s="2">
        <v>1.8101867190000001</v>
      </c>
      <c r="D18453" s="2">
        <v>2.3750145819999999</v>
      </c>
      <c r="E18453" s="2">
        <v>0.76217920210000001</v>
      </c>
      <c r="F18453" s="2">
        <v>61.738284700000001</v>
      </c>
      <c r="G18453" s="2">
        <v>30.06083915</v>
      </c>
      <c r="H18453" s="2">
        <v>64.555700680000001</v>
      </c>
      <c r="I18453" s="2">
        <v>56.487963550000003</v>
      </c>
    </row>
    <row r="18454" spans="1:9" ht="15" thickBot="1" x14ac:dyDescent="0.4">
      <c r="A18454" s="2">
        <v>616.23333330000003</v>
      </c>
      <c r="B18454" s="2">
        <v>0</v>
      </c>
      <c r="C18454" s="2">
        <v>1.8120585570000001</v>
      </c>
      <c r="D18454" s="2">
        <v>2.7122387630000002</v>
      </c>
      <c r="E18454" s="2">
        <v>0.66810436500000003</v>
      </c>
      <c r="F18454" s="2">
        <v>61.468782949999998</v>
      </c>
      <c r="G18454" s="2">
        <v>30.056456019999999</v>
      </c>
      <c r="H18454" s="2">
        <v>64.496165399999995</v>
      </c>
      <c r="I18454" s="2">
        <v>56.698599919999999</v>
      </c>
    </row>
    <row r="18455" spans="1:9" ht="15" thickBot="1" x14ac:dyDescent="0.4">
      <c r="A18455" s="2">
        <v>616.26666669999997</v>
      </c>
      <c r="B18455" s="2">
        <v>0</v>
      </c>
      <c r="C18455" s="2">
        <v>1.809283354</v>
      </c>
      <c r="D18455" s="2">
        <v>3.021083199</v>
      </c>
      <c r="E18455" s="2">
        <v>0.59888564290000001</v>
      </c>
      <c r="F18455" s="2">
        <v>61.557801830000002</v>
      </c>
      <c r="G18455" s="2">
        <v>30.06083915</v>
      </c>
      <c r="H18455" s="2">
        <v>64.516009210000007</v>
      </c>
      <c r="I18455" s="2">
        <v>56.393425970000003</v>
      </c>
    </row>
    <row r="18456" spans="1:9" ht="15" thickBot="1" x14ac:dyDescent="0.4">
      <c r="A18456" s="2">
        <v>616.29999999999995</v>
      </c>
      <c r="B18456" s="2">
        <v>0</v>
      </c>
      <c r="C18456" s="2">
        <v>1.80396691</v>
      </c>
      <c r="D18456" s="2">
        <v>3.1768723799999998</v>
      </c>
      <c r="E18456" s="2">
        <v>0.56784368230000004</v>
      </c>
      <c r="F18456" s="2">
        <v>61.62037479</v>
      </c>
      <c r="G18456" s="2">
        <v>30.054994990000001</v>
      </c>
      <c r="H18456" s="2">
        <v>64.525931600000007</v>
      </c>
      <c r="I18456" s="2">
        <v>56.481329330000001</v>
      </c>
    </row>
    <row r="18457" spans="1:9" ht="15" thickBot="1" x14ac:dyDescent="0.4">
      <c r="A18457" s="2">
        <v>616.33333330000005</v>
      </c>
      <c r="B18457" s="2">
        <v>0</v>
      </c>
      <c r="C18457" s="2">
        <v>1.794399936</v>
      </c>
      <c r="D18457" s="2">
        <v>2.788497896</v>
      </c>
      <c r="E18457" s="2">
        <v>0.64350055230000003</v>
      </c>
      <c r="F18457" s="2">
        <v>61.07183895</v>
      </c>
      <c r="G18457" s="2">
        <v>30.063761280000001</v>
      </c>
      <c r="H18457" s="2">
        <v>64.516009210000007</v>
      </c>
      <c r="I18457" s="2">
        <v>56.667087389999999</v>
      </c>
    </row>
    <row r="18458" spans="1:9" ht="15" thickBot="1" x14ac:dyDescent="0.4">
      <c r="A18458" s="2">
        <v>616.3666667</v>
      </c>
      <c r="B18458" s="2">
        <v>0</v>
      </c>
      <c r="C18458" s="2">
        <v>1.7836771010000001</v>
      </c>
      <c r="D18458" s="2">
        <v>2.2113313489999999</v>
      </c>
      <c r="E18458" s="2">
        <v>0.80660779360000001</v>
      </c>
      <c r="F18458" s="2">
        <v>60.896405639999998</v>
      </c>
      <c r="G18458" s="2">
        <v>30.06083915</v>
      </c>
      <c r="H18458" s="2">
        <v>64.516009210000007</v>
      </c>
      <c r="I18458" s="2">
        <v>56.497914870000002</v>
      </c>
    </row>
    <row r="18459" spans="1:9" ht="15" thickBot="1" x14ac:dyDescent="0.4">
      <c r="A18459" s="2">
        <v>616.4</v>
      </c>
      <c r="B18459" s="2">
        <v>0</v>
      </c>
      <c r="C18459" s="2">
        <v>1.774457309</v>
      </c>
      <c r="D18459" s="2">
        <v>1.24008542</v>
      </c>
      <c r="E18459" s="2">
        <v>1.430915387</v>
      </c>
      <c r="F18459" s="2">
        <v>60.743656299999998</v>
      </c>
      <c r="G18459" s="2">
        <v>30.056456019999999</v>
      </c>
      <c r="H18459" s="2">
        <v>64.516009210000007</v>
      </c>
      <c r="I18459" s="2">
        <v>56.421621389999999</v>
      </c>
    </row>
    <row r="18460" spans="1:9" ht="15" thickBot="1" x14ac:dyDescent="0.4">
      <c r="A18460" s="2">
        <v>616.43333329999996</v>
      </c>
      <c r="B18460" s="2">
        <v>0</v>
      </c>
      <c r="C18460" s="2">
        <v>1.770591297</v>
      </c>
      <c r="D18460" s="2">
        <v>0.4359153711</v>
      </c>
      <c r="E18460" s="2">
        <v>4.0617776169999997</v>
      </c>
      <c r="F18460" s="2">
        <v>60.015231460000003</v>
      </c>
      <c r="G18460" s="2">
        <v>30.05791705</v>
      </c>
      <c r="H18460" s="2">
        <v>64.456481620000005</v>
      </c>
      <c r="I18460" s="2">
        <v>56.416645719999998</v>
      </c>
    </row>
    <row r="18461" spans="1:9" ht="15" thickBot="1" x14ac:dyDescent="0.4">
      <c r="A18461" s="2">
        <v>616.46666670000002</v>
      </c>
      <c r="B18461" s="2">
        <v>0</v>
      </c>
      <c r="C18461" s="2">
        <v>1.7721356100000001</v>
      </c>
      <c r="D18461" s="2">
        <v>-9.1863347339999998E-2</v>
      </c>
      <c r="E18461" s="2">
        <v>-19.290997569999998</v>
      </c>
      <c r="F18461" s="2">
        <v>60.09784956</v>
      </c>
      <c r="G18461" s="2">
        <v>30.0593781</v>
      </c>
      <c r="H18461" s="2">
        <v>64.41680298</v>
      </c>
      <c r="I18461" s="2">
        <v>56.524451740000003</v>
      </c>
    </row>
    <row r="18462" spans="1:9" ht="15" thickBot="1" x14ac:dyDescent="0.4">
      <c r="A18462" s="2">
        <v>616.5</v>
      </c>
      <c r="B18462" s="2">
        <v>0</v>
      </c>
      <c r="C18462" s="2">
        <v>1.781451034</v>
      </c>
      <c r="D18462" s="2">
        <v>-0.2479313927</v>
      </c>
      <c r="E18462" s="2">
        <v>-7.1852580469999996</v>
      </c>
      <c r="F18462" s="2">
        <v>60.469670829999998</v>
      </c>
      <c r="G18462" s="2">
        <v>30.0593781</v>
      </c>
      <c r="H18462" s="2">
        <v>64.555700680000001</v>
      </c>
      <c r="I18462" s="2">
        <v>56.390108859999998</v>
      </c>
    </row>
    <row r="18463" spans="1:9" ht="15" thickBot="1" x14ac:dyDescent="0.4">
      <c r="A18463" s="2">
        <v>616.53333329999998</v>
      </c>
      <c r="B18463" s="2">
        <v>0</v>
      </c>
      <c r="C18463" s="2">
        <v>1.7979227250000001</v>
      </c>
      <c r="D18463" s="2">
        <v>-0.41018553190000001</v>
      </c>
      <c r="E18463" s="2">
        <v>-4.383193908</v>
      </c>
      <c r="F18463" s="2">
        <v>61.315090959999999</v>
      </c>
      <c r="G18463" s="2">
        <v>30.05791705</v>
      </c>
      <c r="H18463" s="2">
        <v>64.496165399999995</v>
      </c>
      <c r="I18463" s="2">
        <v>56.50123198</v>
      </c>
    </row>
    <row r="18464" spans="1:9" ht="15" thickBot="1" x14ac:dyDescent="0.4">
      <c r="A18464" s="2">
        <v>616.56666670000004</v>
      </c>
      <c r="B18464" s="2">
        <v>0</v>
      </c>
      <c r="C18464" s="2">
        <v>1.820706913</v>
      </c>
      <c r="D18464" s="2">
        <v>-0.51925587819999997</v>
      </c>
      <c r="E18464" s="2">
        <v>-3.506377085</v>
      </c>
      <c r="F18464" s="2">
        <v>61.439773039999999</v>
      </c>
      <c r="G18464" s="2">
        <v>30.05791705</v>
      </c>
      <c r="H18464" s="2">
        <v>64.545777330000007</v>
      </c>
      <c r="I18464" s="2">
        <v>56.567574149999999</v>
      </c>
    </row>
    <row r="18465" spans="1:9" ht="15" thickBot="1" x14ac:dyDescent="0.4">
      <c r="A18465" s="2">
        <v>616.6</v>
      </c>
      <c r="B18465" s="2">
        <v>0</v>
      </c>
      <c r="C18465" s="2">
        <v>1.847919589</v>
      </c>
      <c r="D18465" s="2">
        <v>-0.70826233299999997</v>
      </c>
      <c r="E18465" s="2">
        <v>-2.6090891790000001</v>
      </c>
      <c r="F18465" s="2">
        <v>61.488949009999999</v>
      </c>
      <c r="G18465" s="2">
        <v>30.054994990000001</v>
      </c>
      <c r="H18465" s="2">
        <v>64.516009210000007</v>
      </c>
      <c r="I18465" s="2">
        <v>56.673721610000001</v>
      </c>
    </row>
    <row r="18466" spans="1:9" ht="15" thickBot="1" x14ac:dyDescent="0.4">
      <c r="A18466" s="2">
        <v>616.6333333</v>
      </c>
      <c r="B18466" s="2">
        <v>0</v>
      </c>
      <c r="C18466" s="2">
        <v>1.8800032680000001</v>
      </c>
      <c r="D18466" s="2">
        <v>-0.86643223759999999</v>
      </c>
      <c r="E18466" s="2">
        <v>-2.1698214660000001</v>
      </c>
      <c r="F18466" s="2">
        <v>60.83578069</v>
      </c>
      <c r="G18466" s="2">
        <v>30.06083915</v>
      </c>
      <c r="H18466" s="2">
        <v>64.476322870000004</v>
      </c>
      <c r="I18466" s="2">
        <v>56.46474379</v>
      </c>
    </row>
    <row r="18467" spans="1:9" ht="15" thickBot="1" x14ac:dyDescent="0.4">
      <c r="A18467" s="2">
        <v>616.66666669999995</v>
      </c>
      <c r="B18467" s="2">
        <v>0</v>
      </c>
      <c r="C18467" s="2">
        <v>1.9175695319999999</v>
      </c>
      <c r="D18467" s="2">
        <v>-0.80423041770000003</v>
      </c>
      <c r="E18467" s="2">
        <v>-2.3843534019999999</v>
      </c>
      <c r="F18467" s="2">
        <v>59.986918709999998</v>
      </c>
      <c r="G18467" s="2">
        <v>30.0593781</v>
      </c>
      <c r="H18467" s="2">
        <v>64.59539728</v>
      </c>
      <c r="I18467" s="2">
        <v>56.376840430000001</v>
      </c>
    </row>
    <row r="18468" spans="1:9" ht="15" thickBot="1" x14ac:dyDescent="0.4">
      <c r="A18468" s="2">
        <v>616.70000000000005</v>
      </c>
      <c r="B18468" s="2">
        <v>0</v>
      </c>
      <c r="C18468" s="2">
        <v>1.9611960390000001</v>
      </c>
      <c r="D18468" s="2">
        <v>-0.55082945409999995</v>
      </c>
      <c r="E18468" s="2">
        <v>-3.560441484</v>
      </c>
      <c r="F18468" s="2">
        <v>59.199550790000004</v>
      </c>
      <c r="G18468" s="2">
        <v>30.06230021</v>
      </c>
      <c r="H18468" s="2">
        <v>64.486243970000004</v>
      </c>
      <c r="I18468" s="2">
        <v>56.40171874</v>
      </c>
    </row>
    <row r="18469" spans="1:9" ht="15" thickBot="1" x14ac:dyDescent="0.4">
      <c r="A18469" s="2">
        <v>616.73333330000003</v>
      </c>
      <c r="B18469" s="2">
        <v>0</v>
      </c>
      <c r="C18469" s="2">
        <v>2.012178043</v>
      </c>
      <c r="D18469" s="2">
        <v>-0.176622741</v>
      </c>
      <c r="E18469" s="2">
        <v>-11.39251962</v>
      </c>
      <c r="F18469" s="2">
        <v>59.138799579999997</v>
      </c>
      <c r="G18469" s="2">
        <v>30.054994990000001</v>
      </c>
      <c r="H18469" s="2">
        <v>64.486243970000004</v>
      </c>
      <c r="I18469" s="2">
        <v>56.39176741</v>
      </c>
    </row>
    <row r="18470" spans="1:9" ht="15" thickBot="1" x14ac:dyDescent="0.4">
      <c r="A18470" s="2">
        <v>616.76666669999997</v>
      </c>
      <c r="B18470" s="2">
        <v>0</v>
      </c>
      <c r="C18470" s="2">
        <v>2.074310466</v>
      </c>
      <c r="D18470" s="2">
        <v>0.23563604869999999</v>
      </c>
      <c r="E18470" s="2">
        <v>8.8030268599999992</v>
      </c>
      <c r="F18470" s="2">
        <v>59.430592179999998</v>
      </c>
      <c r="G18470" s="2">
        <v>30.06083915</v>
      </c>
      <c r="H18470" s="2">
        <v>64.535854310000005</v>
      </c>
      <c r="I18470" s="2">
        <v>56.413328620000001</v>
      </c>
    </row>
    <row r="18471" spans="1:9" ht="15" thickBot="1" x14ac:dyDescent="0.4">
      <c r="A18471" s="2">
        <v>616.79999999999995</v>
      </c>
      <c r="B18471" s="2">
        <v>0</v>
      </c>
      <c r="C18471" s="2">
        <v>2.1452936309999999</v>
      </c>
      <c r="D18471" s="2">
        <v>0.6521819606</v>
      </c>
      <c r="E18471" s="2">
        <v>3.289409644</v>
      </c>
      <c r="F18471" s="2">
        <v>59.453145290000002</v>
      </c>
      <c r="G18471" s="2">
        <v>30.06083915</v>
      </c>
      <c r="H18471" s="2">
        <v>64.456481620000005</v>
      </c>
      <c r="I18471" s="2">
        <v>56.439865480000002</v>
      </c>
    </row>
    <row r="18472" spans="1:9" ht="15" thickBot="1" x14ac:dyDescent="0.4">
      <c r="A18472" s="2">
        <v>616.83333330000005</v>
      </c>
      <c r="B18472" s="2">
        <v>0</v>
      </c>
      <c r="C18472" s="2">
        <v>2.223553924</v>
      </c>
      <c r="D18472" s="2">
        <v>0.88799142949999998</v>
      </c>
      <c r="E18472" s="2">
        <v>2.5040263340000002</v>
      </c>
      <c r="F18472" s="2">
        <v>59.641637170000003</v>
      </c>
      <c r="G18472" s="2">
        <v>30.0593781</v>
      </c>
      <c r="H18472" s="2">
        <v>64.436641660000006</v>
      </c>
      <c r="I18472" s="2">
        <v>56.468060899999998</v>
      </c>
    </row>
    <row r="18473" spans="1:9" ht="15" thickBot="1" x14ac:dyDescent="0.4">
      <c r="A18473" s="2">
        <v>616.8666667</v>
      </c>
      <c r="B18473" s="2">
        <v>0</v>
      </c>
      <c r="C18473" s="2">
        <v>2.3092576579999999</v>
      </c>
      <c r="D18473" s="2">
        <v>1.0077008489999999</v>
      </c>
      <c r="E18473" s="2">
        <v>2.2916103140000001</v>
      </c>
      <c r="F18473" s="2">
        <v>59.283781570000002</v>
      </c>
      <c r="G18473" s="2">
        <v>30.06522236</v>
      </c>
      <c r="H18473" s="2">
        <v>64.555700680000001</v>
      </c>
      <c r="I18473" s="2">
        <v>56.353620669999998</v>
      </c>
    </row>
    <row r="18474" spans="1:9" ht="15" thickBot="1" x14ac:dyDescent="0.4">
      <c r="A18474" s="2">
        <v>616.9</v>
      </c>
      <c r="B18474" s="2">
        <v>0</v>
      </c>
      <c r="C18474" s="2">
        <v>2.3985216469999999</v>
      </c>
      <c r="D18474" s="2">
        <v>0.86212441200000001</v>
      </c>
      <c r="E18474" s="2">
        <v>2.7821061720000002</v>
      </c>
      <c r="F18474" s="2">
        <v>59.48769995</v>
      </c>
      <c r="G18474" s="2">
        <v>30.0593781</v>
      </c>
      <c r="H18474" s="2">
        <v>64.496165399999995</v>
      </c>
      <c r="I18474" s="2">
        <v>56.463085239999998</v>
      </c>
    </row>
    <row r="18475" spans="1:9" ht="15" thickBot="1" x14ac:dyDescent="0.4">
      <c r="A18475" s="2">
        <v>616.93333329999996</v>
      </c>
      <c r="B18475" s="2">
        <v>0</v>
      </c>
      <c r="C18475" s="2">
        <v>2.4906464499999998</v>
      </c>
      <c r="D18475" s="2">
        <v>0.48107742949999999</v>
      </c>
      <c r="E18475" s="2">
        <v>5.1772257369999997</v>
      </c>
      <c r="F18475" s="2">
        <v>59.710317430000003</v>
      </c>
      <c r="G18475" s="2">
        <v>30.06083915</v>
      </c>
      <c r="H18475" s="2">
        <v>64.525931600000007</v>
      </c>
      <c r="I18475" s="2">
        <v>56.315473930000003</v>
      </c>
    </row>
    <row r="18476" spans="1:9" ht="15" thickBot="1" x14ac:dyDescent="0.4">
      <c r="A18476" s="2">
        <v>616.96666670000002</v>
      </c>
      <c r="B18476" s="2">
        <v>0</v>
      </c>
      <c r="C18476" s="2">
        <v>2.5835122479999999</v>
      </c>
      <c r="D18476" s="2">
        <v>-3.8630215330000002E-2</v>
      </c>
      <c r="E18476" s="2">
        <v>-66.878018299999994</v>
      </c>
      <c r="F18476" s="2">
        <v>59.862509789999997</v>
      </c>
      <c r="G18476" s="2">
        <v>30.06230021</v>
      </c>
      <c r="H18476" s="2">
        <v>64.545777330000007</v>
      </c>
      <c r="I18476" s="2">
        <v>56.531085959999999</v>
      </c>
    </row>
    <row r="18477" spans="1:9" ht="15" thickBot="1" x14ac:dyDescent="0.4">
      <c r="A18477" s="2">
        <v>617</v>
      </c>
      <c r="B18477" s="2">
        <v>0</v>
      </c>
      <c r="C18477" s="2">
        <v>2.6784348320000002</v>
      </c>
      <c r="D18477" s="2">
        <v>-0.60016856340000002</v>
      </c>
      <c r="E18477" s="2">
        <v>-4.4628042780000001</v>
      </c>
      <c r="F18477" s="2">
        <v>59.881952220000002</v>
      </c>
      <c r="G18477" s="2">
        <v>30.06083915</v>
      </c>
      <c r="H18477" s="2">
        <v>64.525931600000007</v>
      </c>
      <c r="I18477" s="2">
        <v>56.539378730000003</v>
      </c>
    </row>
    <row r="18478" spans="1:9" ht="15" thickBot="1" x14ac:dyDescent="0.4">
      <c r="A18478" s="2">
        <v>617.03333329999998</v>
      </c>
      <c r="B18478" s="2">
        <v>0</v>
      </c>
      <c r="C18478" s="2">
        <v>2.7727140829999999</v>
      </c>
      <c r="D18478" s="2">
        <v>-1.2505873009999999</v>
      </c>
      <c r="E18478" s="2">
        <v>-2.2171295689999999</v>
      </c>
      <c r="F18478" s="2">
        <v>60.108992219999998</v>
      </c>
      <c r="G18478" s="2">
        <v>30.06083915</v>
      </c>
      <c r="H18478" s="2">
        <v>64.436641660000006</v>
      </c>
      <c r="I18478" s="2">
        <v>56.332059469999997</v>
      </c>
    </row>
    <row r="18479" spans="1:9" ht="15" thickBot="1" x14ac:dyDescent="0.4">
      <c r="A18479" s="2">
        <v>617.06666670000004</v>
      </c>
      <c r="B18479" s="2">
        <v>0</v>
      </c>
      <c r="C18479" s="2">
        <v>2.8679447749999998</v>
      </c>
      <c r="D18479" s="2">
        <v>-2.0210169769999999</v>
      </c>
      <c r="E18479" s="2">
        <v>-1.419060209</v>
      </c>
      <c r="F18479" s="2">
        <v>59.94283798</v>
      </c>
      <c r="G18479" s="2">
        <v>30.066683449999999</v>
      </c>
      <c r="H18479" s="2">
        <v>64.406884120000001</v>
      </c>
      <c r="I18479" s="2">
        <v>56.458109579999999</v>
      </c>
    </row>
    <row r="18480" spans="1:9" ht="15" thickBot="1" x14ac:dyDescent="0.4">
      <c r="A18480" s="2">
        <v>617.1</v>
      </c>
      <c r="B18480" s="2">
        <v>0</v>
      </c>
      <c r="C18480" s="2">
        <v>2.960040926</v>
      </c>
      <c r="D18480" s="2">
        <v>-2.862040334</v>
      </c>
      <c r="E18480" s="2">
        <v>-1.034241513</v>
      </c>
      <c r="F18480" s="2">
        <v>59.649348959999998</v>
      </c>
      <c r="G18480" s="2">
        <v>30.06522236</v>
      </c>
      <c r="H18480" s="2">
        <v>64.466402090000003</v>
      </c>
      <c r="I18480" s="2">
        <v>56.489622099999998</v>
      </c>
    </row>
    <row r="18481" spans="1:9" ht="15" thickBot="1" x14ac:dyDescent="0.4">
      <c r="A18481" s="2">
        <v>617.1333333</v>
      </c>
      <c r="B18481" s="2">
        <v>0</v>
      </c>
      <c r="C18481" s="2">
        <v>3.048390962</v>
      </c>
      <c r="D18481" s="2">
        <v>-3.6989653580000001</v>
      </c>
      <c r="E18481" s="2">
        <v>-0.82411990030000004</v>
      </c>
      <c r="F18481" s="2">
        <v>60.334823290000003</v>
      </c>
      <c r="G18481" s="2">
        <v>30.066683449999999</v>
      </c>
      <c r="H18481" s="2">
        <v>64.39696558</v>
      </c>
      <c r="I18481" s="2">
        <v>56.446499699999997</v>
      </c>
    </row>
    <row r="18482" spans="1:9" ht="15" thickBot="1" x14ac:dyDescent="0.4">
      <c r="A18482" s="2">
        <v>617.16666669999995</v>
      </c>
      <c r="B18482" s="2">
        <v>0</v>
      </c>
      <c r="C18482" s="2">
        <v>3.12928045</v>
      </c>
      <c r="D18482" s="2">
        <v>-4.2823881029999997</v>
      </c>
      <c r="E18482" s="2">
        <v>-0.73073256649999996</v>
      </c>
      <c r="F18482" s="2">
        <v>60.217777959999999</v>
      </c>
      <c r="G18482" s="2">
        <v>30.06083915</v>
      </c>
      <c r="H18482" s="2">
        <v>64.466402090000003</v>
      </c>
      <c r="I18482" s="2">
        <v>56.385133199999999</v>
      </c>
    </row>
    <row r="18483" spans="1:9" ht="15" thickBot="1" x14ac:dyDescent="0.4">
      <c r="A18483" s="2">
        <v>617.20000000000005</v>
      </c>
      <c r="B18483" s="2">
        <v>0</v>
      </c>
      <c r="C18483" s="2">
        <v>3.1993882299999998</v>
      </c>
      <c r="D18483" s="2">
        <v>-4.497938392</v>
      </c>
      <c r="E18483" s="2">
        <v>-0.71130103420000002</v>
      </c>
      <c r="F18483" s="2">
        <v>60.619339799999999</v>
      </c>
      <c r="G18483" s="2">
        <v>30.06230021</v>
      </c>
      <c r="H18483" s="2">
        <v>64.516009210000007</v>
      </c>
      <c r="I18483" s="2">
        <v>56.618989319999997</v>
      </c>
    </row>
    <row r="18484" spans="1:9" ht="15" thickBot="1" x14ac:dyDescent="0.4">
      <c r="A18484" s="2">
        <v>617.23333330000003</v>
      </c>
      <c r="B18484" s="2">
        <v>0</v>
      </c>
      <c r="C18484" s="2">
        <v>3.2591246950000001</v>
      </c>
      <c r="D18484" s="2">
        <v>-4.322237425</v>
      </c>
      <c r="E18484" s="2">
        <v>-0.75403648040000004</v>
      </c>
      <c r="F18484" s="2">
        <v>60.163587640000003</v>
      </c>
      <c r="G18484" s="2">
        <v>30.056456019999999</v>
      </c>
      <c r="H18484" s="2">
        <v>64.486243970000004</v>
      </c>
      <c r="I18484" s="2">
        <v>56.39674308</v>
      </c>
    </row>
    <row r="18485" spans="1:9" ht="15" thickBot="1" x14ac:dyDescent="0.4">
      <c r="A18485" s="2">
        <v>617.26666669999997</v>
      </c>
      <c r="B18485" s="2">
        <v>0</v>
      </c>
      <c r="C18485" s="2">
        <v>3.3092000609999999</v>
      </c>
      <c r="D18485" s="2">
        <v>-4.0292304349999997</v>
      </c>
      <c r="E18485" s="2">
        <v>-0.8212982888</v>
      </c>
      <c r="F18485" s="2">
        <v>60.058434929999997</v>
      </c>
      <c r="G18485" s="2">
        <v>30.06522236</v>
      </c>
      <c r="H18485" s="2">
        <v>64.44656148</v>
      </c>
      <c r="I18485" s="2">
        <v>56.585818240000002</v>
      </c>
    </row>
    <row r="18486" spans="1:9" ht="15" thickBot="1" x14ac:dyDescent="0.4">
      <c r="A18486" s="2">
        <v>617.29999999999995</v>
      </c>
      <c r="B18486" s="2">
        <v>0</v>
      </c>
      <c r="C18486" s="2">
        <v>3.349307821</v>
      </c>
      <c r="D18486" s="2">
        <v>-3.794238327</v>
      </c>
      <c r="E18486" s="2">
        <v>-0.88273522429999995</v>
      </c>
      <c r="F18486" s="2">
        <v>59.199758619999997</v>
      </c>
      <c r="G18486" s="2">
        <v>30.06083915</v>
      </c>
      <c r="H18486" s="2">
        <v>64.456481620000005</v>
      </c>
      <c r="I18486" s="2">
        <v>56.295571279999997</v>
      </c>
    </row>
    <row r="18487" spans="1:9" ht="15" thickBot="1" x14ac:dyDescent="0.4">
      <c r="A18487" s="2">
        <v>617.33333330000005</v>
      </c>
      <c r="B18487" s="2">
        <v>0</v>
      </c>
      <c r="C18487" s="2">
        <v>3.3824718200000001</v>
      </c>
      <c r="D18487" s="2">
        <v>-3.7021333790000002</v>
      </c>
      <c r="E18487" s="2">
        <v>-0.91365476970000004</v>
      </c>
      <c r="F18487" s="2">
        <v>58.85238863</v>
      </c>
      <c r="G18487" s="2">
        <v>30.06083915</v>
      </c>
      <c r="H18487" s="2">
        <v>64.545777330000007</v>
      </c>
      <c r="I18487" s="2">
        <v>56.393425970000003</v>
      </c>
    </row>
    <row r="18488" spans="1:9" ht="15" thickBot="1" x14ac:dyDescent="0.4">
      <c r="A18488" s="2">
        <v>617.3666667</v>
      </c>
      <c r="B18488" s="2">
        <v>0</v>
      </c>
      <c r="C18488" s="2">
        <v>3.409657562</v>
      </c>
      <c r="D18488" s="2">
        <v>-3.5792816780000001</v>
      </c>
      <c r="E18488" s="2">
        <v>-0.9526094531</v>
      </c>
      <c r="F18488" s="2">
        <v>58.707408409999999</v>
      </c>
      <c r="G18488" s="2">
        <v>30.0593781</v>
      </c>
      <c r="H18488" s="2">
        <v>64.426722159999997</v>
      </c>
      <c r="I18488" s="2">
        <v>56.395084519999997</v>
      </c>
    </row>
    <row r="18489" spans="1:9" ht="15" thickBot="1" x14ac:dyDescent="0.4">
      <c r="A18489" s="2">
        <v>617.4</v>
      </c>
      <c r="B18489" s="2">
        <v>0</v>
      </c>
      <c r="C18489" s="2">
        <v>3.4266018269999998</v>
      </c>
      <c r="D18489" s="2">
        <v>-3.250490412</v>
      </c>
      <c r="E18489" s="2">
        <v>-1.0541799519999999</v>
      </c>
      <c r="F18489" s="2">
        <v>59.307020790000003</v>
      </c>
      <c r="G18489" s="2">
        <v>30.063761280000001</v>
      </c>
      <c r="H18489" s="2">
        <v>64.496165399999995</v>
      </c>
      <c r="I18489" s="2">
        <v>56.300546939999997</v>
      </c>
    </row>
    <row r="18490" spans="1:9" ht="15" thickBot="1" x14ac:dyDescent="0.4">
      <c r="A18490" s="2">
        <v>617.43333329999996</v>
      </c>
      <c r="B18490" s="2">
        <v>0</v>
      </c>
      <c r="C18490" s="2">
        <v>3.4349117840000001</v>
      </c>
      <c r="D18490" s="2">
        <v>-2.5602066589999999</v>
      </c>
      <c r="E18490" s="2">
        <v>-1.341654109</v>
      </c>
      <c r="F18490" s="2">
        <v>59.873724180000004</v>
      </c>
      <c r="G18490" s="2">
        <v>30.066683449999999</v>
      </c>
      <c r="H18490" s="2">
        <v>64.486243970000004</v>
      </c>
      <c r="I18490" s="2">
        <v>56.524451740000003</v>
      </c>
    </row>
    <row r="18491" spans="1:9" ht="15" thickBot="1" x14ac:dyDescent="0.4">
      <c r="A18491" s="2">
        <v>617.46666670000002</v>
      </c>
      <c r="B18491" s="2">
        <v>0</v>
      </c>
      <c r="C18491" s="2">
        <v>3.4320427250000001</v>
      </c>
      <c r="D18491" s="2">
        <v>-1.7427684539999999</v>
      </c>
      <c r="E18491" s="2">
        <v>-1.9693050540000001</v>
      </c>
      <c r="F18491" s="2">
        <v>59.839451009999998</v>
      </c>
      <c r="G18491" s="2">
        <v>30.06522236</v>
      </c>
      <c r="H18491" s="2">
        <v>64.456481620000005</v>
      </c>
      <c r="I18491" s="2">
        <v>56.507866200000002</v>
      </c>
    </row>
    <row r="18492" spans="1:9" ht="15" thickBot="1" x14ac:dyDescent="0.4">
      <c r="A18492" s="2">
        <v>617.5</v>
      </c>
      <c r="B18492" s="2">
        <v>0</v>
      </c>
      <c r="C18492" s="2">
        <v>3.418286814</v>
      </c>
      <c r="D18492" s="2">
        <v>-0.96442764219999999</v>
      </c>
      <c r="E18492" s="2">
        <v>-3.5443683539999999</v>
      </c>
      <c r="F18492" s="2">
        <v>60.062654039999998</v>
      </c>
      <c r="G18492" s="2">
        <v>30.06083915</v>
      </c>
      <c r="H18492" s="2">
        <v>64.535854310000005</v>
      </c>
      <c r="I18492" s="2">
        <v>56.499573429999998</v>
      </c>
    </row>
    <row r="18493" spans="1:9" ht="15" thickBot="1" x14ac:dyDescent="0.4">
      <c r="A18493" s="2">
        <v>617.53333329999998</v>
      </c>
      <c r="B18493" s="2">
        <v>0</v>
      </c>
      <c r="C18493" s="2">
        <v>3.3965146110000002</v>
      </c>
      <c r="D18493" s="2">
        <v>-0.57677276779999997</v>
      </c>
      <c r="E18493" s="2">
        <v>-5.8888262410000003</v>
      </c>
      <c r="F18493" s="2">
        <v>59.83419035</v>
      </c>
      <c r="G18493" s="2">
        <v>30.06083915</v>
      </c>
      <c r="H18493" s="2">
        <v>64.476322870000004</v>
      </c>
      <c r="I18493" s="2">
        <v>56.342010790000003</v>
      </c>
    </row>
    <row r="18494" spans="1:9" ht="15" thickBot="1" x14ac:dyDescent="0.4">
      <c r="A18494" s="2">
        <v>617.56666670000004</v>
      </c>
      <c r="B18494" s="2">
        <v>0</v>
      </c>
      <c r="C18494" s="2">
        <v>3.3726221349999999</v>
      </c>
      <c r="D18494" s="2">
        <v>-0.59203291920000001</v>
      </c>
      <c r="E18494" s="2">
        <v>-5.6966800759999998</v>
      </c>
      <c r="F18494" s="2">
        <v>60.219984949999997</v>
      </c>
      <c r="G18494" s="2">
        <v>30.06230021</v>
      </c>
      <c r="H18494" s="2">
        <v>64.426722159999997</v>
      </c>
      <c r="I18494" s="2">
        <v>56.448158249999999</v>
      </c>
    </row>
    <row r="18495" spans="1:9" ht="15" thickBot="1" x14ac:dyDescent="0.4">
      <c r="A18495" s="2">
        <v>617.6</v>
      </c>
      <c r="B18495" s="2">
        <v>0</v>
      </c>
      <c r="C18495" s="2">
        <v>3.3446809819999999</v>
      </c>
      <c r="D18495" s="2">
        <v>-1.037436381</v>
      </c>
      <c r="E18495" s="2">
        <v>-3.22398659</v>
      </c>
      <c r="F18495" s="2">
        <v>60.33717583</v>
      </c>
      <c r="G18495" s="2">
        <v>30.05791705</v>
      </c>
      <c r="H18495" s="2">
        <v>64.456481620000005</v>
      </c>
      <c r="I18495" s="2">
        <v>56.51118331</v>
      </c>
    </row>
    <row r="18496" spans="1:9" ht="15" thickBot="1" x14ac:dyDescent="0.4">
      <c r="A18496" s="2">
        <v>617.6333333</v>
      </c>
      <c r="B18496" s="2">
        <v>0</v>
      </c>
      <c r="C18496" s="2">
        <v>3.3134450539999998</v>
      </c>
      <c r="D18496" s="2">
        <v>-1.523635506</v>
      </c>
      <c r="E18496" s="2">
        <v>-2.174696666</v>
      </c>
      <c r="F18496" s="2">
        <v>60.271549280000002</v>
      </c>
      <c r="G18496" s="2">
        <v>30.063761280000001</v>
      </c>
      <c r="H18496" s="2">
        <v>64.545777330000007</v>
      </c>
      <c r="I18496" s="2">
        <v>56.600745230000001</v>
      </c>
    </row>
    <row r="18497" spans="1:9" ht="15" thickBot="1" x14ac:dyDescent="0.4">
      <c r="A18497" s="2">
        <v>617.66666669999995</v>
      </c>
      <c r="B18497" s="2">
        <v>0</v>
      </c>
      <c r="C18497" s="2">
        <v>3.2779177609999999</v>
      </c>
      <c r="D18497" s="2">
        <v>-2.0227739709999999</v>
      </c>
      <c r="E18497" s="2">
        <v>-1.6205061999999999</v>
      </c>
      <c r="F18497" s="2">
        <v>59.418532280000001</v>
      </c>
      <c r="G18497" s="2">
        <v>30.066683449999999</v>
      </c>
      <c r="H18497" s="2">
        <v>64.496165399999995</v>
      </c>
      <c r="I18497" s="2">
        <v>56.414987170000003</v>
      </c>
    </row>
    <row r="18498" spans="1:9" ht="15" thickBot="1" x14ac:dyDescent="0.4">
      <c r="A18498" s="2">
        <v>617.70000000000005</v>
      </c>
      <c r="B18498" s="2">
        <v>0</v>
      </c>
      <c r="C18498" s="2">
        <v>3.236526773</v>
      </c>
      <c r="D18498" s="2">
        <v>-2.1667092320000001</v>
      </c>
      <c r="E18498" s="2">
        <v>-1.493752242</v>
      </c>
      <c r="F18498" s="2">
        <v>58.800279699999997</v>
      </c>
      <c r="G18498" s="2">
        <v>30.06230021</v>
      </c>
      <c r="H18498" s="2">
        <v>64.377129460000006</v>
      </c>
      <c r="I18498" s="2">
        <v>56.300546939999997</v>
      </c>
    </row>
    <row r="18499" spans="1:9" ht="15" thickBot="1" x14ac:dyDescent="0.4">
      <c r="A18499" s="2">
        <v>617.73333330000003</v>
      </c>
      <c r="B18499" s="2">
        <v>0</v>
      </c>
      <c r="C18499" s="2">
        <v>3.1893390400000001</v>
      </c>
      <c r="D18499" s="2">
        <v>-2.144319957</v>
      </c>
      <c r="E18499" s="2">
        <v>-1.487342889</v>
      </c>
      <c r="F18499" s="2">
        <v>58.019459480000002</v>
      </c>
      <c r="G18499" s="2">
        <v>30.06083915</v>
      </c>
      <c r="H18499" s="2">
        <v>64.436641660000006</v>
      </c>
      <c r="I18499" s="2">
        <v>56.270692969999999</v>
      </c>
    </row>
    <row r="18500" spans="1:9" ht="15" thickBot="1" x14ac:dyDescent="0.4">
      <c r="A18500" s="2">
        <v>617.76666669999997</v>
      </c>
      <c r="B18500" s="2">
        <v>0</v>
      </c>
      <c r="C18500" s="2">
        <v>3.1352315929999999</v>
      </c>
      <c r="D18500" s="2">
        <v>-1.9866431</v>
      </c>
      <c r="E18500" s="2">
        <v>-1.5781554289999999</v>
      </c>
      <c r="F18500" s="2">
        <v>58.282394109999998</v>
      </c>
      <c r="G18500" s="2">
        <v>30.063761280000001</v>
      </c>
      <c r="H18500" s="2">
        <v>64.44656148</v>
      </c>
      <c r="I18500" s="2">
        <v>56.45976813</v>
      </c>
    </row>
    <row r="18501" spans="1:9" ht="15" thickBot="1" x14ac:dyDescent="0.4">
      <c r="A18501" s="2">
        <v>617.79999999999995</v>
      </c>
      <c r="B18501" s="2">
        <v>0</v>
      </c>
      <c r="C18501" s="2">
        <v>3.0752727379999998</v>
      </c>
      <c r="D18501" s="2">
        <v>-1.9968701790000001</v>
      </c>
      <c r="E18501" s="2">
        <v>-1.5400464039999999</v>
      </c>
      <c r="F18501" s="2">
        <v>58.90570426</v>
      </c>
      <c r="G18501" s="2">
        <v>30.066683449999999</v>
      </c>
      <c r="H18501" s="2">
        <v>64.466402090000003</v>
      </c>
      <c r="I18501" s="2">
        <v>56.305522600000003</v>
      </c>
    </row>
    <row r="18502" spans="1:9" ht="15" thickBot="1" x14ac:dyDescent="0.4">
      <c r="A18502" s="2">
        <v>617.83333330000005</v>
      </c>
      <c r="B18502" s="2">
        <v>0</v>
      </c>
      <c r="C18502" s="2">
        <v>3.0098240390000002</v>
      </c>
      <c r="D18502" s="2">
        <v>-2.1196156670000001</v>
      </c>
      <c r="E18502" s="2">
        <v>-1.419985748</v>
      </c>
      <c r="F18502" s="2">
        <v>59.610096949999999</v>
      </c>
      <c r="G18502" s="2">
        <v>30.063761280000001</v>
      </c>
      <c r="H18502" s="2">
        <v>64.456481620000005</v>
      </c>
      <c r="I18502" s="2">
        <v>56.449816810000002</v>
      </c>
    </row>
    <row r="18503" spans="1:9" ht="15" thickBot="1" x14ac:dyDescent="0.4">
      <c r="A18503" s="2">
        <v>617.8666667</v>
      </c>
      <c r="B18503" s="2">
        <v>0</v>
      </c>
      <c r="C18503" s="2">
        <v>2.9400474110000001</v>
      </c>
      <c r="D18503" s="2">
        <v>-2.3495383059999999</v>
      </c>
      <c r="E18503" s="2">
        <v>-1.2513298479999999</v>
      </c>
      <c r="F18503" s="2">
        <v>59.79135136</v>
      </c>
      <c r="G18503" s="2">
        <v>30.05791705</v>
      </c>
      <c r="H18503" s="2">
        <v>64.41680298</v>
      </c>
      <c r="I18503" s="2">
        <v>56.504549089999998</v>
      </c>
    </row>
    <row r="18504" spans="1:9" ht="15" thickBot="1" x14ac:dyDescent="0.4">
      <c r="A18504" s="2">
        <v>617.9</v>
      </c>
      <c r="B18504" s="2">
        <v>0</v>
      </c>
      <c r="C18504" s="2">
        <v>2.8694447190000001</v>
      </c>
      <c r="D18504" s="2">
        <v>-2.5749273530000001</v>
      </c>
      <c r="E18504" s="2">
        <v>-1.114378903</v>
      </c>
      <c r="F18504" s="2">
        <v>59.96543449</v>
      </c>
      <c r="G18504" s="2">
        <v>30.06083915</v>
      </c>
      <c r="H18504" s="2">
        <v>64.387047359999997</v>
      </c>
      <c r="I18504" s="2">
        <v>56.463085239999998</v>
      </c>
    </row>
    <row r="18505" spans="1:9" ht="15" thickBot="1" x14ac:dyDescent="0.4">
      <c r="A18505" s="2">
        <v>617.93333329999996</v>
      </c>
      <c r="B18505" s="2">
        <v>0</v>
      </c>
      <c r="C18505" s="2">
        <v>2.799799669</v>
      </c>
      <c r="D18505" s="2">
        <v>-2.6433546849999998</v>
      </c>
      <c r="E18505" s="2">
        <v>-1.0591842570000001</v>
      </c>
      <c r="F18505" s="2">
        <v>59.910838699999999</v>
      </c>
      <c r="G18505" s="2">
        <v>30.066683449999999</v>
      </c>
      <c r="H18505" s="2">
        <v>64.466402090000003</v>
      </c>
      <c r="I18505" s="2">
        <v>56.461426680000002</v>
      </c>
    </row>
    <row r="18506" spans="1:9" ht="15" thickBot="1" x14ac:dyDescent="0.4">
      <c r="A18506" s="2">
        <v>617.96666670000002</v>
      </c>
      <c r="B18506" s="2">
        <v>0</v>
      </c>
      <c r="C18506" s="2">
        <v>2.731631159</v>
      </c>
      <c r="D18506" s="2">
        <v>-2.886045722</v>
      </c>
      <c r="E18506" s="2">
        <v>-0.94649614820000005</v>
      </c>
      <c r="F18506" s="2">
        <v>60.233169699999998</v>
      </c>
      <c r="G18506" s="2">
        <v>30.06230021</v>
      </c>
      <c r="H18506" s="2">
        <v>64.387047359999997</v>
      </c>
      <c r="I18506" s="2">
        <v>56.393425970000003</v>
      </c>
    </row>
    <row r="18507" spans="1:9" ht="15" thickBot="1" x14ac:dyDescent="0.4">
      <c r="A18507" s="2">
        <v>618</v>
      </c>
      <c r="B18507" s="2">
        <v>0</v>
      </c>
      <c r="C18507" s="2">
        <v>2.6617954460000002</v>
      </c>
      <c r="D18507" s="2">
        <v>-3.1149900580000001</v>
      </c>
      <c r="E18507" s="2">
        <v>-0.8545116988</v>
      </c>
      <c r="F18507" s="2">
        <v>60.277634689999999</v>
      </c>
      <c r="G18507" s="2">
        <v>30.06083915</v>
      </c>
      <c r="H18507" s="2">
        <v>64.426722159999997</v>
      </c>
      <c r="I18507" s="2">
        <v>56.471378010000002</v>
      </c>
    </row>
    <row r="18508" spans="1:9" ht="15" thickBot="1" x14ac:dyDescent="0.4">
      <c r="A18508" s="2">
        <v>618.03333329999998</v>
      </c>
      <c r="B18508" s="2">
        <v>0</v>
      </c>
      <c r="C18508" s="2">
        <v>2.5899695039999999</v>
      </c>
      <c r="D18508" s="2">
        <v>-3.5291904000000001</v>
      </c>
      <c r="E18508" s="2">
        <v>-0.73387072099999995</v>
      </c>
      <c r="F18508" s="2">
        <v>60.647032899999999</v>
      </c>
      <c r="G18508" s="2">
        <v>30.063761280000001</v>
      </c>
      <c r="H18508" s="2">
        <v>64.456481620000005</v>
      </c>
      <c r="I18508" s="2">
        <v>56.628940649999997</v>
      </c>
    </row>
    <row r="18509" spans="1:9" ht="15" thickBot="1" x14ac:dyDescent="0.4">
      <c r="A18509" s="2">
        <v>618.06666670000004</v>
      </c>
      <c r="B18509" s="2">
        <v>0</v>
      </c>
      <c r="C18509" s="2">
        <v>2.515931106</v>
      </c>
      <c r="D18509" s="2">
        <v>-3.5692832249999999</v>
      </c>
      <c r="E18509" s="2">
        <v>-0.70488413159999996</v>
      </c>
      <c r="F18509" s="2">
        <v>61.026744770000001</v>
      </c>
      <c r="G18509" s="2">
        <v>30.063761280000001</v>
      </c>
      <c r="H18509" s="2">
        <v>64.436641660000006</v>
      </c>
      <c r="I18509" s="2">
        <v>56.406694399999999</v>
      </c>
    </row>
    <row r="18510" spans="1:9" ht="15" thickBot="1" x14ac:dyDescent="0.4">
      <c r="A18510" s="2">
        <v>618.1</v>
      </c>
      <c r="B18510" s="2">
        <v>0</v>
      </c>
      <c r="C18510" s="2">
        <v>2.442198173</v>
      </c>
      <c r="D18510" s="2">
        <v>-3.5471597890000002</v>
      </c>
      <c r="E18510" s="2">
        <v>-0.68849398340000001</v>
      </c>
      <c r="F18510" s="2">
        <v>60.990907919999998</v>
      </c>
      <c r="G18510" s="2">
        <v>30.06522236</v>
      </c>
      <c r="H18510" s="2">
        <v>64.39696558</v>
      </c>
      <c r="I18510" s="2">
        <v>56.536061619999998</v>
      </c>
    </row>
    <row r="18511" spans="1:9" ht="15" thickBot="1" x14ac:dyDescent="0.4">
      <c r="A18511" s="2">
        <v>618.1333333</v>
      </c>
      <c r="B18511" s="2">
        <v>0</v>
      </c>
      <c r="C18511" s="2">
        <v>2.3689264790000002</v>
      </c>
      <c r="D18511" s="2">
        <v>-3.0254696239999999</v>
      </c>
      <c r="E18511" s="2">
        <v>-0.78299463339999997</v>
      </c>
      <c r="F18511" s="2">
        <v>61.010786770000003</v>
      </c>
      <c r="G18511" s="2">
        <v>30.068144539999999</v>
      </c>
      <c r="H18511" s="2">
        <v>64.406884120000001</v>
      </c>
      <c r="I18511" s="2">
        <v>56.599086669999998</v>
      </c>
    </row>
    <row r="18512" spans="1:9" ht="15" thickBot="1" x14ac:dyDescent="0.4">
      <c r="A18512" s="2">
        <v>618.16666669999995</v>
      </c>
      <c r="B18512" s="2">
        <v>0</v>
      </c>
      <c r="C18512" s="2">
        <v>2.2987274129999999</v>
      </c>
      <c r="D18512" s="2">
        <v>-2.6636039770000002</v>
      </c>
      <c r="E18512" s="2">
        <v>-0.86301395869999997</v>
      </c>
      <c r="F18512" s="2">
        <v>60.731192319999998</v>
      </c>
      <c r="G18512" s="2">
        <v>30.06083915</v>
      </c>
      <c r="H18512" s="2">
        <v>64.436641660000006</v>
      </c>
      <c r="I18512" s="2">
        <v>56.4282556</v>
      </c>
    </row>
    <row r="18513" spans="1:9" ht="15" thickBot="1" x14ac:dyDescent="0.4">
      <c r="A18513" s="2">
        <v>618.20000000000005</v>
      </c>
      <c r="B18513" s="2">
        <v>0</v>
      </c>
      <c r="C18513" s="2">
        <v>2.2337704610000002</v>
      </c>
      <c r="D18513" s="2">
        <v>-2.190281761</v>
      </c>
      <c r="E18513" s="2">
        <v>-1.019855299</v>
      </c>
      <c r="F18513" s="2">
        <v>60.31608035</v>
      </c>
      <c r="G18513" s="2">
        <v>30.063761280000001</v>
      </c>
      <c r="H18513" s="2">
        <v>64.41680298</v>
      </c>
      <c r="I18513" s="2">
        <v>56.617330770000002</v>
      </c>
    </row>
    <row r="18514" spans="1:9" ht="15" thickBot="1" x14ac:dyDescent="0.4">
      <c r="A18514" s="2">
        <v>618.23333330000003</v>
      </c>
      <c r="B18514" s="2">
        <v>0</v>
      </c>
      <c r="C18514" s="2">
        <v>2.1704740359999999</v>
      </c>
      <c r="D18514" s="2">
        <v>-2.0253837739999998</v>
      </c>
      <c r="E18514" s="2">
        <v>-1.0716359360000001</v>
      </c>
      <c r="F18514" s="2">
        <v>59.835137639999999</v>
      </c>
      <c r="G18514" s="2">
        <v>30.06230021</v>
      </c>
      <c r="H18514" s="2">
        <v>64.44656148</v>
      </c>
      <c r="I18514" s="2">
        <v>56.315473930000003</v>
      </c>
    </row>
    <row r="18515" spans="1:9" ht="15" thickBot="1" x14ac:dyDescent="0.4">
      <c r="A18515" s="2">
        <v>618.26666669999997</v>
      </c>
      <c r="B18515" s="2">
        <v>0</v>
      </c>
      <c r="C18515" s="2">
        <v>2.1083165899999998</v>
      </c>
      <c r="D18515" s="2">
        <v>-1.791613696</v>
      </c>
      <c r="E18515" s="2">
        <v>-1.1767696320000001</v>
      </c>
      <c r="F18515" s="2">
        <v>60.244210129999999</v>
      </c>
      <c r="G18515" s="2">
        <v>30.0593781</v>
      </c>
      <c r="H18515" s="2">
        <v>64.436641660000006</v>
      </c>
      <c r="I18515" s="2">
        <v>56.408352950000001</v>
      </c>
    </row>
    <row r="18516" spans="1:9" ht="15" thickBot="1" x14ac:dyDescent="0.4">
      <c r="A18516" s="2">
        <v>618.29999999999995</v>
      </c>
      <c r="B18516" s="2">
        <v>0</v>
      </c>
      <c r="C18516" s="2">
        <v>2.045780717</v>
      </c>
      <c r="D18516" s="2">
        <v>-1.7497739619999999</v>
      </c>
      <c r="E18516" s="2">
        <v>-1.1691685679999999</v>
      </c>
      <c r="F18516" s="2">
        <v>59.935974299999998</v>
      </c>
      <c r="G18516" s="2">
        <v>30.06083915</v>
      </c>
      <c r="H18516" s="2">
        <v>64.377129460000006</v>
      </c>
      <c r="I18516" s="2">
        <v>56.519476079999997</v>
      </c>
    </row>
    <row r="18517" spans="1:9" ht="15" thickBot="1" x14ac:dyDescent="0.4">
      <c r="A18517" s="2">
        <v>618.33333330000005</v>
      </c>
      <c r="B18517" s="2">
        <v>0</v>
      </c>
      <c r="C18517" s="2">
        <v>1.9825046319999999</v>
      </c>
      <c r="D18517" s="2">
        <v>-1.610897523</v>
      </c>
      <c r="E18517" s="2">
        <v>-1.2306832700000001</v>
      </c>
      <c r="F18517" s="2">
        <v>60.41007141</v>
      </c>
      <c r="G18517" s="2">
        <v>30.06522236</v>
      </c>
      <c r="H18517" s="2">
        <v>64.367211889999993</v>
      </c>
      <c r="I18517" s="2">
        <v>56.585818240000002</v>
      </c>
    </row>
    <row r="18518" spans="1:9" ht="15" thickBot="1" x14ac:dyDescent="0.4">
      <c r="A18518" s="2">
        <v>618.3666667</v>
      </c>
      <c r="B18518" s="2">
        <v>0</v>
      </c>
      <c r="C18518" s="2">
        <v>1.9168765240000001</v>
      </c>
      <c r="D18518" s="2">
        <v>-1.5083586099999999</v>
      </c>
      <c r="E18518" s="2">
        <v>-1.2708360670000001</v>
      </c>
      <c r="F18518" s="2">
        <v>59.818651809999999</v>
      </c>
      <c r="G18518" s="2">
        <v>30.06083915</v>
      </c>
      <c r="H18518" s="2">
        <v>64.357294629999998</v>
      </c>
      <c r="I18518" s="2">
        <v>56.390108859999998</v>
      </c>
    </row>
    <row r="18519" spans="1:9" ht="15" thickBot="1" x14ac:dyDescent="0.4">
      <c r="A18519" s="2">
        <v>618.4</v>
      </c>
      <c r="B18519" s="2">
        <v>0</v>
      </c>
      <c r="C18519" s="2">
        <v>1.852197222</v>
      </c>
      <c r="D18519" s="2">
        <v>-1.1793601389999999</v>
      </c>
      <c r="E18519" s="2">
        <v>-1.5705102799999999</v>
      </c>
      <c r="F18519" s="2">
        <v>59.186895100000001</v>
      </c>
      <c r="G18519" s="2">
        <v>30.06522236</v>
      </c>
      <c r="H18519" s="2">
        <v>64.436641660000006</v>
      </c>
      <c r="I18519" s="2">
        <v>56.491280660000001</v>
      </c>
    </row>
    <row r="18520" spans="1:9" ht="15" thickBot="1" x14ac:dyDescent="0.4">
      <c r="A18520" s="2">
        <v>618.43333329999996</v>
      </c>
      <c r="B18520" s="2">
        <v>0</v>
      </c>
      <c r="C18520" s="2">
        <v>1.788323544</v>
      </c>
      <c r="D18520" s="2">
        <v>-0.64172658339999999</v>
      </c>
      <c r="E18520" s="2">
        <v>-2.786737515</v>
      </c>
      <c r="F18520" s="2">
        <v>58.781428470000002</v>
      </c>
      <c r="G18520" s="2">
        <v>30.06230021</v>
      </c>
      <c r="H18520" s="2">
        <v>64.436641660000006</v>
      </c>
      <c r="I18520" s="2">
        <v>56.27732718</v>
      </c>
    </row>
    <row r="18521" spans="1:9" ht="15" thickBot="1" x14ac:dyDescent="0.4">
      <c r="A18521" s="2">
        <v>618.46666670000002</v>
      </c>
      <c r="B18521" s="2">
        <v>0</v>
      </c>
      <c r="C18521" s="2">
        <v>1.7278845899999999</v>
      </c>
      <c r="D18521" s="2">
        <v>4.7392241049999999E-2</v>
      </c>
      <c r="E18521" s="2">
        <v>36.459229430000001</v>
      </c>
      <c r="F18521" s="2">
        <v>58.740025719999998</v>
      </c>
      <c r="G18521" s="2">
        <v>30.068144539999999</v>
      </c>
      <c r="H18521" s="2">
        <v>64.426722159999997</v>
      </c>
      <c r="I18521" s="2">
        <v>56.36025489</v>
      </c>
    </row>
    <row r="18522" spans="1:9" ht="15" thickBot="1" x14ac:dyDescent="0.4">
      <c r="A18522" s="2">
        <v>618.5</v>
      </c>
      <c r="B18522" s="2">
        <v>0</v>
      </c>
      <c r="C18522" s="2">
        <v>1.6692571629999999</v>
      </c>
      <c r="D18522" s="2">
        <v>0.78971321880000001</v>
      </c>
      <c r="E18522" s="2">
        <v>2.1137510719999999</v>
      </c>
      <c r="F18522" s="2">
        <v>58.445468140000003</v>
      </c>
      <c r="G18522" s="2">
        <v>30.063761280000001</v>
      </c>
      <c r="H18522" s="2">
        <v>64.387047359999997</v>
      </c>
      <c r="I18522" s="2">
        <v>56.527768850000001</v>
      </c>
    </row>
    <row r="18523" spans="1:9" ht="15" thickBot="1" x14ac:dyDescent="0.4">
      <c r="A18523" s="2">
        <v>618.53333329999998</v>
      </c>
      <c r="B18523" s="2">
        <v>0</v>
      </c>
      <c r="C18523" s="2">
        <v>1.6143223760000001</v>
      </c>
      <c r="D18523" s="2">
        <v>1.436311334</v>
      </c>
      <c r="E18523" s="2">
        <v>1.1239362509999999</v>
      </c>
      <c r="F18523" s="2">
        <v>58.472284309999999</v>
      </c>
      <c r="G18523" s="2">
        <v>30.068144539999999</v>
      </c>
      <c r="H18523" s="2">
        <v>64.41680298</v>
      </c>
      <c r="I18523" s="2">
        <v>56.345327900000001</v>
      </c>
    </row>
    <row r="18524" spans="1:9" ht="15" thickBot="1" x14ac:dyDescent="0.4">
      <c r="A18524" s="2">
        <v>618.56666670000004</v>
      </c>
      <c r="B18524" s="2">
        <v>0</v>
      </c>
      <c r="C18524" s="2">
        <v>1.5606994110000001</v>
      </c>
      <c r="D18524" s="2">
        <v>2.026309736</v>
      </c>
      <c r="E18524" s="2">
        <v>0.77021759479999996</v>
      </c>
      <c r="F18524" s="2">
        <v>58.427285859999998</v>
      </c>
      <c r="G18524" s="2">
        <v>30.063761280000001</v>
      </c>
      <c r="H18524" s="2">
        <v>64.268053760000001</v>
      </c>
      <c r="I18524" s="2">
        <v>56.325425250000002</v>
      </c>
    </row>
    <row r="18525" spans="1:9" ht="15" thickBot="1" x14ac:dyDescent="0.4">
      <c r="A18525" s="2">
        <v>618.6</v>
      </c>
      <c r="B18525" s="2">
        <v>0</v>
      </c>
      <c r="C18525" s="2">
        <v>1.5092029280000001</v>
      </c>
      <c r="D18525" s="2">
        <v>2.581547456</v>
      </c>
      <c r="E18525" s="2">
        <v>0.58461173160000002</v>
      </c>
      <c r="F18525" s="2">
        <v>58.405993549999998</v>
      </c>
      <c r="G18525" s="2">
        <v>30.06522236</v>
      </c>
      <c r="H18525" s="2">
        <v>64.387047359999997</v>
      </c>
      <c r="I18525" s="2">
        <v>56.371864760000001</v>
      </c>
    </row>
    <row r="18526" spans="1:9" ht="15" thickBot="1" x14ac:dyDescent="0.4">
      <c r="A18526" s="2">
        <v>618.6333333</v>
      </c>
      <c r="B18526" s="2">
        <v>0</v>
      </c>
      <c r="C18526" s="2">
        <v>1.458594274</v>
      </c>
      <c r="D18526" s="2">
        <v>3.0787799709999999</v>
      </c>
      <c r="E18526" s="2">
        <v>0.473757231</v>
      </c>
      <c r="F18526" s="2">
        <v>58.663238679999999</v>
      </c>
      <c r="G18526" s="2">
        <v>30.066683449999999</v>
      </c>
      <c r="H18526" s="2">
        <v>64.317628819999996</v>
      </c>
      <c r="I18526" s="2">
        <v>56.40171874</v>
      </c>
    </row>
    <row r="18527" spans="1:9" ht="15" thickBot="1" x14ac:dyDescent="0.4">
      <c r="A18527" s="2">
        <v>618.66666669999995</v>
      </c>
      <c r="B18527" s="2">
        <v>0</v>
      </c>
      <c r="C18527" s="2">
        <v>1.4136327049999999</v>
      </c>
      <c r="D18527" s="2">
        <v>3.3826437610000002</v>
      </c>
      <c r="E18527" s="2">
        <v>0.41790764990000001</v>
      </c>
      <c r="F18527" s="2">
        <v>59.106412679999998</v>
      </c>
      <c r="G18527" s="2">
        <v>30.06522236</v>
      </c>
      <c r="H18527" s="2">
        <v>64.377129460000006</v>
      </c>
      <c r="I18527" s="2">
        <v>56.471378010000002</v>
      </c>
    </row>
    <row r="18528" spans="1:9" ht="15" thickBot="1" x14ac:dyDescent="0.4">
      <c r="A18528" s="2">
        <v>618.70000000000005</v>
      </c>
      <c r="B18528" s="2">
        <v>0</v>
      </c>
      <c r="C18528" s="2">
        <v>1.3731579759999999</v>
      </c>
      <c r="D18528" s="2">
        <v>3.614488943</v>
      </c>
      <c r="E18528" s="2">
        <v>0.37990376999999997</v>
      </c>
      <c r="F18528" s="2">
        <v>59.283498119999997</v>
      </c>
      <c r="G18528" s="2">
        <v>30.06230021</v>
      </c>
      <c r="H18528" s="2">
        <v>64.436641660000006</v>
      </c>
      <c r="I18528" s="2">
        <v>56.375181869999999</v>
      </c>
    </row>
    <row r="18529" spans="1:9" ht="15" thickBot="1" x14ac:dyDescent="0.4">
      <c r="A18529" s="2">
        <v>618.73333330000003</v>
      </c>
      <c r="B18529" s="2">
        <v>0</v>
      </c>
      <c r="C18529" s="2">
        <v>1.3410184000000001</v>
      </c>
      <c r="D18529" s="2">
        <v>3.8216069429999999</v>
      </c>
      <c r="E18529" s="2">
        <v>0.35090432379999997</v>
      </c>
      <c r="F18529" s="2">
        <v>59.638768970000001</v>
      </c>
      <c r="G18529" s="2">
        <v>30.06230021</v>
      </c>
      <c r="H18529" s="2">
        <v>64.406884120000001</v>
      </c>
      <c r="I18529" s="2">
        <v>56.454792470000001</v>
      </c>
    </row>
    <row r="18530" spans="1:9" ht="15" thickBot="1" x14ac:dyDescent="0.4">
      <c r="A18530" s="2">
        <v>618.76666669999997</v>
      </c>
      <c r="B18530" s="2">
        <v>0</v>
      </c>
      <c r="C18530" s="2">
        <v>1.320012865</v>
      </c>
      <c r="D18530" s="2">
        <v>4.203912045</v>
      </c>
      <c r="E18530" s="2">
        <v>0.31399630890000002</v>
      </c>
      <c r="F18530" s="2">
        <v>59.870552549999999</v>
      </c>
      <c r="G18530" s="2">
        <v>30.068144539999999</v>
      </c>
      <c r="H18530" s="2">
        <v>64.357294629999998</v>
      </c>
      <c r="I18530" s="2">
        <v>56.468060899999998</v>
      </c>
    </row>
    <row r="18531" spans="1:9" ht="15" thickBot="1" x14ac:dyDescent="0.4">
      <c r="A18531" s="2">
        <v>618.79999999999995</v>
      </c>
      <c r="B18531" s="2">
        <v>0</v>
      </c>
      <c r="C18531" s="2">
        <v>1.309725378</v>
      </c>
      <c r="D18531" s="2">
        <v>4.9612595290000003</v>
      </c>
      <c r="E18531" s="2">
        <v>0.26399049879999997</v>
      </c>
      <c r="F18531" s="2">
        <v>59.719787760000003</v>
      </c>
      <c r="G18531" s="2">
        <v>30.06083915</v>
      </c>
      <c r="H18531" s="2">
        <v>64.317628819999996</v>
      </c>
      <c r="I18531" s="2">
        <v>56.509524749999997</v>
      </c>
    </row>
    <row r="18532" spans="1:9" ht="15" thickBot="1" x14ac:dyDescent="0.4">
      <c r="A18532" s="2">
        <v>618.83333330000005</v>
      </c>
      <c r="B18532" s="2">
        <v>0</v>
      </c>
      <c r="C18532" s="2">
        <v>1.310580794</v>
      </c>
      <c r="D18532" s="2">
        <v>5.7884850620000003</v>
      </c>
      <c r="E18532" s="2">
        <v>0.22641170869999999</v>
      </c>
      <c r="F18532" s="2">
        <v>59.708267820000003</v>
      </c>
      <c r="G18532" s="2">
        <v>30.063761280000001</v>
      </c>
      <c r="H18532" s="2">
        <v>64.387047359999997</v>
      </c>
      <c r="I18532" s="2">
        <v>56.512841860000002</v>
      </c>
    </row>
    <row r="18533" spans="1:9" ht="15" thickBot="1" x14ac:dyDescent="0.4">
      <c r="A18533" s="2">
        <v>618.8666667</v>
      </c>
      <c r="B18533" s="2">
        <v>0</v>
      </c>
      <c r="C18533" s="2">
        <v>1.322040688</v>
      </c>
      <c r="D18533" s="2">
        <v>6.47022809</v>
      </c>
      <c r="E18533" s="2">
        <v>0.2043267516</v>
      </c>
      <c r="F18533" s="2">
        <v>59.35768384</v>
      </c>
      <c r="G18533" s="2">
        <v>30.06083915</v>
      </c>
      <c r="H18533" s="2">
        <v>64.347377699999996</v>
      </c>
      <c r="I18533" s="2">
        <v>56.28727851</v>
      </c>
    </row>
    <row r="18534" spans="1:9" ht="15" thickBot="1" x14ac:dyDescent="0.4">
      <c r="A18534" s="2">
        <v>618.9</v>
      </c>
      <c r="B18534" s="2">
        <v>0</v>
      </c>
      <c r="C18534" s="2">
        <v>1.343430699</v>
      </c>
      <c r="D18534" s="2">
        <v>6.8545971059999999</v>
      </c>
      <c r="E18534" s="2">
        <v>0.19598973920000001</v>
      </c>
      <c r="F18534" s="2">
        <v>58.725159640000001</v>
      </c>
      <c r="G18534" s="2">
        <v>30.06230021</v>
      </c>
      <c r="H18534" s="2">
        <v>64.347377699999996</v>
      </c>
      <c r="I18534" s="2">
        <v>56.507866200000002</v>
      </c>
    </row>
    <row r="18535" spans="1:9" ht="15" thickBot="1" x14ac:dyDescent="0.4">
      <c r="A18535" s="2">
        <v>618.93333329999996</v>
      </c>
      <c r="B18535" s="2">
        <v>0</v>
      </c>
      <c r="C18535" s="2">
        <v>1.374540833</v>
      </c>
      <c r="D18535" s="2">
        <v>6.9022701130000002</v>
      </c>
      <c r="E18535" s="2">
        <v>0.19914329789999999</v>
      </c>
      <c r="F18535" s="2">
        <v>58.914910599999999</v>
      </c>
      <c r="G18535" s="2">
        <v>30.06230021</v>
      </c>
      <c r="H18535" s="2">
        <v>64.317628819999996</v>
      </c>
      <c r="I18535" s="2">
        <v>56.4282556</v>
      </c>
    </row>
    <row r="18536" spans="1:9" ht="15" thickBot="1" x14ac:dyDescent="0.4">
      <c r="A18536" s="2">
        <v>618.96666670000002</v>
      </c>
      <c r="B18536" s="2">
        <v>0</v>
      </c>
      <c r="C18536" s="2">
        <v>1.4205579319999999</v>
      </c>
      <c r="D18536" s="2">
        <v>6.5744522200000004</v>
      </c>
      <c r="E18536" s="2">
        <v>0.21607243979999999</v>
      </c>
      <c r="F18536" s="2">
        <v>59.198002160000001</v>
      </c>
      <c r="G18536" s="2">
        <v>30.066683449999999</v>
      </c>
      <c r="H18536" s="2">
        <v>64.268053760000001</v>
      </c>
      <c r="I18536" s="2">
        <v>56.257424530000002</v>
      </c>
    </row>
    <row r="18537" spans="1:9" ht="15" thickBot="1" x14ac:dyDescent="0.4">
      <c r="A18537" s="2">
        <v>619</v>
      </c>
      <c r="B18537" s="2">
        <v>0</v>
      </c>
      <c r="C18537" s="2">
        <v>1.4821162779999999</v>
      </c>
      <c r="D18537" s="2">
        <v>6.2530762339999999</v>
      </c>
      <c r="E18537" s="2">
        <v>0.2370219428</v>
      </c>
      <c r="F18537" s="2">
        <v>59.098669409999999</v>
      </c>
      <c r="G18537" s="2">
        <v>30.069605639999999</v>
      </c>
      <c r="H18537" s="2">
        <v>64.357294629999998</v>
      </c>
      <c r="I18537" s="2">
        <v>56.638891970000003</v>
      </c>
    </row>
    <row r="18538" spans="1:9" ht="15" thickBot="1" x14ac:dyDescent="0.4">
      <c r="A18538" s="2">
        <v>619.03333329999998</v>
      </c>
      <c r="B18538" s="2">
        <v>0</v>
      </c>
      <c r="C18538" s="2">
        <v>1.5623052609999999</v>
      </c>
      <c r="D18538" s="2">
        <v>5.8463057489999999</v>
      </c>
      <c r="E18538" s="2">
        <v>0.26722948270000002</v>
      </c>
      <c r="F18538" s="2">
        <v>59.00109587</v>
      </c>
      <c r="G18538" s="2">
        <v>30.0593781</v>
      </c>
      <c r="H18538" s="2">
        <v>64.317628819999996</v>
      </c>
      <c r="I18538" s="2">
        <v>56.408352950000001</v>
      </c>
    </row>
    <row r="18539" spans="1:9" ht="15" thickBot="1" x14ac:dyDescent="0.4">
      <c r="A18539" s="2">
        <v>619.06666670000004</v>
      </c>
      <c r="B18539" s="2">
        <v>0</v>
      </c>
      <c r="C18539" s="2">
        <v>1.6600735630000001</v>
      </c>
      <c r="D18539" s="2">
        <v>5.5019725910000004</v>
      </c>
      <c r="E18539" s="2">
        <v>0.30172334290000002</v>
      </c>
      <c r="F18539" s="2">
        <v>59.379164600000003</v>
      </c>
      <c r="G18539" s="2">
        <v>30.068144539999999</v>
      </c>
      <c r="H18539" s="2">
        <v>64.39696558</v>
      </c>
      <c r="I18539" s="2">
        <v>56.366889100000002</v>
      </c>
    </row>
    <row r="18540" spans="1:9" ht="15" thickBot="1" x14ac:dyDescent="0.4">
      <c r="A18540" s="2">
        <v>619.1</v>
      </c>
      <c r="B18540" s="2">
        <v>0</v>
      </c>
      <c r="C18540" s="2">
        <v>1.7754804420000001</v>
      </c>
      <c r="D18540" s="2">
        <v>5.3750797849999996</v>
      </c>
      <c r="E18540" s="2">
        <v>0.33031703959999997</v>
      </c>
      <c r="F18540" s="2">
        <v>59.06128812</v>
      </c>
      <c r="G18540" s="2">
        <v>30.06522236</v>
      </c>
      <c r="H18540" s="2">
        <v>64.337461079999997</v>
      </c>
      <c r="I18540" s="2">
        <v>56.426597049999998</v>
      </c>
    </row>
    <row r="18541" spans="1:9" ht="15" thickBot="1" x14ac:dyDescent="0.4">
      <c r="A18541" s="2">
        <v>619.1333333</v>
      </c>
      <c r="B18541" s="2">
        <v>0</v>
      </c>
      <c r="C18541" s="2">
        <v>1.9040313659999999</v>
      </c>
      <c r="D18541" s="2">
        <v>5.488908253</v>
      </c>
      <c r="E18541" s="2">
        <v>0.3468870818</v>
      </c>
      <c r="F18541" s="2">
        <v>58.81981425</v>
      </c>
      <c r="G18541" s="2">
        <v>30.068144539999999</v>
      </c>
      <c r="H18541" s="2">
        <v>64.307713160000006</v>
      </c>
      <c r="I18541" s="2">
        <v>56.45976813</v>
      </c>
    </row>
    <row r="18542" spans="1:9" ht="15" thickBot="1" x14ac:dyDescent="0.4">
      <c r="A18542" s="2">
        <v>619.16666669999995</v>
      </c>
      <c r="B18542" s="2">
        <v>0</v>
      </c>
      <c r="C18542" s="2">
        <v>2.0452044489999999</v>
      </c>
      <c r="D18542" s="2">
        <v>5.6408147069999997</v>
      </c>
      <c r="E18542" s="2">
        <v>0.36257252820000002</v>
      </c>
      <c r="F18542" s="2">
        <v>58.653771579999997</v>
      </c>
      <c r="G18542" s="2">
        <v>30.06083915</v>
      </c>
      <c r="H18542" s="2">
        <v>64.307713160000006</v>
      </c>
      <c r="I18542" s="2">
        <v>56.478012229999997</v>
      </c>
    </row>
    <row r="18543" spans="1:9" ht="15" thickBot="1" x14ac:dyDescent="0.4">
      <c r="A18543" s="2">
        <v>619.20000000000005</v>
      </c>
      <c r="B18543" s="2">
        <v>0</v>
      </c>
      <c r="C18543" s="2">
        <v>2.1959111359999999</v>
      </c>
      <c r="D18543" s="2">
        <v>5.7912276470000004</v>
      </c>
      <c r="E18543" s="2">
        <v>0.37917886680000001</v>
      </c>
      <c r="F18543" s="2">
        <v>58.594312799999997</v>
      </c>
      <c r="G18543" s="2">
        <v>30.06522236</v>
      </c>
      <c r="H18543" s="2">
        <v>64.39696558</v>
      </c>
      <c r="I18543" s="2">
        <v>56.262400200000002</v>
      </c>
    </row>
    <row r="18544" spans="1:9" ht="15" thickBot="1" x14ac:dyDescent="0.4">
      <c r="A18544" s="2">
        <v>619.23333330000003</v>
      </c>
      <c r="B18544" s="2">
        <v>0</v>
      </c>
      <c r="C18544" s="2">
        <v>2.3552267599999999</v>
      </c>
      <c r="D18544" s="2">
        <v>5.6999226170000004</v>
      </c>
      <c r="E18544" s="2">
        <v>0.41320328690000002</v>
      </c>
      <c r="F18544" s="2">
        <v>58.909165299999998</v>
      </c>
      <c r="G18544" s="2">
        <v>30.066683449999999</v>
      </c>
      <c r="H18544" s="2">
        <v>64.367211889999993</v>
      </c>
      <c r="I18544" s="2">
        <v>56.35030356</v>
      </c>
    </row>
    <row r="18545" spans="1:9" ht="15" thickBot="1" x14ac:dyDescent="0.4">
      <c r="A18545" s="2">
        <v>619.26666669999997</v>
      </c>
      <c r="B18545" s="2">
        <v>0</v>
      </c>
      <c r="C18545" s="2">
        <v>2.522879085</v>
      </c>
      <c r="D18545" s="2">
        <v>5.3886579960000001</v>
      </c>
      <c r="E18545" s="2">
        <v>0.468183189</v>
      </c>
      <c r="F18545" s="2">
        <v>59.132160229999997</v>
      </c>
      <c r="G18545" s="2">
        <v>30.069605639999999</v>
      </c>
      <c r="H18545" s="2">
        <v>64.297797829999993</v>
      </c>
      <c r="I18545" s="2">
        <v>56.514500419999997</v>
      </c>
    </row>
    <row r="18546" spans="1:9" ht="15" thickBot="1" x14ac:dyDescent="0.4">
      <c r="A18546" s="2">
        <v>619.29999999999995</v>
      </c>
      <c r="B18546" s="2">
        <v>0</v>
      </c>
      <c r="C18546" s="2">
        <v>2.6979818940000002</v>
      </c>
      <c r="D18546" s="2">
        <v>4.9503624080000002</v>
      </c>
      <c r="E18546" s="2">
        <v>0.54500694540000005</v>
      </c>
      <c r="F18546" s="2">
        <v>59.146675709999997</v>
      </c>
      <c r="G18546" s="2">
        <v>30.06230021</v>
      </c>
      <c r="H18546" s="2">
        <v>64.287882819999993</v>
      </c>
      <c r="I18546" s="2">
        <v>56.536061619999998</v>
      </c>
    </row>
    <row r="18547" spans="1:9" ht="15" thickBot="1" x14ac:dyDescent="0.4">
      <c r="A18547" s="2">
        <v>619.33333330000005</v>
      </c>
      <c r="B18547" s="2">
        <v>0</v>
      </c>
      <c r="C18547" s="2">
        <v>2.8801016050000001</v>
      </c>
      <c r="D18547" s="2">
        <v>4.4422995800000002</v>
      </c>
      <c r="E18547" s="2">
        <v>0.64833574439999997</v>
      </c>
      <c r="F18547" s="2">
        <v>59.072485819999997</v>
      </c>
      <c r="G18547" s="2">
        <v>30.066683449999999</v>
      </c>
      <c r="H18547" s="2">
        <v>64.357294629999998</v>
      </c>
      <c r="I18547" s="2">
        <v>56.405035849999997</v>
      </c>
    </row>
    <row r="18548" spans="1:9" ht="15" thickBot="1" x14ac:dyDescent="0.4">
      <c r="A18548" s="2">
        <v>619.3666667</v>
      </c>
      <c r="B18548" s="2">
        <v>0</v>
      </c>
      <c r="C18548" s="2">
        <v>3.0632217320000001</v>
      </c>
      <c r="D18548" s="2">
        <v>3.8292730970000002</v>
      </c>
      <c r="E18548" s="2">
        <v>0.79994862060000005</v>
      </c>
      <c r="F18548" s="2">
        <v>58.49419374</v>
      </c>
      <c r="G18548" s="2">
        <v>30.066683449999999</v>
      </c>
      <c r="H18548" s="2">
        <v>64.357294629999998</v>
      </c>
      <c r="I18548" s="2">
        <v>56.239180439999998</v>
      </c>
    </row>
    <row r="18549" spans="1:9" ht="15" thickBot="1" x14ac:dyDescent="0.4">
      <c r="A18549" s="2">
        <v>619.4</v>
      </c>
      <c r="B18549" s="2">
        <v>0</v>
      </c>
      <c r="C18549" s="2">
        <v>3.2466044709999999</v>
      </c>
      <c r="D18549" s="2">
        <v>3.0600319050000002</v>
      </c>
      <c r="E18549" s="2">
        <v>1.0609707909999999</v>
      </c>
      <c r="F18549" s="2">
        <v>58.311571639999997</v>
      </c>
      <c r="G18549" s="2">
        <v>30.06083915</v>
      </c>
      <c r="H18549" s="2">
        <v>64.337461079999997</v>
      </c>
      <c r="I18549" s="2">
        <v>56.451475360000003</v>
      </c>
    </row>
    <row r="18550" spans="1:9" ht="15" thickBot="1" x14ac:dyDescent="0.4">
      <c r="A18550" s="2">
        <v>619.43333329999996</v>
      </c>
      <c r="B18550" s="2">
        <v>0</v>
      </c>
      <c r="C18550" s="2">
        <v>3.425210759</v>
      </c>
      <c r="D18550" s="2">
        <v>2.1658784820000001</v>
      </c>
      <c r="E18550" s="2">
        <v>1.5814417970000001</v>
      </c>
      <c r="F18550" s="2">
        <v>58.490504170000001</v>
      </c>
      <c r="G18550" s="2">
        <v>30.06522236</v>
      </c>
      <c r="H18550" s="2">
        <v>64.258139720000003</v>
      </c>
      <c r="I18550" s="2">
        <v>56.393425970000003</v>
      </c>
    </row>
    <row r="18551" spans="1:9" ht="15" thickBot="1" x14ac:dyDescent="0.4">
      <c r="A18551" s="2">
        <v>619.46666670000002</v>
      </c>
      <c r="B18551" s="2">
        <v>0</v>
      </c>
      <c r="C18551" s="2">
        <v>3.5957959700000002</v>
      </c>
      <c r="D18551" s="2">
        <v>1.386245897</v>
      </c>
      <c r="E18551" s="2">
        <v>2.5939091890000001</v>
      </c>
      <c r="F18551" s="2">
        <v>58.847095369999998</v>
      </c>
      <c r="G18551" s="2">
        <v>30.06522236</v>
      </c>
      <c r="H18551" s="2">
        <v>64.238312579999999</v>
      </c>
      <c r="I18551" s="2">
        <v>56.421621389999999</v>
      </c>
    </row>
    <row r="18552" spans="1:9" ht="15" thickBot="1" x14ac:dyDescent="0.4">
      <c r="A18552" s="2">
        <v>619.5</v>
      </c>
      <c r="B18552" s="2">
        <v>0</v>
      </c>
      <c r="C18552" s="2">
        <v>3.7546318699999999</v>
      </c>
      <c r="D18552" s="2">
        <v>1.1015714210000001</v>
      </c>
      <c r="E18552" s="2">
        <v>3.4084325350000002</v>
      </c>
      <c r="F18552" s="2">
        <v>58.474471729999998</v>
      </c>
      <c r="G18552" s="2">
        <v>30.063761280000001</v>
      </c>
      <c r="H18552" s="2">
        <v>64.327544790000005</v>
      </c>
      <c r="I18552" s="2">
        <v>56.446499699999997</v>
      </c>
    </row>
    <row r="18553" spans="1:9" ht="15" thickBot="1" x14ac:dyDescent="0.4">
      <c r="A18553" s="2">
        <v>619.53333329999998</v>
      </c>
      <c r="B18553" s="2">
        <v>0</v>
      </c>
      <c r="C18553" s="2">
        <v>3.905277935</v>
      </c>
      <c r="D18553" s="2">
        <v>1.300499415</v>
      </c>
      <c r="E18553" s="2">
        <v>3.0029063379999998</v>
      </c>
      <c r="F18553" s="2">
        <v>58.442769929999997</v>
      </c>
      <c r="G18553" s="2">
        <v>30.066683449999999</v>
      </c>
      <c r="H18553" s="2">
        <v>64.248225989999995</v>
      </c>
      <c r="I18553" s="2">
        <v>56.380157529999998</v>
      </c>
    </row>
    <row r="18554" spans="1:9" ht="15" thickBot="1" x14ac:dyDescent="0.4">
      <c r="A18554" s="2">
        <v>619.56666670000004</v>
      </c>
      <c r="B18554" s="2">
        <v>0</v>
      </c>
      <c r="C18554" s="2">
        <v>4.0420065520000001</v>
      </c>
      <c r="D18554" s="2">
        <v>1.903665763</v>
      </c>
      <c r="E18554" s="2">
        <v>2.1232753299999998</v>
      </c>
      <c r="F18554" s="2">
        <v>57.853086640000001</v>
      </c>
      <c r="G18554" s="2">
        <v>30.06522236</v>
      </c>
      <c r="H18554" s="2">
        <v>64.258139720000003</v>
      </c>
      <c r="I18554" s="2">
        <v>56.330400910000002</v>
      </c>
    </row>
    <row r="18555" spans="1:9" ht="15" thickBot="1" x14ac:dyDescent="0.4">
      <c r="A18555" s="2">
        <v>619.6</v>
      </c>
      <c r="B18555" s="2">
        <v>0</v>
      </c>
      <c r="C18555" s="2">
        <v>4.1669730889999999</v>
      </c>
      <c r="D18555" s="2">
        <v>2.5065374239999998</v>
      </c>
      <c r="E18555" s="2">
        <v>1.662442</v>
      </c>
      <c r="F18555" s="2">
        <v>57.45539445</v>
      </c>
      <c r="G18555" s="2">
        <v>30.063761280000001</v>
      </c>
      <c r="H18555" s="2">
        <v>64.327544790000005</v>
      </c>
      <c r="I18555" s="2">
        <v>56.42327994</v>
      </c>
    </row>
    <row r="18556" spans="1:9" ht="15" thickBot="1" x14ac:dyDescent="0.4">
      <c r="A18556" s="2">
        <v>619.6333333</v>
      </c>
      <c r="B18556" s="2">
        <v>0</v>
      </c>
      <c r="C18556" s="2">
        <v>4.2801319060000003</v>
      </c>
      <c r="D18556" s="2">
        <v>2.8312908609999998</v>
      </c>
      <c r="E18556" s="2">
        <v>1.5117245509999999</v>
      </c>
      <c r="F18556" s="2">
        <v>57.436785749999999</v>
      </c>
      <c r="G18556" s="2">
        <v>30.06230021</v>
      </c>
      <c r="H18556" s="2">
        <v>64.327544790000005</v>
      </c>
      <c r="I18556" s="2">
        <v>56.229229109999999</v>
      </c>
    </row>
    <row r="18557" spans="1:9" ht="15" thickBot="1" x14ac:dyDescent="0.4">
      <c r="A18557" s="2">
        <v>619.66666669999995</v>
      </c>
      <c r="B18557" s="2">
        <v>0</v>
      </c>
      <c r="C18557" s="2">
        <v>4.3802949760000001</v>
      </c>
      <c r="D18557" s="2">
        <v>2.7739418159999998</v>
      </c>
      <c r="E18557" s="2">
        <v>1.5790868259999999</v>
      </c>
      <c r="F18557" s="2">
        <v>57.76874917</v>
      </c>
      <c r="G18557" s="2">
        <v>30.06522236</v>
      </c>
      <c r="H18557" s="2">
        <v>64.258139720000003</v>
      </c>
      <c r="I18557" s="2">
        <v>56.322108139999997</v>
      </c>
    </row>
    <row r="18558" spans="1:9" ht="15" thickBot="1" x14ac:dyDescent="0.4">
      <c r="A18558" s="2">
        <v>619.70000000000005</v>
      </c>
      <c r="B18558" s="2">
        <v>0</v>
      </c>
      <c r="C18558" s="2">
        <v>4.4637675300000001</v>
      </c>
      <c r="D18558" s="2">
        <v>2.5916647319999999</v>
      </c>
      <c r="E18558" s="2">
        <v>1.7223553170000001</v>
      </c>
      <c r="F18558" s="2">
        <v>58.030673370000002</v>
      </c>
      <c r="G18558" s="2">
        <v>30.05791705</v>
      </c>
      <c r="H18558" s="2">
        <v>64.317628819999996</v>
      </c>
      <c r="I18558" s="2">
        <v>56.4282556</v>
      </c>
    </row>
    <row r="18559" spans="1:9" ht="15" thickBot="1" x14ac:dyDescent="0.4">
      <c r="A18559" s="2">
        <v>619.73333330000003</v>
      </c>
      <c r="B18559" s="2">
        <v>0</v>
      </c>
      <c r="C18559" s="2">
        <v>4.5339765490000001</v>
      </c>
      <c r="D18559" s="2">
        <v>2.407101747</v>
      </c>
      <c r="E18559" s="2">
        <v>1.883583257</v>
      </c>
      <c r="F18559" s="2">
        <v>58.564080789999998</v>
      </c>
      <c r="G18559" s="2">
        <v>30.068144539999999</v>
      </c>
      <c r="H18559" s="2">
        <v>64.228399499999995</v>
      </c>
      <c r="I18559" s="2">
        <v>56.429914160000003</v>
      </c>
    </row>
    <row r="18560" spans="1:9" ht="15" thickBot="1" x14ac:dyDescent="0.4">
      <c r="A18560" s="2">
        <v>619.76666669999997</v>
      </c>
      <c r="B18560" s="2">
        <v>0</v>
      </c>
      <c r="C18560" s="2">
        <v>4.5873902260000001</v>
      </c>
      <c r="D18560" s="2">
        <v>2.2409086390000001</v>
      </c>
      <c r="E18560" s="2">
        <v>2.04711167</v>
      </c>
      <c r="F18560" s="2">
        <v>58.667251829999998</v>
      </c>
      <c r="G18560" s="2">
        <v>30.06522236</v>
      </c>
      <c r="H18560" s="2">
        <v>64.287882819999993</v>
      </c>
      <c r="I18560" s="2">
        <v>56.411670059999999</v>
      </c>
    </row>
    <row r="18561" spans="1:9" ht="15" thickBot="1" x14ac:dyDescent="0.4">
      <c r="A18561" s="2">
        <v>619.79999999999995</v>
      </c>
      <c r="B18561" s="2">
        <v>0</v>
      </c>
      <c r="C18561" s="2">
        <v>4.6247213919999997</v>
      </c>
      <c r="D18561" s="2">
        <v>2.059846608</v>
      </c>
      <c r="E18561" s="2">
        <v>2.2451775660000002</v>
      </c>
      <c r="F18561" s="2">
        <v>58.625140190000003</v>
      </c>
      <c r="G18561" s="2">
        <v>30.066683449999999</v>
      </c>
      <c r="H18561" s="2">
        <v>64.277968130000005</v>
      </c>
      <c r="I18561" s="2">
        <v>56.375181869999999</v>
      </c>
    </row>
    <row r="18562" spans="1:9" ht="15" thickBot="1" x14ac:dyDescent="0.4">
      <c r="A18562" s="2">
        <v>619.83333330000005</v>
      </c>
      <c r="B18562" s="2">
        <v>0</v>
      </c>
      <c r="C18562" s="2">
        <v>4.6471217019999997</v>
      </c>
      <c r="D18562" s="2">
        <v>1.7463556790000001</v>
      </c>
      <c r="E18562" s="2">
        <v>2.6610396490000001</v>
      </c>
      <c r="F18562" s="2">
        <v>59.134630899999998</v>
      </c>
      <c r="G18562" s="2">
        <v>30.066683449999999</v>
      </c>
      <c r="H18562" s="2">
        <v>64.268053760000001</v>
      </c>
      <c r="I18562" s="2">
        <v>56.378498980000003</v>
      </c>
    </row>
    <row r="18563" spans="1:9" ht="15" thickBot="1" x14ac:dyDescent="0.4">
      <c r="A18563" s="2">
        <v>619.8666667</v>
      </c>
      <c r="B18563" s="2">
        <v>0</v>
      </c>
      <c r="C18563" s="2">
        <v>4.6577366009999999</v>
      </c>
      <c r="D18563" s="2">
        <v>1.2647745159999999</v>
      </c>
      <c r="E18563" s="2">
        <v>3.682661645</v>
      </c>
      <c r="F18563" s="2">
        <v>59.820584019999998</v>
      </c>
      <c r="G18563" s="2">
        <v>30.068144539999999</v>
      </c>
      <c r="H18563" s="2">
        <v>64.287882819999993</v>
      </c>
      <c r="I18563" s="2">
        <v>56.458109579999999</v>
      </c>
    </row>
    <row r="18564" spans="1:9" ht="15" thickBot="1" x14ac:dyDescent="0.4">
      <c r="A18564" s="2">
        <v>619.9</v>
      </c>
      <c r="B18564" s="2">
        <v>0</v>
      </c>
      <c r="C18564" s="2">
        <v>4.6598976629999997</v>
      </c>
      <c r="D18564" s="2">
        <v>0.78865257550000001</v>
      </c>
      <c r="E18564" s="2">
        <v>5.9086824890000003</v>
      </c>
      <c r="F18564" s="2">
        <v>60.496916220000003</v>
      </c>
      <c r="G18564" s="2">
        <v>30.06522236</v>
      </c>
      <c r="H18564" s="2">
        <v>64.18875036</v>
      </c>
      <c r="I18564" s="2">
        <v>56.617330770000002</v>
      </c>
    </row>
    <row r="18565" spans="1:9" ht="15" thickBot="1" x14ac:dyDescent="0.4">
      <c r="A18565" s="2">
        <v>619.93333329999996</v>
      </c>
      <c r="B18565" s="2">
        <v>0</v>
      </c>
      <c r="C18565" s="2">
        <v>4.6532547380000002</v>
      </c>
      <c r="D18565" s="2">
        <v>0.35217519689999999</v>
      </c>
      <c r="E18565" s="2">
        <v>13.212897379999999</v>
      </c>
      <c r="F18565" s="2">
        <v>60.804171029999999</v>
      </c>
      <c r="G18565" s="2">
        <v>30.06522236</v>
      </c>
      <c r="H18565" s="2">
        <v>64.218486729999995</v>
      </c>
      <c r="I18565" s="2">
        <v>56.572549809999998</v>
      </c>
    </row>
    <row r="18566" spans="1:9" ht="15" thickBot="1" x14ac:dyDescent="0.4">
      <c r="A18566" s="2">
        <v>619.96666670000002</v>
      </c>
      <c r="B18566" s="2">
        <v>0</v>
      </c>
      <c r="C18566" s="2">
        <v>4.6367368430000004</v>
      </c>
      <c r="D18566" s="2">
        <v>-7.2839412709999996E-2</v>
      </c>
      <c r="E18566" s="2">
        <v>-63.656977320000003</v>
      </c>
      <c r="F18566" s="2">
        <v>60.880661490000001</v>
      </c>
      <c r="G18566" s="2">
        <v>30.06522236</v>
      </c>
      <c r="H18566" s="2">
        <v>64.297797829999993</v>
      </c>
      <c r="I18566" s="2">
        <v>56.514500419999997</v>
      </c>
    </row>
    <row r="18567" spans="1:9" ht="15" thickBot="1" x14ac:dyDescent="0.4">
      <c r="A18567" s="2">
        <v>620</v>
      </c>
      <c r="B18567" s="2">
        <v>0</v>
      </c>
      <c r="C18567" s="2">
        <v>4.6107572799999996</v>
      </c>
      <c r="D18567" s="2">
        <v>-0.52805362609999995</v>
      </c>
      <c r="E18567" s="2">
        <v>-8.731608026</v>
      </c>
      <c r="F18567" s="2">
        <v>60.111340130000002</v>
      </c>
      <c r="G18567" s="2">
        <v>30.066683449999999</v>
      </c>
      <c r="H18567" s="2">
        <v>64.258139720000003</v>
      </c>
      <c r="I18567" s="2">
        <v>56.468060899999998</v>
      </c>
    </row>
    <row r="18568" spans="1:9" ht="15" thickBot="1" x14ac:dyDescent="0.4">
      <c r="A18568" s="2">
        <v>620.03333329999998</v>
      </c>
      <c r="B18568" s="2">
        <v>0</v>
      </c>
      <c r="C18568" s="2">
        <v>4.5721383209999997</v>
      </c>
      <c r="D18568" s="2">
        <v>-1.024007624</v>
      </c>
      <c r="E18568" s="2">
        <v>-4.4649455849999997</v>
      </c>
      <c r="F18568" s="2">
        <v>60.029810439999999</v>
      </c>
      <c r="G18568" s="2">
        <v>30.069605639999999</v>
      </c>
      <c r="H18568" s="2">
        <v>64.268053760000001</v>
      </c>
      <c r="I18568" s="2">
        <v>56.554305710000001</v>
      </c>
    </row>
    <row r="18569" spans="1:9" ht="15" thickBot="1" x14ac:dyDescent="0.4">
      <c r="A18569" s="2">
        <v>620.06666670000004</v>
      </c>
      <c r="B18569" s="2">
        <v>0</v>
      </c>
      <c r="C18569" s="2">
        <v>4.5191790599999999</v>
      </c>
      <c r="D18569" s="2">
        <v>-1.5573886589999999</v>
      </c>
      <c r="E18569" s="2">
        <v>-2.9017670280000001</v>
      </c>
      <c r="F18569" s="2">
        <v>59.508160719999999</v>
      </c>
      <c r="G18569" s="2">
        <v>30.066683449999999</v>
      </c>
      <c r="H18569" s="2">
        <v>64.208574290000001</v>
      </c>
      <c r="I18569" s="2">
        <v>56.35527922</v>
      </c>
    </row>
    <row r="18570" spans="1:9" ht="15" thickBot="1" x14ac:dyDescent="0.4">
      <c r="A18570" s="2">
        <v>620.1</v>
      </c>
      <c r="B18570" s="2">
        <v>0</v>
      </c>
      <c r="C18570" s="2">
        <v>4.4583651299999998</v>
      </c>
      <c r="D18570" s="2">
        <v>-1.9475904580000001</v>
      </c>
      <c r="E18570" s="2">
        <v>-2.2891697340000001</v>
      </c>
      <c r="F18570" s="2">
        <v>59.592188960000001</v>
      </c>
      <c r="G18570" s="2">
        <v>30.066683449999999</v>
      </c>
      <c r="H18570" s="2">
        <v>64.317628819999996</v>
      </c>
      <c r="I18570" s="2">
        <v>56.575866920000003</v>
      </c>
    </row>
    <row r="18571" spans="1:9" ht="15" thickBot="1" x14ac:dyDescent="0.4">
      <c r="A18571" s="2">
        <v>620.1333333</v>
      </c>
      <c r="B18571" s="2">
        <v>0</v>
      </c>
      <c r="C18571" s="2">
        <v>4.3896959830000002</v>
      </c>
      <c r="D18571" s="2">
        <v>-2.1295813680000002</v>
      </c>
      <c r="E18571" s="2">
        <v>-2.0612952610000002</v>
      </c>
      <c r="F18571" s="2">
        <v>59.482481700000001</v>
      </c>
      <c r="G18571" s="2">
        <v>30.06522236</v>
      </c>
      <c r="H18571" s="2">
        <v>64.208574290000001</v>
      </c>
      <c r="I18571" s="2">
        <v>56.371864760000001</v>
      </c>
    </row>
    <row r="18572" spans="1:9" ht="15" thickBot="1" x14ac:dyDescent="0.4">
      <c r="A18572" s="2">
        <v>620.16666669999995</v>
      </c>
      <c r="B18572" s="2">
        <v>0</v>
      </c>
      <c r="C18572" s="2">
        <v>4.3156661459999999</v>
      </c>
      <c r="D18572" s="2">
        <v>-2.0867387640000001</v>
      </c>
      <c r="E18572" s="2">
        <v>-2.068139156</v>
      </c>
      <c r="F18572" s="2">
        <v>60.235145369999998</v>
      </c>
      <c r="G18572" s="2">
        <v>30.063761280000001</v>
      </c>
      <c r="H18572" s="2">
        <v>64.347377699999996</v>
      </c>
      <c r="I18572" s="2">
        <v>56.486305000000002</v>
      </c>
    </row>
    <row r="18573" spans="1:9" ht="15" thickBot="1" x14ac:dyDescent="0.4">
      <c r="A18573" s="2">
        <v>620.20000000000005</v>
      </c>
      <c r="B18573" s="2">
        <v>0</v>
      </c>
      <c r="C18573" s="2">
        <v>4.2386233869999996</v>
      </c>
      <c r="D18573" s="2">
        <v>-1.9318473979999999</v>
      </c>
      <c r="E18573" s="2">
        <v>-2.1940777470000001</v>
      </c>
      <c r="F18573" s="2">
        <v>59.849703300000002</v>
      </c>
      <c r="G18573" s="2">
        <v>30.06230021</v>
      </c>
      <c r="H18573" s="2">
        <v>64.357294629999998</v>
      </c>
      <c r="I18573" s="2">
        <v>56.517817520000001</v>
      </c>
    </row>
    <row r="18574" spans="1:9" ht="15" thickBot="1" x14ac:dyDescent="0.4">
      <c r="A18574" s="2">
        <v>620.23333330000003</v>
      </c>
      <c r="B18574" s="2">
        <v>0</v>
      </c>
      <c r="C18574" s="2">
        <v>4.1634488730000001</v>
      </c>
      <c r="D18574" s="2">
        <v>-1.7021843059999999</v>
      </c>
      <c r="E18574" s="2">
        <v>-2.445944812</v>
      </c>
      <c r="F18574" s="2">
        <v>60.268215580000003</v>
      </c>
      <c r="G18574" s="2">
        <v>30.06522236</v>
      </c>
      <c r="H18574" s="2">
        <v>64.367211889999993</v>
      </c>
      <c r="I18574" s="2">
        <v>56.587476789999997</v>
      </c>
    </row>
    <row r="18575" spans="1:9" ht="15" thickBot="1" x14ac:dyDescent="0.4">
      <c r="A18575" s="2">
        <v>620.26666669999997</v>
      </c>
      <c r="B18575" s="2">
        <v>0</v>
      </c>
      <c r="C18575" s="2">
        <v>4.086577686</v>
      </c>
      <c r="D18575" s="2">
        <v>-1.3919089280000001</v>
      </c>
      <c r="E18575" s="2">
        <v>-2.9359519170000001</v>
      </c>
      <c r="F18575" s="2">
        <v>60.142445289999998</v>
      </c>
      <c r="G18575" s="2">
        <v>30.063761280000001</v>
      </c>
      <c r="H18575" s="2">
        <v>64.297797829999993</v>
      </c>
      <c r="I18575" s="2">
        <v>56.356937780000003</v>
      </c>
    </row>
    <row r="18576" spans="1:9" ht="15" thickBot="1" x14ac:dyDescent="0.4">
      <c r="A18576" s="2">
        <v>620.29999999999995</v>
      </c>
      <c r="B18576" s="2">
        <v>0</v>
      </c>
      <c r="C18576" s="2">
        <v>4.0127251189999997</v>
      </c>
      <c r="D18576" s="2">
        <v>-0.96651716430000001</v>
      </c>
      <c r="E18576" s="2">
        <v>-4.1517370480000002</v>
      </c>
      <c r="F18576" s="2">
        <v>59.857769079999997</v>
      </c>
      <c r="G18576" s="2">
        <v>30.066683449999999</v>
      </c>
      <c r="H18576" s="2">
        <v>64.317628819999996</v>
      </c>
      <c r="I18576" s="2">
        <v>56.539378730000003</v>
      </c>
    </row>
    <row r="18577" spans="1:9" ht="15" thickBot="1" x14ac:dyDescent="0.4">
      <c r="A18577" s="2">
        <v>620.33333330000005</v>
      </c>
      <c r="B18577" s="2">
        <v>0</v>
      </c>
      <c r="C18577" s="2">
        <v>3.9405723090000002</v>
      </c>
      <c r="D18577" s="2">
        <v>-0.53305917479999998</v>
      </c>
      <c r="E18577" s="2">
        <v>-7.3923731080000001</v>
      </c>
      <c r="F18577" s="2">
        <v>59.043422870000001</v>
      </c>
      <c r="G18577" s="2">
        <v>30.063761280000001</v>
      </c>
      <c r="H18577" s="2">
        <v>64.297797829999993</v>
      </c>
      <c r="I18577" s="2">
        <v>56.521134629999999</v>
      </c>
    </row>
    <row r="18578" spans="1:9" ht="15" thickBot="1" x14ac:dyDescent="0.4">
      <c r="A18578" s="2">
        <v>620.3666667</v>
      </c>
      <c r="B18578" s="2">
        <v>0</v>
      </c>
      <c r="C18578" s="2">
        <v>3.872595698</v>
      </c>
      <c r="D18578" s="2">
        <v>-9.9281956830000004E-2</v>
      </c>
      <c r="E18578" s="2">
        <v>-39.006037159999998</v>
      </c>
      <c r="F18578" s="2">
        <v>59.299666270000003</v>
      </c>
      <c r="G18578" s="2">
        <v>30.063761280000001</v>
      </c>
      <c r="H18578" s="2">
        <v>64.357294629999998</v>
      </c>
      <c r="I18578" s="2">
        <v>56.388450310000003</v>
      </c>
    </row>
    <row r="18579" spans="1:9" ht="15" thickBot="1" x14ac:dyDescent="0.4">
      <c r="A18579" s="2">
        <v>620.4</v>
      </c>
      <c r="B18579" s="2">
        <v>0</v>
      </c>
      <c r="C18579" s="2">
        <v>3.8102077749999999</v>
      </c>
      <c r="D18579" s="2">
        <v>7.9712207830000006E-2</v>
      </c>
      <c r="E18579" s="2">
        <v>47.799551399999999</v>
      </c>
      <c r="F18579" s="2">
        <v>58.694901160000001</v>
      </c>
      <c r="G18579" s="2">
        <v>30.066683449999999</v>
      </c>
      <c r="H18579" s="2">
        <v>64.357294629999998</v>
      </c>
      <c r="I18579" s="2">
        <v>56.28727851</v>
      </c>
    </row>
    <row r="18580" spans="1:9" ht="15" thickBot="1" x14ac:dyDescent="0.4">
      <c r="A18580" s="2">
        <v>620.43333329999996</v>
      </c>
      <c r="B18580" s="2">
        <v>0</v>
      </c>
      <c r="C18580" s="2">
        <v>3.7568949439999999</v>
      </c>
      <c r="D18580" s="2">
        <v>0.1450637706</v>
      </c>
      <c r="E18580" s="2">
        <v>25.898230330000001</v>
      </c>
      <c r="F18580" s="2">
        <v>58.845866139999998</v>
      </c>
      <c r="G18580" s="2">
        <v>30.066683449999999</v>
      </c>
      <c r="H18580" s="2">
        <v>64.277968130000005</v>
      </c>
      <c r="I18580" s="2">
        <v>56.565915590000003</v>
      </c>
    </row>
    <row r="18581" spans="1:9" ht="15" thickBot="1" x14ac:dyDescent="0.4">
      <c r="A18581" s="2">
        <v>620.46666670000002</v>
      </c>
      <c r="B18581" s="2">
        <v>0</v>
      </c>
      <c r="C18581" s="2">
        <v>3.7144256609999999</v>
      </c>
      <c r="D18581" s="2">
        <v>0.22636968590000001</v>
      </c>
      <c r="E18581" s="2">
        <v>16.408670829999998</v>
      </c>
      <c r="F18581" s="2">
        <v>59.413096889999998</v>
      </c>
      <c r="G18581" s="2">
        <v>30.06522236</v>
      </c>
      <c r="H18581" s="2">
        <v>64.307713160000006</v>
      </c>
      <c r="I18581" s="2">
        <v>56.338693679999999</v>
      </c>
    </row>
    <row r="18582" spans="1:9" ht="15" thickBot="1" x14ac:dyDescent="0.4">
      <c r="A18582" s="2">
        <v>620.5</v>
      </c>
      <c r="B18582" s="2">
        <v>0</v>
      </c>
      <c r="C18582" s="2">
        <v>3.6868279080000002</v>
      </c>
      <c r="D18582" s="2">
        <v>0.5415830988</v>
      </c>
      <c r="E18582" s="2">
        <v>6.8075017769999997</v>
      </c>
      <c r="F18582" s="2">
        <v>59.476972449999998</v>
      </c>
      <c r="G18582" s="2">
        <v>30.063761280000001</v>
      </c>
      <c r="H18582" s="2">
        <v>64.238312579999999</v>
      </c>
      <c r="I18582" s="2">
        <v>56.50620764</v>
      </c>
    </row>
    <row r="18583" spans="1:9" ht="15" thickBot="1" x14ac:dyDescent="0.4">
      <c r="A18583" s="2">
        <v>620.53333329999998</v>
      </c>
      <c r="B18583" s="2">
        <v>0</v>
      </c>
      <c r="C18583" s="2">
        <v>3.6727090050000002</v>
      </c>
      <c r="D18583" s="2">
        <v>0.94672857129999999</v>
      </c>
      <c r="E18583" s="2">
        <v>3.8793685080000002</v>
      </c>
      <c r="F18583" s="2">
        <v>59.049629240000002</v>
      </c>
      <c r="G18583" s="2">
        <v>30.0593781</v>
      </c>
      <c r="H18583" s="2">
        <v>64.347377699999996</v>
      </c>
      <c r="I18583" s="2">
        <v>56.589135349999999</v>
      </c>
    </row>
    <row r="18584" spans="1:9" ht="15" thickBot="1" x14ac:dyDescent="0.4">
      <c r="A18584" s="2">
        <v>620.56666670000004</v>
      </c>
      <c r="B18584" s="2">
        <v>0</v>
      </c>
      <c r="C18584" s="2">
        <v>3.6724447429999998</v>
      </c>
      <c r="D18584" s="2">
        <v>1.46311272</v>
      </c>
      <c r="E18584" s="2">
        <v>2.510021745</v>
      </c>
      <c r="F18584" s="2">
        <v>58.917748090000003</v>
      </c>
      <c r="G18584" s="2">
        <v>30.069605639999999</v>
      </c>
      <c r="H18584" s="2">
        <v>64.317628819999996</v>
      </c>
      <c r="I18584" s="2">
        <v>56.25576598</v>
      </c>
    </row>
    <row r="18585" spans="1:9" ht="15" thickBot="1" x14ac:dyDescent="0.4">
      <c r="A18585" s="2">
        <v>620.6</v>
      </c>
      <c r="B18585" s="2">
        <v>0</v>
      </c>
      <c r="C18585" s="2">
        <v>3.6827646789999999</v>
      </c>
      <c r="D18585" s="2">
        <v>1.655270588</v>
      </c>
      <c r="E18585" s="2">
        <v>2.224871695</v>
      </c>
      <c r="F18585" s="2">
        <v>59.069035550000002</v>
      </c>
      <c r="G18585" s="2">
        <v>30.066683449999999</v>
      </c>
      <c r="H18585" s="2">
        <v>64.218486729999995</v>
      </c>
      <c r="I18585" s="2">
        <v>56.411670059999999</v>
      </c>
    </row>
    <row r="18586" spans="1:9" ht="15" thickBot="1" x14ac:dyDescent="0.4">
      <c r="A18586" s="2">
        <v>620.6333333</v>
      </c>
      <c r="B18586" s="2">
        <v>0</v>
      </c>
      <c r="C18586" s="2">
        <v>3.703882793</v>
      </c>
      <c r="D18586" s="2">
        <v>1.5454729629999999</v>
      </c>
      <c r="E18586" s="2">
        <v>2.3966014819999999</v>
      </c>
      <c r="F18586" s="2">
        <v>59.014287080000003</v>
      </c>
      <c r="G18586" s="2">
        <v>30.063761280000001</v>
      </c>
      <c r="H18586" s="2">
        <v>64.258139720000003</v>
      </c>
      <c r="I18586" s="2">
        <v>56.444841140000001</v>
      </c>
    </row>
    <row r="18587" spans="1:9" ht="15" thickBot="1" x14ac:dyDescent="0.4">
      <c r="A18587" s="2">
        <v>620.66666669999995</v>
      </c>
      <c r="B18587" s="2">
        <v>0</v>
      </c>
      <c r="C18587" s="2">
        <v>3.7329088349999999</v>
      </c>
      <c r="D18587" s="2">
        <v>1.168054809</v>
      </c>
      <c r="E18587" s="2">
        <v>3.195833624</v>
      </c>
      <c r="F18587" s="2">
        <v>59.697409929999999</v>
      </c>
      <c r="G18587" s="2">
        <v>30.068144539999999</v>
      </c>
      <c r="H18587" s="2">
        <v>64.238312579999999</v>
      </c>
      <c r="I18587" s="2">
        <v>56.557622819999999</v>
      </c>
    </row>
    <row r="18588" spans="1:9" ht="15" thickBot="1" x14ac:dyDescent="0.4">
      <c r="A18588" s="2">
        <v>620.70000000000005</v>
      </c>
      <c r="B18588" s="2">
        <v>0</v>
      </c>
      <c r="C18588" s="2">
        <v>3.7715829580000002</v>
      </c>
      <c r="D18588" s="2">
        <v>0.80729942239999997</v>
      </c>
      <c r="E18588" s="2">
        <v>4.6718514259999999</v>
      </c>
      <c r="F18588" s="2">
        <v>59.865100060000003</v>
      </c>
      <c r="G18588" s="2">
        <v>30.066683449999999</v>
      </c>
      <c r="H18588" s="2">
        <v>64.337461079999997</v>
      </c>
      <c r="I18588" s="2">
        <v>56.473036559999997</v>
      </c>
    </row>
    <row r="18589" spans="1:9" ht="15" thickBot="1" x14ac:dyDescent="0.4">
      <c r="A18589" s="2">
        <v>620.73333330000003</v>
      </c>
      <c r="B18589" s="2">
        <v>0</v>
      </c>
      <c r="C18589" s="2">
        <v>3.8205169460000001</v>
      </c>
      <c r="D18589" s="2">
        <v>0.49302042680000002</v>
      </c>
      <c r="E18589" s="2">
        <v>7.7492061940000001</v>
      </c>
      <c r="F18589" s="2">
        <v>59.345077629999999</v>
      </c>
      <c r="G18589" s="2">
        <v>30.069605639999999</v>
      </c>
      <c r="H18589" s="2">
        <v>64.277968130000005</v>
      </c>
      <c r="I18589" s="2">
        <v>56.436548369999997</v>
      </c>
    </row>
    <row r="18590" spans="1:9" ht="15" thickBot="1" x14ac:dyDescent="0.4">
      <c r="A18590" s="2">
        <v>620.76666669999997</v>
      </c>
      <c r="B18590" s="2">
        <v>0</v>
      </c>
      <c r="C18590" s="2">
        <v>3.8792600890000002</v>
      </c>
      <c r="D18590" s="2">
        <v>0.38082020709999997</v>
      </c>
      <c r="E18590" s="2">
        <v>10.186592040000001</v>
      </c>
      <c r="F18590" s="2">
        <v>58.668434439999999</v>
      </c>
      <c r="G18590" s="2">
        <v>30.069605639999999</v>
      </c>
      <c r="H18590" s="2">
        <v>64.268053760000001</v>
      </c>
      <c r="I18590" s="2">
        <v>56.504549089999998</v>
      </c>
    </row>
    <row r="18591" spans="1:9" ht="15" thickBot="1" x14ac:dyDescent="0.4">
      <c r="A18591" s="2">
        <v>620.79999999999995</v>
      </c>
      <c r="B18591" s="2">
        <v>0</v>
      </c>
      <c r="C18591" s="2">
        <v>3.9462698889999999</v>
      </c>
      <c r="D18591" s="2">
        <v>0.4658738221</v>
      </c>
      <c r="E18591" s="2">
        <v>8.4706839089999999</v>
      </c>
      <c r="F18591" s="2">
        <v>58.364605269999998</v>
      </c>
      <c r="G18591" s="2">
        <v>30.066683449999999</v>
      </c>
      <c r="H18591" s="2">
        <v>64.337461079999997</v>
      </c>
      <c r="I18591" s="2">
        <v>56.274010070000003</v>
      </c>
    </row>
    <row r="18592" spans="1:9" ht="15" thickBot="1" x14ac:dyDescent="0.4">
      <c r="A18592" s="2">
        <v>620.83333330000005</v>
      </c>
      <c r="B18592" s="2">
        <v>0</v>
      </c>
      <c r="C18592" s="2">
        <v>4.0195990569999998</v>
      </c>
      <c r="D18592" s="2">
        <v>0.67765659410000001</v>
      </c>
      <c r="E18592" s="2">
        <v>5.9316165319999996</v>
      </c>
      <c r="F18592" s="2">
        <v>58.611485819999999</v>
      </c>
      <c r="G18592" s="2">
        <v>30.066683449999999</v>
      </c>
      <c r="H18592" s="2">
        <v>64.218486729999995</v>
      </c>
      <c r="I18592" s="2">
        <v>56.358596329999997</v>
      </c>
    </row>
    <row r="18593" spans="1:9" ht="15" thickBot="1" x14ac:dyDescent="0.4">
      <c r="A18593" s="2">
        <v>620.8666667</v>
      </c>
      <c r="B18593" s="2">
        <v>0</v>
      </c>
      <c r="C18593" s="2">
        <v>4.0977210550000001</v>
      </c>
      <c r="D18593" s="2">
        <v>1.100575802</v>
      </c>
      <c r="E18593" s="2">
        <v>3.723252</v>
      </c>
      <c r="F18593" s="2">
        <v>58.883936009999999</v>
      </c>
      <c r="G18593" s="2">
        <v>30.06230021</v>
      </c>
      <c r="H18593" s="2">
        <v>64.149106369999998</v>
      </c>
      <c r="I18593" s="2">
        <v>56.487963550000003</v>
      </c>
    </row>
    <row r="18594" spans="1:9" ht="15" thickBot="1" x14ac:dyDescent="0.4">
      <c r="A18594" s="2">
        <v>620.9</v>
      </c>
      <c r="B18594" s="2">
        <v>0</v>
      </c>
      <c r="C18594" s="2">
        <v>4.1784880580000001</v>
      </c>
      <c r="D18594" s="2">
        <v>1.740124899</v>
      </c>
      <c r="E18594" s="2">
        <v>2.4012575530000002</v>
      </c>
      <c r="F18594" s="2">
        <v>59.318076040000001</v>
      </c>
      <c r="G18594" s="2">
        <v>30.07106675</v>
      </c>
      <c r="H18594" s="2">
        <v>64.198662170000006</v>
      </c>
      <c r="I18594" s="2">
        <v>56.524451740000003</v>
      </c>
    </row>
    <row r="18595" spans="1:9" ht="15" thickBot="1" x14ac:dyDescent="0.4">
      <c r="A18595" s="2">
        <v>620.93333329999996</v>
      </c>
      <c r="B18595" s="2">
        <v>0</v>
      </c>
      <c r="C18595" s="2">
        <v>4.2595290979999998</v>
      </c>
      <c r="D18595" s="2">
        <v>2.7072302920000002</v>
      </c>
      <c r="E18595" s="2">
        <v>1.57339001</v>
      </c>
      <c r="F18595" s="2">
        <v>59.694664340000003</v>
      </c>
      <c r="G18595" s="2">
        <v>30.06522236</v>
      </c>
      <c r="H18595" s="2">
        <v>64.168927719999999</v>
      </c>
      <c r="I18595" s="2">
        <v>56.496256320000001</v>
      </c>
    </row>
    <row r="18596" spans="1:9" ht="15" thickBot="1" x14ac:dyDescent="0.4">
      <c r="A18596" s="2">
        <v>620.96666670000002</v>
      </c>
      <c r="B18596" s="2">
        <v>0</v>
      </c>
      <c r="C18596" s="2">
        <v>4.3400939080000001</v>
      </c>
      <c r="D18596" s="2">
        <v>3.69537103</v>
      </c>
      <c r="E18596" s="2">
        <v>1.1744676979999999</v>
      </c>
      <c r="F18596" s="2">
        <v>59.524359789999998</v>
      </c>
      <c r="G18596" s="2">
        <v>30.066683449999999</v>
      </c>
      <c r="H18596" s="2">
        <v>64.238312579999999</v>
      </c>
      <c r="I18596" s="2">
        <v>56.370206209999999</v>
      </c>
    </row>
    <row r="18597" spans="1:9" ht="15" thickBot="1" x14ac:dyDescent="0.4">
      <c r="A18597" s="2">
        <v>621</v>
      </c>
      <c r="B18597" s="2">
        <v>0</v>
      </c>
      <c r="C18597" s="2">
        <v>4.4182900600000004</v>
      </c>
      <c r="D18597" s="2">
        <v>4.7074655270000001</v>
      </c>
      <c r="E18597" s="2">
        <v>0.93857087939999995</v>
      </c>
      <c r="F18597" s="2">
        <v>59.062486139999997</v>
      </c>
      <c r="G18597" s="2">
        <v>30.066683449999999</v>
      </c>
      <c r="H18597" s="2">
        <v>64.208574290000001</v>
      </c>
      <c r="I18597" s="2">
        <v>56.53772017</v>
      </c>
    </row>
    <row r="18598" spans="1:9" ht="15" thickBot="1" x14ac:dyDescent="0.4">
      <c r="A18598" s="2">
        <v>621.03333329999998</v>
      </c>
      <c r="B18598" s="2">
        <v>0</v>
      </c>
      <c r="C18598" s="2">
        <v>4.4939429439999996</v>
      </c>
      <c r="D18598" s="2">
        <v>5.271869412</v>
      </c>
      <c r="E18598" s="2">
        <v>0.85243821360000005</v>
      </c>
      <c r="F18598" s="2">
        <v>59.119270450000002</v>
      </c>
      <c r="G18598" s="2">
        <v>30.07106675</v>
      </c>
      <c r="H18598" s="2">
        <v>64.277968130000005</v>
      </c>
      <c r="I18598" s="2">
        <v>56.454792470000001</v>
      </c>
    </row>
    <row r="18599" spans="1:9" ht="15" thickBot="1" x14ac:dyDescent="0.4">
      <c r="A18599" s="2">
        <v>621.06666670000004</v>
      </c>
      <c r="B18599" s="2">
        <v>0</v>
      </c>
      <c r="C18599" s="2">
        <v>4.5670025020000002</v>
      </c>
      <c r="D18599" s="2">
        <v>5.4877539009999996</v>
      </c>
      <c r="E18599" s="2">
        <v>0.83221707540000001</v>
      </c>
      <c r="F18599" s="2">
        <v>59.339730009999997</v>
      </c>
      <c r="G18599" s="2">
        <v>30.069605639999999</v>
      </c>
      <c r="H18599" s="2">
        <v>64.277968130000005</v>
      </c>
      <c r="I18599" s="2">
        <v>56.322108139999997</v>
      </c>
    </row>
    <row r="18600" spans="1:9" ht="15" thickBot="1" x14ac:dyDescent="0.4">
      <c r="A18600" s="2">
        <v>621.1</v>
      </c>
      <c r="B18600" s="2">
        <v>0</v>
      </c>
      <c r="C18600" s="2">
        <v>4.6366598999999997</v>
      </c>
      <c r="D18600" s="2">
        <v>5.2057720610000002</v>
      </c>
      <c r="E18600" s="2">
        <v>0.89067670389999998</v>
      </c>
      <c r="F18600" s="2">
        <v>59.117302719999998</v>
      </c>
      <c r="G18600" s="2">
        <v>30.06522236</v>
      </c>
      <c r="H18600" s="2">
        <v>64.208574290000001</v>
      </c>
      <c r="I18600" s="2">
        <v>56.57420836</v>
      </c>
    </row>
    <row r="18601" spans="1:9" ht="15" thickBot="1" x14ac:dyDescent="0.4">
      <c r="A18601" s="2">
        <v>621.1333333</v>
      </c>
      <c r="B18601" s="2">
        <v>0</v>
      </c>
      <c r="C18601" s="2">
        <v>4.7008117970000001</v>
      </c>
      <c r="D18601" s="2">
        <v>4.8085529820000001</v>
      </c>
      <c r="E18601" s="2">
        <v>0.97759384469999999</v>
      </c>
      <c r="F18601" s="2">
        <v>59.366733269999997</v>
      </c>
      <c r="G18601" s="2">
        <v>30.063761280000001</v>
      </c>
      <c r="H18601" s="2">
        <v>64.178838880000001</v>
      </c>
      <c r="I18601" s="2">
        <v>56.497914870000002</v>
      </c>
    </row>
    <row r="18602" spans="1:9" ht="15" thickBot="1" x14ac:dyDescent="0.4">
      <c r="A18602" s="2">
        <v>621.16666669999995</v>
      </c>
      <c r="B18602" s="2">
        <v>0</v>
      </c>
      <c r="C18602" s="2">
        <v>4.7539684309999997</v>
      </c>
      <c r="D18602" s="2">
        <v>4.341060809</v>
      </c>
      <c r="E18602" s="2">
        <v>1.0951167559999999</v>
      </c>
      <c r="F18602" s="2">
        <v>59.785611799999998</v>
      </c>
      <c r="G18602" s="2">
        <v>30.069605639999999</v>
      </c>
      <c r="H18602" s="2">
        <v>64.208574290000001</v>
      </c>
      <c r="I18602" s="2">
        <v>56.371864760000001</v>
      </c>
    </row>
    <row r="18603" spans="1:9" ht="15" thickBot="1" x14ac:dyDescent="0.4">
      <c r="A18603" s="2">
        <v>621.20000000000005</v>
      </c>
      <c r="B18603" s="2">
        <v>0</v>
      </c>
      <c r="C18603" s="2">
        <v>4.796962283</v>
      </c>
      <c r="D18603" s="2">
        <v>4.0835879720000001</v>
      </c>
      <c r="E18603" s="2">
        <v>1.174693019</v>
      </c>
      <c r="F18603" s="2">
        <v>59.309503079999999</v>
      </c>
      <c r="G18603" s="2">
        <v>30.068144539999999</v>
      </c>
      <c r="H18603" s="2">
        <v>64.238312579999999</v>
      </c>
      <c r="I18603" s="2">
        <v>56.552647159999999</v>
      </c>
    </row>
    <row r="18604" spans="1:9" ht="15" thickBot="1" x14ac:dyDescent="0.4">
      <c r="A18604" s="2">
        <v>621.23333330000003</v>
      </c>
      <c r="B18604" s="2">
        <v>0</v>
      </c>
      <c r="C18604" s="2">
        <v>4.8244549440000002</v>
      </c>
      <c r="D18604" s="2">
        <v>3.9321057430000002</v>
      </c>
      <c r="E18604" s="2">
        <v>1.226939268</v>
      </c>
      <c r="F18604" s="2">
        <v>58.82807691</v>
      </c>
      <c r="G18604" s="2">
        <v>30.06522236</v>
      </c>
      <c r="H18604" s="2">
        <v>64.178838880000001</v>
      </c>
      <c r="I18604" s="2">
        <v>56.526110289999998</v>
      </c>
    </row>
    <row r="18605" spans="1:9" ht="15" thickBot="1" x14ac:dyDescent="0.4">
      <c r="A18605" s="2">
        <v>621.26666669999997</v>
      </c>
      <c r="B18605" s="2">
        <v>0</v>
      </c>
      <c r="C18605" s="2">
        <v>4.841305792</v>
      </c>
      <c r="D18605" s="2">
        <v>3.921663825</v>
      </c>
      <c r="E18605" s="2">
        <v>1.234503009</v>
      </c>
      <c r="F18605" s="2">
        <v>58.840323040000001</v>
      </c>
      <c r="G18605" s="2">
        <v>30.069605639999999</v>
      </c>
      <c r="H18605" s="2">
        <v>64.277968130000005</v>
      </c>
      <c r="I18605" s="2">
        <v>56.333718019999999</v>
      </c>
    </row>
    <row r="18606" spans="1:9" ht="15" thickBot="1" x14ac:dyDescent="0.4">
      <c r="A18606" s="2">
        <v>621.29999999999995</v>
      </c>
      <c r="B18606" s="2">
        <v>0</v>
      </c>
      <c r="C18606" s="2">
        <v>4.8455092960000004</v>
      </c>
      <c r="D18606" s="2">
        <v>4.0557065999999997</v>
      </c>
      <c r="E18606" s="2">
        <v>1.1947386170000001</v>
      </c>
      <c r="F18606" s="2">
        <v>58.523952379999997</v>
      </c>
      <c r="G18606" s="2">
        <v>30.069605639999999</v>
      </c>
      <c r="H18606" s="2">
        <v>64.168927719999999</v>
      </c>
      <c r="I18606" s="2">
        <v>56.348645009999998</v>
      </c>
    </row>
    <row r="18607" spans="1:9" ht="15" thickBot="1" x14ac:dyDescent="0.4">
      <c r="A18607" s="2">
        <v>621.33333330000005</v>
      </c>
      <c r="B18607" s="2">
        <v>0</v>
      </c>
      <c r="C18607" s="2">
        <v>4.8421328280000004</v>
      </c>
      <c r="D18607" s="2">
        <v>4.2440302709999997</v>
      </c>
      <c r="E18607" s="2">
        <v>1.1409279670000001</v>
      </c>
      <c r="F18607" s="2">
        <v>58.63607279</v>
      </c>
      <c r="G18607" s="2">
        <v>30.069605639999999</v>
      </c>
      <c r="H18607" s="2">
        <v>64.208574290000001</v>
      </c>
      <c r="I18607" s="2">
        <v>56.514500419999997</v>
      </c>
    </row>
    <row r="18608" spans="1:9" ht="15" thickBot="1" x14ac:dyDescent="0.4">
      <c r="A18608" s="2">
        <v>621.3666667</v>
      </c>
      <c r="B18608" s="2">
        <v>0</v>
      </c>
      <c r="C18608" s="2">
        <v>4.8282920669999996</v>
      </c>
      <c r="D18608" s="2">
        <v>4.5967292759999996</v>
      </c>
      <c r="E18608" s="2">
        <v>1.0503755560000001</v>
      </c>
      <c r="F18608" s="2">
        <v>59.027981150000002</v>
      </c>
      <c r="G18608" s="2">
        <v>30.07106675</v>
      </c>
      <c r="H18608" s="2">
        <v>64.218486729999995</v>
      </c>
      <c r="I18608" s="2">
        <v>56.429914160000003</v>
      </c>
    </row>
    <row r="18609" spans="1:9" ht="15" thickBot="1" x14ac:dyDescent="0.4">
      <c r="A18609" s="2">
        <v>621.4</v>
      </c>
      <c r="B18609" s="2">
        <v>0</v>
      </c>
      <c r="C18609" s="2">
        <v>4.8069001809999996</v>
      </c>
      <c r="D18609" s="2">
        <v>4.9809635370000001</v>
      </c>
      <c r="E18609" s="2">
        <v>0.96505428019999995</v>
      </c>
      <c r="F18609" s="2">
        <v>59.305101200000003</v>
      </c>
      <c r="G18609" s="2">
        <v>30.07106675</v>
      </c>
      <c r="H18609" s="2">
        <v>64.178838880000001</v>
      </c>
      <c r="I18609" s="2">
        <v>56.486305000000002</v>
      </c>
    </row>
    <row r="18610" spans="1:9" ht="15" thickBot="1" x14ac:dyDescent="0.4">
      <c r="A18610" s="2">
        <v>621.43333329999996</v>
      </c>
      <c r="B18610" s="2">
        <v>0</v>
      </c>
      <c r="C18610" s="2">
        <v>4.7738263329999997</v>
      </c>
      <c r="D18610" s="2">
        <v>5.5020665739999997</v>
      </c>
      <c r="E18610" s="2">
        <v>0.86764241549999999</v>
      </c>
      <c r="F18610" s="2">
        <v>58.968161369999997</v>
      </c>
      <c r="G18610" s="2">
        <v>30.069605639999999</v>
      </c>
      <c r="H18610" s="2">
        <v>64.139196170000005</v>
      </c>
      <c r="I18610" s="2">
        <v>56.448158249999999</v>
      </c>
    </row>
    <row r="18611" spans="1:9" ht="15" thickBot="1" x14ac:dyDescent="0.4">
      <c r="A18611" s="2">
        <v>621.46666670000002</v>
      </c>
      <c r="B18611" s="2">
        <v>0</v>
      </c>
      <c r="C18611" s="2">
        <v>4.7330847949999999</v>
      </c>
      <c r="D18611" s="2">
        <v>5.9922767209999996</v>
      </c>
      <c r="E18611" s="2">
        <v>0.78986418950000004</v>
      </c>
      <c r="F18611" s="2">
        <v>58.683448040000002</v>
      </c>
      <c r="G18611" s="2">
        <v>30.06230021</v>
      </c>
      <c r="H18611" s="2">
        <v>64.198662170000006</v>
      </c>
      <c r="I18611" s="2">
        <v>56.458109579999999</v>
      </c>
    </row>
    <row r="18612" spans="1:9" ht="15" thickBot="1" x14ac:dyDescent="0.4">
      <c r="A18612" s="2">
        <v>621.5</v>
      </c>
      <c r="B18612" s="2">
        <v>0</v>
      </c>
      <c r="C18612" s="2">
        <v>4.6804883720000001</v>
      </c>
      <c r="D18612" s="2">
        <v>6.5033399960000002</v>
      </c>
      <c r="E18612" s="2">
        <v>0.71970531680000005</v>
      </c>
      <c r="F18612" s="2">
        <v>58.069228899999999</v>
      </c>
      <c r="G18612" s="2">
        <v>30.069605639999999</v>
      </c>
      <c r="H18612" s="2">
        <v>64.139196170000005</v>
      </c>
      <c r="I18612" s="2">
        <v>56.398401630000002</v>
      </c>
    </row>
    <row r="18613" spans="1:9" ht="15" thickBot="1" x14ac:dyDescent="0.4">
      <c r="A18613" s="2">
        <v>621.53333329999998</v>
      </c>
      <c r="B18613" s="2">
        <v>0</v>
      </c>
      <c r="C18613" s="2">
        <v>4.6191287919999997</v>
      </c>
      <c r="D18613" s="2">
        <v>6.8102787610000002</v>
      </c>
      <c r="E18613" s="2">
        <v>0.67825840240000002</v>
      </c>
      <c r="F18613" s="2">
        <v>57.569169199999997</v>
      </c>
      <c r="G18613" s="2">
        <v>30.07106675</v>
      </c>
      <c r="H18613" s="2">
        <v>64.228399499999995</v>
      </c>
      <c r="I18613" s="2">
        <v>56.368547659999997</v>
      </c>
    </row>
    <row r="18614" spans="1:9" ht="15" thickBot="1" x14ac:dyDescent="0.4">
      <c r="A18614" s="2">
        <v>621.56666670000004</v>
      </c>
      <c r="B18614" s="2">
        <v>0</v>
      </c>
      <c r="C18614" s="2">
        <v>4.5523445709999999</v>
      </c>
      <c r="D18614" s="2">
        <v>6.87791804</v>
      </c>
      <c r="E18614" s="2">
        <v>0.66187828120000003</v>
      </c>
      <c r="F18614" s="2">
        <v>57.144379290000003</v>
      </c>
      <c r="G18614" s="2">
        <v>30.068144539999999</v>
      </c>
      <c r="H18614" s="2">
        <v>64.178838880000001</v>
      </c>
      <c r="I18614" s="2">
        <v>56.315473930000003</v>
      </c>
    </row>
    <row r="18615" spans="1:9" ht="15" thickBot="1" x14ac:dyDescent="0.4">
      <c r="A18615" s="2">
        <v>621.6</v>
      </c>
      <c r="B18615" s="2">
        <v>0</v>
      </c>
      <c r="C18615" s="2">
        <v>4.48176314</v>
      </c>
      <c r="D18615" s="2">
        <v>6.5020630659999998</v>
      </c>
      <c r="E18615" s="2">
        <v>0.68928324659999995</v>
      </c>
      <c r="F18615" s="2">
        <v>57.286975859999998</v>
      </c>
      <c r="G18615" s="2">
        <v>30.072527869999998</v>
      </c>
      <c r="H18615" s="2">
        <v>64.139196170000005</v>
      </c>
      <c r="I18615" s="2">
        <v>56.325425250000002</v>
      </c>
    </row>
    <row r="18616" spans="1:9" ht="15" thickBot="1" x14ac:dyDescent="0.4">
      <c r="A18616" s="2">
        <v>621.6333333</v>
      </c>
      <c r="B18616" s="2">
        <v>0</v>
      </c>
      <c r="C18616" s="2">
        <v>4.4094416340000002</v>
      </c>
      <c r="D18616" s="2">
        <v>5.7391629440000003</v>
      </c>
      <c r="E18616" s="2">
        <v>0.76830744770000003</v>
      </c>
      <c r="F18616" s="2">
        <v>58.101877950000002</v>
      </c>
      <c r="G18616" s="2">
        <v>30.068144539999999</v>
      </c>
      <c r="H18616" s="2">
        <v>64.208574290000001</v>
      </c>
      <c r="I18616" s="2">
        <v>56.342010790000003</v>
      </c>
    </row>
    <row r="18617" spans="1:9" ht="15" thickBot="1" x14ac:dyDescent="0.4">
      <c r="A18617" s="2">
        <v>621.66666669999995</v>
      </c>
      <c r="B18617" s="2">
        <v>0</v>
      </c>
      <c r="C18617" s="2">
        <v>4.3334457970000004</v>
      </c>
      <c r="D18617" s="2">
        <v>4.6116159210000003</v>
      </c>
      <c r="E18617" s="2">
        <v>0.93968055260000005</v>
      </c>
      <c r="F18617" s="2">
        <v>58.738751780000001</v>
      </c>
      <c r="G18617" s="2">
        <v>30.06522236</v>
      </c>
      <c r="H18617" s="2">
        <v>64.198662170000006</v>
      </c>
      <c r="I18617" s="2">
        <v>56.463085239999998</v>
      </c>
    </row>
    <row r="18618" spans="1:9" ht="15" thickBot="1" x14ac:dyDescent="0.4">
      <c r="A18618" s="2">
        <v>621.70000000000005</v>
      </c>
      <c r="B18618" s="2">
        <v>0</v>
      </c>
      <c r="C18618" s="2">
        <v>4.2547586710000003</v>
      </c>
      <c r="D18618" s="2">
        <v>3.5591632569999998</v>
      </c>
      <c r="E18618" s="2">
        <v>1.195437906</v>
      </c>
      <c r="F18618" s="2">
        <v>59.390909350000001</v>
      </c>
      <c r="G18618" s="2">
        <v>30.068144539999999</v>
      </c>
      <c r="H18618" s="2">
        <v>64.277968130000005</v>
      </c>
      <c r="I18618" s="2">
        <v>56.609037999999998</v>
      </c>
    </row>
    <row r="18619" spans="1:9" ht="15" thickBot="1" x14ac:dyDescent="0.4">
      <c r="A18619" s="2">
        <v>621.73333330000003</v>
      </c>
      <c r="B18619" s="2">
        <v>0</v>
      </c>
      <c r="C18619" s="2">
        <v>4.1676164099999999</v>
      </c>
      <c r="D18619" s="2">
        <v>2.593828383</v>
      </c>
      <c r="E18619" s="2">
        <v>1.606743313</v>
      </c>
      <c r="F18619" s="2">
        <v>59.432528820000002</v>
      </c>
      <c r="G18619" s="2">
        <v>30.069605639999999</v>
      </c>
      <c r="H18619" s="2">
        <v>64.218486729999995</v>
      </c>
      <c r="I18619" s="2">
        <v>56.398401630000002</v>
      </c>
    </row>
    <row r="18620" spans="1:9" ht="15" thickBot="1" x14ac:dyDescent="0.4">
      <c r="A18620" s="2">
        <v>621.76666669999997</v>
      </c>
      <c r="B18620" s="2">
        <v>0</v>
      </c>
      <c r="C18620" s="2">
        <v>4.0761572900000003</v>
      </c>
      <c r="D18620" s="2">
        <v>1.9241532779999999</v>
      </c>
      <c r="E18620" s="2">
        <v>2.1184161029999999</v>
      </c>
      <c r="F18620" s="2">
        <v>58.92838193</v>
      </c>
      <c r="G18620" s="2">
        <v>30.072527869999998</v>
      </c>
      <c r="H18620" s="2">
        <v>64.238312579999999</v>
      </c>
      <c r="I18620" s="2">
        <v>56.478012229999997</v>
      </c>
    </row>
    <row r="18621" spans="1:9" ht="15" thickBot="1" x14ac:dyDescent="0.4">
      <c r="A18621" s="2">
        <v>621.79999999999995</v>
      </c>
      <c r="B18621" s="2">
        <v>0</v>
      </c>
      <c r="C18621" s="2">
        <v>3.9776769449999998</v>
      </c>
      <c r="D18621" s="2">
        <v>1.2875546980000001</v>
      </c>
      <c r="E18621" s="2">
        <v>3.0893265740000002</v>
      </c>
      <c r="F18621" s="2">
        <v>58.257491289999997</v>
      </c>
      <c r="G18621" s="2">
        <v>30.069605639999999</v>
      </c>
      <c r="H18621" s="2">
        <v>64.18875036</v>
      </c>
      <c r="I18621" s="2">
        <v>56.411670059999999</v>
      </c>
    </row>
    <row r="18622" spans="1:9" ht="15" thickBot="1" x14ac:dyDescent="0.4">
      <c r="A18622" s="2">
        <v>621.83333330000005</v>
      </c>
      <c r="B18622" s="2">
        <v>0</v>
      </c>
      <c r="C18622" s="2">
        <v>3.8758336789999999</v>
      </c>
      <c r="D18622" s="2">
        <v>0.90259175430000005</v>
      </c>
      <c r="E18622" s="2">
        <v>4.2941159840000003</v>
      </c>
      <c r="F18622" s="2">
        <v>58.21267426</v>
      </c>
      <c r="G18622" s="2">
        <v>30.066683449999999</v>
      </c>
      <c r="H18622" s="2">
        <v>64.268053760000001</v>
      </c>
      <c r="I18622" s="2">
        <v>56.310498260000003</v>
      </c>
    </row>
    <row r="18623" spans="1:9" ht="15" thickBot="1" x14ac:dyDescent="0.4">
      <c r="A18623" s="2">
        <v>621.8666667</v>
      </c>
      <c r="B18623" s="2">
        <v>0</v>
      </c>
      <c r="C18623" s="2">
        <v>3.7709248089999998</v>
      </c>
      <c r="D18623" s="2">
        <v>0.42285237590000002</v>
      </c>
      <c r="E18623" s="2">
        <v>8.9178281219999995</v>
      </c>
      <c r="F18623" s="2">
        <v>58.159142940000002</v>
      </c>
      <c r="G18623" s="2">
        <v>30.063761280000001</v>
      </c>
      <c r="H18623" s="2">
        <v>64.228399499999995</v>
      </c>
      <c r="I18623" s="2">
        <v>56.436548369999997</v>
      </c>
    </row>
    <row r="18624" spans="1:9" ht="15" thickBot="1" x14ac:dyDescent="0.4">
      <c r="A18624" s="2">
        <v>621.9</v>
      </c>
      <c r="B18624" s="2">
        <v>0</v>
      </c>
      <c r="C18624" s="2">
        <v>3.664015504</v>
      </c>
      <c r="D18624" s="2">
        <v>0.3573142232</v>
      </c>
      <c r="E18624" s="2">
        <v>10.25432313</v>
      </c>
      <c r="F18624" s="2">
        <v>58.22883238</v>
      </c>
      <c r="G18624" s="2">
        <v>30.066683449999999</v>
      </c>
      <c r="H18624" s="2">
        <v>64.218486729999995</v>
      </c>
      <c r="I18624" s="2">
        <v>56.451475360000003</v>
      </c>
    </row>
    <row r="18625" spans="1:9" ht="15" thickBot="1" x14ac:dyDescent="0.4">
      <c r="A18625" s="2">
        <v>621.93333329999996</v>
      </c>
      <c r="B18625" s="2">
        <v>0</v>
      </c>
      <c r="C18625" s="2">
        <v>3.558711008</v>
      </c>
      <c r="D18625" s="2">
        <v>0.74221349520000002</v>
      </c>
      <c r="E18625" s="2">
        <v>4.7947268950000002</v>
      </c>
      <c r="F18625" s="2">
        <v>58.62537554</v>
      </c>
      <c r="G18625" s="2">
        <v>30.06230021</v>
      </c>
      <c r="H18625" s="2">
        <v>64.287882819999993</v>
      </c>
      <c r="I18625" s="2">
        <v>56.411670059999999</v>
      </c>
    </row>
    <row r="18626" spans="1:9" ht="15" thickBot="1" x14ac:dyDescent="0.4">
      <c r="A18626" s="2">
        <v>621.96666670000002</v>
      </c>
      <c r="B18626" s="2">
        <v>0</v>
      </c>
      <c r="C18626" s="2">
        <v>3.4562106689999998</v>
      </c>
      <c r="D18626" s="2">
        <v>1.723932282</v>
      </c>
      <c r="E18626" s="2">
        <v>2.0048413190000001</v>
      </c>
      <c r="F18626" s="2">
        <v>58.537519969999998</v>
      </c>
      <c r="G18626" s="2">
        <v>30.066683449999999</v>
      </c>
      <c r="H18626" s="2">
        <v>64.159016879999996</v>
      </c>
      <c r="I18626" s="2">
        <v>56.403377290000002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30.068144539999999</v>
      </c>
      <c r="H18627" s="2">
        <v>64.178838880000001</v>
      </c>
      <c r="I18627" s="2">
        <v>56.471378010000002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30.072527869999998</v>
      </c>
      <c r="H18628" s="2">
        <v>64.178838880000001</v>
      </c>
      <c r="I18628" s="2">
        <v>56.395084519999997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30.072527869999998</v>
      </c>
      <c r="H18629" s="2">
        <v>60.572852179999998</v>
      </c>
      <c r="I18629" s="2">
        <v>56.202692249999998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30.07106675</v>
      </c>
      <c r="H18630" s="2">
        <v>60.523889480000001</v>
      </c>
      <c r="I18630" s="2">
        <v>56.484646439999999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30.069605639999999</v>
      </c>
      <c r="H18631" s="2">
        <v>60.533681369999996</v>
      </c>
      <c r="I18631" s="2">
        <v>56.461426680000002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30.06522236</v>
      </c>
      <c r="H18632" s="2">
        <v>60.572852179999998</v>
      </c>
      <c r="I18632" s="2">
        <v>56.39674308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30.06230021</v>
      </c>
      <c r="H18633" s="2">
        <v>60.523889480000001</v>
      </c>
      <c r="I18633" s="2">
        <v>55.743272769999997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30.069605639999999</v>
      </c>
      <c r="H18634" s="2">
        <v>60.514097909999997</v>
      </c>
      <c r="I18634" s="2">
        <v>54.696725149999999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30.063761280000001</v>
      </c>
      <c r="H18635" s="2">
        <v>60.572852179999998</v>
      </c>
      <c r="I18635" s="2">
        <v>54.22403723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30.063761280000001</v>
      </c>
      <c r="H18636" s="2">
        <v>60.445565989999999</v>
      </c>
      <c r="I18636" s="2">
        <v>53.913887619999997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30.0593781</v>
      </c>
      <c r="H18637" s="2">
        <v>60.484725140000002</v>
      </c>
      <c r="I18637" s="2">
        <v>53.366564779999997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30.063761280000001</v>
      </c>
      <c r="H18638" s="2">
        <v>60.543473589999998</v>
      </c>
      <c r="I18638" s="2">
        <v>53.414662839999998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30.066683449999999</v>
      </c>
      <c r="H18639" s="2">
        <v>60.553266129999997</v>
      </c>
      <c r="I18639" s="2">
        <v>53.34832068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30.063761280000001</v>
      </c>
      <c r="H18640" s="2">
        <v>60.553266129999997</v>
      </c>
      <c r="I18640" s="2">
        <v>53.570566929999998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30.06083915</v>
      </c>
      <c r="H18641" s="2">
        <v>60.59243953</v>
      </c>
      <c r="I18641" s="2">
        <v>53.386467430000003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30.063761280000001</v>
      </c>
      <c r="H18642" s="2">
        <v>60.514097909999997</v>
      </c>
      <c r="I18642" s="2">
        <v>53.396418750000002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30.066683449999999</v>
      </c>
      <c r="H18643" s="2">
        <v>60.553266129999997</v>
      </c>
      <c r="I18643" s="2">
        <v>53.429589829999998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30.06230021</v>
      </c>
      <c r="H18644" s="2">
        <v>60.445565989999999</v>
      </c>
      <c r="I18644" s="2">
        <v>53.252124549999998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30.0593781</v>
      </c>
      <c r="H18645" s="2">
        <v>60.514097909999997</v>
      </c>
      <c r="I18645" s="2">
        <v>53.50422477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30.063761280000001</v>
      </c>
      <c r="H18646" s="2">
        <v>60.514097909999997</v>
      </c>
      <c r="I18646" s="2">
        <v>53.223929130000002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30.06083915</v>
      </c>
      <c r="H18647" s="2">
        <v>60.59243953</v>
      </c>
      <c r="I18647" s="2">
        <v>53.228904790000001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30.06083915</v>
      </c>
      <c r="H18648" s="2">
        <v>60.45535529</v>
      </c>
      <c r="I18648" s="2">
        <v>53.14431853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30.06083915</v>
      </c>
      <c r="H18649" s="2">
        <v>60.474934869999998</v>
      </c>
      <c r="I18649" s="2">
        <v>53.409687179999999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30.06083915</v>
      </c>
      <c r="H18650" s="2">
        <v>60.58264569</v>
      </c>
      <c r="I18650" s="2">
        <v>53.32675948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30.06083915</v>
      </c>
      <c r="H18651" s="2">
        <v>60.533681369999996</v>
      </c>
      <c r="I18651" s="2">
        <v>53.074659259999997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30.056456019999999</v>
      </c>
      <c r="H18652" s="2">
        <v>60.504306659999997</v>
      </c>
      <c r="I18652" s="2">
        <v>53.378174659999999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30.05791705</v>
      </c>
      <c r="H18653" s="2">
        <v>60.416200029999999</v>
      </c>
      <c r="I18653" s="2">
        <v>53.368223329999999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30.063761280000001</v>
      </c>
      <c r="H18654" s="2">
        <v>60.474934869999998</v>
      </c>
      <c r="I18654" s="2">
        <v>53.114464560000002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30.06230021</v>
      </c>
      <c r="H18655" s="2">
        <v>60.474934869999998</v>
      </c>
      <c r="I18655" s="2">
        <v>53.230563340000003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30.05791705</v>
      </c>
      <c r="H18656" s="2">
        <v>60.45535529</v>
      </c>
      <c r="I18656" s="2">
        <v>53.270368640000001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30.05353397</v>
      </c>
      <c r="H18657" s="2">
        <v>60.474934869999998</v>
      </c>
      <c r="I18657" s="2">
        <v>53.335052249999997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30.054994990000001</v>
      </c>
      <c r="H18658" s="2">
        <v>60.45535529</v>
      </c>
      <c r="I18658" s="2">
        <v>53.223929130000002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30.0593781</v>
      </c>
      <c r="H18659" s="2">
        <v>60.425988359999998</v>
      </c>
      <c r="I18659" s="2">
        <v>53.296905510000002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30.05791705</v>
      </c>
      <c r="H18660" s="2">
        <v>60.474934869999998</v>
      </c>
      <c r="I18660" s="2">
        <v>53.200709369999998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30.05791705</v>
      </c>
      <c r="H18661" s="2">
        <v>60.484725140000002</v>
      </c>
      <c r="I18661" s="2">
        <v>53.323442370000002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30.054994990000001</v>
      </c>
      <c r="H18662" s="2">
        <v>60.514097909999997</v>
      </c>
      <c r="I18662" s="2">
        <v>53.35329634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30.054994990000001</v>
      </c>
      <c r="H18663" s="2">
        <v>60.494515739999997</v>
      </c>
      <c r="I18663" s="2">
        <v>53.301881170000001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30.052072949999999</v>
      </c>
      <c r="H18664" s="2">
        <v>60.494515739999997</v>
      </c>
      <c r="I18664" s="2">
        <v>53.235539000000003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30.052072949999999</v>
      </c>
      <c r="H18665" s="2">
        <v>60.494515739999997</v>
      </c>
      <c r="I18665" s="2">
        <v>53.28529563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30.049150950000001</v>
      </c>
      <c r="H18666" s="2">
        <v>60.425988359999998</v>
      </c>
      <c r="I18666" s="2">
        <v>53.361589109999997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30.052072949999999</v>
      </c>
      <c r="H18667" s="2">
        <v>60.504306659999997</v>
      </c>
      <c r="I18667" s="2">
        <v>53.374857550000002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30.054994990000001</v>
      </c>
      <c r="H18668" s="2">
        <v>60.445565989999999</v>
      </c>
      <c r="I18668" s="2">
        <v>53.204026480000003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30.054994990000001</v>
      </c>
      <c r="H18669" s="2">
        <v>60.416200029999999</v>
      </c>
      <c r="I18669" s="2">
        <v>53.325100919999997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30.054994990000001</v>
      </c>
      <c r="H18670" s="2">
        <v>60.474934869999998</v>
      </c>
      <c r="I18670" s="2">
        <v>53.126074439999996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30.054994990000001</v>
      </c>
      <c r="H18671" s="2">
        <v>60.357476839999997</v>
      </c>
      <c r="I18671" s="2">
        <v>53.169196839999998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30.05791705</v>
      </c>
      <c r="H18672" s="2">
        <v>60.484725140000002</v>
      </c>
      <c r="I18672" s="2">
        <v>53.054756609999998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30.056456019999999</v>
      </c>
      <c r="H18673" s="2">
        <v>60.337905040000003</v>
      </c>
      <c r="I18673" s="2">
        <v>53.288612739999998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30.05791705</v>
      </c>
      <c r="H18674" s="2">
        <v>60.396624340000002</v>
      </c>
      <c r="I18674" s="2">
        <v>52.948609150000003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30.052072949999999</v>
      </c>
      <c r="H18675" s="2">
        <v>60.425988359999998</v>
      </c>
      <c r="I18675" s="2">
        <v>53.06636649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30.056456019999999</v>
      </c>
      <c r="H18676" s="2">
        <v>60.416200029999999</v>
      </c>
      <c r="I18676" s="2">
        <v>53.184123829999997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30.05061195</v>
      </c>
      <c r="H18677" s="2">
        <v>60.45535529</v>
      </c>
      <c r="I18677" s="2">
        <v>52.990073000000002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30.052072949999999</v>
      </c>
      <c r="H18678" s="2">
        <v>60.386836979999998</v>
      </c>
      <c r="I18678" s="2">
        <v>53.35329634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30.05061195</v>
      </c>
      <c r="H18679" s="2">
        <v>60.425988359999998</v>
      </c>
      <c r="I18679" s="2">
        <v>53.272027190000003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30.05061195</v>
      </c>
      <c r="H18680" s="2">
        <v>60.406412019999998</v>
      </c>
      <c r="I18680" s="2">
        <v>53.213977800000002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30.05791705</v>
      </c>
      <c r="H18681" s="2">
        <v>60.396624340000002</v>
      </c>
      <c r="I18681" s="2">
        <v>53.195733709999999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30.0593781</v>
      </c>
      <c r="H18682" s="2">
        <v>60.435777010000002</v>
      </c>
      <c r="I18682" s="2">
        <v>53.117781669999999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30.0593781</v>
      </c>
      <c r="H18683" s="2">
        <v>60.46514492</v>
      </c>
      <c r="I18683" s="2">
        <v>53.094561910000003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30.05061195</v>
      </c>
      <c r="H18684" s="2">
        <v>60.435777010000002</v>
      </c>
      <c r="I18684" s="2">
        <v>52.870657110000003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30.054994990000001</v>
      </c>
      <c r="H18685" s="2">
        <v>60.406412019999998</v>
      </c>
      <c r="I18685" s="2">
        <v>53.179148169999998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30.052072949999999</v>
      </c>
      <c r="H18686" s="2">
        <v>60.377049939999999</v>
      </c>
      <c r="I18686" s="2">
        <v>53.172513950000003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30.05791705</v>
      </c>
      <c r="H18687" s="2">
        <v>60.396624340000002</v>
      </c>
      <c r="I18687" s="2">
        <v>53.112805999999999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30.05061195</v>
      </c>
      <c r="H18688" s="2">
        <v>60.377049939999999</v>
      </c>
      <c r="I18688" s="2">
        <v>53.109488890000002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30.052072949999999</v>
      </c>
      <c r="H18689" s="2">
        <v>60.367263229999999</v>
      </c>
      <c r="I18689" s="2">
        <v>53.341686469999999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30.049150950000001</v>
      </c>
      <c r="H18690" s="2">
        <v>60.377049939999999</v>
      </c>
      <c r="I18690" s="2">
        <v>53.215636359999998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30.05353397</v>
      </c>
      <c r="H18691" s="2">
        <v>60.435777010000002</v>
      </c>
      <c r="I18691" s="2">
        <v>53.272027190000003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30.05061195</v>
      </c>
      <c r="H18692" s="2">
        <v>60.425988359999998</v>
      </c>
      <c r="I18692" s="2">
        <v>53.109488890000002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30.05353397</v>
      </c>
      <c r="H18693" s="2">
        <v>60.367263229999999</v>
      </c>
      <c r="I18693" s="2">
        <v>53.204026480000003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30.054994990000001</v>
      </c>
      <c r="H18694" s="2">
        <v>60.435777010000002</v>
      </c>
      <c r="I18694" s="2">
        <v>53.278661409999998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30.05061195</v>
      </c>
      <c r="H18695" s="2">
        <v>60.425988359999998</v>
      </c>
      <c r="I18695" s="2">
        <v>53.160904070000001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30.05353397</v>
      </c>
      <c r="H18696" s="2">
        <v>60.367263229999999</v>
      </c>
      <c r="I18696" s="2">
        <v>53.250465990000002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30.046228979999999</v>
      </c>
      <c r="H18697" s="2">
        <v>60.308549759999998</v>
      </c>
      <c r="I18697" s="2">
        <v>53.255441650000002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30.046228979999999</v>
      </c>
      <c r="H18698" s="2">
        <v>60.406412019999998</v>
      </c>
      <c r="I18698" s="2">
        <v>53.117781669999999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30.049150950000001</v>
      </c>
      <c r="H18699" s="2">
        <v>60.416200029999999</v>
      </c>
      <c r="I18699" s="2">
        <v>53.260417320000002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30.052072949999999</v>
      </c>
      <c r="H18700" s="2">
        <v>60.377049939999999</v>
      </c>
      <c r="I18700" s="2">
        <v>53.23885611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30.052072949999999</v>
      </c>
      <c r="H18701" s="2">
        <v>60.396624340000002</v>
      </c>
      <c r="I18701" s="2">
        <v>53.179148169999998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30.05353397</v>
      </c>
      <c r="H18702" s="2">
        <v>60.416200029999999</v>
      </c>
      <c r="I18702" s="2">
        <v>53.136025760000003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30.049150950000001</v>
      </c>
      <c r="H18703" s="2">
        <v>60.377049939999999</v>
      </c>
      <c r="I18703" s="2">
        <v>53.35329634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30.054994990000001</v>
      </c>
      <c r="H18704" s="2">
        <v>60.367263229999999</v>
      </c>
      <c r="I18704" s="2">
        <v>53.087927690000001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30.052072949999999</v>
      </c>
      <c r="H18705" s="2">
        <v>60.337905040000003</v>
      </c>
      <c r="I18705" s="2">
        <v>53.184123829999997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30.049150950000001</v>
      </c>
      <c r="H18706" s="2">
        <v>60.357476839999997</v>
      </c>
      <c r="I18706" s="2">
        <v>53.21231925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30.052072949999999</v>
      </c>
      <c r="H18707" s="2">
        <v>60.416200029999999</v>
      </c>
      <c r="I18707" s="2">
        <v>53.303539720000003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30.054994990000001</v>
      </c>
      <c r="H18708" s="2">
        <v>60.269413929999999</v>
      </c>
      <c r="I18708" s="2">
        <v>53.112805999999999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30.05353397</v>
      </c>
      <c r="H18709" s="2">
        <v>60.416200029999999</v>
      </c>
      <c r="I18709" s="2">
        <v>53.262075869999997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30.05061195</v>
      </c>
      <c r="H18710" s="2">
        <v>60.367263229999999</v>
      </c>
      <c r="I18710" s="2">
        <v>53.268710089999999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30.05061195</v>
      </c>
      <c r="H18711" s="2">
        <v>60.347690780000001</v>
      </c>
      <c r="I18711" s="2">
        <v>53.210660689999997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30.052072949999999</v>
      </c>
      <c r="H18712" s="2">
        <v>60.386836979999998</v>
      </c>
      <c r="I18712" s="2">
        <v>53.013292759999999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30.054994990000001</v>
      </c>
      <c r="H18713" s="2">
        <v>60.318334530000001</v>
      </c>
      <c r="I18713" s="2">
        <v>53.230563340000003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30.04768996</v>
      </c>
      <c r="H18714" s="2">
        <v>60.377049939999999</v>
      </c>
      <c r="I18714" s="2">
        <v>53.174172499999997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30.04768996</v>
      </c>
      <c r="H18715" s="2">
        <v>60.367263229999999</v>
      </c>
      <c r="I18715" s="2">
        <v>53.192416600000001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30.046228979999999</v>
      </c>
      <c r="H18716" s="2">
        <v>60.406412019999998</v>
      </c>
      <c r="I18716" s="2">
        <v>53.318466710000003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30.049150950000001</v>
      </c>
      <c r="H18717" s="2">
        <v>60.377049939999999</v>
      </c>
      <c r="I18717" s="2">
        <v>53.263734419999999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30.056456019999999</v>
      </c>
      <c r="H18718" s="2">
        <v>60.416200029999999</v>
      </c>
      <c r="I18718" s="2">
        <v>53.237197559999998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30.054994990000001</v>
      </c>
      <c r="H18719" s="2">
        <v>60.347690780000001</v>
      </c>
      <c r="I18719" s="2">
        <v>53.291929840000002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30.05061195</v>
      </c>
      <c r="H18720" s="2">
        <v>60.386836979999998</v>
      </c>
      <c r="I18720" s="2">
        <v>53.31183249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30.05353397</v>
      </c>
      <c r="H18721" s="2">
        <v>60.406412019999998</v>
      </c>
      <c r="I18721" s="2">
        <v>53.127732989999998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30.04768996</v>
      </c>
      <c r="H18722" s="2">
        <v>60.288981200000002</v>
      </c>
      <c r="I18722" s="2">
        <v>53.260417320000002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30.05061195</v>
      </c>
      <c r="H18723" s="2">
        <v>60.347690780000001</v>
      </c>
      <c r="I18723" s="2">
        <v>53.323442370000002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30.049150950000001</v>
      </c>
      <c r="H18724" s="2">
        <v>60.328119620000002</v>
      </c>
      <c r="I18724" s="2">
        <v>53.152611299999997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30.05061195</v>
      </c>
      <c r="H18725" s="2">
        <v>60.337905040000003</v>
      </c>
      <c r="I18725" s="2">
        <v>53.267051530000003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30.05061195</v>
      </c>
      <c r="H18726" s="2">
        <v>60.269413929999999</v>
      </c>
      <c r="I18726" s="2">
        <v>53.258758759999999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30.05061195</v>
      </c>
      <c r="H18727" s="2">
        <v>60.328119620000002</v>
      </c>
      <c r="I18727" s="2">
        <v>53.36324767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30.052072949999999</v>
      </c>
      <c r="H18728" s="2">
        <v>60.298765320000001</v>
      </c>
      <c r="I18728" s="2">
        <v>53.21231925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30.049150950000001</v>
      </c>
      <c r="H18729" s="2">
        <v>60.259630780000002</v>
      </c>
      <c r="I18729" s="2">
        <v>53.296905510000002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30.05061195</v>
      </c>
      <c r="H18730" s="2">
        <v>60.288981200000002</v>
      </c>
      <c r="I18730" s="2">
        <v>53.167538290000003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30.04768996</v>
      </c>
      <c r="H18731" s="2">
        <v>60.259630780000002</v>
      </c>
      <c r="I18731" s="2">
        <v>53.228904790000001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30.049150950000001</v>
      </c>
      <c r="H18732" s="2">
        <v>60.396624340000002</v>
      </c>
      <c r="I18732" s="2">
        <v>53.160904070000001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30.05061195</v>
      </c>
      <c r="H18733" s="2">
        <v>60.347690780000001</v>
      </c>
      <c r="I18733" s="2">
        <v>53.318466710000003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30.049150950000001</v>
      </c>
      <c r="H18734" s="2">
        <v>60.386836979999998</v>
      </c>
      <c r="I18734" s="2">
        <v>53.16587973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30.044768009999999</v>
      </c>
      <c r="H18735" s="2">
        <v>60.318334530000001</v>
      </c>
      <c r="I18735" s="2">
        <v>53.242173219999998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30.049150950000001</v>
      </c>
      <c r="H18736" s="2">
        <v>60.386836979999998</v>
      </c>
      <c r="I18736" s="2">
        <v>53.233880450000001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30.05061195</v>
      </c>
      <c r="H18737" s="2">
        <v>60.259630780000002</v>
      </c>
      <c r="I18737" s="2">
        <v>53.152611299999997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30.05353397</v>
      </c>
      <c r="H18738" s="2">
        <v>60.318334530000001</v>
      </c>
      <c r="I18738" s="2">
        <v>53.162562629999996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30.05061195</v>
      </c>
      <c r="H18739" s="2">
        <v>60.240065459999997</v>
      </c>
      <c r="I18739" s="2">
        <v>53.205685029999998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30.049150950000001</v>
      </c>
      <c r="H18740" s="2">
        <v>60.318334530000001</v>
      </c>
      <c r="I18740" s="2">
        <v>53.21231925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30.05061195</v>
      </c>
      <c r="H18741" s="2">
        <v>60.308549759999998</v>
      </c>
      <c r="I18741" s="2">
        <v>53.215636359999998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30.049150950000001</v>
      </c>
      <c r="H18742" s="2">
        <v>60.249847959999997</v>
      </c>
      <c r="I18742" s="2">
        <v>53.451151029999998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30.05353397</v>
      </c>
      <c r="H18743" s="2">
        <v>60.249847959999997</v>
      </c>
      <c r="I18743" s="2">
        <v>53.142659979999998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30.054994990000001</v>
      </c>
      <c r="H18744" s="2">
        <v>60.288981200000002</v>
      </c>
      <c r="I18744" s="2">
        <v>53.417979950000003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30.052072949999999</v>
      </c>
      <c r="H18745" s="2">
        <v>60.249847959999997</v>
      </c>
      <c r="I18745" s="2">
        <v>53.222270569999999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30.05061195</v>
      </c>
      <c r="H18746" s="2">
        <v>60.298765320000001</v>
      </c>
      <c r="I18746" s="2">
        <v>53.272027190000003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30.046228979999999</v>
      </c>
      <c r="H18747" s="2">
        <v>60.328119620000002</v>
      </c>
      <c r="I18747" s="2">
        <v>53.205685029999998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30.049150950000001</v>
      </c>
      <c r="H18748" s="2">
        <v>60.279197400000001</v>
      </c>
      <c r="I18748" s="2">
        <v>53.200709369999998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30.05061195</v>
      </c>
      <c r="H18749" s="2">
        <v>60.318334530000001</v>
      </c>
      <c r="I18749" s="2">
        <v>53.064707929999997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30.049150950000001</v>
      </c>
      <c r="H18750" s="2">
        <v>60.259630780000002</v>
      </c>
      <c r="I18750" s="2">
        <v>53.351637789999998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30.052072949999999</v>
      </c>
      <c r="H18751" s="2">
        <v>60.230283290000003</v>
      </c>
      <c r="I18751" s="2">
        <v>53.20236792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30.04768996</v>
      </c>
      <c r="H18752" s="2">
        <v>60.249847959999997</v>
      </c>
      <c r="I18752" s="2">
        <v>53.345003570000003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30.044768009999999</v>
      </c>
      <c r="H18753" s="2">
        <v>60.240065459999997</v>
      </c>
      <c r="I18753" s="2">
        <v>53.318466710000003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30.046228979999999</v>
      </c>
      <c r="H18754" s="2">
        <v>60.288981200000002</v>
      </c>
      <c r="I18754" s="2">
        <v>53.278661409999998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30.052072949999999</v>
      </c>
      <c r="H18755" s="2">
        <v>60.347690780000001</v>
      </c>
      <c r="I18755" s="2">
        <v>53.252124549999998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30.052072949999999</v>
      </c>
      <c r="H18756" s="2">
        <v>60.240065459999997</v>
      </c>
      <c r="I18756" s="2">
        <v>53.262075869999997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30.04768996</v>
      </c>
      <c r="H18757" s="2">
        <v>60.240065459999997</v>
      </c>
      <c r="I18757" s="2">
        <v>53.257100209999997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30.05353397</v>
      </c>
      <c r="H18758" s="2">
        <v>60.298765320000001</v>
      </c>
      <c r="I18758" s="2">
        <v>53.157586960000003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30.049150950000001</v>
      </c>
      <c r="H18759" s="2">
        <v>60.318334530000001</v>
      </c>
      <c r="I18759" s="2">
        <v>53.281978520000003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30.052072949999999</v>
      </c>
      <c r="H18760" s="2">
        <v>60.259630780000002</v>
      </c>
      <c r="I18760" s="2">
        <v>53.2753443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30.052072949999999</v>
      </c>
      <c r="H18761" s="2">
        <v>60.288981200000002</v>
      </c>
      <c r="I18761" s="2">
        <v>53.132708649999998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30.052072949999999</v>
      </c>
      <c r="H18762" s="2">
        <v>60.230283290000003</v>
      </c>
      <c r="I18762" s="2">
        <v>53.174172499999997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30.05061195</v>
      </c>
      <c r="H18763" s="2">
        <v>60.279197400000001</v>
      </c>
      <c r="I18763" s="2">
        <v>53.383150319999999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30.04768996</v>
      </c>
      <c r="H18764" s="2">
        <v>60.200938700000002</v>
      </c>
      <c r="I18764" s="2">
        <v>53.194075150000003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30.05061195</v>
      </c>
      <c r="H18765" s="2">
        <v>60.220501429999999</v>
      </c>
      <c r="I18765" s="2">
        <v>53.185782379999999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30.052072949999999</v>
      </c>
      <c r="H18766" s="2">
        <v>60.240065459999997</v>
      </c>
      <c r="I18766" s="2">
        <v>53.242173219999998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30.05061195</v>
      </c>
      <c r="H18767" s="2">
        <v>60.240065459999997</v>
      </c>
      <c r="I18767" s="2">
        <v>53.333393700000002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30.046228979999999</v>
      </c>
      <c r="H18768" s="2">
        <v>60.279197400000001</v>
      </c>
      <c r="I18768" s="2">
        <v>53.255441650000002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30.05061195</v>
      </c>
      <c r="H18769" s="2">
        <v>60.200938700000002</v>
      </c>
      <c r="I18769" s="2">
        <v>53.2753443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30.049150950000001</v>
      </c>
      <c r="H18770" s="2">
        <v>60.269413929999999</v>
      </c>
      <c r="I18770" s="2">
        <v>53.215636359999998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30.04768996</v>
      </c>
      <c r="H18771" s="2">
        <v>60.249847959999997</v>
      </c>
      <c r="I18771" s="2">
        <v>53.134367210000001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30.052072949999999</v>
      </c>
      <c r="H18772" s="2">
        <v>60.269413929999999</v>
      </c>
      <c r="I18772" s="2">
        <v>53.218953460000002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30.046228979999999</v>
      </c>
      <c r="H18773" s="2">
        <v>60.337905040000003</v>
      </c>
      <c r="I18773" s="2">
        <v>53.174172499999997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30.056456019999999</v>
      </c>
      <c r="H18774" s="2">
        <v>60.259630780000002</v>
      </c>
      <c r="I18774" s="2">
        <v>53.204026480000003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30.046228979999999</v>
      </c>
      <c r="H18775" s="2">
        <v>60.191157820000001</v>
      </c>
      <c r="I18775" s="2">
        <v>53.439541159999997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30.052072949999999</v>
      </c>
      <c r="H18776" s="2">
        <v>60.249847959999997</v>
      </c>
      <c r="I18776" s="2">
        <v>53.291929840000002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30.05061195</v>
      </c>
      <c r="H18777" s="2">
        <v>60.220501429999999</v>
      </c>
      <c r="I18777" s="2">
        <v>53.235539000000003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30.049150950000001</v>
      </c>
      <c r="H18778" s="2">
        <v>60.210719910000002</v>
      </c>
      <c r="I18778" s="2">
        <v>53.157586960000003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30.052072949999999</v>
      </c>
      <c r="H18779" s="2">
        <v>60.240065459999997</v>
      </c>
      <c r="I18779" s="2">
        <v>53.245490330000003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30.05353397</v>
      </c>
      <c r="H18780" s="2">
        <v>60.269413929999999</v>
      </c>
      <c r="I18780" s="2">
        <v>53.320125259999998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30.052072949999999</v>
      </c>
      <c r="H18781" s="2">
        <v>60.220501429999999</v>
      </c>
      <c r="I18781" s="2">
        <v>53.195733709999999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30.049150950000001</v>
      </c>
      <c r="H18782" s="2">
        <v>60.181377269999999</v>
      </c>
      <c r="I18782" s="2">
        <v>53.28031996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30.046228979999999</v>
      </c>
      <c r="H18783" s="2">
        <v>60.181377269999999</v>
      </c>
      <c r="I18783" s="2">
        <v>53.172513950000003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30.052072949999999</v>
      </c>
      <c r="H18784" s="2">
        <v>60.210719910000002</v>
      </c>
      <c r="I18784" s="2">
        <v>53.28529563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30.052072949999999</v>
      </c>
      <c r="H18785" s="2">
        <v>60.210719910000002</v>
      </c>
      <c r="I18785" s="2">
        <v>53.281978520000003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30.044768009999999</v>
      </c>
      <c r="H18786" s="2">
        <v>60.200938700000002</v>
      </c>
      <c r="I18786" s="2">
        <v>53.35827201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30.052072949999999</v>
      </c>
      <c r="H18787" s="2">
        <v>60.269413929999999</v>
      </c>
      <c r="I18787" s="2">
        <v>53.29027129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30.05353397</v>
      </c>
      <c r="H18788" s="2">
        <v>60.279197400000001</v>
      </c>
      <c r="I18788" s="2">
        <v>53.265392980000001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30.054994990000001</v>
      </c>
      <c r="H18789" s="2">
        <v>60.259630780000002</v>
      </c>
      <c r="I18789" s="2">
        <v>53.23885611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30.05061195</v>
      </c>
      <c r="H18790" s="2">
        <v>60.210719910000002</v>
      </c>
      <c r="I18790" s="2">
        <v>53.258758759999999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30.05791705</v>
      </c>
      <c r="H18791" s="2">
        <v>60.288981200000002</v>
      </c>
      <c r="I18791" s="2">
        <v>53.31183249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30.052072949999999</v>
      </c>
      <c r="H18792" s="2">
        <v>60.220501429999999</v>
      </c>
      <c r="I18792" s="2">
        <v>53.24880744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30.05353397</v>
      </c>
      <c r="H18793" s="2">
        <v>60.191157820000001</v>
      </c>
      <c r="I18793" s="2">
        <v>52.955243369999998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30.054994990000001</v>
      </c>
      <c r="H18794" s="2">
        <v>60.249847959999997</v>
      </c>
      <c r="I18794" s="2">
        <v>53.257100209999997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30.049150950000001</v>
      </c>
      <c r="H18795" s="2">
        <v>60.240065459999997</v>
      </c>
      <c r="I18795" s="2">
        <v>53.406370070000001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30.052072949999999</v>
      </c>
      <c r="H18796" s="2">
        <v>60.142258290000001</v>
      </c>
      <c r="I18796" s="2">
        <v>53.293588399999997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30.052072949999999</v>
      </c>
      <c r="H18797" s="2">
        <v>60.230283290000003</v>
      </c>
      <c r="I18797" s="2">
        <v>53.087927690000001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30.04768996</v>
      </c>
      <c r="H18798" s="2">
        <v>60.220501429999999</v>
      </c>
      <c r="I18798" s="2">
        <v>53.182465270000002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30.054994990000001</v>
      </c>
      <c r="H18799" s="2">
        <v>60.191157820000001</v>
      </c>
      <c r="I18799" s="2">
        <v>53.277002860000003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30.046228979999999</v>
      </c>
      <c r="H18800" s="2">
        <v>60.200938700000002</v>
      </c>
      <c r="I18800" s="2">
        <v>53.301881170000001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30.052072949999999</v>
      </c>
      <c r="H18801" s="2">
        <v>60.279197400000001</v>
      </c>
      <c r="I18801" s="2">
        <v>52.973487460000001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30.04768996</v>
      </c>
      <c r="H18802" s="2">
        <v>60.298765320000001</v>
      </c>
      <c r="I18802" s="2">
        <v>53.184123829999997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30.05353397</v>
      </c>
      <c r="H18803" s="2">
        <v>60.220501429999999</v>
      </c>
      <c r="I18803" s="2">
        <v>53.122757329999999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30.054994990000001</v>
      </c>
      <c r="H18804" s="2">
        <v>60.220501429999999</v>
      </c>
      <c r="I18804" s="2">
        <v>53.096220459999998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30.05061195</v>
      </c>
      <c r="H18805" s="2">
        <v>60.240065459999997</v>
      </c>
      <c r="I18805" s="2">
        <v>53.281978520000003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30.05061195</v>
      </c>
      <c r="H18806" s="2">
        <v>60.220501429999999</v>
      </c>
      <c r="I18806" s="2">
        <v>53.222270569999999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30.056456019999999</v>
      </c>
      <c r="H18807" s="2">
        <v>60.200938700000002</v>
      </c>
      <c r="I18807" s="2">
        <v>53.177489610000002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30.052072949999999</v>
      </c>
      <c r="H18808" s="2">
        <v>60.132479349999997</v>
      </c>
      <c r="I18808" s="2">
        <v>53.104513230000002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30.049150950000001</v>
      </c>
      <c r="H18809" s="2">
        <v>60.142258290000001</v>
      </c>
      <c r="I18809" s="2">
        <v>53.223929130000002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30.05353397</v>
      </c>
      <c r="H18810" s="2">
        <v>60.171597040000002</v>
      </c>
      <c r="I18810" s="2">
        <v>53.16587973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30.052072949999999</v>
      </c>
      <c r="H18811" s="2">
        <v>60.083589539999998</v>
      </c>
      <c r="I18811" s="2">
        <v>53.255441650000002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30.05061195</v>
      </c>
      <c r="H18812" s="2">
        <v>60.200938700000002</v>
      </c>
      <c r="I18812" s="2">
        <v>53.218953460000002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30.05061195</v>
      </c>
      <c r="H18813" s="2">
        <v>60.200938700000002</v>
      </c>
      <c r="I18813" s="2">
        <v>53.155928410000001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30.054994990000001</v>
      </c>
      <c r="H18814" s="2">
        <v>60.181377269999999</v>
      </c>
      <c r="I18814" s="2">
        <v>53.124415880000001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30.05353397</v>
      </c>
      <c r="H18815" s="2">
        <v>60.161817130000003</v>
      </c>
      <c r="I18815" s="2">
        <v>53.240514670000003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30.05353397</v>
      </c>
      <c r="H18816" s="2">
        <v>60.132479349999997</v>
      </c>
      <c r="I18816" s="2">
        <v>53.172513950000003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30.052072949999999</v>
      </c>
      <c r="H18817" s="2">
        <v>60.142258290000001</v>
      </c>
      <c r="I18817" s="2">
        <v>53.215636359999998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30.05061195</v>
      </c>
      <c r="H18818" s="2">
        <v>60.200938700000002</v>
      </c>
      <c r="I18818" s="2">
        <v>53.205685029999998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30.052072949999999</v>
      </c>
      <c r="H18819" s="2">
        <v>60.210719910000002</v>
      </c>
      <c r="I18819" s="2">
        <v>53.277002860000003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30.054994990000001</v>
      </c>
      <c r="H18820" s="2">
        <v>60.161817130000003</v>
      </c>
      <c r="I18820" s="2">
        <v>53.207343590000001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30.049150950000001</v>
      </c>
      <c r="H18821" s="2">
        <v>60.200938700000002</v>
      </c>
      <c r="I18821" s="2">
        <v>53.124415880000001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30.054994990000001</v>
      </c>
      <c r="H18822" s="2">
        <v>60.132479349999997</v>
      </c>
      <c r="I18822" s="2">
        <v>53.222270569999999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30.05353397</v>
      </c>
      <c r="H18823" s="2">
        <v>60.191157820000001</v>
      </c>
      <c r="I18823" s="2">
        <v>53.298564059999997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30.052072949999999</v>
      </c>
      <c r="H18824" s="2">
        <v>60.181377269999999</v>
      </c>
      <c r="I18824" s="2">
        <v>53.255441650000002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30.052072949999999</v>
      </c>
      <c r="H18825" s="2">
        <v>60.161817130000003</v>
      </c>
      <c r="I18825" s="2">
        <v>53.225587679999997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30.049150950000001</v>
      </c>
      <c r="H18826" s="2">
        <v>60.181377269999999</v>
      </c>
      <c r="I18826" s="2">
        <v>53.331735139999999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30.052072949999999</v>
      </c>
      <c r="H18827" s="2">
        <v>60.152037550000003</v>
      </c>
      <c r="I18827" s="2">
        <v>53.091244799999998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30.049150950000001</v>
      </c>
      <c r="H18828" s="2">
        <v>60.210719910000002</v>
      </c>
      <c r="I18828" s="2">
        <v>53.082952030000001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30.052072949999999</v>
      </c>
      <c r="H18829" s="2">
        <v>60.093366850000002</v>
      </c>
      <c r="I18829" s="2">
        <v>53.286954180000002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30.05353397</v>
      </c>
      <c r="H18830" s="2">
        <v>60.093366850000002</v>
      </c>
      <c r="I18830" s="2">
        <v>53.220612019999997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30.052072949999999</v>
      </c>
      <c r="H18831" s="2">
        <v>60.112922449999999</v>
      </c>
      <c r="I18831" s="2">
        <v>53.127732989999998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30.049150950000001</v>
      </c>
      <c r="H18832" s="2">
        <v>60.181377269999999</v>
      </c>
      <c r="I18832" s="2">
        <v>53.305198279999999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30.05061195</v>
      </c>
      <c r="H18833" s="2">
        <v>60.122700739999999</v>
      </c>
      <c r="I18833" s="2">
        <v>53.331735139999999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30.052072949999999</v>
      </c>
      <c r="H18834" s="2">
        <v>60.171597040000002</v>
      </c>
      <c r="I18834" s="2">
        <v>53.215636359999998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30.052072949999999</v>
      </c>
      <c r="H18835" s="2">
        <v>60.122700739999999</v>
      </c>
      <c r="I18835" s="2">
        <v>53.169196839999998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30.056456019999999</v>
      </c>
      <c r="H18836" s="2">
        <v>60.191157820000001</v>
      </c>
      <c r="I18836" s="2">
        <v>53.182465270000002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30.05791705</v>
      </c>
      <c r="H18837" s="2">
        <v>60.064035879999999</v>
      </c>
      <c r="I18837" s="2">
        <v>53.237197559999998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30.049150950000001</v>
      </c>
      <c r="H18838" s="2">
        <v>60.132479349999997</v>
      </c>
      <c r="I18838" s="2">
        <v>53.235539000000003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30.054994990000001</v>
      </c>
      <c r="H18839" s="2">
        <v>60.161817130000003</v>
      </c>
      <c r="I18839" s="2">
        <v>53.232221899999999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30.052072949999999</v>
      </c>
      <c r="H18840" s="2">
        <v>60.210719910000002</v>
      </c>
      <c r="I18840" s="2">
        <v>53.331735139999999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30.04768996</v>
      </c>
      <c r="H18841" s="2">
        <v>60.142258290000001</v>
      </c>
      <c r="I18841" s="2">
        <v>53.250465990000002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30.054994990000001</v>
      </c>
      <c r="H18842" s="2">
        <v>60.093366850000002</v>
      </c>
      <c r="I18842" s="2">
        <v>53.192416600000001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30.049150950000001</v>
      </c>
      <c r="H18843" s="2">
        <v>60.112922449999999</v>
      </c>
      <c r="I18843" s="2">
        <v>53.296905510000002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30.054994990000001</v>
      </c>
      <c r="H18844" s="2">
        <v>60.093366850000002</v>
      </c>
      <c r="I18844" s="2">
        <v>53.077976370000002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30.052072949999999</v>
      </c>
      <c r="H18845" s="2">
        <v>60.093366850000002</v>
      </c>
      <c r="I18845" s="2">
        <v>53.24880744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30.05353397</v>
      </c>
      <c r="H18846" s="2">
        <v>60.103144489999998</v>
      </c>
      <c r="I18846" s="2">
        <v>53.223929130000002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30.05353397</v>
      </c>
      <c r="H18847" s="2">
        <v>60.112922449999999</v>
      </c>
      <c r="I18847" s="2">
        <v>53.109488890000002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30.054994990000001</v>
      </c>
      <c r="H18848" s="2">
        <v>60.112922449999999</v>
      </c>
      <c r="I18848" s="2">
        <v>53.215636359999998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30.05061195</v>
      </c>
      <c r="H18849" s="2">
        <v>60.093366850000002</v>
      </c>
      <c r="I18849" s="2">
        <v>53.260417320000002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30.05353397</v>
      </c>
      <c r="H18850" s="2">
        <v>60.083589539999998</v>
      </c>
      <c r="I18850" s="2">
        <v>53.391443090000003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30.052072949999999</v>
      </c>
      <c r="H18851" s="2">
        <v>60.103144489999998</v>
      </c>
      <c r="I18851" s="2">
        <v>53.230563340000003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30.052072949999999</v>
      </c>
      <c r="H18852" s="2">
        <v>59.985834220000001</v>
      </c>
      <c r="I18852" s="2">
        <v>53.033195409999998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30.049150950000001</v>
      </c>
      <c r="H18853" s="2">
        <v>60.083589539999998</v>
      </c>
      <c r="I18853" s="2">
        <v>53.223929130000002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30.05061195</v>
      </c>
      <c r="H18854" s="2">
        <v>60.07381255</v>
      </c>
      <c r="I18854" s="2">
        <v>53.141001420000002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30.05061195</v>
      </c>
      <c r="H18855" s="2">
        <v>60.07381255</v>
      </c>
      <c r="I18855" s="2">
        <v>53.225587679999997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30.05353397</v>
      </c>
      <c r="H18856" s="2">
        <v>60.054259539999997</v>
      </c>
      <c r="I18856" s="2">
        <v>53.288612739999998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30.05061195</v>
      </c>
      <c r="H18857" s="2">
        <v>60.142258290000001</v>
      </c>
      <c r="I18857" s="2">
        <v>53.194075150000003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30.054994990000001</v>
      </c>
      <c r="H18858" s="2">
        <v>60.034707830000002</v>
      </c>
      <c r="I18858" s="2">
        <v>53.32178382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30.05061195</v>
      </c>
      <c r="H18859" s="2">
        <v>60.01515741</v>
      </c>
      <c r="I18859" s="2">
        <v>53.24880744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30.05061195</v>
      </c>
      <c r="H18860" s="2">
        <v>60.04448352</v>
      </c>
      <c r="I18860" s="2">
        <v>53.210660689999997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30.056456019999999</v>
      </c>
      <c r="H18861" s="2">
        <v>60.103144489999998</v>
      </c>
      <c r="I18861" s="2">
        <v>53.187440940000002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30.046228979999999</v>
      </c>
      <c r="H18862" s="2">
        <v>60.103144489999998</v>
      </c>
      <c r="I18862" s="2">
        <v>53.087927690000001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30.044768009999999</v>
      </c>
      <c r="H18863" s="2">
        <v>60.07381255</v>
      </c>
      <c r="I18863" s="2">
        <v>53.213977800000002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30.052072949999999</v>
      </c>
      <c r="H18864" s="2">
        <v>60.024932460000002</v>
      </c>
      <c r="I18864" s="2">
        <v>53.162562629999996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30.049150950000001</v>
      </c>
      <c r="H18865" s="2">
        <v>60.103144489999998</v>
      </c>
      <c r="I18865" s="2">
        <v>53.24880744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30.05061195</v>
      </c>
      <c r="H18866" s="2">
        <v>60.04448352</v>
      </c>
      <c r="I18866" s="2">
        <v>53.194075150000003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30.05353397</v>
      </c>
      <c r="H18867" s="2">
        <v>60.103144489999998</v>
      </c>
      <c r="I18867" s="2">
        <v>53.262075869999997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30.049150950000001</v>
      </c>
      <c r="H18868" s="2">
        <v>64.406884120000001</v>
      </c>
      <c r="I18868" s="2">
        <v>53.187440940000002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30.05061195</v>
      </c>
      <c r="H18869" s="2">
        <v>63.723257769999996</v>
      </c>
      <c r="I18869" s="2">
        <v>53.28529563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30.04768996</v>
      </c>
      <c r="H18870" s="2">
        <v>63.812339739999999</v>
      </c>
      <c r="I18870" s="2">
        <v>53.313491050000003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30.046228979999999</v>
      </c>
      <c r="H18871" s="2">
        <v>63.782642860000003</v>
      </c>
      <c r="I18871" s="2">
        <v>53.228904790000001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30.052072949999999</v>
      </c>
      <c r="H18872" s="2">
        <v>63.851940079999999</v>
      </c>
      <c r="I18872" s="2">
        <v>53.323442370000002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30.04768996</v>
      </c>
      <c r="H18873" s="2">
        <v>63.842039509999999</v>
      </c>
      <c r="I18873" s="2">
        <v>53.7231539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30.049150950000001</v>
      </c>
      <c r="H18874" s="2">
        <v>63.861840970000003</v>
      </c>
      <c r="I18874" s="2">
        <v>53.973595570000001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30.05353397</v>
      </c>
      <c r="H18875" s="2">
        <v>63.80244046</v>
      </c>
      <c r="I18875" s="2">
        <v>54.326867589999999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30.054994990000001</v>
      </c>
      <c r="H18876" s="2">
        <v>63.782642860000003</v>
      </c>
      <c r="I18876" s="2">
        <v>54.540821059999999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30.05353397</v>
      </c>
      <c r="H18877" s="2">
        <v>63.743051520000002</v>
      </c>
      <c r="I18877" s="2">
        <v>54.952142469999998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30.052072949999999</v>
      </c>
      <c r="H18878" s="2">
        <v>63.752948869999997</v>
      </c>
      <c r="I18878" s="2">
        <v>55.323658590000001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30.06083915</v>
      </c>
      <c r="H18879" s="2">
        <v>63.743051520000002</v>
      </c>
      <c r="I18879" s="2">
        <v>55.550880499999998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30.05791705</v>
      </c>
      <c r="H18880" s="2">
        <v>63.812339739999999</v>
      </c>
      <c r="I18880" s="2">
        <v>55.900835409999999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30.056456019999999</v>
      </c>
      <c r="H18881" s="2">
        <v>63.782642860000003</v>
      </c>
      <c r="I18881" s="2">
        <v>56.020251299999998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30.05791705</v>
      </c>
      <c r="H18882" s="2">
        <v>63.752948869999997</v>
      </c>
      <c r="I18882" s="2">
        <v>56.38679175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30.0593781</v>
      </c>
      <c r="H18883" s="2">
        <v>63.792541499999999</v>
      </c>
      <c r="I18883" s="2">
        <v>56.550988599999997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30.05791705</v>
      </c>
      <c r="H18884" s="2">
        <v>63.832139269999999</v>
      </c>
      <c r="I18884" s="2">
        <v>56.788161840000001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30.06083915</v>
      </c>
      <c r="H18885" s="2">
        <v>63.822239340000003</v>
      </c>
      <c r="I18885" s="2">
        <v>56.79811316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30.06083915</v>
      </c>
      <c r="H18886" s="2">
        <v>63.762846549999999</v>
      </c>
      <c r="I18886" s="2">
        <v>57.055189040000002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30.0593781</v>
      </c>
      <c r="H18887" s="2">
        <v>63.733154480000003</v>
      </c>
      <c r="I18887" s="2">
        <v>57.27245963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30.05791705</v>
      </c>
      <c r="H18888" s="2">
        <v>63.822239340000003</v>
      </c>
      <c r="I18888" s="2">
        <v>57.49636443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30.063761280000001</v>
      </c>
      <c r="H18889" s="2">
        <v>63.713361380000002</v>
      </c>
      <c r="I18889" s="2">
        <v>57.585926350000001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30.063761280000001</v>
      </c>
      <c r="H18890" s="2">
        <v>63.782642860000003</v>
      </c>
      <c r="I18890" s="2">
        <v>57.605829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30.06083915</v>
      </c>
      <c r="H18891" s="2">
        <v>63.733154480000003</v>
      </c>
      <c r="I18891" s="2">
        <v>57.942515479999997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30.06230021</v>
      </c>
      <c r="H18892" s="2">
        <v>63.792541499999999</v>
      </c>
      <c r="I18892" s="2">
        <v>58.027101729999998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30.06230021</v>
      </c>
      <c r="H18893" s="2">
        <v>63.851940079999999</v>
      </c>
      <c r="I18893" s="2">
        <v>58.005540529999998</v>
      </c>
    </row>
    <row r="18894" spans="1:9" ht="15" thickBot="1" x14ac:dyDescent="0.4">
      <c r="A18894" s="2">
        <v>630.9</v>
      </c>
      <c r="B18894" s="2">
        <v>0</v>
      </c>
      <c r="C18894" s="2">
        <v>-1.533323319E-2</v>
      </c>
      <c r="D18894" s="2">
        <v>-0.57903196769999998</v>
      </c>
      <c r="E18894" s="2">
        <v>2.6480805980000001E-2</v>
      </c>
      <c r="F18894" s="2">
        <v>87.748926789999999</v>
      </c>
      <c r="G18894" s="2">
        <v>30.06083915</v>
      </c>
      <c r="H18894" s="2">
        <v>63.772744539999998</v>
      </c>
      <c r="I18894" s="2">
        <v>58.237738100000001</v>
      </c>
    </row>
    <row r="18895" spans="1:9" ht="15" thickBot="1" x14ac:dyDescent="0.4">
      <c r="A18895" s="2">
        <v>630.93333329999996</v>
      </c>
      <c r="B18895" s="2">
        <v>0</v>
      </c>
      <c r="C18895" s="2">
        <v>-8.9621171469999993E-3</v>
      </c>
      <c r="D18895" s="2">
        <v>-0.4021734931</v>
      </c>
      <c r="E18895" s="2">
        <v>2.2284206439999999E-2</v>
      </c>
      <c r="F18895" s="2">
        <v>88.889885149999998</v>
      </c>
      <c r="G18895" s="2">
        <v>30.063761280000001</v>
      </c>
      <c r="H18895" s="2">
        <v>63.752948869999997</v>
      </c>
      <c r="I18895" s="2">
        <v>58.284177620000001</v>
      </c>
    </row>
    <row r="18896" spans="1:9" ht="15" thickBot="1" x14ac:dyDescent="0.4">
      <c r="A18896" s="2">
        <v>630.96666670000002</v>
      </c>
      <c r="B18896" s="2">
        <v>0</v>
      </c>
      <c r="C18896" s="2">
        <v>-5.08398349E-3</v>
      </c>
      <c r="D18896" s="2">
        <v>-0.2118918591</v>
      </c>
      <c r="E18896" s="2">
        <v>2.3993293150000001E-2</v>
      </c>
      <c r="F18896" s="2">
        <v>90.001945129999996</v>
      </c>
      <c r="G18896" s="2">
        <v>30.063761280000001</v>
      </c>
      <c r="H18896" s="2">
        <v>63.772744539999998</v>
      </c>
      <c r="I18896" s="2">
        <v>58.260957859999998</v>
      </c>
    </row>
    <row r="18897" spans="1:9" ht="15" thickBot="1" x14ac:dyDescent="0.4">
      <c r="A18897" s="2">
        <v>631</v>
      </c>
      <c r="B18897" s="2">
        <v>0</v>
      </c>
      <c r="C18897" s="2">
        <v>-4.9352057700000002E-3</v>
      </c>
      <c r="D18897" s="2">
        <v>-6.4959748859999999E-2</v>
      </c>
      <c r="E18897" s="2">
        <v>7.5973288939999994E-2</v>
      </c>
      <c r="F18897" s="2">
        <v>90.810999940000002</v>
      </c>
      <c r="G18897" s="2">
        <v>30.06522236</v>
      </c>
      <c r="H18897" s="2">
        <v>63.832139269999999</v>
      </c>
      <c r="I18897" s="2">
        <v>58.323982909999998</v>
      </c>
    </row>
    <row r="18898" spans="1:9" ht="15" thickBot="1" x14ac:dyDescent="0.4">
      <c r="A18898" s="2">
        <v>631.03333329999998</v>
      </c>
      <c r="B18898" s="2">
        <v>0</v>
      </c>
      <c r="C18898" s="2">
        <v>-7.7821310269999997E-3</v>
      </c>
      <c r="D18898" s="2">
        <v>9.8859936270000004E-2</v>
      </c>
      <c r="E18898" s="2">
        <v>-7.8718754239999994E-2</v>
      </c>
      <c r="F18898" s="2">
        <v>92.198273720000003</v>
      </c>
      <c r="G18898" s="2">
        <v>30.068144539999999</v>
      </c>
      <c r="H18898" s="2">
        <v>63.723257769999996</v>
      </c>
      <c r="I18898" s="2">
        <v>58.400276400000003</v>
      </c>
    </row>
    <row r="18899" spans="1:9" ht="15" thickBot="1" x14ac:dyDescent="0.4">
      <c r="A18899" s="2">
        <v>631.06666670000004</v>
      </c>
      <c r="B18899" s="2">
        <v>0</v>
      </c>
      <c r="C18899" s="2">
        <v>-1.02705201E-2</v>
      </c>
      <c r="D18899" s="2">
        <v>0.30317694270000001</v>
      </c>
      <c r="E18899" s="2">
        <v>-3.3876323190000002E-2</v>
      </c>
      <c r="F18899" s="2">
        <v>93.459076730000007</v>
      </c>
      <c r="G18899" s="2">
        <v>30.063761280000001</v>
      </c>
      <c r="H18899" s="2">
        <v>63.80244046</v>
      </c>
      <c r="I18899" s="2">
        <v>58.488179770000002</v>
      </c>
    </row>
    <row r="18900" spans="1:9" ht="15" thickBot="1" x14ac:dyDescent="0.4">
      <c r="A18900" s="2">
        <v>631.1</v>
      </c>
      <c r="B18900" s="2">
        <v>0</v>
      </c>
      <c r="C18900" s="2">
        <v>-9.6382650269999995E-3</v>
      </c>
      <c r="D18900" s="2">
        <v>0.49543420020000001</v>
      </c>
      <c r="E18900" s="2">
        <v>-1.9454177810000001E-2</v>
      </c>
      <c r="F18900" s="2">
        <v>95.140652020000005</v>
      </c>
      <c r="G18900" s="2">
        <v>30.063761280000001</v>
      </c>
      <c r="H18900" s="2">
        <v>63.782642860000003</v>
      </c>
      <c r="I18900" s="2">
        <v>58.677254929999997</v>
      </c>
    </row>
    <row r="18901" spans="1:9" ht="15" thickBot="1" x14ac:dyDescent="0.4">
      <c r="A18901" s="2">
        <v>631.1333333</v>
      </c>
      <c r="B18901" s="2">
        <v>0</v>
      </c>
      <c r="C18901" s="2">
        <v>-2.99899987E-3</v>
      </c>
      <c r="D18901" s="2">
        <v>0.96163462</v>
      </c>
      <c r="E18901" s="2">
        <v>-3.118647985E-3</v>
      </c>
      <c r="F18901" s="2">
        <v>96.650457419999995</v>
      </c>
      <c r="G18901" s="2">
        <v>30.063761280000001</v>
      </c>
      <c r="H18901" s="2">
        <v>63.782642860000003</v>
      </c>
      <c r="I18901" s="2">
        <v>58.572766020000003</v>
      </c>
    </row>
    <row r="18902" spans="1:9" ht="15" thickBot="1" x14ac:dyDescent="0.4">
      <c r="A18902" s="2">
        <v>631.16666669999995</v>
      </c>
      <c r="B18902" s="2">
        <v>0</v>
      </c>
      <c r="C18902" s="2">
        <v>8.9446258389999991E-3</v>
      </c>
      <c r="D18902" s="2">
        <v>1.5910201159999999</v>
      </c>
      <c r="E18902" s="2">
        <v>5.6219439019999998E-3</v>
      </c>
      <c r="F18902" s="2">
        <v>98.1727183</v>
      </c>
      <c r="G18902" s="2">
        <v>30.06083915</v>
      </c>
      <c r="H18902" s="2">
        <v>63.822239340000003</v>
      </c>
      <c r="I18902" s="2">
        <v>58.79998793</v>
      </c>
    </row>
    <row r="18903" spans="1:9" ht="15" thickBot="1" x14ac:dyDescent="0.4">
      <c r="A18903" s="2">
        <v>631.20000000000005</v>
      </c>
      <c r="B18903" s="2">
        <v>0</v>
      </c>
      <c r="C18903" s="2">
        <v>2.8647150529999998E-2</v>
      </c>
      <c r="D18903" s="2">
        <v>2.412442816</v>
      </c>
      <c r="E18903" s="2">
        <v>1.187474801E-2</v>
      </c>
      <c r="F18903" s="2">
        <v>99.23966935</v>
      </c>
      <c r="G18903" s="2">
        <v>30.066683449999999</v>
      </c>
      <c r="H18903" s="2">
        <v>63.80244046</v>
      </c>
      <c r="I18903" s="2">
        <v>58.863012990000001</v>
      </c>
    </row>
    <row r="18904" spans="1:9" ht="15" thickBot="1" x14ac:dyDescent="0.4">
      <c r="A18904" s="2">
        <v>631.23333330000003</v>
      </c>
      <c r="B18904" s="2">
        <v>0</v>
      </c>
      <c r="C18904" s="2">
        <v>5.7457712479999999E-2</v>
      </c>
      <c r="D18904" s="2">
        <v>3.2599506169999999</v>
      </c>
      <c r="E18904" s="2">
        <v>1.7625332170000001E-2</v>
      </c>
      <c r="F18904" s="2">
        <v>100.7148602</v>
      </c>
      <c r="G18904" s="2">
        <v>30.068144539999999</v>
      </c>
      <c r="H18904" s="2">
        <v>63.822239340000003</v>
      </c>
      <c r="I18904" s="2">
        <v>58.874622870000003</v>
      </c>
    </row>
    <row r="18905" spans="1:9" ht="15" thickBot="1" x14ac:dyDescent="0.4">
      <c r="A18905" s="2">
        <v>631.26666669999997</v>
      </c>
      <c r="B18905" s="2">
        <v>0</v>
      </c>
      <c r="C18905" s="2">
        <v>9.8860946470000002E-2</v>
      </c>
      <c r="D18905" s="2">
        <v>4.1316249770000004</v>
      </c>
      <c r="E18905" s="2">
        <v>2.3927860589999999E-2</v>
      </c>
      <c r="F18905" s="2">
        <v>101.4326291</v>
      </c>
      <c r="G18905" s="2">
        <v>30.06522236</v>
      </c>
      <c r="H18905" s="2">
        <v>63.69356956</v>
      </c>
      <c r="I18905" s="2">
        <v>58.96086768</v>
      </c>
    </row>
    <row r="18906" spans="1:9" ht="15" thickBot="1" x14ac:dyDescent="0.4">
      <c r="A18906" s="2">
        <v>631.29999999999995</v>
      </c>
      <c r="B18906" s="2">
        <v>0</v>
      </c>
      <c r="C18906" s="2">
        <v>0.1559583246</v>
      </c>
      <c r="D18906" s="2">
        <v>4.61476416</v>
      </c>
      <c r="E18906" s="2">
        <v>3.3795513530000001E-2</v>
      </c>
      <c r="F18906" s="2">
        <v>102.1200662</v>
      </c>
      <c r="G18906" s="2">
        <v>30.06230021</v>
      </c>
      <c r="H18906" s="2">
        <v>63.812339739999999</v>
      </c>
      <c r="I18906" s="2">
        <v>59.03384406</v>
      </c>
    </row>
    <row r="18907" spans="1:9" ht="15" thickBot="1" x14ac:dyDescent="0.4">
      <c r="A18907" s="2">
        <v>631.33333330000005</v>
      </c>
      <c r="B18907" s="2">
        <v>0</v>
      </c>
      <c r="C18907" s="2">
        <v>0.23450926790000001</v>
      </c>
      <c r="D18907" s="2">
        <v>4.8493665439999996</v>
      </c>
      <c r="E18907" s="2">
        <v>4.8358742480000001E-2</v>
      </c>
      <c r="F18907" s="2">
        <v>102.3406497</v>
      </c>
      <c r="G18907" s="2">
        <v>30.063761280000001</v>
      </c>
      <c r="H18907" s="2">
        <v>63.832139269999999</v>
      </c>
      <c r="I18907" s="2">
        <v>58.989063100000003</v>
      </c>
    </row>
    <row r="18908" spans="1:9" ht="15" thickBot="1" x14ac:dyDescent="0.4">
      <c r="A18908" s="2">
        <v>631.3666667</v>
      </c>
      <c r="B18908" s="2">
        <v>0</v>
      </c>
      <c r="C18908" s="2">
        <v>0.33602180819999999</v>
      </c>
      <c r="D18908" s="2">
        <v>4.7298697020000002</v>
      </c>
      <c r="E18908" s="2">
        <v>7.1042508419999997E-2</v>
      </c>
      <c r="F18908" s="2">
        <v>102.79132319999999</v>
      </c>
      <c r="G18908" s="2">
        <v>30.063761280000001</v>
      </c>
      <c r="H18908" s="2">
        <v>63.762846549999999</v>
      </c>
      <c r="I18908" s="2">
        <v>59.042136829999997</v>
      </c>
    </row>
    <row r="18909" spans="1:9" ht="15" thickBot="1" x14ac:dyDescent="0.4">
      <c r="A18909" s="2">
        <v>631.4</v>
      </c>
      <c r="B18909" s="2">
        <v>0</v>
      </c>
      <c r="C18909" s="2">
        <v>0.46475579960000002</v>
      </c>
      <c r="D18909" s="2">
        <v>4.468496268</v>
      </c>
      <c r="E18909" s="2">
        <v>0.1040072033</v>
      </c>
      <c r="F18909" s="2">
        <v>102.9515904</v>
      </c>
      <c r="G18909" s="2">
        <v>30.072527869999998</v>
      </c>
      <c r="H18909" s="2">
        <v>63.832139269999999</v>
      </c>
      <c r="I18909" s="2">
        <v>58.954233459999998</v>
      </c>
    </row>
    <row r="18910" spans="1:9" ht="15" thickBot="1" x14ac:dyDescent="0.4">
      <c r="A18910" s="2">
        <v>631.43333329999996</v>
      </c>
      <c r="B18910" s="2">
        <v>0</v>
      </c>
      <c r="C18910" s="2">
        <v>0.622487448</v>
      </c>
      <c r="D18910" s="2">
        <v>3.957124775</v>
      </c>
      <c r="E18910" s="2">
        <v>0.15730801620000001</v>
      </c>
      <c r="F18910" s="2">
        <v>103.4561798</v>
      </c>
      <c r="G18910" s="2">
        <v>30.068144539999999</v>
      </c>
      <c r="H18910" s="2">
        <v>63.743051520000002</v>
      </c>
      <c r="I18910" s="2">
        <v>59.10682044</v>
      </c>
    </row>
    <row r="18911" spans="1:9" ht="15" thickBot="1" x14ac:dyDescent="0.4">
      <c r="A18911" s="2">
        <v>631.46666670000002</v>
      </c>
      <c r="B18911" s="2">
        <v>0</v>
      </c>
      <c r="C18911" s="2">
        <v>0.81323643020000003</v>
      </c>
      <c r="D18911" s="2">
        <v>3.5110260339999999</v>
      </c>
      <c r="E18911" s="2">
        <v>0.2316235831</v>
      </c>
      <c r="F18911" s="2">
        <v>103.87076879999999</v>
      </c>
      <c r="G18911" s="2">
        <v>30.063761280000001</v>
      </c>
      <c r="H18911" s="2">
        <v>63.772744539999998</v>
      </c>
      <c r="I18911" s="2">
        <v>59.078625019999997</v>
      </c>
    </row>
    <row r="18912" spans="1:9" ht="15" thickBot="1" x14ac:dyDescent="0.4">
      <c r="A18912" s="2">
        <v>631.5</v>
      </c>
      <c r="B18912" s="2">
        <v>0</v>
      </c>
      <c r="C18912" s="2">
        <v>1.03353403</v>
      </c>
      <c r="D18912" s="2">
        <v>2.995271695</v>
      </c>
      <c r="E18912" s="2">
        <v>0.34505518540000002</v>
      </c>
      <c r="F18912" s="2">
        <v>105.1804333</v>
      </c>
      <c r="G18912" s="2">
        <v>30.06522236</v>
      </c>
      <c r="H18912" s="2">
        <v>63.743051520000002</v>
      </c>
      <c r="I18912" s="2">
        <v>59.123405980000001</v>
      </c>
    </row>
    <row r="18913" spans="1:9" ht="15" thickBot="1" x14ac:dyDescent="0.4">
      <c r="A18913" s="2">
        <v>631.53333329999998</v>
      </c>
      <c r="B18913" s="2">
        <v>0</v>
      </c>
      <c r="C18913" s="2">
        <v>1.2839693860000001</v>
      </c>
      <c r="D18913" s="2">
        <v>2.6016594209999999</v>
      </c>
      <c r="E18913" s="2">
        <v>0.49351939610000001</v>
      </c>
      <c r="F18913" s="2">
        <v>106.2058116</v>
      </c>
      <c r="G18913" s="2">
        <v>30.066683449999999</v>
      </c>
      <c r="H18913" s="2">
        <v>63.782642860000003</v>
      </c>
      <c r="I18913" s="2">
        <v>59.148284289999999</v>
      </c>
    </row>
    <row r="18914" spans="1:9" ht="15" thickBot="1" x14ac:dyDescent="0.4">
      <c r="A18914" s="2">
        <v>631.56666670000004</v>
      </c>
      <c r="B18914" s="2">
        <v>0</v>
      </c>
      <c r="C18914" s="2">
        <v>1.5610632360000001</v>
      </c>
      <c r="D18914" s="2">
        <v>2.288999826</v>
      </c>
      <c r="E18914" s="2">
        <v>0.68198486430000005</v>
      </c>
      <c r="F18914" s="2">
        <v>106.9424765</v>
      </c>
      <c r="G18914" s="2">
        <v>30.068144539999999</v>
      </c>
      <c r="H18914" s="2">
        <v>63.822239340000003</v>
      </c>
      <c r="I18914" s="2">
        <v>59.408677279999999</v>
      </c>
    </row>
    <row r="18915" spans="1:9" ht="15" thickBot="1" x14ac:dyDescent="0.4">
      <c r="A18915" s="2">
        <v>631.6</v>
      </c>
      <c r="B18915" s="2">
        <v>0</v>
      </c>
      <c r="C18915" s="2">
        <v>1.8658585409999999</v>
      </c>
      <c r="D18915" s="2">
        <v>2.2390553199999998</v>
      </c>
      <c r="E18915" s="2">
        <v>0.83332400230000003</v>
      </c>
      <c r="F18915" s="2">
        <v>107.6230213</v>
      </c>
      <c r="G18915" s="2">
        <v>30.06522236</v>
      </c>
      <c r="H18915" s="2">
        <v>63.80244046</v>
      </c>
      <c r="I18915" s="2">
        <v>59.342335120000001</v>
      </c>
    </row>
    <row r="18916" spans="1:9" ht="15" thickBot="1" x14ac:dyDescent="0.4">
      <c r="A18916" s="2">
        <v>631.6333333</v>
      </c>
      <c r="B18916" s="2">
        <v>0</v>
      </c>
      <c r="C18916" s="2">
        <v>2.1910472269999999</v>
      </c>
      <c r="D18916" s="2">
        <v>2.3038864960000001</v>
      </c>
      <c r="E18916" s="2">
        <v>0.95102221009999999</v>
      </c>
      <c r="F18916" s="2">
        <v>108.1025618</v>
      </c>
      <c r="G18916" s="2">
        <v>30.066683449999999</v>
      </c>
      <c r="H18916" s="2">
        <v>63.851940079999999</v>
      </c>
      <c r="I18916" s="2">
        <v>59.17482115</v>
      </c>
    </row>
    <row r="18917" spans="1:9" ht="15" thickBot="1" x14ac:dyDescent="0.4">
      <c r="A18917" s="2">
        <v>631.66666669999995</v>
      </c>
      <c r="B18917" s="2">
        <v>0</v>
      </c>
      <c r="C18917" s="2">
        <v>2.5423822249999999</v>
      </c>
      <c r="D18917" s="2">
        <v>2.254135394</v>
      </c>
      <c r="E18917" s="2">
        <v>1.1278746749999999</v>
      </c>
      <c r="F18917" s="2">
        <v>108.31081229999999</v>
      </c>
      <c r="G18917" s="2">
        <v>30.068144539999999</v>
      </c>
      <c r="H18917" s="2">
        <v>63.792541499999999</v>
      </c>
      <c r="I18917" s="2">
        <v>59.36223777</v>
      </c>
    </row>
    <row r="18918" spans="1:9" ht="15" thickBot="1" x14ac:dyDescent="0.4">
      <c r="A18918" s="2">
        <v>631.70000000000005</v>
      </c>
      <c r="B18918" s="2">
        <v>0</v>
      </c>
      <c r="C18918" s="2">
        <v>2.9138991860000001</v>
      </c>
      <c r="D18918" s="2">
        <v>2.0011775599999999</v>
      </c>
      <c r="E18918" s="2">
        <v>1.456092275</v>
      </c>
      <c r="F18918" s="2">
        <v>108.40039489999999</v>
      </c>
      <c r="G18918" s="2">
        <v>30.068144539999999</v>
      </c>
      <c r="H18918" s="2">
        <v>63.723257769999996</v>
      </c>
      <c r="I18918" s="2">
        <v>59.407018729999997</v>
      </c>
    </row>
    <row r="18919" spans="1:9" ht="15" thickBot="1" x14ac:dyDescent="0.4">
      <c r="A18919" s="2">
        <v>631.73333330000003</v>
      </c>
      <c r="B18919" s="2">
        <v>0</v>
      </c>
      <c r="C18919" s="2">
        <v>3.3062739290000001</v>
      </c>
      <c r="D18919" s="2">
        <v>1.4200934199999999</v>
      </c>
      <c r="E18919" s="2">
        <v>2.328208751</v>
      </c>
      <c r="F18919" s="2">
        <v>109.690292</v>
      </c>
      <c r="G18919" s="2">
        <v>30.06522236</v>
      </c>
      <c r="H18919" s="2">
        <v>63.812339739999999</v>
      </c>
      <c r="I18919" s="2">
        <v>59.411994389999997</v>
      </c>
    </row>
    <row r="18920" spans="1:9" ht="15" thickBot="1" x14ac:dyDescent="0.4">
      <c r="A18920" s="2">
        <v>631.76666669999997</v>
      </c>
      <c r="B18920" s="2">
        <v>0</v>
      </c>
      <c r="C18920" s="2">
        <v>3.71239914</v>
      </c>
      <c r="D18920" s="2">
        <v>0.61730807190000003</v>
      </c>
      <c r="E18920" s="2">
        <v>6.0138516060000002</v>
      </c>
      <c r="F18920" s="2">
        <v>110.1341481</v>
      </c>
      <c r="G18920" s="2">
        <v>30.069605639999999</v>
      </c>
      <c r="H18920" s="2">
        <v>63.703465309999999</v>
      </c>
      <c r="I18920" s="2">
        <v>59.305846930000001</v>
      </c>
    </row>
    <row r="18921" spans="1:9" ht="15" thickBot="1" x14ac:dyDescent="0.4">
      <c r="A18921" s="2">
        <v>631.79999999999995</v>
      </c>
      <c r="B18921" s="2">
        <v>0</v>
      </c>
      <c r="C18921" s="2">
        <v>4.1329120880000003</v>
      </c>
      <c r="D18921" s="2">
        <v>-0.24127618910000001</v>
      </c>
      <c r="E18921" s="2">
        <v>-17.129382320000001</v>
      </c>
      <c r="F18921" s="2">
        <v>110.3103433</v>
      </c>
      <c r="G18921" s="2">
        <v>30.066683449999999</v>
      </c>
      <c r="H18921" s="2">
        <v>63.762846549999999</v>
      </c>
      <c r="I18921" s="2">
        <v>59.662436049999997</v>
      </c>
    </row>
    <row r="18922" spans="1:9" ht="15" thickBot="1" x14ac:dyDescent="0.4">
      <c r="A18922" s="2">
        <v>631.83333330000005</v>
      </c>
      <c r="B18922" s="2">
        <v>0</v>
      </c>
      <c r="C18922" s="2">
        <v>4.5563777160000001</v>
      </c>
      <c r="D18922" s="2">
        <v>-0.75847567579999997</v>
      </c>
      <c r="E18922" s="2">
        <v>-6.0072825820000002</v>
      </c>
      <c r="F18922" s="2">
        <v>109.8433265</v>
      </c>
      <c r="G18922" s="2">
        <v>30.07106675</v>
      </c>
      <c r="H18922" s="2">
        <v>63.772744539999998</v>
      </c>
      <c r="I18922" s="2">
        <v>59.460092459999998</v>
      </c>
    </row>
    <row r="18923" spans="1:9" ht="15" thickBot="1" x14ac:dyDescent="0.4">
      <c r="A18923" s="2">
        <v>631.8666667</v>
      </c>
      <c r="B18923" s="2">
        <v>0</v>
      </c>
      <c r="C18923" s="2">
        <v>4.9818967130000003</v>
      </c>
      <c r="D18923" s="2">
        <v>-1.1671027309999999</v>
      </c>
      <c r="E18923" s="2">
        <v>-4.2686017080000003</v>
      </c>
      <c r="F18923" s="2">
        <v>109.67765199999999</v>
      </c>
      <c r="G18923" s="2">
        <v>30.06522236</v>
      </c>
      <c r="H18923" s="2">
        <v>63.812339739999999</v>
      </c>
      <c r="I18923" s="2">
        <v>59.337359450000001</v>
      </c>
    </row>
    <row r="18924" spans="1:9" ht="15" thickBot="1" x14ac:dyDescent="0.4">
      <c r="A18924" s="2">
        <v>631.9</v>
      </c>
      <c r="B18924" s="2">
        <v>0</v>
      </c>
      <c r="C18924" s="2">
        <v>5.4032916860000002</v>
      </c>
      <c r="D18924" s="2">
        <v>-1.4482705819999999</v>
      </c>
      <c r="E18924" s="2">
        <v>-3.7308578620000001</v>
      </c>
      <c r="F18924" s="2">
        <v>108.9194219</v>
      </c>
      <c r="G18924" s="2">
        <v>30.073989000000001</v>
      </c>
      <c r="H18924" s="2">
        <v>63.832139269999999</v>
      </c>
      <c r="I18924" s="2">
        <v>59.280968620000003</v>
      </c>
    </row>
    <row r="18925" spans="1:9" ht="15" thickBot="1" x14ac:dyDescent="0.4">
      <c r="A18925" s="2">
        <v>631.93333329999996</v>
      </c>
      <c r="B18925" s="2">
        <v>0</v>
      </c>
      <c r="C18925" s="2">
        <v>5.8224058699999999</v>
      </c>
      <c r="D18925" s="2">
        <v>-1.8274731129999999</v>
      </c>
      <c r="E18925" s="2">
        <v>-3.1860418789999998</v>
      </c>
      <c r="F18925" s="2">
        <v>109.16290239999999</v>
      </c>
      <c r="G18925" s="2">
        <v>30.066683449999999</v>
      </c>
      <c r="H18925" s="2">
        <v>63.842039509999999</v>
      </c>
      <c r="I18925" s="2">
        <v>59.39872596</v>
      </c>
    </row>
    <row r="18926" spans="1:9" ht="15" thickBot="1" x14ac:dyDescent="0.4">
      <c r="A18926" s="2">
        <v>631.96666670000002</v>
      </c>
      <c r="B18926" s="2">
        <v>0</v>
      </c>
      <c r="C18926" s="2">
        <v>6.2339361379999998</v>
      </c>
      <c r="D18926" s="2">
        <v>-2.317399274</v>
      </c>
      <c r="E18926" s="2">
        <v>-2.6900569999999999</v>
      </c>
      <c r="F18926" s="2">
        <v>109.8738498</v>
      </c>
      <c r="G18926" s="2">
        <v>30.07106675</v>
      </c>
      <c r="H18926" s="2">
        <v>63.762846549999999</v>
      </c>
      <c r="I18926" s="2">
        <v>59.443506919999997</v>
      </c>
    </row>
    <row r="18927" spans="1:9" ht="15" thickBot="1" x14ac:dyDescent="0.4">
      <c r="A18927" s="2">
        <v>632</v>
      </c>
      <c r="B18927" s="2">
        <v>0</v>
      </c>
      <c r="C18927" s="2">
        <v>6.6376933109999996</v>
      </c>
      <c r="D18927" s="2">
        <v>-2.9179114589999999</v>
      </c>
      <c r="E18927" s="2">
        <v>-2.2748097070000002</v>
      </c>
      <c r="F18927" s="2">
        <v>110.0878076</v>
      </c>
      <c r="G18927" s="2">
        <v>30.066683449999999</v>
      </c>
      <c r="H18927" s="2">
        <v>63.822239340000003</v>
      </c>
      <c r="I18927" s="2">
        <v>59.504873420000003</v>
      </c>
    </row>
    <row r="18928" spans="1:9" ht="15" thickBot="1" x14ac:dyDescent="0.4">
      <c r="A18928" s="2">
        <v>632.03333329999998</v>
      </c>
      <c r="B18928" s="2">
        <v>0</v>
      </c>
      <c r="C18928" s="2">
        <v>7.0288166350000001</v>
      </c>
      <c r="D18928" s="2">
        <v>-3.3868673949999999</v>
      </c>
      <c r="E18928" s="2">
        <v>-2.0753149789999998</v>
      </c>
      <c r="F18928" s="2">
        <v>110.3947412</v>
      </c>
      <c r="G18928" s="2">
        <v>30.066683449999999</v>
      </c>
      <c r="H18928" s="2">
        <v>63.772744539999998</v>
      </c>
      <c r="I18928" s="2">
        <v>59.516483289999996</v>
      </c>
    </row>
    <row r="18929" spans="1:9" ht="15" thickBot="1" x14ac:dyDescent="0.4">
      <c r="A18929" s="2">
        <v>632.06666670000004</v>
      </c>
      <c r="B18929" s="2">
        <v>0</v>
      </c>
      <c r="C18929" s="2">
        <v>7.404357385</v>
      </c>
      <c r="D18929" s="2">
        <v>-3.6540393849999999</v>
      </c>
      <c r="E18929" s="2">
        <v>-2.0263485430000001</v>
      </c>
      <c r="F18929" s="2">
        <v>110.66451410000001</v>
      </c>
      <c r="G18929" s="2">
        <v>30.068144539999999</v>
      </c>
      <c r="H18929" s="2">
        <v>63.723257769999996</v>
      </c>
      <c r="I18929" s="2">
        <v>59.324091019999997</v>
      </c>
    </row>
    <row r="18930" spans="1:9" ht="15" thickBot="1" x14ac:dyDescent="0.4">
      <c r="A18930" s="2">
        <v>632.1</v>
      </c>
      <c r="B18930" s="2">
        <v>0</v>
      </c>
      <c r="C18930" s="2">
        <v>7.7572212690000004</v>
      </c>
      <c r="D18930" s="2">
        <v>-3.6293592430000001</v>
      </c>
      <c r="E18930" s="2">
        <v>-2.1373528359999998</v>
      </c>
      <c r="F18930" s="2">
        <v>110.8481457</v>
      </c>
      <c r="G18930" s="2">
        <v>30.069605639999999</v>
      </c>
      <c r="H18930" s="2">
        <v>63.762846549999999</v>
      </c>
      <c r="I18930" s="2">
        <v>59.544678709999999</v>
      </c>
    </row>
    <row r="18931" spans="1:9" ht="15" thickBot="1" x14ac:dyDescent="0.4">
      <c r="A18931" s="2">
        <v>632.1333333</v>
      </c>
      <c r="B18931" s="2">
        <v>0</v>
      </c>
      <c r="C18931" s="2">
        <v>8.0845067939999993</v>
      </c>
      <c r="D18931" s="2">
        <v>-3.2746238700000001</v>
      </c>
      <c r="E18931" s="2">
        <v>-2.4688352359999999</v>
      </c>
      <c r="F18931" s="2">
        <v>110.8137316</v>
      </c>
      <c r="G18931" s="2">
        <v>30.07106675</v>
      </c>
      <c r="H18931" s="2">
        <v>63.80244046</v>
      </c>
      <c r="I18931" s="2">
        <v>59.54965438</v>
      </c>
    </row>
    <row r="18932" spans="1:9" ht="15" thickBot="1" x14ac:dyDescent="0.4">
      <c r="A18932" s="2">
        <v>632.16666669999995</v>
      </c>
      <c r="B18932" s="2">
        <v>0</v>
      </c>
      <c r="C18932" s="2">
        <v>8.3839986040000003</v>
      </c>
      <c r="D18932" s="2">
        <v>-2.7009621190000002</v>
      </c>
      <c r="E18932" s="2">
        <v>-3.10407856</v>
      </c>
      <c r="F18932" s="2">
        <v>110.96200399999999</v>
      </c>
      <c r="G18932" s="2">
        <v>30.068144539999999</v>
      </c>
      <c r="H18932" s="2">
        <v>63.80244046</v>
      </c>
      <c r="I18932" s="2">
        <v>59.471702329999999</v>
      </c>
    </row>
    <row r="18933" spans="1:9" ht="15" thickBot="1" x14ac:dyDescent="0.4">
      <c r="A18933" s="2">
        <v>632.20000000000005</v>
      </c>
      <c r="B18933" s="2">
        <v>0</v>
      </c>
      <c r="C18933" s="2">
        <v>8.6552028550000006</v>
      </c>
      <c r="D18933" s="2">
        <v>-1.9249553690000001</v>
      </c>
      <c r="E18933" s="2">
        <v>-4.4963135210000003</v>
      </c>
      <c r="F18933" s="2">
        <v>110.3952134</v>
      </c>
      <c r="G18933" s="2">
        <v>30.069605639999999</v>
      </c>
      <c r="H18933" s="2">
        <v>63.782642860000003</v>
      </c>
      <c r="I18933" s="2">
        <v>59.445165469999999</v>
      </c>
    </row>
    <row r="18934" spans="1:9" ht="15" thickBot="1" x14ac:dyDescent="0.4">
      <c r="A18934" s="2">
        <v>632.23333330000003</v>
      </c>
      <c r="B18934" s="2">
        <v>0</v>
      </c>
      <c r="C18934" s="2">
        <v>8.90075869</v>
      </c>
      <c r="D18934" s="2">
        <v>-1.2906270369999999</v>
      </c>
      <c r="E18934" s="2">
        <v>-6.8964607410000003</v>
      </c>
      <c r="F18934" s="2">
        <v>109.5976525</v>
      </c>
      <c r="G18934" s="2">
        <v>30.069605639999999</v>
      </c>
      <c r="H18934" s="2">
        <v>63.762846549999999</v>
      </c>
      <c r="I18934" s="2">
        <v>59.431897040000003</v>
      </c>
    </row>
    <row r="18935" spans="1:9" ht="15" thickBot="1" x14ac:dyDescent="0.4">
      <c r="A18935" s="2">
        <v>632.26666669999997</v>
      </c>
      <c r="B18935" s="2">
        <v>0</v>
      </c>
      <c r="C18935" s="2">
        <v>9.1219424359999994</v>
      </c>
      <c r="D18935" s="2">
        <v>-0.84557539999999998</v>
      </c>
      <c r="E18935" s="2">
        <v>-10.7878522</v>
      </c>
      <c r="F18935" s="2">
        <v>109.0692143</v>
      </c>
      <c r="G18935" s="2">
        <v>30.069605639999999</v>
      </c>
      <c r="H18935" s="2">
        <v>63.762846549999999</v>
      </c>
      <c r="I18935" s="2">
        <v>59.39872596</v>
      </c>
    </row>
    <row r="18936" spans="1:9" ht="15" thickBot="1" x14ac:dyDescent="0.4">
      <c r="A18936" s="2">
        <v>632.29999999999995</v>
      </c>
      <c r="B18936" s="2">
        <v>0</v>
      </c>
      <c r="C18936" s="2">
        <v>9.3245270859999998</v>
      </c>
      <c r="D18936" s="2">
        <v>-0.65871654430000004</v>
      </c>
      <c r="E18936" s="2">
        <v>-14.15559874</v>
      </c>
      <c r="F18936" s="2">
        <v>108.7769479</v>
      </c>
      <c r="G18936" s="2">
        <v>30.072527869999998</v>
      </c>
      <c r="H18936" s="2">
        <v>63.752948869999997</v>
      </c>
      <c r="I18936" s="2">
        <v>59.299212709999999</v>
      </c>
    </row>
    <row r="18937" spans="1:9" ht="15" thickBot="1" x14ac:dyDescent="0.4">
      <c r="A18937" s="2">
        <v>632.33333330000005</v>
      </c>
      <c r="B18937" s="2">
        <v>0</v>
      </c>
      <c r="C18937" s="2">
        <v>9.5027335799999992</v>
      </c>
      <c r="D18937" s="2">
        <v>-0.59878932610000002</v>
      </c>
      <c r="E18937" s="2">
        <v>-15.86991145</v>
      </c>
      <c r="F18937" s="2">
        <v>108.9711657</v>
      </c>
      <c r="G18937" s="2">
        <v>30.068144539999999</v>
      </c>
      <c r="H18937" s="2">
        <v>63.723257769999996</v>
      </c>
      <c r="I18937" s="2">
        <v>59.353945000000003</v>
      </c>
    </row>
    <row r="18938" spans="1:9" ht="15" thickBot="1" x14ac:dyDescent="0.4">
      <c r="A18938" s="2">
        <v>632.3666667</v>
      </c>
      <c r="B18938" s="2">
        <v>0</v>
      </c>
      <c r="C18938" s="2">
        <v>9.6573858920000006</v>
      </c>
      <c r="D18938" s="2">
        <v>-0.68065722610000001</v>
      </c>
      <c r="E18938" s="2">
        <v>-14.18832493</v>
      </c>
      <c r="F18938" s="2">
        <v>109.4207115</v>
      </c>
      <c r="G18938" s="2">
        <v>30.068144539999999</v>
      </c>
      <c r="H18938" s="2">
        <v>63.822239340000003</v>
      </c>
      <c r="I18938" s="2">
        <v>59.39872596</v>
      </c>
    </row>
    <row r="18939" spans="1:9" ht="15" thickBot="1" x14ac:dyDescent="0.4">
      <c r="A18939" s="2">
        <v>632.4</v>
      </c>
      <c r="B18939" s="2">
        <v>0</v>
      </c>
      <c r="C18939" s="2">
        <v>9.7850273940000001</v>
      </c>
      <c r="D18939" s="2">
        <v>-0.67263552520000003</v>
      </c>
      <c r="E18939" s="2">
        <v>-14.547294969999999</v>
      </c>
      <c r="F18939" s="2">
        <v>109.83908460000001</v>
      </c>
      <c r="G18939" s="2">
        <v>30.069605639999999</v>
      </c>
      <c r="H18939" s="2">
        <v>63.782642860000003</v>
      </c>
      <c r="I18939" s="2">
        <v>59.4982392</v>
      </c>
    </row>
    <row r="18940" spans="1:9" ht="15" thickBot="1" x14ac:dyDescent="0.4">
      <c r="A18940" s="2">
        <v>632.43333329999996</v>
      </c>
      <c r="B18940" s="2">
        <v>0</v>
      </c>
      <c r="C18940" s="2">
        <v>9.8872542160000005</v>
      </c>
      <c r="D18940" s="2">
        <v>-0.85282382150000002</v>
      </c>
      <c r="E18940" s="2">
        <v>-11.59354836</v>
      </c>
      <c r="F18940" s="2">
        <v>110.0535053</v>
      </c>
      <c r="G18940" s="2">
        <v>30.072527869999998</v>
      </c>
      <c r="H18940" s="2">
        <v>63.762846549999999</v>
      </c>
      <c r="I18940" s="2">
        <v>59.471702329999999</v>
      </c>
    </row>
    <row r="18941" spans="1:9" ht="15" thickBot="1" x14ac:dyDescent="0.4">
      <c r="A18941" s="2">
        <v>632.46666670000002</v>
      </c>
      <c r="B18941" s="2">
        <v>0</v>
      </c>
      <c r="C18941" s="2">
        <v>9.9658128240000003</v>
      </c>
      <c r="D18941" s="2">
        <v>-1.2687233499999999</v>
      </c>
      <c r="E18941" s="2">
        <v>-7.8549928390000003</v>
      </c>
      <c r="F18941" s="2">
        <v>109.68417410000001</v>
      </c>
      <c r="G18941" s="2">
        <v>30.073989000000001</v>
      </c>
      <c r="H18941" s="2">
        <v>63.772744539999998</v>
      </c>
      <c r="I18941" s="2">
        <v>59.418628599999998</v>
      </c>
    </row>
    <row r="18942" spans="1:9" ht="15" thickBot="1" x14ac:dyDescent="0.4">
      <c r="A18942" s="2">
        <v>632.5</v>
      </c>
      <c r="B18942" s="2">
        <v>0</v>
      </c>
      <c r="C18942" s="2">
        <v>10.023099220000001</v>
      </c>
      <c r="D18942" s="2">
        <v>-1.924406608</v>
      </c>
      <c r="E18942" s="2">
        <v>-5.2084103119999998</v>
      </c>
      <c r="F18942" s="2">
        <v>109.5563976</v>
      </c>
      <c r="G18942" s="2">
        <v>30.072527869999998</v>
      </c>
      <c r="H18942" s="2">
        <v>63.752948869999997</v>
      </c>
      <c r="I18942" s="2">
        <v>59.446824020000001</v>
      </c>
    </row>
    <row r="18943" spans="1:9" ht="15" thickBot="1" x14ac:dyDescent="0.4">
      <c r="A18943" s="2">
        <v>632.53333329999998</v>
      </c>
      <c r="B18943" s="2">
        <v>0</v>
      </c>
      <c r="C18943" s="2">
        <v>10.063348339999999</v>
      </c>
      <c r="D18943" s="2">
        <v>-2.6130332059999999</v>
      </c>
      <c r="E18943" s="2">
        <v>-3.8512133390000001</v>
      </c>
      <c r="F18943" s="2">
        <v>109.3813335</v>
      </c>
      <c r="G18943" s="2">
        <v>30.069605639999999</v>
      </c>
      <c r="H18943" s="2">
        <v>63.80244046</v>
      </c>
      <c r="I18943" s="2">
        <v>59.339018009999997</v>
      </c>
    </row>
    <row r="18944" spans="1:9" ht="15" thickBot="1" x14ac:dyDescent="0.4">
      <c r="A18944" s="2">
        <v>632.56666670000004</v>
      </c>
      <c r="B18944" s="2">
        <v>0</v>
      </c>
      <c r="C18944" s="2">
        <v>10.087001089999999</v>
      </c>
      <c r="D18944" s="2">
        <v>-3.2276700109999998</v>
      </c>
      <c r="E18944" s="2">
        <v>-3.1251649189999999</v>
      </c>
      <c r="F18944" s="2">
        <v>109.6468686</v>
      </c>
      <c r="G18944" s="2">
        <v>30.068144539999999</v>
      </c>
      <c r="H18944" s="2">
        <v>63.703465309999999</v>
      </c>
      <c r="I18944" s="2">
        <v>59.496580649999999</v>
      </c>
    </row>
    <row r="18945" spans="1:9" ht="15" thickBot="1" x14ac:dyDescent="0.4">
      <c r="A18945" s="2">
        <v>632.6</v>
      </c>
      <c r="B18945" s="2">
        <v>0</v>
      </c>
      <c r="C18945" s="2">
        <v>10.0955744</v>
      </c>
      <c r="D18945" s="2">
        <v>-3.4375013339999998</v>
      </c>
      <c r="E18945" s="2">
        <v>-2.936893231</v>
      </c>
      <c r="F18945" s="2">
        <v>109.45907750000001</v>
      </c>
      <c r="G18945" s="2">
        <v>30.07545013</v>
      </c>
      <c r="H18945" s="2">
        <v>63.743051520000002</v>
      </c>
      <c r="I18945" s="2">
        <v>59.426921370000002</v>
      </c>
    </row>
    <row r="18946" spans="1:9" ht="15" thickBot="1" x14ac:dyDescent="0.4">
      <c r="A18946" s="2">
        <v>632.6333333</v>
      </c>
      <c r="B18946" s="2">
        <v>0</v>
      </c>
      <c r="C18946" s="2">
        <v>10.08911676</v>
      </c>
      <c r="D18946" s="2">
        <v>-3.2540557429999999</v>
      </c>
      <c r="E18946" s="2">
        <v>-3.1004744710000001</v>
      </c>
      <c r="F18946" s="2">
        <v>109.9219342</v>
      </c>
      <c r="G18946" s="2">
        <v>30.07106675</v>
      </c>
      <c r="H18946" s="2">
        <v>63.723257769999996</v>
      </c>
      <c r="I18946" s="2">
        <v>59.431897040000003</v>
      </c>
    </row>
    <row r="18947" spans="1:9" ht="15" thickBot="1" x14ac:dyDescent="0.4">
      <c r="A18947" s="2">
        <v>632.66666669999995</v>
      </c>
      <c r="B18947" s="2">
        <v>0</v>
      </c>
      <c r="C18947" s="2">
        <v>10.067301560000001</v>
      </c>
      <c r="D18947" s="2">
        <v>-2.8840951970000002</v>
      </c>
      <c r="E18947" s="2">
        <v>-3.490627345</v>
      </c>
      <c r="F18947" s="2">
        <v>109.4289234</v>
      </c>
      <c r="G18947" s="2">
        <v>30.07106675</v>
      </c>
      <c r="H18947" s="2">
        <v>63.743051520000002</v>
      </c>
      <c r="I18947" s="2">
        <v>59.350627889999998</v>
      </c>
    </row>
    <row r="18948" spans="1:9" ht="15" thickBot="1" x14ac:dyDescent="0.4">
      <c r="A18948" s="2">
        <v>632.70000000000005</v>
      </c>
      <c r="B18948" s="2">
        <v>0</v>
      </c>
      <c r="C18948" s="2">
        <v>10.027008179999999</v>
      </c>
      <c r="D18948" s="2">
        <v>-2.6071450719999998</v>
      </c>
      <c r="E18948" s="2">
        <v>-3.8459724729999998</v>
      </c>
      <c r="F18948" s="2">
        <v>109.4614433</v>
      </c>
      <c r="G18948" s="2">
        <v>30.07106675</v>
      </c>
      <c r="H18948" s="2">
        <v>63.812339739999999</v>
      </c>
      <c r="I18948" s="2">
        <v>59.524776070000001</v>
      </c>
    </row>
    <row r="18949" spans="1:9" ht="15" thickBot="1" x14ac:dyDescent="0.4">
      <c r="A18949" s="2">
        <v>632.73333330000003</v>
      </c>
      <c r="B18949" s="2">
        <v>0</v>
      </c>
      <c r="C18949" s="2">
        <v>9.9680970949999992</v>
      </c>
      <c r="D18949" s="2">
        <v>-2.425585951</v>
      </c>
      <c r="E18949" s="2">
        <v>-4.1095625130000002</v>
      </c>
      <c r="F18949" s="2">
        <v>109.2747181</v>
      </c>
      <c r="G18949" s="2">
        <v>30.07106675</v>
      </c>
      <c r="H18949" s="2">
        <v>63.792541499999999</v>
      </c>
      <c r="I18949" s="2">
        <v>59.300871260000001</v>
      </c>
    </row>
    <row r="18950" spans="1:9" ht="15" thickBot="1" x14ac:dyDescent="0.4">
      <c r="A18950" s="2">
        <v>632.76666669999997</v>
      </c>
      <c r="B18950" s="2">
        <v>0</v>
      </c>
      <c r="C18950" s="2">
        <v>9.8958664229999993</v>
      </c>
      <c r="D18950" s="2">
        <v>-2.3258268599999998</v>
      </c>
      <c r="E18950" s="2">
        <v>-4.254773471</v>
      </c>
      <c r="F18950" s="2">
        <v>109.119362</v>
      </c>
      <c r="G18950" s="2">
        <v>30.069605639999999</v>
      </c>
      <c r="H18950" s="2">
        <v>63.782642860000003</v>
      </c>
      <c r="I18950" s="2">
        <v>59.418628599999998</v>
      </c>
    </row>
    <row r="18951" spans="1:9" ht="15" thickBot="1" x14ac:dyDescent="0.4">
      <c r="A18951" s="2">
        <v>632.79999999999995</v>
      </c>
      <c r="B18951" s="2">
        <v>0</v>
      </c>
      <c r="C18951" s="2">
        <v>9.8078772119999993</v>
      </c>
      <c r="D18951" s="2">
        <v>-2.182602121</v>
      </c>
      <c r="E18951" s="2">
        <v>-4.4936624590000003</v>
      </c>
      <c r="F18951" s="2">
        <v>108.5495926</v>
      </c>
      <c r="G18951" s="2">
        <v>30.072527869999998</v>
      </c>
      <c r="H18951" s="2">
        <v>63.752948869999997</v>
      </c>
      <c r="I18951" s="2">
        <v>59.446824020000001</v>
      </c>
    </row>
    <row r="18952" spans="1:9" ht="15" thickBot="1" x14ac:dyDescent="0.4">
      <c r="A18952" s="2">
        <v>632.83333330000005</v>
      </c>
      <c r="B18952" s="2">
        <v>0</v>
      </c>
      <c r="C18952" s="2">
        <v>9.7127453829999997</v>
      </c>
      <c r="D18952" s="2">
        <v>-1.780348306</v>
      </c>
      <c r="E18952" s="2">
        <v>-5.4555310050000001</v>
      </c>
      <c r="F18952" s="2">
        <v>108.3559035</v>
      </c>
      <c r="G18952" s="2">
        <v>30.069605639999999</v>
      </c>
      <c r="H18952" s="2">
        <v>63.792541499999999</v>
      </c>
      <c r="I18952" s="2">
        <v>59.290919940000002</v>
      </c>
    </row>
    <row r="18953" spans="1:9" ht="15" thickBot="1" x14ac:dyDescent="0.4">
      <c r="A18953" s="2">
        <v>632.8666667</v>
      </c>
      <c r="B18953" s="2">
        <v>0</v>
      </c>
      <c r="C18953" s="2">
        <v>9.6107025339999996</v>
      </c>
      <c r="D18953" s="2">
        <v>-1.077015338</v>
      </c>
      <c r="E18953" s="2">
        <v>-8.9234593019999995</v>
      </c>
      <c r="F18953" s="2">
        <v>107.55812969999999</v>
      </c>
      <c r="G18953" s="2">
        <v>30.072527869999998</v>
      </c>
      <c r="H18953" s="2">
        <v>63.792541499999999</v>
      </c>
      <c r="I18953" s="2">
        <v>59.309164039999999</v>
      </c>
    </row>
    <row r="18954" spans="1:9" ht="15" thickBot="1" x14ac:dyDescent="0.4">
      <c r="A18954" s="2">
        <v>632.9</v>
      </c>
      <c r="B18954" s="2">
        <v>0</v>
      </c>
      <c r="C18954" s="2">
        <v>9.5008670429999995</v>
      </c>
      <c r="D18954" s="2">
        <v>-0.43251212500000003</v>
      </c>
      <c r="E18954" s="2">
        <v>-21.966706810000002</v>
      </c>
      <c r="F18954" s="2">
        <v>107.1093515</v>
      </c>
      <c r="G18954" s="2">
        <v>30.069605639999999</v>
      </c>
      <c r="H18954" s="2">
        <v>63.822239340000003</v>
      </c>
      <c r="I18954" s="2">
        <v>59.300871260000001</v>
      </c>
    </row>
    <row r="18955" spans="1:9" ht="15" thickBot="1" x14ac:dyDescent="0.4">
      <c r="A18955" s="2">
        <v>632.93333329999996</v>
      </c>
      <c r="B18955" s="2">
        <v>0</v>
      </c>
      <c r="C18955" s="2">
        <v>9.3822988009999992</v>
      </c>
      <c r="D18955" s="2">
        <v>0.16228089479999999</v>
      </c>
      <c r="E18955" s="2">
        <v>57.81517788</v>
      </c>
      <c r="F18955" s="2">
        <v>107.30266349999999</v>
      </c>
      <c r="G18955" s="2">
        <v>30.07106675</v>
      </c>
      <c r="H18955" s="2">
        <v>63.782642860000003</v>
      </c>
      <c r="I18955" s="2">
        <v>59.171504050000003</v>
      </c>
    </row>
    <row r="18956" spans="1:9" ht="15" thickBot="1" x14ac:dyDescent="0.4">
      <c r="A18956" s="2">
        <v>632.96666670000002</v>
      </c>
      <c r="B18956" s="2">
        <v>0</v>
      </c>
      <c r="C18956" s="2">
        <v>9.2576351090000006</v>
      </c>
      <c r="D18956" s="2">
        <v>0.65246237429999998</v>
      </c>
      <c r="E18956" s="2">
        <v>14.188764709999999</v>
      </c>
      <c r="F18956" s="2">
        <v>107.562282</v>
      </c>
      <c r="G18956" s="2">
        <v>30.07545013</v>
      </c>
      <c r="H18956" s="2">
        <v>63.80244046</v>
      </c>
      <c r="I18956" s="2">
        <v>59.317456810000003</v>
      </c>
    </row>
    <row r="18957" spans="1:9" ht="15" thickBot="1" x14ac:dyDescent="0.4">
      <c r="A18957" s="2">
        <v>633</v>
      </c>
      <c r="B18957" s="2">
        <v>0</v>
      </c>
      <c r="C18957" s="2">
        <v>9.1228644659999993</v>
      </c>
      <c r="D18957" s="2">
        <v>1.0756507500000001</v>
      </c>
      <c r="E18957" s="2">
        <v>8.4812514310000005</v>
      </c>
      <c r="F18957" s="2">
        <v>108.0458074</v>
      </c>
      <c r="G18957" s="2">
        <v>30.069605639999999</v>
      </c>
      <c r="H18957" s="2">
        <v>63.772744539999998</v>
      </c>
      <c r="I18957" s="2">
        <v>59.415311500000001</v>
      </c>
    </row>
    <row r="18958" spans="1:9" ht="15" thickBot="1" x14ac:dyDescent="0.4">
      <c r="A18958" s="2">
        <v>633.03333329999998</v>
      </c>
      <c r="B18958" s="2">
        <v>0</v>
      </c>
      <c r="C18958" s="2">
        <v>8.9837394659999994</v>
      </c>
      <c r="D18958" s="2">
        <v>1.336804004</v>
      </c>
      <c r="E18958" s="2">
        <v>6.7203116070000002</v>
      </c>
      <c r="F18958" s="2">
        <v>108.46508609999999</v>
      </c>
      <c r="G18958" s="2">
        <v>30.072527869999998</v>
      </c>
      <c r="H18958" s="2">
        <v>63.832139269999999</v>
      </c>
      <c r="I18958" s="2">
        <v>59.32574958</v>
      </c>
    </row>
    <row r="18959" spans="1:9" ht="15" thickBot="1" x14ac:dyDescent="0.4">
      <c r="A18959" s="2">
        <v>633.06666670000004</v>
      </c>
      <c r="B18959" s="2">
        <v>0</v>
      </c>
      <c r="C18959" s="2">
        <v>8.8432939699999995</v>
      </c>
      <c r="D18959" s="2">
        <v>1.6594862909999999</v>
      </c>
      <c r="E18959" s="2">
        <v>5.3289346330000003</v>
      </c>
      <c r="F18959" s="2">
        <v>108.04657709999999</v>
      </c>
      <c r="G18959" s="2">
        <v>30.07545013</v>
      </c>
      <c r="H18959" s="2">
        <v>63.743051520000002</v>
      </c>
      <c r="I18959" s="2">
        <v>59.39872596</v>
      </c>
    </row>
    <row r="18960" spans="1:9" ht="15" thickBot="1" x14ac:dyDescent="0.4">
      <c r="A18960" s="2">
        <v>633.1</v>
      </c>
      <c r="B18960" s="2">
        <v>0</v>
      </c>
      <c r="C18960" s="2">
        <v>8.7039260150000004</v>
      </c>
      <c r="D18960" s="2">
        <v>1.6909761860000001</v>
      </c>
      <c r="E18960" s="2">
        <v>5.1472788830000002</v>
      </c>
      <c r="F18960" s="2">
        <v>107.0369731</v>
      </c>
      <c r="G18960" s="2">
        <v>30.069605639999999</v>
      </c>
      <c r="H18960" s="2">
        <v>63.812339739999999</v>
      </c>
      <c r="I18960" s="2">
        <v>59.329066679999997</v>
      </c>
    </row>
    <row r="18961" spans="1:9" ht="15" thickBot="1" x14ac:dyDescent="0.4">
      <c r="A18961" s="2">
        <v>633.1333333</v>
      </c>
      <c r="B18961" s="2">
        <v>0</v>
      </c>
      <c r="C18961" s="2">
        <v>8.5639633889999995</v>
      </c>
      <c r="D18961" s="2">
        <v>1.580065018</v>
      </c>
      <c r="E18961" s="2">
        <v>5.4200069559999999</v>
      </c>
      <c r="F18961" s="2">
        <v>106.9078973</v>
      </c>
      <c r="G18961" s="2">
        <v>30.069605639999999</v>
      </c>
      <c r="H18961" s="2">
        <v>63.80244046</v>
      </c>
      <c r="I18961" s="2">
        <v>59.191406700000002</v>
      </c>
    </row>
    <row r="18962" spans="1:9" ht="15" thickBot="1" x14ac:dyDescent="0.4">
      <c r="A18962" s="2">
        <v>633.16666669999995</v>
      </c>
      <c r="B18962" s="2">
        <v>0</v>
      </c>
      <c r="C18962" s="2">
        <v>8.4238251920000007</v>
      </c>
      <c r="D18962" s="2">
        <v>1.369787417</v>
      </c>
      <c r="E18962" s="2">
        <v>6.1497317669999996</v>
      </c>
      <c r="F18962" s="2">
        <v>106.5070068</v>
      </c>
      <c r="G18962" s="2">
        <v>30.07106675</v>
      </c>
      <c r="H18962" s="2">
        <v>63.80244046</v>
      </c>
      <c r="I18962" s="2">
        <v>59.130040190000003</v>
      </c>
    </row>
    <row r="18963" spans="1:9" ht="15" thickBot="1" x14ac:dyDescent="0.4">
      <c r="A18963" s="2">
        <v>633.20000000000005</v>
      </c>
      <c r="B18963" s="2">
        <v>0</v>
      </c>
      <c r="C18963" s="2">
        <v>8.2791443499999993</v>
      </c>
      <c r="D18963" s="2">
        <v>1.4995208579999999</v>
      </c>
      <c r="E18963" s="2">
        <v>5.5211931920000001</v>
      </c>
      <c r="F18963" s="2">
        <v>106.73714029999999</v>
      </c>
      <c r="G18963" s="2">
        <v>30.069605639999999</v>
      </c>
      <c r="H18963" s="2">
        <v>63.782642860000003</v>
      </c>
      <c r="I18963" s="2">
        <v>59.42526282</v>
      </c>
    </row>
    <row r="18964" spans="1:9" ht="15" thickBot="1" x14ac:dyDescent="0.4">
      <c r="A18964" s="2">
        <v>633.23333330000003</v>
      </c>
      <c r="B18964" s="2">
        <v>0</v>
      </c>
      <c r="C18964" s="2">
        <v>8.1309014469999994</v>
      </c>
      <c r="D18964" s="2">
        <v>1.9552467019999999</v>
      </c>
      <c r="E18964" s="2">
        <v>4.15850411</v>
      </c>
      <c r="F18964" s="2">
        <v>106.7936898</v>
      </c>
      <c r="G18964" s="2">
        <v>30.072527869999998</v>
      </c>
      <c r="H18964" s="2">
        <v>63.832139269999999</v>
      </c>
      <c r="I18964" s="2">
        <v>59.234529100000003</v>
      </c>
    </row>
    <row r="18965" spans="1:9" ht="15" thickBot="1" x14ac:dyDescent="0.4">
      <c r="A18965" s="2">
        <v>633.26666669999997</v>
      </c>
      <c r="B18965" s="2">
        <v>0</v>
      </c>
      <c r="C18965" s="2">
        <v>7.9772812880000004</v>
      </c>
      <c r="D18965" s="2">
        <v>2.9395274869999999</v>
      </c>
      <c r="E18965" s="2">
        <v>2.7137971410000001</v>
      </c>
      <c r="F18965" s="2">
        <v>107.0791191</v>
      </c>
      <c r="G18965" s="2">
        <v>30.072527869999998</v>
      </c>
      <c r="H18965" s="2">
        <v>63.743051520000002</v>
      </c>
      <c r="I18965" s="2">
        <v>59.290919940000002</v>
      </c>
    </row>
    <row r="18966" spans="1:9" ht="15" thickBot="1" x14ac:dyDescent="0.4">
      <c r="A18966" s="2">
        <v>633.29999999999995</v>
      </c>
      <c r="B18966" s="2">
        <v>0</v>
      </c>
      <c r="C18966" s="2">
        <v>7.8199384060000003</v>
      </c>
      <c r="D18966" s="2">
        <v>4.1769394999999996</v>
      </c>
      <c r="E18966" s="2">
        <v>1.8721694209999999</v>
      </c>
      <c r="F18966" s="2">
        <v>106.3730678</v>
      </c>
      <c r="G18966" s="2">
        <v>30.069605639999999</v>
      </c>
      <c r="H18966" s="2">
        <v>63.792541499999999</v>
      </c>
      <c r="I18966" s="2">
        <v>59.198040910000003</v>
      </c>
    </row>
    <row r="18967" spans="1:9" ht="15" thickBot="1" x14ac:dyDescent="0.4">
      <c r="A18967" s="2">
        <v>633.33333330000005</v>
      </c>
      <c r="B18967" s="2">
        <v>0</v>
      </c>
      <c r="C18967" s="2">
        <v>7.660556422</v>
      </c>
      <c r="D18967" s="2">
        <v>5.4820627589999997</v>
      </c>
      <c r="E18967" s="2">
        <v>1.397385758</v>
      </c>
      <c r="F18967" s="2">
        <v>106.14527959999999</v>
      </c>
      <c r="G18967" s="2">
        <v>30.068144539999999</v>
      </c>
      <c r="H18967" s="2">
        <v>63.762846549999999</v>
      </c>
      <c r="I18967" s="2">
        <v>59.295895600000001</v>
      </c>
    </row>
    <row r="18968" spans="1:9" ht="15" thickBot="1" x14ac:dyDescent="0.4">
      <c r="A18968" s="2">
        <v>633.3666667</v>
      </c>
      <c r="B18968" s="2">
        <v>0</v>
      </c>
      <c r="C18968" s="2">
        <v>7.4986301800000001</v>
      </c>
      <c r="D18968" s="2">
        <v>6.536449889</v>
      </c>
      <c r="E18968" s="2">
        <v>1.1472022749999999</v>
      </c>
      <c r="F18968" s="2">
        <v>106.03055740000001</v>
      </c>
      <c r="G18968" s="2">
        <v>30.07106675</v>
      </c>
      <c r="H18968" s="2">
        <v>63.772744539999998</v>
      </c>
      <c r="I18968" s="2">
        <v>59.184772479999999</v>
      </c>
    </row>
    <row r="18969" spans="1:9" ht="15" thickBot="1" x14ac:dyDescent="0.4">
      <c r="A18969" s="2">
        <v>633.4</v>
      </c>
      <c r="B18969" s="2">
        <v>0</v>
      </c>
      <c r="C18969" s="2">
        <v>7.3382556159999996</v>
      </c>
      <c r="D18969" s="2">
        <v>7.3717703480000001</v>
      </c>
      <c r="E18969" s="2">
        <v>0.99545363870000003</v>
      </c>
      <c r="F18969" s="2">
        <v>106.0986855</v>
      </c>
      <c r="G18969" s="2">
        <v>30.072527869999998</v>
      </c>
      <c r="H18969" s="2">
        <v>63.743051520000002</v>
      </c>
      <c r="I18969" s="2">
        <v>59.17979682</v>
      </c>
    </row>
    <row r="18970" spans="1:9" ht="15" thickBot="1" x14ac:dyDescent="0.4">
      <c r="A18970" s="2">
        <v>633.43333329999996</v>
      </c>
      <c r="B18970" s="2">
        <v>0</v>
      </c>
      <c r="C18970" s="2">
        <v>7.1786782029999996</v>
      </c>
      <c r="D18970" s="2">
        <v>8.0733348199999995</v>
      </c>
      <c r="E18970" s="2">
        <v>0.88918375900000002</v>
      </c>
      <c r="F18970" s="2">
        <v>105.8294203</v>
      </c>
      <c r="G18970" s="2">
        <v>30.069605639999999</v>
      </c>
      <c r="H18970" s="2">
        <v>63.772744539999998</v>
      </c>
      <c r="I18970" s="2">
        <v>59.285944280000002</v>
      </c>
    </row>
    <row r="18971" spans="1:9" ht="15" thickBot="1" x14ac:dyDescent="0.4">
      <c r="A18971" s="2">
        <v>633.46666670000002</v>
      </c>
      <c r="B18971" s="2">
        <v>0</v>
      </c>
      <c r="C18971" s="2">
        <v>7.0232029569999996</v>
      </c>
      <c r="D18971" s="2">
        <v>8.7862917209999996</v>
      </c>
      <c r="E18971" s="2">
        <v>0.79933641870000005</v>
      </c>
      <c r="F18971" s="2">
        <v>105.5170722</v>
      </c>
      <c r="G18971" s="2">
        <v>30.07545013</v>
      </c>
      <c r="H18971" s="2">
        <v>63.782642860000003</v>
      </c>
      <c r="I18971" s="2">
        <v>59.226236329999999</v>
      </c>
    </row>
    <row r="18972" spans="1:9" ht="15" thickBot="1" x14ac:dyDescent="0.4">
      <c r="A18972" s="2">
        <v>633.5</v>
      </c>
      <c r="B18972" s="2">
        <v>0</v>
      </c>
      <c r="C18972" s="2">
        <v>6.8688866940000004</v>
      </c>
      <c r="D18972" s="2">
        <v>9.5625474019999999</v>
      </c>
      <c r="E18972" s="2">
        <v>0.71831138760000002</v>
      </c>
      <c r="F18972" s="2">
        <v>105.4076697</v>
      </c>
      <c r="G18972" s="2">
        <v>30.073989000000001</v>
      </c>
      <c r="H18972" s="2">
        <v>63.683674140000001</v>
      </c>
      <c r="I18972" s="2">
        <v>59.136674409999998</v>
      </c>
    </row>
    <row r="18973" spans="1:9" ht="15" thickBot="1" x14ac:dyDescent="0.4">
      <c r="A18973" s="2">
        <v>633.53333329999998</v>
      </c>
      <c r="B18973" s="2">
        <v>0</v>
      </c>
      <c r="C18973" s="2">
        <v>6.7200986460000003</v>
      </c>
      <c r="D18973" s="2">
        <v>10.400177149999999</v>
      </c>
      <c r="E18973" s="2">
        <v>0.64615232489999996</v>
      </c>
      <c r="F18973" s="2">
        <v>104.1685284</v>
      </c>
      <c r="G18973" s="2">
        <v>30.073989000000001</v>
      </c>
      <c r="H18973" s="2">
        <v>63.782642860000003</v>
      </c>
      <c r="I18973" s="2">
        <v>59.098527670000003</v>
      </c>
    </row>
    <row r="18974" spans="1:9" ht="15" thickBot="1" x14ac:dyDescent="0.4">
      <c r="A18974" s="2">
        <v>633.56666670000004</v>
      </c>
      <c r="B18974" s="2">
        <v>0</v>
      </c>
      <c r="C18974" s="2">
        <v>6.5719915909999997</v>
      </c>
      <c r="D18974" s="2">
        <v>11.11507196</v>
      </c>
      <c r="E18974" s="2">
        <v>0.59126847010000005</v>
      </c>
      <c r="F18974" s="2">
        <v>103.4816673</v>
      </c>
      <c r="G18974" s="2">
        <v>30.069605639999999</v>
      </c>
      <c r="H18974" s="2">
        <v>63.752948869999997</v>
      </c>
      <c r="I18974" s="2">
        <v>59.227894890000002</v>
      </c>
    </row>
    <row r="18975" spans="1:9" ht="15" thickBot="1" x14ac:dyDescent="0.4">
      <c r="A18975" s="2">
        <v>633.6</v>
      </c>
      <c r="B18975" s="2">
        <v>0</v>
      </c>
      <c r="C18975" s="2">
        <v>6.4280634470000004</v>
      </c>
      <c r="D18975" s="2">
        <v>11.71330506</v>
      </c>
      <c r="E18975" s="2">
        <v>0.54878306480000005</v>
      </c>
      <c r="F18975" s="2">
        <v>102.94698080000001</v>
      </c>
      <c r="G18975" s="2">
        <v>30.073989000000001</v>
      </c>
      <c r="H18975" s="2">
        <v>63.812339739999999</v>
      </c>
      <c r="I18975" s="2">
        <v>58.858037330000002</v>
      </c>
    </row>
    <row r="18976" spans="1:9" ht="15" thickBot="1" x14ac:dyDescent="0.4">
      <c r="A18976" s="2">
        <v>633.6333333</v>
      </c>
      <c r="B18976" s="2">
        <v>0</v>
      </c>
      <c r="C18976" s="2">
        <v>6.2875719099999996</v>
      </c>
      <c r="D18976" s="2">
        <v>12.18903725</v>
      </c>
      <c r="E18976" s="2">
        <v>0.51583827169999996</v>
      </c>
      <c r="F18976" s="2">
        <v>102.8631804</v>
      </c>
      <c r="G18976" s="2">
        <v>30.07545013</v>
      </c>
      <c r="H18976" s="2">
        <v>63.822239340000003</v>
      </c>
      <c r="I18976" s="2">
        <v>59.035502610000002</v>
      </c>
    </row>
    <row r="18977" spans="1:9" ht="15" thickBot="1" x14ac:dyDescent="0.4">
      <c r="A18977" s="2">
        <v>633.66666669999995</v>
      </c>
      <c r="B18977" s="2">
        <v>0</v>
      </c>
      <c r="C18977" s="2">
        <v>6.1537351449999997</v>
      </c>
      <c r="D18977" s="2">
        <v>12.85064949</v>
      </c>
      <c r="E18977" s="2">
        <v>0.47886569070000001</v>
      </c>
      <c r="F18977" s="2">
        <v>102.18550399999999</v>
      </c>
      <c r="G18977" s="2">
        <v>30.07545013</v>
      </c>
      <c r="H18977" s="2">
        <v>63.772744539999998</v>
      </c>
      <c r="I18977" s="2">
        <v>59.081942130000002</v>
      </c>
    </row>
    <row r="18978" spans="1:9" ht="15" thickBot="1" x14ac:dyDescent="0.4">
      <c r="A18978" s="2">
        <v>633.70000000000005</v>
      </c>
      <c r="B18978" s="2">
        <v>0</v>
      </c>
      <c r="C18978" s="2">
        <v>6.0286968249999999</v>
      </c>
      <c r="D18978" s="2">
        <v>13.71043006</v>
      </c>
      <c r="E18978" s="2">
        <v>0.43971609919999999</v>
      </c>
      <c r="F18978" s="2">
        <v>102.4485529</v>
      </c>
      <c r="G18978" s="2">
        <v>30.07106675</v>
      </c>
      <c r="H18978" s="2">
        <v>63.80244046</v>
      </c>
      <c r="I18978" s="2">
        <v>59.067015140000002</v>
      </c>
    </row>
    <row r="18979" spans="1:9" ht="15" thickBot="1" x14ac:dyDescent="0.4">
      <c r="A18979" s="2">
        <v>633.73333330000003</v>
      </c>
      <c r="B18979" s="2">
        <v>0</v>
      </c>
      <c r="C18979" s="2">
        <v>5.9153891009999997</v>
      </c>
      <c r="D18979" s="2">
        <v>14.861377360000001</v>
      </c>
      <c r="E18979" s="2">
        <v>0.398037743</v>
      </c>
      <c r="F18979" s="2">
        <v>102.3478973</v>
      </c>
      <c r="G18979" s="2">
        <v>30.07106675</v>
      </c>
      <c r="H18979" s="2">
        <v>63.80244046</v>
      </c>
      <c r="I18979" s="2">
        <v>58.904476840000001</v>
      </c>
    </row>
    <row r="18980" spans="1:9" ht="15" thickBot="1" x14ac:dyDescent="0.4">
      <c r="A18980" s="2">
        <v>633.76666669999997</v>
      </c>
      <c r="B18980" s="2">
        <v>0</v>
      </c>
      <c r="C18980" s="2">
        <v>5.8120129609999998</v>
      </c>
      <c r="D18980" s="2">
        <v>15.904958479999999</v>
      </c>
      <c r="E18980" s="2">
        <v>0.3654214482</v>
      </c>
      <c r="F18980" s="2">
        <v>101.643632</v>
      </c>
      <c r="G18980" s="2">
        <v>30.072527869999998</v>
      </c>
      <c r="H18980" s="2">
        <v>63.812339739999999</v>
      </c>
      <c r="I18980" s="2">
        <v>59.007307189999999</v>
      </c>
    </row>
    <row r="18981" spans="1:9" ht="15" thickBot="1" x14ac:dyDescent="0.4">
      <c r="A18981" s="2">
        <v>633.79999999999995</v>
      </c>
      <c r="B18981" s="2">
        <v>0</v>
      </c>
      <c r="C18981" s="2">
        <v>5.719300939</v>
      </c>
      <c r="D18981" s="2">
        <v>16.840550319999998</v>
      </c>
      <c r="E18981" s="2">
        <v>0.33961484809999998</v>
      </c>
      <c r="F18981" s="2">
        <v>100.8768056</v>
      </c>
      <c r="G18981" s="2">
        <v>30.07545013</v>
      </c>
      <c r="H18981" s="2">
        <v>63.822239340000003</v>
      </c>
      <c r="I18981" s="2">
        <v>59.06535659</v>
      </c>
    </row>
    <row r="18982" spans="1:9" ht="15" thickBot="1" x14ac:dyDescent="0.4">
      <c r="A18982" s="2">
        <v>633.83333330000005</v>
      </c>
      <c r="B18982" s="2">
        <v>0</v>
      </c>
      <c r="C18982" s="2">
        <v>5.6359773540000004</v>
      </c>
      <c r="D18982" s="2">
        <v>17.386774169999999</v>
      </c>
      <c r="E18982" s="2">
        <v>0.32415313499999998</v>
      </c>
      <c r="F18982" s="2">
        <v>100.0082597</v>
      </c>
      <c r="G18982" s="2">
        <v>30.073989000000001</v>
      </c>
      <c r="H18982" s="2">
        <v>63.792541499999999</v>
      </c>
      <c r="I18982" s="2">
        <v>58.790036610000001</v>
      </c>
    </row>
    <row r="18983" spans="1:9" ht="15" thickBot="1" x14ac:dyDescent="0.4">
      <c r="A18983" s="2">
        <v>633.8666667</v>
      </c>
      <c r="B18983" s="2">
        <v>0</v>
      </c>
      <c r="C18983" s="2">
        <v>5.5646840009999998</v>
      </c>
      <c r="D18983" s="2">
        <v>17.75816532</v>
      </c>
      <c r="E18983" s="2">
        <v>0.31335917320000001</v>
      </c>
      <c r="F18983" s="2">
        <v>99.390160059999999</v>
      </c>
      <c r="G18983" s="2">
        <v>30.07106675</v>
      </c>
      <c r="H18983" s="2">
        <v>63.782642860000003</v>
      </c>
      <c r="I18983" s="2">
        <v>58.791695160000003</v>
      </c>
    </row>
    <row r="18984" spans="1:9" ht="15" thickBot="1" x14ac:dyDescent="0.4">
      <c r="A18984" s="2">
        <v>633.9</v>
      </c>
      <c r="B18984" s="2">
        <v>0</v>
      </c>
      <c r="C18984" s="2">
        <v>5.5059363599999998</v>
      </c>
      <c r="D18984" s="2">
        <v>17.88782878</v>
      </c>
      <c r="E18984" s="2">
        <v>0.30780350309999999</v>
      </c>
      <c r="F18984" s="2">
        <v>99.073386749999997</v>
      </c>
      <c r="G18984" s="2">
        <v>30.07545013</v>
      </c>
      <c r="H18984" s="2">
        <v>63.80244046</v>
      </c>
      <c r="I18984" s="2">
        <v>58.766816849999998</v>
      </c>
    </row>
    <row r="18985" spans="1:9" ht="15" thickBot="1" x14ac:dyDescent="0.4">
      <c r="A18985" s="2">
        <v>633.93333329999996</v>
      </c>
      <c r="B18985" s="2">
        <v>0</v>
      </c>
      <c r="C18985" s="2">
        <v>5.4638909419999999</v>
      </c>
      <c r="D18985" s="2">
        <v>17.994925970000001</v>
      </c>
      <c r="E18985" s="2">
        <v>0.30363508859999999</v>
      </c>
      <c r="F18985" s="2">
        <v>99.439053000000001</v>
      </c>
      <c r="G18985" s="2">
        <v>30.07545013</v>
      </c>
      <c r="H18985" s="2">
        <v>63.792541499999999</v>
      </c>
      <c r="I18985" s="2">
        <v>58.884574190000002</v>
      </c>
    </row>
    <row r="18986" spans="1:9" ht="15" thickBot="1" x14ac:dyDescent="0.4">
      <c r="A18986" s="2">
        <v>633.96666670000002</v>
      </c>
      <c r="B18986" s="2">
        <v>0</v>
      </c>
      <c r="C18986" s="2">
        <v>5.4357711970000002</v>
      </c>
      <c r="D18986" s="2">
        <v>17.90383963</v>
      </c>
      <c r="E18986" s="2">
        <v>0.30360924290000002</v>
      </c>
      <c r="F18986" s="2">
        <v>99.479385250000007</v>
      </c>
      <c r="G18986" s="2">
        <v>30.069605639999999</v>
      </c>
      <c r="H18986" s="2">
        <v>63.80244046</v>
      </c>
      <c r="I18986" s="2">
        <v>58.935989370000001</v>
      </c>
    </row>
    <row r="18987" spans="1:9" ht="15" thickBot="1" x14ac:dyDescent="0.4">
      <c r="A18987" s="2">
        <v>634</v>
      </c>
      <c r="B18987" s="2">
        <v>0</v>
      </c>
      <c r="C18987" s="2">
        <v>5.42787694</v>
      </c>
      <c r="D18987" s="2">
        <v>17.831689870000002</v>
      </c>
      <c r="E18987" s="2">
        <v>0.30439498329999998</v>
      </c>
      <c r="F18987" s="2">
        <v>99.48356115</v>
      </c>
      <c r="G18987" s="2">
        <v>30.073989000000001</v>
      </c>
      <c r="H18987" s="2">
        <v>63.792541499999999</v>
      </c>
      <c r="I18987" s="2">
        <v>58.838134680000003</v>
      </c>
    </row>
    <row r="18988" spans="1:9" ht="15" thickBot="1" x14ac:dyDescent="0.4">
      <c r="A18988" s="2">
        <v>634.03333329999998</v>
      </c>
      <c r="B18988" s="2">
        <v>0</v>
      </c>
      <c r="C18988" s="2">
        <v>5.4371486280000001</v>
      </c>
      <c r="D18988" s="2">
        <v>17.730883420000001</v>
      </c>
      <c r="E18988" s="2">
        <v>0.3066484901</v>
      </c>
      <c r="F18988" s="2">
        <v>98.986492940000005</v>
      </c>
      <c r="G18988" s="2">
        <v>30.073989000000001</v>
      </c>
      <c r="H18988" s="2">
        <v>63.69356956</v>
      </c>
      <c r="I18988" s="2">
        <v>58.808280699999997</v>
      </c>
    </row>
    <row r="18989" spans="1:9" ht="15" thickBot="1" x14ac:dyDescent="0.4">
      <c r="A18989" s="2">
        <v>634.06666670000004</v>
      </c>
      <c r="B18989" s="2">
        <v>0</v>
      </c>
      <c r="C18989" s="2">
        <v>5.4623515459999998</v>
      </c>
      <c r="D18989" s="2">
        <v>17.757693320000001</v>
      </c>
      <c r="E18989" s="2">
        <v>0.30760479120000001</v>
      </c>
      <c r="F18989" s="2">
        <v>98.356384930000004</v>
      </c>
      <c r="G18989" s="2">
        <v>30.07545013</v>
      </c>
      <c r="H18989" s="2">
        <v>63.762846549999999</v>
      </c>
      <c r="I18989" s="2">
        <v>58.833159010000003</v>
      </c>
    </row>
    <row r="18990" spans="1:9" ht="15" thickBot="1" x14ac:dyDescent="0.4">
      <c r="A18990" s="2">
        <v>634.1</v>
      </c>
      <c r="B18990" s="2">
        <v>0</v>
      </c>
      <c r="C18990" s="2">
        <v>5.5001267949999999</v>
      </c>
      <c r="D18990" s="2">
        <v>17.805751529999998</v>
      </c>
      <c r="E18990" s="2">
        <v>0.30889607689999998</v>
      </c>
      <c r="F18990" s="2">
        <v>97.651218</v>
      </c>
      <c r="G18990" s="2">
        <v>30.07106675</v>
      </c>
      <c r="H18990" s="2">
        <v>63.723257769999996</v>
      </c>
      <c r="I18990" s="2">
        <v>58.756865529999999</v>
      </c>
    </row>
    <row r="18991" spans="1:9" ht="15" thickBot="1" x14ac:dyDescent="0.4">
      <c r="A18991" s="2">
        <v>634.1333333</v>
      </c>
      <c r="B18991" s="2">
        <v>0</v>
      </c>
      <c r="C18991" s="2">
        <v>5.5479698600000003</v>
      </c>
      <c r="D18991" s="2">
        <v>17.807853959999999</v>
      </c>
      <c r="E18991" s="2">
        <v>0.31154623520000002</v>
      </c>
      <c r="F18991" s="2">
        <v>97.177805329999998</v>
      </c>
      <c r="G18991" s="2">
        <v>30.07545013</v>
      </c>
      <c r="H18991" s="2">
        <v>63.772744539999998</v>
      </c>
      <c r="I18991" s="2">
        <v>58.731987220000001</v>
      </c>
    </row>
    <row r="18992" spans="1:9" ht="15" thickBot="1" x14ac:dyDescent="0.4">
      <c r="A18992" s="2">
        <v>634.16666669999995</v>
      </c>
      <c r="B18992" s="2">
        <v>0</v>
      </c>
      <c r="C18992" s="2">
        <v>5.6020486939999996</v>
      </c>
      <c r="D18992" s="2">
        <v>17.549977909999999</v>
      </c>
      <c r="E18992" s="2">
        <v>0.31920545550000001</v>
      </c>
      <c r="F18992" s="2">
        <v>96.940158879999998</v>
      </c>
      <c r="G18992" s="2">
        <v>30.076911280000001</v>
      </c>
      <c r="H18992" s="2">
        <v>63.723257769999996</v>
      </c>
      <c r="I18992" s="2">
        <v>58.622522650000001</v>
      </c>
    </row>
    <row r="18993" spans="1:9" ht="15" thickBot="1" x14ac:dyDescent="0.4">
      <c r="A18993" s="2">
        <v>634.20000000000005</v>
      </c>
      <c r="B18993" s="2">
        <v>0</v>
      </c>
      <c r="C18993" s="2">
        <v>5.6640196720000002</v>
      </c>
      <c r="D18993" s="2">
        <v>17.006774750000002</v>
      </c>
      <c r="E18993" s="2">
        <v>0.33304490450000002</v>
      </c>
      <c r="F18993" s="2">
        <v>97.227421320000005</v>
      </c>
      <c r="G18993" s="2">
        <v>30.073989000000001</v>
      </c>
      <c r="H18993" s="2">
        <v>63.733154480000003</v>
      </c>
      <c r="I18993" s="2">
        <v>58.697157580000002</v>
      </c>
    </row>
    <row r="18994" spans="1:9" ht="15" thickBot="1" x14ac:dyDescent="0.4">
      <c r="A18994" s="2">
        <v>634.23333330000003</v>
      </c>
      <c r="B18994" s="2">
        <v>0</v>
      </c>
      <c r="C18994" s="2">
        <v>5.7333953600000003</v>
      </c>
      <c r="D18994" s="2">
        <v>16.324805000000001</v>
      </c>
      <c r="E18994" s="2">
        <v>0.35120758629999999</v>
      </c>
      <c r="F18994" s="2">
        <v>97.193033279999995</v>
      </c>
      <c r="G18994" s="2">
        <v>30.072527869999998</v>
      </c>
      <c r="H18994" s="2">
        <v>63.772744539999998</v>
      </c>
      <c r="I18994" s="2">
        <v>58.821549140000002</v>
      </c>
    </row>
    <row r="18995" spans="1:9" ht="15" thickBot="1" x14ac:dyDescent="0.4">
      <c r="A18995" s="2">
        <v>634.26666669999997</v>
      </c>
      <c r="B18995" s="2">
        <v>0</v>
      </c>
      <c r="C18995" s="2">
        <v>5.8060194520000001</v>
      </c>
      <c r="D18995" s="2">
        <v>15.684411920000001</v>
      </c>
      <c r="E18995" s="2">
        <v>0.37017769490000002</v>
      </c>
      <c r="F18995" s="2">
        <v>96.959339940000007</v>
      </c>
      <c r="G18995" s="2">
        <v>30.078372430000002</v>
      </c>
      <c r="H18995" s="2">
        <v>63.782642860000003</v>
      </c>
      <c r="I18995" s="2">
        <v>58.826524800000001</v>
      </c>
    </row>
    <row r="18996" spans="1:9" ht="15" thickBot="1" x14ac:dyDescent="0.4">
      <c r="A18996" s="2">
        <v>634.29999999999995</v>
      </c>
      <c r="B18996" s="2">
        <v>0</v>
      </c>
      <c r="C18996" s="2">
        <v>5.8823051450000001</v>
      </c>
      <c r="D18996" s="2">
        <v>15.334056779999999</v>
      </c>
      <c r="E18996" s="2">
        <v>0.3836104971</v>
      </c>
      <c r="F18996" s="2">
        <v>96.239067289999994</v>
      </c>
      <c r="G18996" s="2">
        <v>30.073989000000001</v>
      </c>
      <c r="H18996" s="2">
        <v>63.782642860000003</v>
      </c>
      <c r="I18996" s="2">
        <v>58.607595660000001</v>
      </c>
    </row>
    <row r="18997" spans="1:9" ht="15" thickBot="1" x14ac:dyDescent="0.4">
      <c r="A18997" s="2">
        <v>634.33333330000005</v>
      </c>
      <c r="B18997" s="2">
        <v>0</v>
      </c>
      <c r="C18997" s="2">
        <v>5.9554777879999996</v>
      </c>
      <c r="D18997" s="2">
        <v>15.323163600000001</v>
      </c>
      <c r="E18997" s="2">
        <v>0.38865850060000001</v>
      </c>
      <c r="F18997" s="2">
        <v>95.535139639999997</v>
      </c>
      <c r="G18997" s="2">
        <v>30.07545013</v>
      </c>
      <c r="H18997" s="2">
        <v>63.733154480000003</v>
      </c>
      <c r="I18997" s="2">
        <v>58.577741690000003</v>
      </c>
    </row>
    <row r="18998" spans="1:9" ht="15" thickBot="1" x14ac:dyDescent="0.4">
      <c r="A18998" s="2">
        <v>634.3666667</v>
      </c>
      <c r="B18998" s="2">
        <v>0</v>
      </c>
      <c r="C18998" s="2">
        <v>6.0224064329999996</v>
      </c>
      <c r="D18998" s="2">
        <v>15.60894386</v>
      </c>
      <c r="E18998" s="2">
        <v>0.3858304883</v>
      </c>
      <c r="F18998" s="2">
        <v>94.695168339999995</v>
      </c>
      <c r="G18998" s="2">
        <v>30.066683449999999</v>
      </c>
      <c r="H18998" s="2">
        <v>63.80244046</v>
      </c>
      <c r="I18998" s="2">
        <v>58.605937109999999</v>
      </c>
    </row>
    <row r="18999" spans="1:9" ht="15" thickBot="1" x14ac:dyDescent="0.4">
      <c r="A18999" s="2">
        <v>634.4</v>
      </c>
      <c r="B18999" s="2">
        <v>0</v>
      </c>
      <c r="C18999" s="2">
        <v>6.0806728469999998</v>
      </c>
      <c r="D18999" s="2">
        <v>15.971592210000001</v>
      </c>
      <c r="E18999" s="2">
        <v>0.38071801280000001</v>
      </c>
      <c r="F18999" s="2">
        <v>94.657399100000006</v>
      </c>
      <c r="G18999" s="2">
        <v>30.07106675</v>
      </c>
      <c r="H18999" s="2">
        <v>63.762846549999999</v>
      </c>
      <c r="I18999" s="2">
        <v>58.660669390000002</v>
      </c>
    </row>
    <row r="19000" spans="1:9" ht="15" thickBot="1" x14ac:dyDescent="0.4">
      <c r="A19000" s="2">
        <v>634.43333329999996</v>
      </c>
      <c r="B19000" s="2">
        <v>0</v>
      </c>
      <c r="C19000" s="2">
        <v>6.1285790850000001</v>
      </c>
      <c r="D19000" s="2">
        <v>16.323972550000001</v>
      </c>
      <c r="E19000" s="2">
        <v>0.37543429249999999</v>
      </c>
      <c r="F19000" s="2">
        <v>94.717328440000003</v>
      </c>
      <c r="G19000" s="2">
        <v>30.07106675</v>
      </c>
      <c r="H19000" s="2">
        <v>63.713361380000002</v>
      </c>
      <c r="I19000" s="2">
        <v>58.501448199999999</v>
      </c>
    </row>
    <row r="19001" spans="1:9" ht="15" thickBot="1" x14ac:dyDescent="0.4">
      <c r="A19001" s="2">
        <v>634.46666670000002</v>
      </c>
      <c r="B19001" s="2">
        <v>0</v>
      </c>
      <c r="C19001" s="2">
        <v>6.1640058079999998</v>
      </c>
      <c r="D19001" s="2">
        <v>16.62352654</v>
      </c>
      <c r="E19001" s="2">
        <v>0.37080013039999998</v>
      </c>
      <c r="F19001" s="2">
        <v>94.520805620000004</v>
      </c>
      <c r="G19001" s="2">
        <v>30.07545013</v>
      </c>
      <c r="H19001" s="2">
        <v>63.723257769999996</v>
      </c>
      <c r="I19001" s="2">
        <v>58.604278549999997</v>
      </c>
    </row>
    <row r="19002" spans="1:9" ht="15" thickBot="1" x14ac:dyDescent="0.4">
      <c r="A19002" s="2">
        <v>634.5</v>
      </c>
      <c r="B19002" s="2">
        <v>0</v>
      </c>
      <c r="C19002" s="2">
        <v>6.1853345859999997</v>
      </c>
      <c r="D19002" s="2">
        <v>16.865589799999999</v>
      </c>
      <c r="E19002" s="2">
        <v>0.36674285680000002</v>
      </c>
      <c r="F19002" s="2">
        <v>94.744850119999995</v>
      </c>
      <c r="G19002" s="2">
        <v>30.072527869999998</v>
      </c>
      <c r="H19002" s="2">
        <v>63.713361380000002</v>
      </c>
      <c r="I19002" s="2">
        <v>58.642425299999999</v>
      </c>
    </row>
    <row r="19003" spans="1:9" ht="15" thickBot="1" x14ac:dyDescent="0.4">
      <c r="A19003" s="2">
        <v>634.53333329999998</v>
      </c>
      <c r="B19003" s="2">
        <v>0</v>
      </c>
      <c r="C19003" s="2">
        <v>6.1935979919999999</v>
      </c>
      <c r="D19003" s="2">
        <v>17.124603189999998</v>
      </c>
      <c r="E19003" s="2">
        <v>0.36167833620000001</v>
      </c>
      <c r="F19003" s="2">
        <v>94.864147299999999</v>
      </c>
      <c r="G19003" s="2">
        <v>30.073989000000001</v>
      </c>
      <c r="H19003" s="2">
        <v>63.772744539999998</v>
      </c>
      <c r="I19003" s="2">
        <v>58.488179770000002</v>
      </c>
    </row>
    <row r="19004" spans="1:9" ht="15" thickBot="1" x14ac:dyDescent="0.4">
      <c r="A19004" s="2">
        <v>634.56666670000004</v>
      </c>
      <c r="B19004" s="2">
        <v>0</v>
      </c>
      <c r="C19004" s="2">
        <v>6.1897424350000003</v>
      </c>
      <c r="D19004" s="2">
        <v>17.253418480000001</v>
      </c>
      <c r="E19004" s="2">
        <v>0.35875455290000002</v>
      </c>
      <c r="F19004" s="2">
        <v>94.745068599999996</v>
      </c>
      <c r="G19004" s="2">
        <v>30.073989000000001</v>
      </c>
      <c r="H19004" s="2">
        <v>63.782642860000003</v>
      </c>
      <c r="I19004" s="2">
        <v>58.728670110000003</v>
      </c>
    </row>
    <row r="19005" spans="1:9" ht="15" thickBot="1" x14ac:dyDescent="0.4">
      <c r="A19005" s="2">
        <v>634.6</v>
      </c>
      <c r="B19005" s="2">
        <v>0</v>
      </c>
      <c r="C19005" s="2">
        <v>6.1753555499999999</v>
      </c>
      <c r="D19005" s="2">
        <v>17.250606619999999</v>
      </c>
      <c r="E19005" s="2">
        <v>0.35797903739999998</v>
      </c>
      <c r="F19005" s="2">
        <v>94.363658049999998</v>
      </c>
      <c r="G19005" s="2">
        <v>30.07545013</v>
      </c>
      <c r="H19005" s="2">
        <v>63.703465309999999</v>
      </c>
      <c r="I19005" s="2">
        <v>58.562814699999997</v>
      </c>
    </row>
    <row r="19006" spans="1:9" ht="15" thickBot="1" x14ac:dyDescent="0.4">
      <c r="A19006" s="2">
        <v>634.6333333</v>
      </c>
      <c r="B19006" s="2">
        <v>0</v>
      </c>
      <c r="C19006" s="2">
        <v>6.148393703</v>
      </c>
      <c r="D19006" s="2">
        <v>16.93128763</v>
      </c>
      <c r="E19006" s="2">
        <v>0.36313798670000003</v>
      </c>
      <c r="F19006" s="2">
        <v>94.234641319999994</v>
      </c>
      <c r="G19006" s="2">
        <v>30.072527869999998</v>
      </c>
      <c r="H19006" s="2">
        <v>63.762846549999999</v>
      </c>
      <c r="I19006" s="2">
        <v>58.532960729999999</v>
      </c>
    </row>
    <row r="19007" spans="1:9" ht="15" thickBot="1" x14ac:dyDescent="0.4">
      <c r="A19007" s="2">
        <v>634.66666669999995</v>
      </c>
      <c r="B19007" s="2">
        <v>0</v>
      </c>
      <c r="C19007" s="2">
        <v>6.1097879239999999</v>
      </c>
      <c r="D19007" s="2">
        <v>16.516445990000001</v>
      </c>
      <c r="E19007" s="2">
        <v>0.36992146660000003</v>
      </c>
      <c r="F19007" s="2">
        <v>93.714173619999997</v>
      </c>
      <c r="G19007" s="2">
        <v>30.07545013</v>
      </c>
      <c r="H19007" s="2">
        <v>63.782642860000003</v>
      </c>
      <c r="I19007" s="2">
        <v>58.564473249999999</v>
      </c>
    </row>
    <row r="19008" spans="1:9" ht="15" thickBot="1" x14ac:dyDescent="0.4">
      <c r="A19008" s="2">
        <v>634.70000000000005</v>
      </c>
      <c r="B19008" s="2">
        <v>0</v>
      </c>
      <c r="C19008" s="2">
        <v>6.0570924970000002</v>
      </c>
      <c r="D19008" s="2">
        <v>15.95054614</v>
      </c>
      <c r="E19008" s="2">
        <v>0.37974201279999997</v>
      </c>
      <c r="F19008" s="2">
        <v>93.072550199999995</v>
      </c>
      <c r="G19008" s="2">
        <v>30.076911280000001</v>
      </c>
      <c r="H19008" s="2">
        <v>63.743051520000002</v>
      </c>
      <c r="I19008" s="2">
        <v>58.537936389999999</v>
      </c>
    </row>
    <row r="19009" spans="1:15" ht="15" thickBot="1" x14ac:dyDescent="0.4">
      <c r="A19009" s="2">
        <v>634.73333330000003</v>
      </c>
      <c r="B19009" s="2">
        <v>0</v>
      </c>
      <c r="C19009" s="2">
        <v>5.9906047119999997</v>
      </c>
      <c r="D19009" s="2">
        <v>15.502655069999999</v>
      </c>
      <c r="E19009" s="2">
        <v>0.38642443409999999</v>
      </c>
      <c r="F19009" s="2">
        <v>92.738876559999994</v>
      </c>
      <c r="G19009" s="2">
        <v>30.07106675</v>
      </c>
      <c r="H19009" s="2">
        <v>63.762846549999999</v>
      </c>
      <c r="I19009" s="2">
        <v>58.51803374</v>
      </c>
    </row>
    <row r="19010" spans="1:15" ht="15" thickBot="1" x14ac:dyDescent="0.4">
      <c r="A19010" s="2">
        <v>634.76666669999997</v>
      </c>
      <c r="B19010" s="2">
        <v>0</v>
      </c>
      <c r="C19010" s="2">
        <v>5.9127958129999998</v>
      </c>
      <c r="D19010" s="2">
        <v>15.125661259999999</v>
      </c>
      <c r="E19010" s="2">
        <v>0.39091155820000001</v>
      </c>
      <c r="F19010" s="2">
        <v>92.015190669999996</v>
      </c>
      <c r="G19010" s="2">
        <v>30.07545013</v>
      </c>
      <c r="H19010" s="2">
        <v>63.743051520000002</v>
      </c>
      <c r="I19010" s="2">
        <v>58.348861220000003</v>
      </c>
    </row>
    <row r="19011" spans="1:15" ht="15" thickBot="1" x14ac:dyDescent="0.4">
      <c r="A19011" s="2">
        <v>634.79999999999995</v>
      </c>
      <c r="B19011" s="2">
        <v>0</v>
      </c>
      <c r="C19011" s="2">
        <v>5.8303140630000003</v>
      </c>
      <c r="D19011" s="2">
        <v>15.018011530000001</v>
      </c>
      <c r="E19011" s="2">
        <v>0.38822143990000002</v>
      </c>
      <c r="F19011" s="2">
        <v>91.790996000000007</v>
      </c>
      <c r="G19011" s="2">
        <v>30.072527869999998</v>
      </c>
      <c r="H19011" s="2">
        <v>63.752948869999997</v>
      </c>
      <c r="I19011" s="2">
        <v>58.474911329999998</v>
      </c>
    </row>
    <row r="19012" spans="1:15" ht="15" thickBot="1" x14ac:dyDescent="0.4">
      <c r="A19012" s="2">
        <v>634.83333330000005</v>
      </c>
      <c r="B19012" s="2">
        <v>0</v>
      </c>
      <c r="C19012" s="2">
        <v>5.7437407460000003</v>
      </c>
      <c r="D19012" s="2">
        <v>15.02017358</v>
      </c>
      <c r="E19012" s="2">
        <v>0.3824017556</v>
      </c>
      <c r="F19012" s="2">
        <v>91.606292730000007</v>
      </c>
      <c r="G19012" s="2">
        <v>30.068144539999999</v>
      </c>
      <c r="H19012" s="2">
        <v>63.703465309999999</v>
      </c>
      <c r="I19012" s="2">
        <v>58.393642180000001</v>
      </c>
    </row>
    <row r="19013" spans="1:15" ht="15" thickBot="1" x14ac:dyDescent="0.4">
      <c r="A19013" s="2">
        <v>634.8666667</v>
      </c>
      <c r="B19013" s="2">
        <v>0</v>
      </c>
      <c r="C19013" s="2">
        <v>5.6518810310000003</v>
      </c>
      <c r="D19013" s="2">
        <v>15.10691458</v>
      </c>
      <c r="E19013" s="2">
        <v>0.37412543790000002</v>
      </c>
      <c r="F19013" s="2">
        <v>92.406587860000002</v>
      </c>
      <c r="G19013" s="2">
        <v>30.072527869999998</v>
      </c>
      <c r="H19013" s="2">
        <v>63.792541499999999</v>
      </c>
      <c r="I19013" s="2">
        <v>58.435106040000001</v>
      </c>
    </row>
    <row r="19014" spans="1:15" ht="15" thickBot="1" x14ac:dyDescent="0.4">
      <c r="A19014" s="2">
        <v>634.9</v>
      </c>
      <c r="B19014" s="2">
        <v>0</v>
      </c>
      <c r="C19014" s="2">
        <v>5.5542347129999996</v>
      </c>
      <c r="D19014" s="2">
        <v>15.0721761</v>
      </c>
      <c r="E19014" s="2">
        <v>0.3685091439</v>
      </c>
      <c r="F19014" s="2">
        <v>92.572720430000004</v>
      </c>
      <c r="G19014" s="2">
        <v>30.076911280000001</v>
      </c>
      <c r="H19014" s="2">
        <v>63.80244046</v>
      </c>
      <c r="I19014" s="2">
        <v>58.451691580000002</v>
      </c>
      <c r="J19014">
        <f>AVERAGE(C19014:C19526)</f>
        <v>2.651246484736451</v>
      </c>
      <c r="K19014">
        <f t="shared" ref="K19014:N19014" si="20">AVERAGE(D19014:D19526)</f>
        <v>6.3716551629134477</v>
      </c>
      <c r="L19014">
        <f t="shared" si="20"/>
        <v>0.65086097130978593</v>
      </c>
      <c r="M19014">
        <f t="shared" si="20"/>
        <v>69.560838341111051</v>
      </c>
      <c r="N19014">
        <f t="shared" si="20"/>
        <v>30.077723042885015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5.4496128080000004</v>
      </c>
      <c r="D19015" s="2">
        <v>14.663739270000001</v>
      </c>
      <c r="E19015" s="2">
        <v>0.37163868700000002</v>
      </c>
      <c r="F19015" s="2">
        <v>92.699980249999996</v>
      </c>
      <c r="G19015" s="2">
        <v>30.072527869999998</v>
      </c>
      <c r="H19015" s="2">
        <v>63.723257769999996</v>
      </c>
      <c r="I19015" s="2">
        <v>58.612571320000001</v>
      </c>
    </row>
    <row r="19016" spans="1:15" ht="15" thickBot="1" x14ac:dyDescent="0.4">
      <c r="A19016" s="2">
        <v>634.96666670000002</v>
      </c>
      <c r="B19016" s="2">
        <v>0</v>
      </c>
      <c r="C19016" s="2">
        <v>5.3354310680000001</v>
      </c>
      <c r="D19016" s="2">
        <v>13.75017948</v>
      </c>
      <c r="E19016" s="2">
        <v>0.38802628560000002</v>
      </c>
      <c r="F19016" s="2">
        <v>92.692525079999996</v>
      </c>
      <c r="G19016" s="2">
        <v>30.078372430000002</v>
      </c>
      <c r="H19016" s="2">
        <v>63.772744539999998</v>
      </c>
      <c r="I19016" s="2">
        <v>58.443398809999998</v>
      </c>
    </row>
    <row r="19017" spans="1:15" ht="15" thickBot="1" x14ac:dyDescent="0.4">
      <c r="A19017" s="2">
        <v>635</v>
      </c>
      <c r="B19017" s="2">
        <v>0</v>
      </c>
      <c r="C19017" s="2">
        <v>5.2125550900000004</v>
      </c>
      <c r="D19017" s="2">
        <v>12.480091079999999</v>
      </c>
      <c r="E19017" s="2">
        <v>0.41766963530000001</v>
      </c>
      <c r="F19017" s="2">
        <v>92.608321709999998</v>
      </c>
      <c r="G19017" s="2">
        <v>30.07545013</v>
      </c>
      <c r="H19017" s="2">
        <v>63.752948869999997</v>
      </c>
      <c r="I19017" s="2">
        <v>58.380373749999997</v>
      </c>
    </row>
    <row r="19018" spans="1:15" ht="15" thickBot="1" x14ac:dyDescent="0.4">
      <c r="A19018" s="2">
        <v>635.03333329999998</v>
      </c>
      <c r="B19018" s="2">
        <v>0</v>
      </c>
      <c r="C19018" s="2">
        <v>5.0859084360000004</v>
      </c>
      <c r="D19018" s="2">
        <v>11.17665877</v>
      </c>
      <c r="E19018" s="2">
        <v>0.45504730370000002</v>
      </c>
      <c r="F19018" s="2">
        <v>92.268741660000003</v>
      </c>
      <c r="G19018" s="2">
        <v>30.07545013</v>
      </c>
      <c r="H19018" s="2">
        <v>63.743051520000002</v>
      </c>
      <c r="I19018" s="2">
        <v>58.521350849999997</v>
      </c>
    </row>
    <row r="19019" spans="1:15" ht="15" thickBot="1" x14ac:dyDescent="0.4">
      <c r="A19019" s="2">
        <v>635.06666670000004</v>
      </c>
      <c r="B19019" s="2">
        <v>0</v>
      </c>
      <c r="C19019" s="2">
        <v>4.9542883780000002</v>
      </c>
      <c r="D19019" s="2">
        <v>10.21570885</v>
      </c>
      <c r="E19019" s="2">
        <v>0.48496765619999999</v>
      </c>
      <c r="F19019" s="2">
        <v>92.21963581</v>
      </c>
      <c r="G19019" s="2">
        <v>30.069605639999999</v>
      </c>
      <c r="H19019" s="2">
        <v>63.782642860000003</v>
      </c>
      <c r="I19019" s="2">
        <v>58.484862659999997</v>
      </c>
    </row>
    <row r="19020" spans="1:15" ht="15" thickBot="1" x14ac:dyDescent="0.4">
      <c r="A19020" s="2">
        <v>635.1</v>
      </c>
      <c r="B19020" s="2">
        <v>0</v>
      </c>
      <c r="C19020" s="2">
        <v>4.8215765880000001</v>
      </c>
      <c r="D19020" s="2">
        <v>9.7791626869999995</v>
      </c>
      <c r="E19020" s="2">
        <v>0.49304595309999999</v>
      </c>
      <c r="F19020" s="2">
        <v>91.857290899999995</v>
      </c>
      <c r="G19020" s="2">
        <v>30.076911280000001</v>
      </c>
      <c r="H19020" s="2">
        <v>63.762846549999999</v>
      </c>
      <c r="I19020" s="2">
        <v>58.435106040000001</v>
      </c>
    </row>
    <row r="19021" spans="1:15" ht="15" thickBot="1" x14ac:dyDescent="0.4">
      <c r="A19021" s="2">
        <v>635.1333333</v>
      </c>
      <c r="B19021" s="2">
        <v>0</v>
      </c>
      <c r="C19021" s="2">
        <v>4.687630264</v>
      </c>
      <c r="D19021" s="2">
        <v>9.8361013629999992</v>
      </c>
      <c r="E19021" s="2">
        <v>0.47657400950000001</v>
      </c>
      <c r="F19021" s="2">
        <v>91.166400350000004</v>
      </c>
      <c r="G19021" s="2">
        <v>30.073989000000001</v>
      </c>
      <c r="H19021" s="2">
        <v>63.772744539999998</v>
      </c>
      <c r="I19021" s="2">
        <v>58.436764590000003</v>
      </c>
    </row>
    <row r="19022" spans="1:15" ht="15" thickBot="1" x14ac:dyDescent="0.4">
      <c r="A19022" s="2">
        <v>635.16666669999995</v>
      </c>
      <c r="B19022" s="2">
        <v>0</v>
      </c>
      <c r="C19022" s="2">
        <v>4.5558632550000002</v>
      </c>
      <c r="D19022" s="2">
        <v>10.08902239</v>
      </c>
      <c r="E19022" s="2">
        <v>0.45156637370000002</v>
      </c>
      <c r="F19022" s="2">
        <v>90.587314800000001</v>
      </c>
      <c r="G19022" s="2">
        <v>30.07545013</v>
      </c>
      <c r="H19022" s="2">
        <v>63.743051520000002</v>
      </c>
      <c r="I19022" s="2">
        <v>58.2991046</v>
      </c>
    </row>
    <row r="19023" spans="1:15" ht="15" thickBot="1" x14ac:dyDescent="0.4">
      <c r="A19023" s="2">
        <v>635.20000000000005</v>
      </c>
      <c r="B19023" s="2">
        <v>0</v>
      </c>
      <c r="C19023" s="2">
        <v>4.4232243589999998</v>
      </c>
      <c r="D19023" s="2">
        <v>10.44413881</v>
      </c>
      <c r="E19023" s="2">
        <v>0.4235125978</v>
      </c>
      <c r="F19023" s="2">
        <v>90.285130039999999</v>
      </c>
      <c r="G19023" s="2">
        <v>30.07545013</v>
      </c>
      <c r="H19023" s="2">
        <v>63.743051520000002</v>
      </c>
      <c r="I19023" s="2">
        <v>58.340568449999999</v>
      </c>
    </row>
    <row r="19024" spans="1:15" ht="15" thickBot="1" x14ac:dyDescent="0.4">
      <c r="A19024" s="2">
        <v>635.23333330000003</v>
      </c>
      <c r="B19024" s="2">
        <v>0</v>
      </c>
      <c r="C19024" s="2">
        <v>4.290417572</v>
      </c>
      <c r="D19024" s="2">
        <v>10.72382591</v>
      </c>
      <c r="E19024" s="2">
        <v>0.40008273239999997</v>
      </c>
      <c r="F19024" s="2">
        <v>89.907078569999996</v>
      </c>
      <c r="G19024" s="2">
        <v>30.07545013</v>
      </c>
      <c r="H19024" s="2">
        <v>63.703465309999999</v>
      </c>
      <c r="I19024" s="2">
        <v>58.347202670000001</v>
      </c>
    </row>
    <row r="19025" spans="1:9" ht="15" thickBot="1" x14ac:dyDescent="0.4">
      <c r="A19025" s="2">
        <v>635.26666669999997</v>
      </c>
      <c r="B19025" s="2">
        <v>0</v>
      </c>
      <c r="C19025" s="2">
        <v>4.156522067</v>
      </c>
      <c r="D19025" s="2">
        <v>11.11980513</v>
      </c>
      <c r="E19025" s="2">
        <v>0.3737945063</v>
      </c>
      <c r="F19025" s="2">
        <v>89.625093539999995</v>
      </c>
      <c r="G19025" s="2">
        <v>30.078372430000002</v>
      </c>
      <c r="H19025" s="2">
        <v>63.663884250000002</v>
      </c>
      <c r="I19025" s="2">
        <v>58.327300020000003</v>
      </c>
    </row>
    <row r="19026" spans="1:9" ht="15" thickBot="1" x14ac:dyDescent="0.4">
      <c r="A19026" s="2">
        <v>635.29999999999995</v>
      </c>
      <c r="B19026" s="2">
        <v>0</v>
      </c>
      <c r="C19026" s="2">
        <v>4.0232915499999997</v>
      </c>
      <c r="D19026" s="2">
        <v>11.52883836</v>
      </c>
      <c r="E19026" s="2">
        <v>0.34897631709999999</v>
      </c>
      <c r="F19026" s="2">
        <v>89.051034939999994</v>
      </c>
      <c r="G19026" s="2">
        <v>30.072527869999998</v>
      </c>
      <c r="H19026" s="2">
        <v>63.792541499999999</v>
      </c>
      <c r="I19026" s="2">
        <v>58.29412894</v>
      </c>
    </row>
    <row r="19027" spans="1:9" ht="15" thickBot="1" x14ac:dyDescent="0.4">
      <c r="A19027" s="2">
        <v>635.33333330000005</v>
      </c>
      <c r="B19027" s="2">
        <v>0</v>
      </c>
      <c r="C19027" s="2">
        <v>3.8905349600000001</v>
      </c>
      <c r="D19027" s="2">
        <v>11.975899460000001</v>
      </c>
      <c r="E19027" s="2">
        <v>0.32486369590000003</v>
      </c>
      <c r="F19027" s="2">
        <v>88.292191829999993</v>
      </c>
      <c r="G19027" s="2">
        <v>30.076911280000001</v>
      </c>
      <c r="H19027" s="2">
        <v>63.733154480000003</v>
      </c>
      <c r="I19027" s="2">
        <v>58.209542679999998</v>
      </c>
    </row>
    <row r="19028" spans="1:9" ht="15" thickBot="1" x14ac:dyDescent="0.4">
      <c r="A19028" s="2">
        <v>635.3666667</v>
      </c>
      <c r="B19028" s="2">
        <v>0</v>
      </c>
      <c r="C19028" s="2">
        <v>3.7636608050000002</v>
      </c>
      <c r="D19028" s="2">
        <v>12.32038502</v>
      </c>
      <c r="E19028" s="2">
        <v>0.30548240160000001</v>
      </c>
      <c r="F19028" s="2">
        <v>88.243658499999995</v>
      </c>
      <c r="G19028" s="2">
        <v>30.076911280000001</v>
      </c>
      <c r="H19028" s="2">
        <v>63.762846549999999</v>
      </c>
      <c r="I19028" s="2">
        <v>58.181347260000003</v>
      </c>
    </row>
    <row r="19029" spans="1:9" ht="15" thickBot="1" x14ac:dyDescent="0.4">
      <c r="A19029" s="2">
        <v>635.4</v>
      </c>
      <c r="B19029" s="2">
        <v>0</v>
      </c>
      <c r="C19029" s="2">
        <v>3.642805316</v>
      </c>
      <c r="D19029" s="2">
        <v>12.52201797</v>
      </c>
      <c r="E19029" s="2">
        <v>0.29091200179999999</v>
      </c>
      <c r="F19029" s="2">
        <v>88.064770859999996</v>
      </c>
      <c r="G19029" s="2">
        <v>30.07545013</v>
      </c>
      <c r="H19029" s="2">
        <v>63.733154480000003</v>
      </c>
      <c r="I19029" s="2">
        <v>58.14817618</v>
      </c>
    </row>
    <row r="19030" spans="1:9" ht="15" thickBot="1" x14ac:dyDescent="0.4">
      <c r="A19030" s="2">
        <v>635.43333329999996</v>
      </c>
      <c r="B19030" s="2">
        <v>0</v>
      </c>
      <c r="C19030" s="2">
        <v>3.527257348</v>
      </c>
      <c r="D19030" s="2">
        <v>12.53440135</v>
      </c>
      <c r="E19030" s="2">
        <v>0.28140612780000002</v>
      </c>
      <c r="F19030" s="2">
        <v>87.99232748</v>
      </c>
      <c r="G19030" s="2">
        <v>30.078372430000002</v>
      </c>
      <c r="H19030" s="2">
        <v>63.713361380000002</v>
      </c>
      <c r="I19030" s="2">
        <v>58.405252060000002</v>
      </c>
    </row>
    <row r="19031" spans="1:9" ht="15" thickBot="1" x14ac:dyDescent="0.4">
      <c r="A19031" s="2">
        <v>635.46666670000002</v>
      </c>
      <c r="B19031" s="2">
        <v>0</v>
      </c>
      <c r="C19031" s="2">
        <v>3.416825427</v>
      </c>
      <c r="D19031" s="2">
        <v>12.397555000000001</v>
      </c>
      <c r="E19031" s="2">
        <v>0.27560478059999999</v>
      </c>
      <c r="F19031" s="2">
        <v>88.344197699999995</v>
      </c>
      <c r="G19031" s="2">
        <v>30.076911280000001</v>
      </c>
      <c r="H19031" s="2">
        <v>63.723257769999996</v>
      </c>
      <c r="I19031" s="2">
        <v>58.179688710000001</v>
      </c>
    </row>
    <row r="19032" spans="1:9" ht="15" thickBot="1" x14ac:dyDescent="0.4">
      <c r="A19032" s="2">
        <v>635.5</v>
      </c>
      <c r="B19032" s="2">
        <v>0</v>
      </c>
      <c r="C19032" s="2">
        <v>3.311648752</v>
      </c>
      <c r="D19032" s="2">
        <v>12.22577317</v>
      </c>
      <c r="E19032" s="2">
        <v>0.27087438190000002</v>
      </c>
      <c r="F19032" s="2">
        <v>88.566653819999999</v>
      </c>
      <c r="G19032" s="2">
        <v>30.072527869999998</v>
      </c>
      <c r="H19032" s="2">
        <v>63.624308329999998</v>
      </c>
      <c r="I19032" s="2">
        <v>58.123297870000002</v>
      </c>
    </row>
    <row r="19033" spans="1:9" ht="15" thickBot="1" x14ac:dyDescent="0.4">
      <c r="A19033" s="2">
        <v>635.53333329999998</v>
      </c>
      <c r="B19033" s="2">
        <v>0</v>
      </c>
      <c r="C19033" s="2">
        <v>3.2070726189999998</v>
      </c>
      <c r="D19033" s="2">
        <v>12.00725454</v>
      </c>
      <c r="E19033" s="2">
        <v>0.26709458089999999</v>
      </c>
      <c r="F19033" s="2">
        <v>88.362112350000004</v>
      </c>
      <c r="G19033" s="2">
        <v>30.078372430000002</v>
      </c>
      <c r="H19033" s="2">
        <v>63.723257769999996</v>
      </c>
      <c r="I19033" s="2">
        <v>58.393642180000001</v>
      </c>
    </row>
    <row r="19034" spans="1:9" ht="15" thickBot="1" x14ac:dyDescent="0.4">
      <c r="A19034" s="2">
        <v>635.56666670000004</v>
      </c>
      <c r="B19034" s="2">
        <v>0</v>
      </c>
      <c r="C19034" s="2">
        <v>3.1042902319999999</v>
      </c>
      <c r="D19034" s="2">
        <v>11.865447250000001</v>
      </c>
      <c r="E19034" s="2">
        <v>0.26162437599999999</v>
      </c>
      <c r="F19034" s="2">
        <v>88.690831849999995</v>
      </c>
      <c r="G19034" s="2">
        <v>30.07545013</v>
      </c>
      <c r="H19034" s="2">
        <v>63.733154480000003</v>
      </c>
      <c r="I19034" s="2">
        <v>58.239396659999997</v>
      </c>
    </row>
    <row r="19035" spans="1:9" ht="15" thickBot="1" x14ac:dyDescent="0.4">
      <c r="A19035" s="2">
        <v>635.6</v>
      </c>
      <c r="B19035" s="2">
        <v>0</v>
      </c>
      <c r="C19035" s="2">
        <v>3.0003584600000002</v>
      </c>
      <c r="D19035" s="2">
        <v>11.735532210000001</v>
      </c>
      <c r="E19035" s="2">
        <v>0.25566445599999998</v>
      </c>
      <c r="F19035" s="2">
        <v>88.861438910000004</v>
      </c>
      <c r="G19035" s="2">
        <v>30.072527869999998</v>
      </c>
      <c r="H19035" s="2">
        <v>63.782642860000003</v>
      </c>
      <c r="I19035" s="2">
        <v>58.178030149999998</v>
      </c>
    </row>
    <row r="19036" spans="1:9" ht="15" thickBot="1" x14ac:dyDescent="0.4">
      <c r="A19036" s="2">
        <v>635.6333333</v>
      </c>
      <c r="B19036" s="2">
        <v>0</v>
      </c>
      <c r="C19036" s="2">
        <v>2.8981775060000001</v>
      </c>
      <c r="D19036" s="2">
        <v>11.65689203</v>
      </c>
      <c r="E19036" s="2">
        <v>0.24862351799999999</v>
      </c>
      <c r="F19036" s="2">
        <v>88.338878870000002</v>
      </c>
      <c r="G19036" s="2">
        <v>30.07545013</v>
      </c>
      <c r="H19036" s="2">
        <v>63.752948869999997</v>
      </c>
      <c r="I19036" s="2">
        <v>58.320665810000001</v>
      </c>
    </row>
    <row r="19037" spans="1:9" ht="15" thickBot="1" x14ac:dyDescent="0.4">
      <c r="A19037" s="2">
        <v>635.66666669999995</v>
      </c>
      <c r="B19037" s="2">
        <v>0</v>
      </c>
      <c r="C19037" s="2">
        <v>2.7968117229999998</v>
      </c>
      <c r="D19037" s="2">
        <v>11.41421793</v>
      </c>
      <c r="E19037" s="2">
        <v>0.2450287649</v>
      </c>
      <c r="F19037" s="2">
        <v>87.817690249999998</v>
      </c>
      <c r="G19037" s="2">
        <v>30.073989000000001</v>
      </c>
      <c r="H19037" s="2">
        <v>63.723257769999996</v>
      </c>
      <c r="I19037" s="2">
        <v>58.212859790000003</v>
      </c>
    </row>
    <row r="19038" spans="1:9" ht="15" thickBot="1" x14ac:dyDescent="0.4">
      <c r="A19038" s="2">
        <v>635.70000000000005</v>
      </c>
      <c r="B19038" s="2">
        <v>0</v>
      </c>
      <c r="C19038" s="2">
        <v>2.7015804440000002</v>
      </c>
      <c r="D19038" s="2">
        <v>11.00610753</v>
      </c>
      <c r="E19038" s="2">
        <v>0.24546193429999999</v>
      </c>
      <c r="F19038" s="2">
        <v>87.790438170000002</v>
      </c>
      <c r="G19038" s="2">
        <v>30.07545013</v>
      </c>
      <c r="H19038" s="2">
        <v>63.762846549999999</v>
      </c>
      <c r="I19038" s="2">
        <v>58.156468949999997</v>
      </c>
    </row>
    <row r="19039" spans="1:9" ht="15" thickBot="1" x14ac:dyDescent="0.4">
      <c r="A19039" s="2">
        <v>635.73333330000003</v>
      </c>
      <c r="B19039" s="2">
        <v>0</v>
      </c>
      <c r="C19039" s="2">
        <v>2.6104295729999998</v>
      </c>
      <c r="D19039" s="2">
        <v>10.66099251</v>
      </c>
      <c r="E19039" s="2">
        <v>0.2448580252</v>
      </c>
      <c r="F19039" s="2">
        <v>87.266281419999999</v>
      </c>
      <c r="G19039" s="2">
        <v>30.076911280000001</v>
      </c>
      <c r="H19039" s="2">
        <v>63.723257769999996</v>
      </c>
      <c r="I19039" s="2">
        <v>58.11666365</v>
      </c>
    </row>
    <row r="19040" spans="1:9" ht="15" thickBot="1" x14ac:dyDescent="0.4">
      <c r="A19040" s="2">
        <v>635.76666669999997</v>
      </c>
      <c r="B19040" s="2">
        <v>0</v>
      </c>
      <c r="C19040" s="2">
        <v>2.5243387909999999</v>
      </c>
      <c r="D19040" s="2">
        <v>10.462372970000001</v>
      </c>
      <c r="E19040" s="2">
        <v>0.2412778438</v>
      </c>
      <c r="F19040" s="2">
        <v>87.521191270000003</v>
      </c>
      <c r="G19040" s="2">
        <v>30.072527869999998</v>
      </c>
      <c r="H19040" s="2">
        <v>63.69356956</v>
      </c>
      <c r="I19040" s="2">
        <v>58.289153280000001</v>
      </c>
    </row>
    <row r="19041" spans="1:9" ht="15" thickBot="1" x14ac:dyDescent="0.4">
      <c r="A19041" s="2">
        <v>635.79999999999995</v>
      </c>
      <c r="B19041" s="2">
        <v>0</v>
      </c>
      <c r="C19041" s="2">
        <v>2.439205319</v>
      </c>
      <c r="D19041" s="2">
        <v>10.466513389999999</v>
      </c>
      <c r="E19041" s="2">
        <v>0.2330485071</v>
      </c>
      <c r="F19041" s="2">
        <v>87.72062416</v>
      </c>
      <c r="G19041" s="2">
        <v>30.073989000000001</v>
      </c>
      <c r="H19041" s="2">
        <v>63.723257769999996</v>
      </c>
      <c r="I19041" s="2">
        <v>58.136566299999998</v>
      </c>
    </row>
    <row r="19042" spans="1:9" ht="15" thickBot="1" x14ac:dyDescent="0.4">
      <c r="A19042" s="2">
        <v>635.83333330000005</v>
      </c>
      <c r="B19042" s="2">
        <v>0</v>
      </c>
      <c r="C19042" s="2">
        <v>2.356497182</v>
      </c>
      <c r="D19042" s="2">
        <v>10.5621779</v>
      </c>
      <c r="E19042" s="2">
        <v>0.22310712839999999</v>
      </c>
      <c r="F19042" s="2">
        <v>87.525964930000001</v>
      </c>
      <c r="G19042" s="2">
        <v>30.078372430000002</v>
      </c>
      <c r="H19042" s="2">
        <v>63.752948869999997</v>
      </c>
      <c r="I19042" s="2">
        <v>58.284177620000001</v>
      </c>
    </row>
    <row r="19043" spans="1:9" ht="15" thickBot="1" x14ac:dyDescent="0.4">
      <c r="A19043" s="2">
        <v>635.8666667</v>
      </c>
      <c r="B19043" s="2">
        <v>0</v>
      </c>
      <c r="C19043" s="2">
        <v>2.2759887609999998</v>
      </c>
      <c r="D19043" s="2">
        <v>10.75361607</v>
      </c>
      <c r="E19043" s="2">
        <v>0.2116486907</v>
      </c>
      <c r="F19043" s="2">
        <v>87.292142810000001</v>
      </c>
      <c r="G19043" s="2">
        <v>30.076911280000001</v>
      </c>
      <c r="H19043" s="2">
        <v>63.782642860000003</v>
      </c>
      <c r="I19043" s="2">
        <v>58.246030869999998</v>
      </c>
    </row>
    <row r="19044" spans="1:9" ht="15" thickBot="1" x14ac:dyDescent="0.4">
      <c r="A19044" s="2">
        <v>635.9</v>
      </c>
      <c r="B19044" s="2">
        <v>0</v>
      </c>
      <c r="C19044" s="2">
        <v>2.1998431150000002</v>
      </c>
      <c r="D19044" s="2">
        <v>10.7053212</v>
      </c>
      <c r="E19044" s="2">
        <v>0.2054906222</v>
      </c>
      <c r="F19044" s="2">
        <v>87.088470970000003</v>
      </c>
      <c r="G19044" s="2">
        <v>30.07545013</v>
      </c>
      <c r="H19044" s="2">
        <v>63.733154480000003</v>
      </c>
      <c r="I19044" s="2">
        <v>58.00222342</v>
      </c>
    </row>
    <row r="19045" spans="1:9" ht="15" thickBot="1" x14ac:dyDescent="0.4">
      <c r="A19045" s="2">
        <v>635.93333329999996</v>
      </c>
      <c r="B19045" s="2">
        <v>0</v>
      </c>
      <c r="C19045" s="2">
        <v>2.129748658</v>
      </c>
      <c r="D19045" s="2">
        <v>10.67394885</v>
      </c>
      <c r="E19045" s="2">
        <v>0.19952771820000001</v>
      </c>
      <c r="F19045" s="2">
        <v>87.173993109999998</v>
      </c>
      <c r="G19045" s="2">
        <v>30.07545013</v>
      </c>
      <c r="H19045" s="2">
        <v>63.822239340000003</v>
      </c>
      <c r="I19045" s="2">
        <v>58.25764075</v>
      </c>
    </row>
    <row r="19046" spans="1:9" ht="15" thickBot="1" x14ac:dyDescent="0.4">
      <c r="A19046" s="2">
        <v>635.96666670000002</v>
      </c>
      <c r="B19046" s="2">
        <v>0</v>
      </c>
      <c r="C19046" s="2">
        <v>2.0679589319999998</v>
      </c>
      <c r="D19046" s="2">
        <v>10.651092240000001</v>
      </c>
      <c r="E19046" s="2">
        <v>0.19415463550000001</v>
      </c>
      <c r="F19046" s="2">
        <v>86.804039320000001</v>
      </c>
      <c r="G19046" s="2">
        <v>30.073989000000001</v>
      </c>
      <c r="H19046" s="2">
        <v>63.683674140000001</v>
      </c>
      <c r="I19046" s="2">
        <v>58.166420279999997</v>
      </c>
    </row>
    <row r="19047" spans="1:9" ht="15" thickBot="1" x14ac:dyDescent="0.4">
      <c r="A19047" s="2">
        <v>636</v>
      </c>
      <c r="B19047" s="2">
        <v>0</v>
      </c>
      <c r="C19047" s="2">
        <v>2.0149053929999998</v>
      </c>
      <c r="D19047" s="2">
        <v>10.75085707</v>
      </c>
      <c r="E19047" s="2">
        <v>0.1874181174</v>
      </c>
      <c r="F19047" s="2">
        <v>86.763948920000004</v>
      </c>
      <c r="G19047" s="2">
        <v>30.07545013</v>
      </c>
      <c r="H19047" s="2">
        <v>63.743051520000002</v>
      </c>
      <c r="I19047" s="2">
        <v>58.246030869999998</v>
      </c>
    </row>
    <row r="19048" spans="1:9" ht="15" thickBot="1" x14ac:dyDescent="0.4">
      <c r="A19048" s="2">
        <v>636.03333329999998</v>
      </c>
      <c r="B19048" s="2">
        <v>0</v>
      </c>
      <c r="C19048" s="2">
        <v>1.9714287319999999</v>
      </c>
      <c r="D19048" s="2">
        <v>10.777290929999999</v>
      </c>
      <c r="E19048" s="2">
        <v>0.18292433089999999</v>
      </c>
      <c r="F19048" s="2">
        <v>85.831411290000005</v>
      </c>
      <c r="G19048" s="2">
        <v>30.069605639999999</v>
      </c>
      <c r="H19048" s="2">
        <v>63.683674140000001</v>
      </c>
      <c r="I19048" s="2">
        <v>58.061931370000003</v>
      </c>
    </row>
    <row r="19049" spans="1:9" ht="15" thickBot="1" x14ac:dyDescent="0.4">
      <c r="A19049" s="2">
        <v>636.06666670000004</v>
      </c>
      <c r="B19049" s="2">
        <v>0</v>
      </c>
      <c r="C19049" s="2">
        <v>1.938358327</v>
      </c>
      <c r="D19049" s="2">
        <v>10.79360747</v>
      </c>
      <c r="E19049" s="2">
        <v>0.1795839189</v>
      </c>
      <c r="F19049" s="2">
        <v>85.93296076</v>
      </c>
      <c r="G19049" s="2">
        <v>30.073989000000001</v>
      </c>
      <c r="H19049" s="2">
        <v>63.80244046</v>
      </c>
      <c r="I19049" s="2">
        <v>58.013833300000002</v>
      </c>
    </row>
    <row r="19050" spans="1:9" ht="15" thickBot="1" x14ac:dyDescent="0.4">
      <c r="A19050" s="2">
        <v>636.1</v>
      </c>
      <c r="B19050" s="2">
        <v>0</v>
      </c>
      <c r="C19050" s="2">
        <v>1.9140277349999999</v>
      </c>
      <c r="D19050" s="2">
        <v>10.75466752</v>
      </c>
      <c r="E19050" s="2">
        <v>0.17797181840000001</v>
      </c>
      <c r="F19050" s="2">
        <v>85.044637600000001</v>
      </c>
      <c r="G19050" s="2">
        <v>30.07545013</v>
      </c>
      <c r="H19050" s="2">
        <v>63.713361380000002</v>
      </c>
      <c r="I19050" s="2">
        <v>58.017150409999999</v>
      </c>
    </row>
    <row r="19051" spans="1:9" ht="15" thickBot="1" x14ac:dyDescent="0.4">
      <c r="A19051" s="2">
        <v>636.1333333</v>
      </c>
      <c r="B19051" s="2">
        <v>0</v>
      </c>
      <c r="C19051" s="2">
        <v>1.897883918</v>
      </c>
      <c r="D19051" s="2">
        <v>10.8534282</v>
      </c>
      <c r="E19051" s="2">
        <v>0.17486492579999999</v>
      </c>
      <c r="F19051" s="2">
        <v>84.834429729999997</v>
      </c>
      <c r="G19051" s="2">
        <v>30.076911280000001</v>
      </c>
      <c r="H19051" s="2">
        <v>63.723257769999996</v>
      </c>
      <c r="I19051" s="2">
        <v>58.27256774</v>
      </c>
    </row>
    <row r="19052" spans="1:9" ht="15" thickBot="1" x14ac:dyDescent="0.4">
      <c r="A19052" s="2">
        <v>636.16666669999995</v>
      </c>
      <c r="B19052" s="2">
        <v>0</v>
      </c>
      <c r="C19052" s="2">
        <v>1.8906782950000001</v>
      </c>
      <c r="D19052" s="2">
        <v>11.077276810000001</v>
      </c>
      <c r="E19052" s="2">
        <v>0.17068078440000001</v>
      </c>
      <c r="F19052" s="2">
        <v>84.690868409999993</v>
      </c>
      <c r="G19052" s="2">
        <v>30.078372430000002</v>
      </c>
      <c r="H19052" s="2">
        <v>63.782642860000003</v>
      </c>
      <c r="I19052" s="2">
        <v>57.846319340000001</v>
      </c>
    </row>
    <row r="19053" spans="1:9" ht="15" thickBot="1" x14ac:dyDescent="0.4">
      <c r="A19053" s="2">
        <v>636.20000000000005</v>
      </c>
      <c r="B19053" s="2">
        <v>0</v>
      </c>
      <c r="C19053" s="2">
        <v>1.8918664890000001</v>
      </c>
      <c r="D19053" s="2">
        <v>11.43482616</v>
      </c>
      <c r="E19053" s="2">
        <v>0.16544776999999999</v>
      </c>
      <c r="F19053" s="2">
        <v>84.920107709999996</v>
      </c>
      <c r="G19053" s="2">
        <v>30.072527869999998</v>
      </c>
      <c r="H19053" s="2">
        <v>63.792541499999999</v>
      </c>
      <c r="I19053" s="2">
        <v>57.932564149999997</v>
      </c>
    </row>
    <row r="19054" spans="1:9" ht="15" thickBot="1" x14ac:dyDescent="0.4">
      <c r="A19054" s="2">
        <v>636.23333330000003</v>
      </c>
      <c r="B19054" s="2">
        <v>0</v>
      </c>
      <c r="C19054" s="2">
        <v>1.903303397</v>
      </c>
      <c r="D19054" s="2">
        <v>11.819889849999999</v>
      </c>
      <c r="E19054" s="2">
        <v>0.16102547659999999</v>
      </c>
      <c r="F19054" s="2">
        <v>84.998616929999997</v>
      </c>
      <c r="G19054" s="2">
        <v>30.07545013</v>
      </c>
      <c r="H19054" s="2">
        <v>63.842039509999999</v>
      </c>
      <c r="I19054" s="2">
        <v>58.131590639999999</v>
      </c>
    </row>
    <row r="19055" spans="1:9" ht="15" thickBot="1" x14ac:dyDescent="0.4">
      <c r="A19055" s="2">
        <v>636.26666669999997</v>
      </c>
      <c r="B19055" s="2">
        <v>0</v>
      </c>
      <c r="C19055" s="2">
        <v>1.929212876</v>
      </c>
      <c r="D19055" s="2">
        <v>12.089804089999999</v>
      </c>
      <c r="E19055" s="2">
        <v>0.15957354330000001</v>
      </c>
      <c r="F19055" s="2">
        <v>85.547552280000005</v>
      </c>
      <c r="G19055" s="2">
        <v>30.073989000000001</v>
      </c>
      <c r="H19055" s="2">
        <v>63.80244046</v>
      </c>
      <c r="I19055" s="2">
        <v>58.100078109999998</v>
      </c>
    </row>
    <row r="19056" spans="1:9" ht="15" thickBot="1" x14ac:dyDescent="0.4">
      <c r="A19056" s="2">
        <v>636.29999999999995</v>
      </c>
      <c r="B19056" s="2">
        <v>0</v>
      </c>
      <c r="C19056" s="2">
        <v>1.9704589400000001</v>
      </c>
      <c r="D19056" s="2">
        <v>12.03266341</v>
      </c>
      <c r="E19056" s="2">
        <v>0.16375916730000001</v>
      </c>
      <c r="F19056" s="2">
        <v>85.097563589999993</v>
      </c>
      <c r="G19056" s="2">
        <v>30.072527869999998</v>
      </c>
      <c r="H19056" s="2">
        <v>63.762846549999999</v>
      </c>
      <c r="I19056" s="2">
        <v>58.128273530000001</v>
      </c>
    </row>
    <row r="19057" spans="1:9" ht="15" thickBot="1" x14ac:dyDescent="0.4">
      <c r="A19057" s="2">
        <v>636.33333330000005</v>
      </c>
      <c r="B19057" s="2">
        <v>0</v>
      </c>
      <c r="C19057" s="2">
        <v>2.0273852419999998</v>
      </c>
      <c r="D19057" s="2">
        <v>11.77349444</v>
      </c>
      <c r="E19057" s="2">
        <v>0.1721991081</v>
      </c>
      <c r="F19057" s="2">
        <v>84.58102762</v>
      </c>
      <c r="G19057" s="2">
        <v>30.078372430000002</v>
      </c>
      <c r="H19057" s="2">
        <v>63.683674140000001</v>
      </c>
      <c r="I19057" s="2">
        <v>58.000564869999998</v>
      </c>
    </row>
    <row r="19058" spans="1:9" ht="15" thickBot="1" x14ac:dyDescent="0.4">
      <c r="A19058" s="2">
        <v>636.3666667</v>
      </c>
      <c r="B19058" s="2">
        <v>0</v>
      </c>
      <c r="C19058" s="2">
        <v>2.0977974499999998</v>
      </c>
      <c r="D19058" s="2">
        <v>11.362421810000001</v>
      </c>
      <c r="E19058" s="2">
        <v>0.1846259086</v>
      </c>
      <c r="F19058" s="2">
        <v>84.072575839999999</v>
      </c>
      <c r="G19058" s="2">
        <v>30.07106675</v>
      </c>
      <c r="H19058" s="2">
        <v>63.762846549999999</v>
      </c>
      <c r="I19058" s="2">
        <v>57.8297338</v>
      </c>
    </row>
    <row r="19059" spans="1:9" ht="15" thickBot="1" x14ac:dyDescent="0.4">
      <c r="A19059" s="2">
        <v>636.4</v>
      </c>
      <c r="B19059" s="2">
        <v>0</v>
      </c>
      <c r="C19059" s="2">
        <v>2.180197631</v>
      </c>
      <c r="D19059" s="2">
        <v>10.886851800000001</v>
      </c>
      <c r="E19059" s="2">
        <v>0.20025969590000001</v>
      </c>
      <c r="F19059" s="2">
        <v>84.221167159999993</v>
      </c>
      <c r="G19059" s="2">
        <v>30.076911280000001</v>
      </c>
      <c r="H19059" s="2">
        <v>63.743051520000002</v>
      </c>
      <c r="I19059" s="2">
        <v>58.110029439999998</v>
      </c>
    </row>
    <row r="19060" spans="1:9" ht="15" thickBot="1" x14ac:dyDescent="0.4">
      <c r="A19060" s="2">
        <v>636.43333329999996</v>
      </c>
      <c r="B19060" s="2">
        <v>0</v>
      </c>
      <c r="C19060" s="2">
        <v>2.2708423390000001</v>
      </c>
      <c r="D19060" s="2">
        <v>10.39393924</v>
      </c>
      <c r="E19060" s="2">
        <v>0.2184775461</v>
      </c>
      <c r="F19060" s="2">
        <v>84.686552500000005</v>
      </c>
      <c r="G19060" s="2">
        <v>30.072527869999998</v>
      </c>
      <c r="H19060" s="2">
        <v>63.743051520000002</v>
      </c>
      <c r="I19060" s="2">
        <v>57.995589209999999</v>
      </c>
    </row>
    <row r="19061" spans="1:9" ht="15" thickBot="1" x14ac:dyDescent="0.4">
      <c r="A19061" s="2">
        <v>636.46666670000002</v>
      </c>
      <c r="B19061" s="2">
        <v>0</v>
      </c>
      <c r="C19061" s="2">
        <v>2.3713848400000002</v>
      </c>
      <c r="D19061" s="2">
        <v>9.9862780129999997</v>
      </c>
      <c r="E19061" s="2">
        <v>0.23746433219999999</v>
      </c>
      <c r="F19061" s="2">
        <v>84.940734699999993</v>
      </c>
      <c r="G19061" s="2">
        <v>30.072527869999998</v>
      </c>
      <c r="H19061" s="2">
        <v>63.782642860000003</v>
      </c>
      <c r="I19061" s="2">
        <v>58.11168799</v>
      </c>
    </row>
    <row r="19062" spans="1:9" ht="15" thickBot="1" x14ac:dyDescent="0.4">
      <c r="A19062" s="2">
        <v>636.5</v>
      </c>
      <c r="B19062" s="2">
        <v>0</v>
      </c>
      <c r="C19062" s="2">
        <v>2.4822666870000001</v>
      </c>
      <c r="D19062" s="2">
        <v>9.6637121120000007</v>
      </c>
      <c r="E19062" s="2">
        <v>0.2568647181</v>
      </c>
      <c r="F19062" s="2">
        <v>83.934021799999996</v>
      </c>
      <c r="G19062" s="2">
        <v>30.07545013</v>
      </c>
      <c r="H19062" s="2">
        <v>63.723257769999996</v>
      </c>
      <c r="I19062" s="2">
        <v>58.090126789999999</v>
      </c>
    </row>
    <row r="19063" spans="1:9" ht="15" thickBot="1" x14ac:dyDescent="0.4">
      <c r="A19063" s="2">
        <v>636.53333329999998</v>
      </c>
      <c r="B19063" s="2">
        <v>0</v>
      </c>
      <c r="C19063" s="2">
        <v>2.6057616619999999</v>
      </c>
      <c r="D19063" s="2">
        <v>9.2932592619999994</v>
      </c>
      <c r="E19063" s="2">
        <v>0.28039265749999998</v>
      </c>
      <c r="F19063" s="2">
        <v>83.194099489999999</v>
      </c>
      <c r="G19063" s="2">
        <v>30.073989000000001</v>
      </c>
      <c r="H19063" s="2">
        <v>63.762846549999999</v>
      </c>
      <c r="I19063" s="2">
        <v>57.867880540000002</v>
      </c>
    </row>
    <row r="19064" spans="1:9" ht="15" thickBot="1" x14ac:dyDescent="0.4">
      <c r="A19064" s="2">
        <v>636.56666670000004</v>
      </c>
      <c r="B19064" s="2">
        <v>0</v>
      </c>
      <c r="C19064" s="2">
        <v>2.739098131</v>
      </c>
      <c r="D19064" s="2">
        <v>8.9854872930000003</v>
      </c>
      <c r="E19064" s="2">
        <v>0.30483579150000001</v>
      </c>
      <c r="F19064" s="2">
        <v>81.91750279</v>
      </c>
      <c r="G19064" s="2">
        <v>30.078372430000002</v>
      </c>
      <c r="H19064" s="2">
        <v>63.713361380000002</v>
      </c>
      <c r="I19064" s="2">
        <v>57.781635729999998</v>
      </c>
    </row>
    <row r="19065" spans="1:9" ht="15" thickBot="1" x14ac:dyDescent="0.4">
      <c r="A19065" s="2">
        <v>636.6</v>
      </c>
      <c r="B19065" s="2">
        <v>0</v>
      </c>
      <c r="C19065" s="2">
        <v>2.881068897</v>
      </c>
      <c r="D19065" s="2">
        <v>8.6889235060000001</v>
      </c>
      <c r="E19065" s="2">
        <v>0.3315794983</v>
      </c>
      <c r="F19065" s="2">
        <v>81.707698059999998</v>
      </c>
      <c r="G19065" s="2">
        <v>30.076911280000001</v>
      </c>
      <c r="H19065" s="2">
        <v>63.80244046</v>
      </c>
      <c r="I19065" s="2">
        <v>57.92427138</v>
      </c>
    </row>
    <row r="19066" spans="1:9" ht="15" thickBot="1" x14ac:dyDescent="0.4">
      <c r="A19066" s="2">
        <v>636.6333333</v>
      </c>
      <c r="B19066" s="2">
        <v>0</v>
      </c>
      <c r="C19066" s="2">
        <v>3.0290270850000001</v>
      </c>
      <c r="D19066" s="2">
        <v>8.4190844610000006</v>
      </c>
      <c r="E19066" s="2">
        <v>0.35978105449999997</v>
      </c>
      <c r="F19066" s="2">
        <v>81.581152259999996</v>
      </c>
      <c r="G19066" s="2">
        <v>30.076911280000001</v>
      </c>
      <c r="H19066" s="2">
        <v>63.733154480000003</v>
      </c>
      <c r="I19066" s="2">
        <v>57.743488990000003</v>
      </c>
    </row>
    <row r="19067" spans="1:9" ht="15" thickBot="1" x14ac:dyDescent="0.4">
      <c r="A19067" s="2">
        <v>636.66666669999995</v>
      </c>
      <c r="B19067" s="2">
        <v>0</v>
      </c>
      <c r="C19067" s="2">
        <v>3.1800895320000002</v>
      </c>
      <c r="D19067" s="2">
        <v>7.999225665</v>
      </c>
      <c r="E19067" s="2">
        <v>0.39754967099999999</v>
      </c>
      <c r="F19067" s="2">
        <v>81.615504479999998</v>
      </c>
      <c r="G19067" s="2">
        <v>30.073989000000001</v>
      </c>
      <c r="H19067" s="2">
        <v>63.733154480000003</v>
      </c>
      <c r="I19067" s="2">
        <v>58.022126069999999</v>
      </c>
    </row>
    <row r="19068" spans="1:9" ht="15" thickBot="1" x14ac:dyDescent="0.4">
      <c r="A19068" s="2">
        <v>636.70000000000005</v>
      </c>
      <c r="B19068" s="2">
        <v>0</v>
      </c>
      <c r="C19068" s="2">
        <v>3.3279427350000002</v>
      </c>
      <c r="D19068" s="2">
        <v>7.5764054520000004</v>
      </c>
      <c r="E19068" s="2">
        <v>0.4392508765</v>
      </c>
      <c r="F19068" s="2">
        <v>81.522083839999993</v>
      </c>
      <c r="G19068" s="2">
        <v>30.072527869999998</v>
      </c>
      <c r="H19068" s="2">
        <v>63.752948869999997</v>
      </c>
      <c r="I19068" s="2">
        <v>57.813148259999998</v>
      </c>
    </row>
    <row r="19069" spans="1:9" ht="15" thickBot="1" x14ac:dyDescent="0.4">
      <c r="A19069" s="2">
        <v>636.73333330000003</v>
      </c>
      <c r="B19069" s="2">
        <v>0</v>
      </c>
      <c r="C19069" s="2">
        <v>3.4713444249999998</v>
      </c>
      <c r="D19069" s="2">
        <v>7.0752506220000004</v>
      </c>
      <c r="E19069" s="2">
        <v>0.49063200870000001</v>
      </c>
      <c r="F19069" s="2">
        <v>82.224656449999998</v>
      </c>
      <c r="G19069" s="2">
        <v>30.081294759999999</v>
      </c>
      <c r="H19069" s="2">
        <v>63.762846549999999</v>
      </c>
      <c r="I19069" s="2">
        <v>57.726903450000002</v>
      </c>
    </row>
    <row r="19070" spans="1:9" ht="15" thickBot="1" x14ac:dyDescent="0.4">
      <c r="A19070" s="2">
        <v>636.76666669999997</v>
      </c>
      <c r="B19070" s="2">
        <v>0</v>
      </c>
      <c r="C19070" s="2">
        <v>3.60714954</v>
      </c>
      <c r="D19070" s="2">
        <v>6.5423586650000001</v>
      </c>
      <c r="E19070" s="2">
        <v>0.55135307069999995</v>
      </c>
      <c r="F19070" s="2">
        <v>82.443292549999995</v>
      </c>
      <c r="G19070" s="2">
        <v>30.073989000000001</v>
      </c>
      <c r="H19070" s="2">
        <v>63.723257769999996</v>
      </c>
      <c r="I19070" s="2">
        <v>57.957442460000003</v>
      </c>
    </row>
    <row r="19071" spans="1:9" ht="15" thickBot="1" x14ac:dyDescent="0.4">
      <c r="A19071" s="2">
        <v>636.79999999999995</v>
      </c>
      <c r="B19071" s="2">
        <v>0</v>
      </c>
      <c r="C19071" s="2">
        <v>3.734441458</v>
      </c>
      <c r="D19071" s="2">
        <v>5.9309648900000003</v>
      </c>
      <c r="E19071" s="2">
        <v>0.62965158750000005</v>
      </c>
      <c r="F19071" s="2">
        <v>83.112574309999999</v>
      </c>
      <c r="G19071" s="2">
        <v>30.076911280000001</v>
      </c>
      <c r="H19071" s="2">
        <v>63.792541499999999</v>
      </c>
      <c r="I19071" s="2">
        <v>58.04368727</v>
      </c>
    </row>
    <row r="19072" spans="1:9" ht="15" thickBot="1" x14ac:dyDescent="0.4">
      <c r="A19072" s="2">
        <v>636.83333330000005</v>
      </c>
      <c r="B19072" s="2">
        <v>0</v>
      </c>
      <c r="C19072" s="2">
        <v>3.8538493709999999</v>
      </c>
      <c r="D19072" s="2">
        <v>5.3342944860000001</v>
      </c>
      <c r="E19072" s="2">
        <v>0.72246655709999996</v>
      </c>
      <c r="F19072" s="2">
        <v>83.290235260000003</v>
      </c>
      <c r="G19072" s="2">
        <v>30.07545013</v>
      </c>
      <c r="H19072" s="2">
        <v>63.683674140000001</v>
      </c>
      <c r="I19072" s="2">
        <v>57.954125349999998</v>
      </c>
    </row>
    <row r="19073" spans="1:9" ht="15" thickBot="1" x14ac:dyDescent="0.4">
      <c r="A19073" s="2">
        <v>636.8666667</v>
      </c>
      <c r="B19073" s="2">
        <v>0</v>
      </c>
      <c r="C19073" s="2">
        <v>3.969495233</v>
      </c>
      <c r="D19073" s="2">
        <v>4.74011257</v>
      </c>
      <c r="E19073" s="2">
        <v>0.8374263636</v>
      </c>
      <c r="F19073" s="2">
        <v>82.691914800000006</v>
      </c>
      <c r="G19073" s="2">
        <v>30.07545013</v>
      </c>
      <c r="H19073" s="2">
        <v>63.723257769999996</v>
      </c>
      <c r="I19073" s="2">
        <v>57.967393790000003</v>
      </c>
    </row>
    <row r="19074" spans="1:9" ht="15" thickBot="1" x14ac:dyDescent="0.4">
      <c r="A19074" s="2">
        <v>636.9</v>
      </c>
      <c r="B19074" s="2">
        <v>0</v>
      </c>
      <c r="C19074" s="2">
        <v>4.0786040200000002</v>
      </c>
      <c r="D19074" s="2">
        <v>4.2636389079999999</v>
      </c>
      <c r="E19074" s="2">
        <v>0.95660165139999997</v>
      </c>
      <c r="F19074" s="2">
        <v>82.204024480000001</v>
      </c>
      <c r="G19074" s="2">
        <v>30.07545013</v>
      </c>
      <c r="H19074" s="2">
        <v>63.723257769999996</v>
      </c>
      <c r="I19074" s="2">
        <v>57.849636449999998</v>
      </c>
    </row>
    <row r="19075" spans="1:9" ht="15" thickBot="1" x14ac:dyDescent="0.4">
      <c r="A19075" s="2">
        <v>636.93333329999996</v>
      </c>
      <c r="B19075" s="2">
        <v>0</v>
      </c>
      <c r="C19075" s="2">
        <v>4.1786047169999998</v>
      </c>
      <c r="D19075" s="2">
        <v>4.0613323780000004</v>
      </c>
      <c r="E19075" s="2">
        <v>1.028875336</v>
      </c>
      <c r="F19075" s="2">
        <v>81.719097570000002</v>
      </c>
      <c r="G19075" s="2">
        <v>30.072527869999998</v>
      </c>
      <c r="H19075" s="2">
        <v>63.723257769999996</v>
      </c>
      <c r="I19075" s="2">
        <v>57.813148259999998</v>
      </c>
    </row>
    <row r="19076" spans="1:9" ht="15" thickBot="1" x14ac:dyDescent="0.4">
      <c r="A19076" s="2">
        <v>636.96666670000002</v>
      </c>
      <c r="B19076" s="2">
        <v>0</v>
      </c>
      <c r="C19076" s="2">
        <v>4.2675429579999999</v>
      </c>
      <c r="D19076" s="2">
        <v>4.2534601729999997</v>
      </c>
      <c r="E19076" s="2">
        <v>1.0033109010000001</v>
      </c>
      <c r="F19076" s="2">
        <v>81.444796729999993</v>
      </c>
      <c r="G19076" s="2">
        <v>30.073989000000001</v>
      </c>
      <c r="H19076" s="2">
        <v>63.703465309999999</v>
      </c>
      <c r="I19076" s="2">
        <v>57.970710889999999</v>
      </c>
    </row>
    <row r="19077" spans="1:9" ht="15" thickBot="1" x14ac:dyDescent="0.4">
      <c r="A19077" s="2">
        <v>637</v>
      </c>
      <c r="B19077" s="2">
        <v>0</v>
      </c>
      <c r="C19077" s="2">
        <v>4.3444116800000003</v>
      </c>
      <c r="D19077" s="2">
        <v>4.4673650660000002</v>
      </c>
      <c r="E19077" s="2">
        <v>0.97247742599999998</v>
      </c>
      <c r="F19077" s="2">
        <v>81.085895629999996</v>
      </c>
      <c r="G19077" s="2">
        <v>30.07545013</v>
      </c>
      <c r="H19077" s="2">
        <v>63.69356956</v>
      </c>
      <c r="I19077" s="2">
        <v>57.77831862</v>
      </c>
    </row>
    <row r="19078" spans="1:9" ht="15" thickBot="1" x14ac:dyDescent="0.4">
      <c r="A19078" s="2">
        <v>637.03333329999998</v>
      </c>
      <c r="B19078" s="2">
        <v>0</v>
      </c>
      <c r="C19078" s="2">
        <v>4.407031301</v>
      </c>
      <c r="D19078" s="2">
        <v>4.5594414069999996</v>
      </c>
      <c r="E19078" s="2">
        <v>0.96657263630000001</v>
      </c>
      <c r="F19078" s="2">
        <v>81.072611240000001</v>
      </c>
      <c r="G19078" s="2">
        <v>30.078372430000002</v>
      </c>
      <c r="H19078" s="2">
        <v>63.663884250000002</v>
      </c>
      <c r="I19078" s="2">
        <v>57.836368010000001</v>
      </c>
    </row>
    <row r="19079" spans="1:9" ht="15" thickBot="1" x14ac:dyDescent="0.4">
      <c r="A19079" s="2">
        <v>637.06666670000004</v>
      </c>
      <c r="B19079" s="2">
        <v>0</v>
      </c>
      <c r="C19079" s="2">
        <v>4.4588619960000004</v>
      </c>
      <c r="D19079" s="2">
        <v>4.3746722589999996</v>
      </c>
      <c r="E19079" s="2">
        <v>1.01924481</v>
      </c>
      <c r="F19079" s="2">
        <v>80.536989809999994</v>
      </c>
      <c r="G19079" s="2">
        <v>30.078372430000002</v>
      </c>
      <c r="H19079" s="2">
        <v>63.762846549999999</v>
      </c>
      <c r="I19079" s="2">
        <v>57.763391640000002</v>
      </c>
    </row>
    <row r="19080" spans="1:9" ht="15" thickBot="1" x14ac:dyDescent="0.4">
      <c r="A19080" s="2">
        <v>637.1</v>
      </c>
      <c r="B19080" s="2">
        <v>0</v>
      </c>
      <c r="C19080" s="2">
        <v>4.5007831820000002</v>
      </c>
      <c r="D19080" s="2">
        <v>4.0919861089999996</v>
      </c>
      <c r="E19080" s="2">
        <v>1.099901872</v>
      </c>
      <c r="F19080" s="2">
        <v>80.389771400000001</v>
      </c>
      <c r="G19080" s="2">
        <v>30.072527869999998</v>
      </c>
      <c r="H19080" s="2">
        <v>63.743051520000002</v>
      </c>
      <c r="I19080" s="2">
        <v>57.862904880000002</v>
      </c>
    </row>
    <row r="19081" spans="1:9" ht="15" thickBot="1" x14ac:dyDescent="0.4">
      <c r="A19081" s="2">
        <v>637.1333333</v>
      </c>
      <c r="B19081" s="2">
        <v>0</v>
      </c>
      <c r="C19081" s="2">
        <v>4.5315263540000004</v>
      </c>
      <c r="D19081" s="2">
        <v>3.7775102249999999</v>
      </c>
      <c r="E19081" s="2">
        <v>1.1996066409999999</v>
      </c>
      <c r="F19081" s="2">
        <v>79.994180369999995</v>
      </c>
      <c r="G19081" s="2">
        <v>30.072527869999998</v>
      </c>
      <c r="H19081" s="2">
        <v>63.723257769999996</v>
      </c>
      <c r="I19081" s="2">
        <v>57.763391640000002</v>
      </c>
    </row>
    <row r="19082" spans="1:9" ht="15" thickBot="1" x14ac:dyDescent="0.4">
      <c r="A19082" s="2">
        <v>637.16666669999995</v>
      </c>
      <c r="B19082" s="2">
        <v>0</v>
      </c>
      <c r="C19082" s="2">
        <v>4.5519477860000004</v>
      </c>
      <c r="D19082" s="2">
        <v>3.7974222690000001</v>
      </c>
      <c r="E19082" s="2">
        <v>1.1986941310000001</v>
      </c>
      <c r="F19082" s="2">
        <v>79.807344180000001</v>
      </c>
      <c r="G19082" s="2">
        <v>30.073989000000001</v>
      </c>
      <c r="H19082" s="2">
        <v>63.683674140000001</v>
      </c>
      <c r="I19082" s="2">
        <v>57.721927780000001</v>
      </c>
    </row>
    <row r="19083" spans="1:9" ht="15" thickBot="1" x14ac:dyDescent="0.4">
      <c r="A19083" s="2">
        <v>637.20000000000005</v>
      </c>
      <c r="B19083" s="2">
        <v>0</v>
      </c>
      <c r="C19083" s="2">
        <v>4.5621703230000001</v>
      </c>
      <c r="D19083" s="2">
        <v>3.896882712</v>
      </c>
      <c r="E19083" s="2">
        <v>1.170723027</v>
      </c>
      <c r="F19083" s="2">
        <v>79.390343549999997</v>
      </c>
      <c r="G19083" s="2">
        <v>30.076911280000001</v>
      </c>
      <c r="H19083" s="2">
        <v>63.624308329999998</v>
      </c>
      <c r="I19083" s="2">
        <v>57.733537660000003</v>
      </c>
    </row>
    <row r="19084" spans="1:9" ht="15" thickBot="1" x14ac:dyDescent="0.4">
      <c r="A19084" s="2">
        <v>637.23333330000003</v>
      </c>
      <c r="B19084" s="2">
        <v>0</v>
      </c>
      <c r="C19084" s="2">
        <v>4.563428247</v>
      </c>
      <c r="D19084" s="2">
        <v>3.94957096</v>
      </c>
      <c r="E19084" s="2">
        <v>1.15542379</v>
      </c>
      <c r="F19084" s="2">
        <v>78.944821730000001</v>
      </c>
      <c r="G19084" s="2">
        <v>30.07106675</v>
      </c>
      <c r="H19084" s="2">
        <v>63.644095640000003</v>
      </c>
      <c r="I19084" s="2">
        <v>57.75178176</v>
      </c>
    </row>
    <row r="19085" spans="1:9" ht="15" thickBot="1" x14ac:dyDescent="0.4">
      <c r="A19085" s="2">
        <v>637.26666669999997</v>
      </c>
      <c r="B19085" s="2">
        <v>0</v>
      </c>
      <c r="C19085" s="2">
        <v>4.5497534279999998</v>
      </c>
      <c r="D19085" s="2">
        <v>3.809178234</v>
      </c>
      <c r="E19085" s="2">
        <v>1.194418625</v>
      </c>
      <c r="F19085" s="2">
        <v>78.381374600000001</v>
      </c>
      <c r="G19085" s="2">
        <v>30.072527869999998</v>
      </c>
      <c r="H19085" s="2">
        <v>63.644095640000003</v>
      </c>
      <c r="I19085" s="2">
        <v>57.72026923</v>
      </c>
    </row>
    <row r="19086" spans="1:9" ht="15" thickBot="1" x14ac:dyDescent="0.4">
      <c r="A19086" s="2">
        <v>637.29999999999995</v>
      </c>
      <c r="B19086" s="2">
        <v>0</v>
      </c>
      <c r="C19086" s="2">
        <v>4.5240408939999996</v>
      </c>
      <c r="D19086" s="2">
        <v>3.6967601860000001</v>
      </c>
      <c r="E19086" s="2">
        <v>1.2237853329999999</v>
      </c>
      <c r="F19086" s="2">
        <v>78.009714669999994</v>
      </c>
      <c r="G19086" s="2">
        <v>30.072527869999998</v>
      </c>
      <c r="H19086" s="2">
        <v>63.792541499999999</v>
      </c>
      <c r="I19086" s="2">
        <v>57.592560570000003</v>
      </c>
    </row>
    <row r="19087" spans="1:9" ht="15" thickBot="1" x14ac:dyDescent="0.4">
      <c r="A19087" s="2">
        <v>637.33333330000005</v>
      </c>
      <c r="B19087" s="2">
        <v>0</v>
      </c>
      <c r="C19087" s="2">
        <v>4.4846954710000002</v>
      </c>
      <c r="D19087" s="2">
        <v>3.5370934520000001</v>
      </c>
      <c r="E19087" s="2">
        <v>1.267904151</v>
      </c>
      <c r="F19087" s="2">
        <v>78.019719390000006</v>
      </c>
      <c r="G19087" s="2">
        <v>30.073989000000001</v>
      </c>
      <c r="H19087" s="2">
        <v>63.604522289999998</v>
      </c>
      <c r="I19087" s="2">
        <v>57.584267789999998</v>
      </c>
    </row>
    <row r="19088" spans="1:9" ht="15" thickBot="1" x14ac:dyDescent="0.4">
      <c r="A19088" s="2">
        <v>637.3666667</v>
      </c>
      <c r="B19088" s="2">
        <v>0</v>
      </c>
      <c r="C19088" s="2">
        <v>4.4342068430000001</v>
      </c>
      <c r="D19088" s="2">
        <v>3.4967808210000002</v>
      </c>
      <c r="E19088" s="2">
        <v>1.2680825790000001</v>
      </c>
      <c r="F19088" s="2">
        <v>77.652037289999996</v>
      </c>
      <c r="G19088" s="2">
        <v>30.076911280000001</v>
      </c>
      <c r="H19088" s="2">
        <v>63.634201820000001</v>
      </c>
      <c r="I19088" s="2">
        <v>57.72026923</v>
      </c>
    </row>
    <row r="19089" spans="1:9" ht="15" thickBot="1" x14ac:dyDescent="0.4">
      <c r="A19089" s="2">
        <v>637.4</v>
      </c>
      <c r="B19089" s="2">
        <v>0</v>
      </c>
      <c r="C19089" s="2">
        <v>4.3745567980000004</v>
      </c>
      <c r="D19089" s="2">
        <v>3.3789774600000002</v>
      </c>
      <c r="E19089" s="2">
        <v>1.2946392360000001</v>
      </c>
      <c r="F19089" s="2">
        <v>77.824340480000004</v>
      </c>
      <c r="G19089" s="2">
        <v>30.076911280000001</v>
      </c>
      <c r="H19089" s="2">
        <v>63.762846549999999</v>
      </c>
      <c r="I19089" s="2">
        <v>57.763391640000002</v>
      </c>
    </row>
    <row r="19090" spans="1:9" ht="15" thickBot="1" x14ac:dyDescent="0.4">
      <c r="A19090" s="2">
        <v>637.43333329999996</v>
      </c>
      <c r="B19090" s="2">
        <v>0</v>
      </c>
      <c r="C19090" s="2">
        <v>4.3116778829999998</v>
      </c>
      <c r="D19090" s="2">
        <v>3.072209865</v>
      </c>
      <c r="E19090" s="2">
        <v>1.403445101</v>
      </c>
      <c r="F19090" s="2">
        <v>77.602911419999998</v>
      </c>
      <c r="G19090" s="2">
        <v>30.07545013</v>
      </c>
      <c r="H19090" s="2">
        <v>63.752948869999997</v>
      </c>
      <c r="I19090" s="2">
        <v>57.469827559999999</v>
      </c>
    </row>
    <row r="19091" spans="1:9" ht="15" thickBot="1" x14ac:dyDescent="0.4">
      <c r="A19091" s="2">
        <v>637.46666670000002</v>
      </c>
      <c r="B19091" s="2">
        <v>0</v>
      </c>
      <c r="C19091" s="2">
        <v>4.2404662599999998</v>
      </c>
      <c r="D19091" s="2">
        <v>2.6132194270000002</v>
      </c>
      <c r="E19091" s="2">
        <v>1.622698124</v>
      </c>
      <c r="F19091" s="2">
        <v>77.308833100000001</v>
      </c>
      <c r="G19091" s="2">
        <v>30.076911280000001</v>
      </c>
      <c r="H19091" s="2">
        <v>63.663884250000002</v>
      </c>
      <c r="I19091" s="2">
        <v>57.67880538</v>
      </c>
    </row>
    <row r="19092" spans="1:9" ht="15" thickBot="1" x14ac:dyDescent="0.4">
      <c r="A19092" s="2">
        <v>637.5</v>
      </c>
      <c r="B19092" s="2">
        <v>0</v>
      </c>
      <c r="C19092" s="2">
        <v>4.1631901410000003</v>
      </c>
      <c r="D19092" s="2">
        <v>2.2815762890000002</v>
      </c>
      <c r="E19092" s="2">
        <v>1.8246990729999999</v>
      </c>
      <c r="F19092" s="2">
        <v>77.053743109999999</v>
      </c>
      <c r="G19092" s="2">
        <v>30.07545013</v>
      </c>
      <c r="H19092" s="2">
        <v>63.663884250000002</v>
      </c>
      <c r="I19092" s="2">
        <v>57.59587767</v>
      </c>
    </row>
    <row r="19093" spans="1:9" ht="15" thickBot="1" x14ac:dyDescent="0.4">
      <c r="A19093" s="2">
        <v>637.53333329999998</v>
      </c>
      <c r="B19093" s="2">
        <v>0</v>
      </c>
      <c r="C19093" s="2">
        <v>4.0809409680000002</v>
      </c>
      <c r="D19093" s="2">
        <v>2.1663169230000001</v>
      </c>
      <c r="E19093" s="2">
        <v>1.8838153019999999</v>
      </c>
      <c r="F19093" s="2">
        <v>77.445924300000001</v>
      </c>
      <c r="G19093" s="2">
        <v>30.07545013</v>
      </c>
      <c r="H19093" s="2">
        <v>63.604522289999998</v>
      </c>
      <c r="I19093" s="2">
        <v>57.589243459999999</v>
      </c>
    </row>
    <row r="19094" spans="1:9" ht="15" thickBot="1" x14ac:dyDescent="0.4">
      <c r="A19094" s="2">
        <v>637.56666670000004</v>
      </c>
      <c r="B19094" s="2">
        <v>0</v>
      </c>
      <c r="C19094" s="2">
        <v>3.9953332339999998</v>
      </c>
      <c r="D19094" s="2">
        <v>2.3819712919999998</v>
      </c>
      <c r="E19094" s="2">
        <v>1.677322161</v>
      </c>
      <c r="F19094" s="2">
        <v>77.769238479999999</v>
      </c>
      <c r="G19094" s="2">
        <v>30.076911280000001</v>
      </c>
      <c r="H19094" s="2">
        <v>63.624308329999998</v>
      </c>
      <c r="I19094" s="2">
        <v>57.675488270000002</v>
      </c>
    </row>
    <row r="19095" spans="1:9" ht="15" thickBot="1" x14ac:dyDescent="0.4">
      <c r="A19095" s="2">
        <v>637.6</v>
      </c>
      <c r="B19095" s="2">
        <v>0</v>
      </c>
      <c r="C19095" s="2">
        <v>3.9036909049999999</v>
      </c>
      <c r="D19095" s="2">
        <v>2.9130722539999998</v>
      </c>
      <c r="E19095" s="2">
        <v>1.3400597599999999</v>
      </c>
      <c r="F19095" s="2">
        <v>77.902857580000003</v>
      </c>
      <c r="G19095" s="2">
        <v>30.07983359</v>
      </c>
      <c r="H19095" s="2">
        <v>63.703465309999999</v>
      </c>
      <c r="I19095" s="2">
        <v>57.639000080000002</v>
      </c>
    </row>
    <row r="19096" spans="1:9" ht="15" thickBot="1" x14ac:dyDescent="0.4">
      <c r="A19096" s="2">
        <v>637.6333333</v>
      </c>
      <c r="B19096" s="2">
        <v>0</v>
      </c>
      <c r="C19096" s="2">
        <v>3.8124892290000001</v>
      </c>
      <c r="D19096" s="2">
        <v>3.522335301</v>
      </c>
      <c r="E19096" s="2">
        <v>1.082375442</v>
      </c>
      <c r="F19096" s="2">
        <v>78.22820729</v>
      </c>
      <c r="G19096" s="2">
        <v>30.076911280000001</v>
      </c>
      <c r="H19096" s="2">
        <v>63.772744539999998</v>
      </c>
      <c r="I19096" s="2">
        <v>57.740171879999998</v>
      </c>
    </row>
    <row r="19097" spans="1:9" ht="15" thickBot="1" x14ac:dyDescent="0.4">
      <c r="A19097" s="2">
        <v>637.66666669999995</v>
      </c>
      <c r="B19097" s="2">
        <v>0</v>
      </c>
      <c r="C19097" s="2">
        <v>3.7187194250000002</v>
      </c>
      <c r="D19097" s="2">
        <v>4.1682301070000003</v>
      </c>
      <c r="E19097" s="2">
        <v>0.89215790129999994</v>
      </c>
      <c r="F19097" s="2">
        <v>78.149555269999993</v>
      </c>
      <c r="G19097" s="2">
        <v>30.07983359</v>
      </c>
      <c r="H19097" s="2">
        <v>63.703465309999999</v>
      </c>
      <c r="I19097" s="2">
        <v>57.617438880000002</v>
      </c>
    </row>
    <row r="19098" spans="1:9" ht="15" thickBot="1" x14ac:dyDescent="0.4">
      <c r="A19098" s="2">
        <v>637.70000000000005</v>
      </c>
      <c r="B19098" s="2">
        <v>0</v>
      </c>
      <c r="C19098" s="2">
        <v>3.6245411569999999</v>
      </c>
      <c r="D19098" s="2">
        <v>4.7225672310000002</v>
      </c>
      <c r="E19098" s="2">
        <v>0.76749381839999997</v>
      </c>
      <c r="F19098" s="2">
        <v>77.920474420000005</v>
      </c>
      <c r="G19098" s="2">
        <v>30.076911280000001</v>
      </c>
      <c r="H19098" s="2">
        <v>63.713361380000002</v>
      </c>
      <c r="I19098" s="2">
        <v>57.675488270000002</v>
      </c>
    </row>
    <row r="19099" spans="1:9" ht="15" thickBot="1" x14ac:dyDescent="0.4">
      <c r="A19099" s="2">
        <v>637.73333330000003</v>
      </c>
      <c r="B19099" s="2">
        <v>0</v>
      </c>
      <c r="C19099" s="2">
        <v>3.532132147</v>
      </c>
      <c r="D19099" s="2">
        <v>4.9637347590000003</v>
      </c>
      <c r="E19099" s="2">
        <v>0.71158760860000003</v>
      </c>
      <c r="F19099" s="2">
        <v>77.62825943</v>
      </c>
      <c r="G19099" s="2">
        <v>30.076911280000001</v>
      </c>
      <c r="H19099" s="2">
        <v>63.69356956</v>
      </c>
      <c r="I19099" s="2">
        <v>57.66885405</v>
      </c>
    </row>
    <row r="19100" spans="1:9" ht="15" thickBot="1" x14ac:dyDescent="0.4">
      <c r="A19100" s="2">
        <v>637.76666669999997</v>
      </c>
      <c r="B19100" s="2">
        <v>0</v>
      </c>
      <c r="C19100" s="2">
        <v>3.4414178610000001</v>
      </c>
      <c r="D19100" s="2">
        <v>4.7863082879999999</v>
      </c>
      <c r="E19100" s="2">
        <v>0.7190129958</v>
      </c>
      <c r="F19100" s="2">
        <v>78.075356350000007</v>
      </c>
      <c r="G19100" s="2">
        <v>30.07983359</v>
      </c>
      <c r="H19100" s="2">
        <v>63.634201820000001</v>
      </c>
      <c r="I19100" s="2">
        <v>57.556072380000003</v>
      </c>
    </row>
    <row r="19101" spans="1:9" ht="15" thickBot="1" x14ac:dyDescent="0.4">
      <c r="A19101" s="2">
        <v>637.79999999999995</v>
      </c>
      <c r="B19101" s="2">
        <v>0</v>
      </c>
      <c r="C19101" s="2">
        <v>3.3521563539999999</v>
      </c>
      <c r="D19101" s="2">
        <v>4.2617234249999996</v>
      </c>
      <c r="E19101" s="2">
        <v>0.78657294700000002</v>
      </c>
      <c r="F19101" s="2">
        <v>78.234774279999996</v>
      </c>
      <c r="G19101" s="2">
        <v>30.078372430000002</v>
      </c>
      <c r="H19101" s="2">
        <v>63.673779029999999</v>
      </c>
      <c r="I19101" s="2">
        <v>57.66885405</v>
      </c>
    </row>
    <row r="19102" spans="1:9" ht="15" thickBot="1" x14ac:dyDescent="0.4">
      <c r="A19102" s="2">
        <v>637.83333330000005</v>
      </c>
      <c r="B19102" s="2">
        <v>0</v>
      </c>
      <c r="C19102" s="2">
        <v>3.261565064</v>
      </c>
      <c r="D19102" s="2">
        <v>3.550396417</v>
      </c>
      <c r="E19102" s="2">
        <v>0.91864813970000003</v>
      </c>
      <c r="F19102" s="2">
        <v>77.891523250000006</v>
      </c>
      <c r="G19102" s="2">
        <v>30.081294759999999</v>
      </c>
      <c r="H19102" s="2">
        <v>63.614415149999999</v>
      </c>
      <c r="I19102" s="2">
        <v>57.81480681</v>
      </c>
    </row>
    <row r="19103" spans="1:9" ht="15" thickBot="1" x14ac:dyDescent="0.4">
      <c r="A19103" s="2">
        <v>637.8666667</v>
      </c>
      <c r="B19103" s="2">
        <v>0</v>
      </c>
      <c r="C19103" s="2">
        <v>3.1702050260000001</v>
      </c>
      <c r="D19103" s="2">
        <v>3.001020665</v>
      </c>
      <c r="E19103" s="2">
        <v>1.0563756070000001</v>
      </c>
      <c r="F19103" s="2">
        <v>78.289411360000003</v>
      </c>
      <c r="G19103" s="2">
        <v>30.07983359</v>
      </c>
      <c r="H19103" s="2">
        <v>63.703465309999999</v>
      </c>
      <c r="I19103" s="2">
        <v>57.64231719</v>
      </c>
    </row>
    <row r="19104" spans="1:9" ht="15" thickBot="1" x14ac:dyDescent="0.4">
      <c r="A19104" s="2">
        <v>637.9</v>
      </c>
      <c r="B19104" s="2">
        <v>0</v>
      </c>
      <c r="C19104" s="2">
        <v>3.0742186220000001</v>
      </c>
      <c r="D19104" s="2">
        <v>2.979507559</v>
      </c>
      <c r="E19104" s="2">
        <v>1.0317874890000001</v>
      </c>
      <c r="F19104" s="2">
        <v>77.889219710000006</v>
      </c>
      <c r="G19104" s="2">
        <v>30.078372430000002</v>
      </c>
      <c r="H19104" s="2">
        <v>63.723257769999996</v>
      </c>
      <c r="I19104" s="2">
        <v>57.463193349999997</v>
      </c>
    </row>
    <row r="19105" spans="1:9" ht="15" thickBot="1" x14ac:dyDescent="0.4">
      <c r="A19105" s="2">
        <v>637.93333329999996</v>
      </c>
      <c r="B19105" s="2">
        <v>0</v>
      </c>
      <c r="C19105" s="2">
        <v>2.978121866</v>
      </c>
      <c r="D19105" s="2">
        <v>3.395499568</v>
      </c>
      <c r="E19105" s="2">
        <v>0.87707914730000003</v>
      </c>
      <c r="F19105" s="2">
        <v>77.680447839999999</v>
      </c>
      <c r="G19105" s="2">
        <v>30.078372430000002</v>
      </c>
      <c r="H19105" s="2">
        <v>63.683674140000001</v>
      </c>
      <c r="I19105" s="2">
        <v>57.821441030000003</v>
      </c>
    </row>
    <row r="19106" spans="1:9" ht="15" thickBot="1" x14ac:dyDescent="0.4">
      <c r="A19106" s="2">
        <v>637.96666670000002</v>
      </c>
      <c r="B19106" s="2">
        <v>0</v>
      </c>
      <c r="C19106" s="2">
        <v>2.8788942990000002</v>
      </c>
      <c r="D19106" s="2">
        <v>4.2049516669999996</v>
      </c>
      <c r="E19106" s="2">
        <v>0.68464385019999996</v>
      </c>
      <c r="F19106" s="2">
        <v>77.805048350000007</v>
      </c>
      <c r="G19106" s="2">
        <v>30.07983359</v>
      </c>
      <c r="H19106" s="2">
        <v>63.653989789999997</v>
      </c>
      <c r="I19106" s="2">
        <v>57.587584900000003</v>
      </c>
    </row>
    <row r="19107" spans="1:9" ht="15" thickBot="1" x14ac:dyDescent="0.4">
      <c r="A19107" s="2">
        <v>638</v>
      </c>
      <c r="B19107" s="2">
        <v>0</v>
      </c>
      <c r="C19107" s="2">
        <v>2.7819387390000001</v>
      </c>
      <c r="D19107" s="2">
        <v>5.052418952</v>
      </c>
      <c r="E19107" s="2">
        <v>0.55061521329999996</v>
      </c>
      <c r="F19107" s="2">
        <v>78.274719289999993</v>
      </c>
      <c r="G19107" s="2">
        <v>30.072527869999998</v>
      </c>
      <c r="H19107" s="2">
        <v>63.713361380000002</v>
      </c>
      <c r="I19107" s="2">
        <v>57.648951400000001</v>
      </c>
    </row>
    <row r="19108" spans="1:9" ht="15" thickBot="1" x14ac:dyDescent="0.4">
      <c r="A19108" s="2">
        <v>638.03333329999998</v>
      </c>
      <c r="B19108" s="2">
        <v>0</v>
      </c>
      <c r="C19108" s="2">
        <v>2.686783615</v>
      </c>
      <c r="D19108" s="2">
        <v>5.8242349649999996</v>
      </c>
      <c r="E19108" s="2">
        <v>0.461310993</v>
      </c>
      <c r="F19108" s="2">
        <v>77.894358870000005</v>
      </c>
      <c r="G19108" s="2">
        <v>30.078372430000002</v>
      </c>
      <c r="H19108" s="2">
        <v>63.69356956</v>
      </c>
      <c r="I19108" s="2">
        <v>57.7103179</v>
      </c>
    </row>
    <row r="19109" spans="1:9" ht="15" thickBot="1" x14ac:dyDescent="0.4">
      <c r="A19109" s="2">
        <v>638.06666670000004</v>
      </c>
      <c r="B19109" s="2">
        <v>0</v>
      </c>
      <c r="C19109" s="2">
        <v>2.597495806</v>
      </c>
      <c r="D19109" s="2">
        <v>6.3600919600000001</v>
      </c>
      <c r="E19109" s="2">
        <v>0.40840538510000002</v>
      </c>
      <c r="F19109" s="2">
        <v>77.641407020000003</v>
      </c>
      <c r="G19109" s="2">
        <v>30.076911280000001</v>
      </c>
      <c r="H19109" s="2">
        <v>63.644095640000003</v>
      </c>
      <c r="I19109" s="2">
        <v>57.657244169999998</v>
      </c>
    </row>
    <row r="19110" spans="1:9" ht="15" thickBot="1" x14ac:dyDescent="0.4">
      <c r="A19110" s="2">
        <v>638.1</v>
      </c>
      <c r="B19110" s="2">
        <v>0</v>
      </c>
      <c r="C19110" s="2">
        <v>2.5093857279999998</v>
      </c>
      <c r="D19110" s="2">
        <v>6.7997494200000004</v>
      </c>
      <c r="E19110" s="2">
        <v>0.36904091210000001</v>
      </c>
      <c r="F19110" s="2">
        <v>77.55530195</v>
      </c>
      <c r="G19110" s="2">
        <v>30.078372430000002</v>
      </c>
      <c r="H19110" s="2">
        <v>63.634201820000001</v>
      </c>
      <c r="I19110" s="2">
        <v>57.635682969999998</v>
      </c>
    </row>
    <row r="19111" spans="1:9" ht="15" thickBot="1" x14ac:dyDescent="0.4">
      <c r="A19111" s="2">
        <v>638.1333333</v>
      </c>
      <c r="B19111" s="2">
        <v>0</v>
      </c>
      <c r="C19111" s="2">
        <v>2.425723987</v>
      </c>
      <c r="D19111" s="2">
        <v>7.1516394009999997</v>
      </c>
      <c r="E19111" s="2">
        <v>0.3391843256</v>
      </c>
      <c r="F19111" s="2">
        <v>77.247389380000001</v>
      </c>
      <c r="G19111" s="2">
        <v>30.076911280000001</v>
      </c>
      <c r="H19111" s="2">
        <v>63.703465309999999</v>
      </c>
      <c r="I19111" s="2">
        <v>57.526218399999998</v>
      </c>
    </row>
    <row r="19112" spans="1:9" ht="15" thickBot="1" x14ac:dyDescent="0.4">
      <c r="A19112" s="2">
        <v>638.16666669999995</v>
      </c>
      <c r="B19112" s="2">
        <v>0</v>
      </c>
      <c r="C19112" s="2">
        <v>2.3410890339999999</v>
      </c>
      <c r="D19112" s="2">
        <v>7.6429512199999996</v>
      </c>
      <c r="E19112" s="2">
        <v>0.3063069444</v>
      </c>
      <c r="F19112" s="2">
        <v>77.567706310000005</v>
      </c>
      <c r="G19112" s="2">
        <v>30.076911280000001</v>
      </c>
      <c r="H19112" s="2">
        <v>63.624308329999998</v>
      </c>
      <c r="I19112" s="2">
        <v>57.693732359999998</v>
      </c>
    </row>
    <row r="19113" spans="1:9" ht="15" thickBot="1" x14ac:dyDescent="0.4">
      <c r="A19113" s="2">
        <v>638.20000000000005</v>
      </c>
      <c r="B19113" s="2">
        <v>0</v>
      </c>
      <c r="C19113" s="2">
        <v>2.2581401099999998</v>
      </c>
      <c r="D19113" s="2">
        <v>8.2672239009999995</v>
      </c>
      <c r="E19113" s="2">
        <v>0.2731436981</v>
      </c>
      <c r="F19113" s="2">
        <v>77.262762629999997</v>
      </c>
      <c r="G19113" s="2">
        <v>30.076911280000001</v>
      </c>
      <c r="H19113" s="2">
        <v>63.743051520000002</v>
      </c>
      <c r="I19113" s="2">
        <v>57.615780319999999</v>
      </c>
    </row>
    <row r="19114" spans="1:9" ht="15" thickBot="1" x14ac:dyDescent="0.4">
      <c r="A19114" s="2">
        <v>638.23333330000003</v>
      </c>
      <c r="B19114" s="2">
        <v>0</v>
      </c>
      <c r="C19114" s="2">
        <v>2.1768739180000001</v>
      </c>
      <c r="D19114" s="2">
        <v>9.0739864459999993</v>
      </c>
      <c r="E19114" s="2">
        <v>0.2399027077</v>
      </c>
      <c r="F19114" s="2">
        <v>77.533164780000007</v>
      </c>
      <c r="G19114" s="2">
        <v>30.078372430000002</v>
      </c>
      <c r="H19114" s="2">
        <v>63.594629759999997</v>
      </c>
      <c r="I19114" s="2">
        <v>57.738513320000003</v>
      </c>
    </row>
    <row r="19115" spans="1:9" ht="15" thickBot="1" x14ac:dyDescent="0.4">
      <c r="A19115" s="2">
        <v>638.26666669999997</v>
      </c>
      <c r="B19115" s="2">
        <v>0</v>
      </c>
      <c r="C19115" s="2">
        <v>2.103275327</v>
      </c>
      <c r="D19115" s="2">
        <v>10.00016886</v>
      </c>
      <c r="E19115" s="2">
        <v>0.21032398120000001</v>
      </c>
      <c r="F19115" s="2">
        <v>77.198378750000003</v>
      </c>
      <c r="G19115" s="2">
        <v>30.07545013</v>
      </c>
      <c r="H19115" s="2">
        <v>63.634201820000001</v>
      </c>
      <c r="I19115" s="2">
        <v>57.49636443</v>
      </c>
    </row>
    <row r="19116" spans="1:9" ht="15" thickBot="1" x14ac:dyDescent="0.4">
      <c r="A19116" s="2">
        <v>638.29999999999995</v>
      </c>
      <c r="B19116" s="2">
        <v>0</v>
      </c>
      <c r="C19116" s="2">
        <v>2.0354268169999998</v>
      </c>
      <c r="D19116" s="2">
        <v>10.780141110000001</v>
      </c>
      <c r="E19116" s="2">
        <v>0.18881263209999999</v>
      </c>
      <c r="F19116" s="2">
        <v>77.570119039999994</v>
      </c>
      <c r="G19116" s="2">
        <v>30.076911280000001</v>
      </c>
      <c r="H19116" s="2">
        <v>63.673779029999999</v>
      </c>
      <c r="I19116" s="2">
        <v>57.68378104</v>
      </c>
    </row>
    <row r="19117" spans="1:9" ht="15" thickBot="1" x14ac:dyDescent="0.4">
      <c r="A19117" s="2">
        <v>638.33333330000005</v>
      </c>
      <c r="B19117" s="2">
        <v>0</v>
      </c>
      <c r="C19117" s="2">
        <v>1.9727263639999999</v>
      </c>
      <c r="D19117" s="2">
        <v>11.13686818</v>
      </c>
      <c r="E19117" s="2">
        <v>0.1771347503</v>
      </c>
      <c r="F19117" s="2">
        <v>77.576850910000005</v>
      </c>
      <c r="G19117" s="2">
        <v>30.07983359</v>
      </c>
      <c r="H19117" s="2">
        <v>63.743051520000002</v>
      </c>
      <c r="I19117" s="2">
        <v>57.615780319999999</v>
      </c>
    </row>
    <row r="19118" spans="1:9" ht="15" thickBot="1" x14ac:dyDescent="0.4">
      <c r="A19118" s="2">
        <v>638.3666667</v>
      </c>
      <c r="B19118" s="2">
        <v>0</v>
      </c>
      <c r="C19118" s="2">
        <v>1.9121785570000001</v>
      </c>
      <c r="D19118" s="2">
        <v>11.126695270000001</v>
      </c>
      <c r="E19118" s="2">
        <v>0.17185503069999999</v>
      </c>
      <c r="F19118" s="2">
        <v>78.324214960000006</v>
      </c>
      <c r="G19118" s="2">
        <v>30.076911280000001</v>
      </c>
      <c r="H19118" s="2">
        <v>63.644095640000003</v>
      </c>
      <c r="I19118" s="2">
        <v>57.75178176</v>
      </c>
    </row>
    <row r="19119" spans="1:9" ht="15" thickBot="1" x14ac:dyDescent="0.4">
      <c r="A19119" s="2">
        <v>638.4</v>
      </c>
      <c r="B19119" s="2">
        <v>0</v>
      </c>
      <c r="C19119" s="2">
        <v>1.852626042</v>
      </c>
      <c r="D19119" s="2">
        <v>10.695897540000001</v>
      </c>
      <c r="E19119" s="2">
        <v>0.17320903030000001</v>
      </c>
      <c r="F19119" s="2">
        <v>77.968093429999996</v>
      </c>
      <c r="G19119" s="2">
        <v>30.073989000000001</v>
      </c>
      <c r="H19119" s="2">
        <v>63.644095640000003</v>
      </c>
      <c r="I19119" s="2">
        <v>57.657244169999998</v>
      </c>
    </row>
    <row r="19120" spans="1:9" ht="15" thickBot="1" x14ac:dyDescent="0.4">
      <c r="A19120" s="2">
        <v>638.43333329999996</v>
      </c>
      <c r="B19120" s="2">
        <v>0</v>
      </c>
      <c r="C19120" s="2">
        <v>1.79128865</v>
      </c>
      <c r="D19120" s="2">
        <v>10.20698011</v>
      </c>
      <c r="E19120" s="2">
        <v>0.17549643779999999</v>
      </c>
      <c r="F19120" s="2">
        <v>77.847054909999997</v>
      </c>
      <c r="G19120" s="2">
        <v>30.076911280000001</v>
      </c>
      <c r="H19120" s="2">
        <v>63.634201820000001</v>
      </c>
      <c r="I19120" s="2">
        <v>57.725244889999999</v>
      </c>
    </row>
    <row r="19121" spans="1:9" ht="15" thickBot="1" x14ac:dyDescent="0.4">
      <c r="A19121" s="2">
        <v>638.46666670000002</v>
      </c>
      <c r="B19121" s="2">
        <v>0</v>
      </c>
      <c r="C19121" s="2">
        <v>1.73124397</v>
      </c>
      <c r="D19121" s="2">
        <v>9.8925087430000005</v>
      </c>
      <c r="E19121" s="2">
        <v>0.17500555370000001</v>
      </c>
      <c r="F19121" s="2">
        <v>77.712862689999994</v>
      </c>
      <c r="G19121" s="2">
        <v>30.07545013</v>
      </c>
      <c r="H19121" s="2">
        <v>63.663884250000002</v>
      </c>
      <c r="I19121" s="2">
        <v>57.529535510000002</v>
      </c>
    </row>
    <row r="19122" spans="1:9" ht="15" thickBot="1" x14ac:dyDescent="0.4">
      <c r="A19122" s="2">
        <v>638.5</v>
      </c>
      <c r="B19122" s="2">
        <v>0</v>
      </c>
      <c r="C19122" s="2">
        <v>1.67333168</v>
      </c>
      <c r="D19122" s="2">
        <v>9.9995208269999996</v>
      </c>
      <c r="E19122" s="2">
        <v>0.1673411866</v>
      </c>
      <c r="F19122" s="2">
        <v>77.517534769999997</v>
      </c>
      <c r="G19122" s="2">
        <v>30.078372430000002</v>
      </c>
      <c r="H19122" s="2">
        <v>63.683674140000001</v>
      </c>
      <c r="I19122" s="2">
        <v>57.622414540000001</v>
      </c>
    </row>
    <row r="19123" spans="1:9" ht="15" thickBot="1" x14ac:dyDescent="0.4">
      <c r="A19123" s="2">
        <v>638.53333329999998</v>
      </c>
      <c r="B19123" s="2">
        <v>0</v>
      </c>
      <c r="C19123" s="2">
        <v>1.6184239840000001</v>
      </c>
      <c r="D19123" s="2">
        <v>10.39937379</v>
      </c>
      <c r="E19123" s="2">
        <v>0.15562706139999999</v>
      </c>
      <c r="F19123" s="2">
        <v>77.221803320000006</v>
      </c>
      <c r="G19123" s="2">
        <v>30.078372430000002</v>
      </c>
      <c r="H19123" s="2">
        <v>63.634201820000001</v>
      </c>
      <c r="I19123" s="2">
        <v>57.74680609</v>
      </c>
    </row>
    <row r="19124" spans="1:9" ht="15" thickBot="1" x14ac:dyDescent="0.4">
      <c r="A19124" s="2">
        <v>638.56666670000004</v>
      </c>
      <c r="B19124" s="2">
        <v>0</v>
      </c>
      <c r="C19124" s="2">
        <v>1.5671159589999999</v>
      </c>
      <c r="D19124" s="2">
        <v>11.138726719999999</v>
      </c>
      <c r="E19124" s="2">
        <v>0.14069076280000001</v>
      </c>
      <c r="F19124" s="2">
        <v>76.904558800000004</v>
      </c>
      <c r="G19124" s="2">
        <v>30.073989000000001</v>
      </c>
      <c r="H19124" s="2">
        <v>63.634201820000001</v>
      </c>
      <c r="I19124" s="2">
        <v>57.52787696</v>
      </c>
    </row>
    <row r="19125" spans="1:9" ht="15" thickBot="1" x14ac:dyDescent="0.4">
      <c r="A19125" s="2">
        <v>638.6</v>
      </c>
      <c r="B19125" s="2">
        <v>0</v>
      </c>
      <c r="C19125" s="2">
        <v>1.522909522</v>
      </c>
      <c r="D19125" s="2">
        <v>11.806388849999999</v>
      </c>
      <c r="E19125" s="2">
        <v>0.12899029009999999</v>
      </c>
      <c r="F19125" s="2">
        <v>76.375694100000004</v>
      </c>
      <c r="G19125" s="2">
        <v>30.076911280000001</v>
      </c>
      <c r="H19125" s="2">
        <v>63.69356956</v>
      </c>
      <c r="I19125" s="2">
        <v>57.570999360000002</v>
      </c>
    </row>
    <row r="19126" spans="1:9" ht="15" thickBot="1" x14ac:dyDescent="0.4">
      <c r="A19126" s="2">
        <v>638.6333333</v>
      </c>
      <c r="B19126" s="2">
        <v>0</v>
      </c>
      <c r="C19126" s="2">
        <v>1.4863508249999999</v>
      </c>
      <c r="D19126" s="2">
        <v>12.15588938</v>
      </c>
      <c r="E19126" s="2">
        <v>0.1222741321</v>
      </c>
      <c r="F19126" s="2">
        <v>75.723362890000004</v>
      </c>
      <c r="G19126" s="2">
        <v>30.07545013</v>
      </c>
      <c r="H19126" s="2">
        <v>63.663884250000002</v>
      </c>
      <c r="I19126" s="2">
        <v>57.519584190000003</v>
      </c>
    </row>
    <row r="19127" spans="1:9" ht="15" thickBot="1" x14ac:dyDescent="0.4">
      <c r="A19127" s="2">
        <v>638.66666669999995</v>
      </c>
      <c r="B19127" s="2">
        <v>0</v>
      </c>
      <c r="C19127" s="2">
        <v>1.4565850810000001</v>
      </c>
      <c r="D19127" s="2">
        <v>12.12882825</v>
      </c>
      <c r="E19127" s="2">
        <v>0.1200928113</v>
      </c>
      <c r="F19127" s="2">
        <v>75.777671080000005</v>
      </c>
      <c r="G19127" s="2">
        <v>30.07545013</v>
      </c>
      <c r="H19127" s="2">
        <v>63.584737539999999</v>
      </c>
      <c r="I19127" s="2">
        <v>57.52290129</v>
      </c>
    </row>
    <row r="19128" spans="1:9" ht="15" thickBot="1" x14ac:dyDescent="0.4">
      <c r="A19128" s="2">
        <v>638.70000000000005</v>
      </c>
      <c r="B19128" s="2">
        <v>0</v>
      </c>
      <c r="C19128" s="2">
        <v>1.4346201359999999</v>
      </c>
      <c r="D19128" s="2">
        <v>11.83048249</v>
      </c>
      <c r="E19128" s="2">
        <v>0.1212647191</v>
      </c>
      <c r="F19128" s="2">
        <v>75.547338049999993</v>
      </c>
      <c r="G19128" s="2">
        <v>30.076911280000001</v>
      </c>
      <c r="H19128" s="2">
        <v>63.673779029999999</v>
      </c>
      <c r="I19128" s="2">
        <v>57.541145389999997</v>
      </c>
    </row>
    <row r="19129" spans="1:9" ht="15" thickBot="1" x14ac:dyDescent="0.4">
      <c r="A19129" s="2">
        <v>638.73333330000003</v>
      </c>
      <c r="B19129" s="2">
        <v>0</v>
      </c>
      <c r="C19129" s="2">
        <v>1.420695813</v>
      </c>
      <c r="D19129" s="2">
        <v>11.58037884</v>
      </c>
      <c r="E19129" s="2">
        <v>0.1226812899</v>
      </c>
      <c r="F19129" s="2">
        <v>74.865852200000006</v>
      </c>
      <c r="G19129" s="2">
        <v>30.078372430000002</v>
      </c>
      <c r="H19129" s="2">
        <v>63.663884250000002</v>
      </c>
      <c r="I19129" s="2">
        <v>57.561048040000003</v>
      </c>
    </row>
    <row r="19130" spans="1:9" ht="15" thickBot="1" x14ac:dyDescent="0.4">
      <c r="A19130" s="2">
        <v>638.76666669999997</v>
      </c>
      <c r="B19130" s="2">
        <v>0</v>
      </c>
      <c r="C19130" s="2">
        <v>1.4154889079999999</v>
      </c>
      <c r="D19130" s="2">
        <v>11.68343769</v>
      </c>
      <c r="E19130" s="2">
        <v>0.1211534605</v>
      </c>
      <c r="F19130" s="2">
        <v>74.684426650000006</v>
      </c>
      <c r="G19130" s="2">
        <v>30.07983359</v>
      </c>
      <c r="H19130" s="2">
        <v>63.624308329999998</v>
      </c>
      <c r="I19130" s="2">
        <v>57.463193349999997</v>
      </c>
    </row>
    <row r="19131" spans="1:9" ht="15" thickBot="1" x14ac:dyDescent="0.4">
      <c r="A19131" s="2">
        <v>638.79999999999995</v>
      </c>
      <c r="B19131" s="2">
        <v>0</v>
      </c>
      <c r="C19131" s="2">
        <v>1.421236766</v>
      </c>
      <c r="D19131" s="2">
        <v>12.26940684</v>
      </c>
      <c r="E19131" s="2">
        <v>0.11583581699999999</v>
      </c>
      <c r="F19131" s="2">
        <v>74.642387389999996</v>
      </c>
      <c r="G19131" s="2">
        <v>30.073989000000001</v>
      </c>
      <c r="H19131" s="2">
        <v>63.782642860000003</v>
      </c>
      <c r="I19131" s="2">
        <v>57.275776739999998</v>
      </c>
    </row>
    <row r="19132" spans="1:9" ht="15" thickBot="1" x14ac:dyDescent="0.4">
      <c r="A19132" s="2">
        <v>638.83333330000005</v>
      </c>
      <c r="B19132" s="2">
        <v>0</v>
      </c>
      <c r="C19132" s="2">
        <v>1.4407571699999999</v>
      </c>
      <c r="D19132" s="2">
        <v>13.07765483</v>
      </c>
      <c r="E19132" s="2">
        <v>0.1101693835</v>
      </c>
      <c r="F19132" s="2">
        <v>74.720397129999995</v>
      </c>
      <c r="G19132" s="2">
        <v>30.078372430000002</v>
      </c>
      <c r="H19132" s="2">
        <v>63.624308329999998</v>
      </c>
      <c r="I19132" s="2">
        <v>57.562706589999998</v>
      </c>
    </row>
    <row r="19133" spans="1:9" ht="15" thickBot="1" x14ac:dyDescent="0.4">
      <c r="A19133" s="2">
        <v>638.8666667</v>
      </c>
      <c r="B19133" s="2">
        <v>0</v>
      </c>
      <c r="C19133" s="2">
        <v>1.477067742</v>
      </c>
      <c r="D19133" s="2">
        <v>13.72668539</v>
      </c>
      <c r="E19133" s="2">
        <v>0.10760556540000001</v>
      </c>
      <c r="F19133" s="2">
        <v>74.695577830000005</v>
      </c>
      <c r="G19133" s="2">
        <v>30.073989000000001</v>
      </c>
      <c r="H19133" s="2">
        <v>63.614415149999999</v>
      </c>
      <c r="I19133" s="2">
        <v>57.609146109999998</v>
      </c>
    </row>
    <row r="19134" spans="1:9" ht="15" thickBot="1" x14ac:dyDescent="0.4">
      <c r="A19134" s="2">
        <v>638.9</v>
      </c>
      <c r="B19134" s="2">
        <v>0</v>
      </c>
      <c r="C19134" s="2">
        <v>1.5265355540000001</v>
      </c>
      <c r="D19134" s="2">
        <v>13.85903106</v>
      </c>
      <c r="E19134" s="2">
        <v>0.11014735069999999</v>
      </c>
      <c r="F19134" s="2">
        <v>74.5466531</v>
      </c>
      <c r="G19134" s="2">
        <v>30.076911280000001</v>
      </c>
      <c r="H19134" s="2">
        <v>63.644095640000003</v>
      </c>
      <c r="I19134" s="2">
        <v>57.458217679999997</v>
      </c>
    </row>
    <row r="19135" spans="1:9" ht="15" thickBot="1" x14ac:dyDescent="0.4">
      <c r="A19135" s="2">
        <v>638.93333329999996</v>
      </c>
      <c r="B19135" s="2">
        <v>0</v>
      </c>
      <c r="C19135" s="2">
        <v>1.5898275310000001</v>
      </c>
      <c r="D19135" s="2">
        <v>13.32786482</v>
      </c>
      <c r="E19135" s="2">
        <v>0.1192859886</v>
      </c>
      <c r="F19135" s="2">
        <v>73.858557880000006</v>
      </c>
      <c r="G19135" s="2">
        <v>30.078372430000002</v>
      </c>
      <c r="H19135" s="2">
        <v>63.683674140000001</v>
      </c>
      <c r="I19135" s="2">
        <v>57.376948540000001</v>
      </c>
    </row>
    <row r="19136" spans="1:9" ht="15" thickBot="1" x14ac:dyDescent="0.4">
      <c r="A19136" s="2">
        <v>638.96666670000002</v>
      </c>
      <c r="B19136" s="2">
        <v>0</v>
      </c>
      <c r="C19136" s="2">
        <v>1.661709222</v>
      </c>
      <c r="D19136" s="2">
        <v>12.196966829999999</v>
      </c>
      <c r="E19136" s="2">
        <v>0.13623954590000001</v>
      </c>
      <c r="F19136" s="2">
        <v>73.594665019999994</v>
      </c>
      <c r="G19136" s="2">
        <v>30.07983359</v>
      </c>
      <c r="H19136" s="2">
        <v>63.634201820000001</v>
      </c>
      <c r="I19136" s="2">
        <v>57.342118900000003</v>
      </c>
    </row>
    <row r="19137" spans="1:9" ht="15" thickBot="1" x14ac:dyDescent="0.4">
      <c r="A19137" s="2">
        <v>639</v>
      </c>
      <c r="B19137" s="2">
        <v>0</v>
      </c>
      <c r="C19137" s="2">
        <v>1.74406152</v>
      </c>
      <c r="D19137" s="2">
        <v>10.683831039999999</v>
      </c>
      <c r="E19137" s="2">
        <v>0.16324308330000001</v>
      </c>
      <c r="F19137" s="2">
        <v>73.550764689999994</v>
      </c>
      <c r="G19137" s="2">
        <v>30.076911280000001</v>
      </c>
      <c r="H19137" s="2">
        <v>63.634201820000001</v>
      </c>
      <c r="I19137" s="2">
        <v>57.421729499999998</v>
      </c>
    </row>
    <row r="19138" spans="1:9" ht="15" thickBot="1" x14ac:dyDescent="0.4">
      <c r="A19138" s="2">
        <v>639.03333329999998</v>
      </c>
      <c r="B19138" s="2">
        <v>0</v>
      </c>
      <c r="C19138" s="2">
        <v>1.831250917</v>
      </c>
      <c r="D19138" s="2">
        <v>9.2400630879999994</v>
      </c>
      <c r="E19138" s="2">
        <v>0.1981859755</v>
      </c>
      <c r="F19138" s="2">
        <v>73.886426389999997</v>
      </c>
      <c r="G19138" s="2">
        <v>30.078372430000002</v>
      </c>
      <c r="H19138" s="2">
        <v>63.584737539999999</v>
      </c>
      <c r="I19138" s="2">
        <v>57.519584190000003</v>
      </c>
    </row>
    <row r="19139" spans="1:9" ht="15" thickBot="1" x14ac:dyDescent="0.4">
      <c r="A19139" s="2">
        <v>639.06666670000004</v>
      </c>
      <c r="B19139" s="2">
        <v>0</v>
      </c>
      <c r="C19139" s="2">
        <v>1.928808904</v>
      </c>
      <c r="D19139" s="2">
        <v>8.1943025069999997</v>
      </c>
      <c r="E19139" s="2">
        <v>0.23538414669999999</v>
      </c>
      <c r="F19139" s="2">
        <v>74.471049789999995</v>
      </c>
      <c r="G19139" s="2">
        <v>30.078372430000002</v>
      </c>
      <c r="H19139" s="2">
        <v>63.624308329999998</v>
      </c>
      <c r="I19139" s="2">
        <v>57.355387329999999</v>
      </c>
    </row>
    <row r="19140" spans="1:9" ht="15" thickBot="1" x14ac:dyDescent="0.4">
      <c r="A19140" s="2">
        <v>639.1</v>
      </c>
      <c r="B19140" s="2">
        <v>0</v>
      </c>
      <c r="C19140" s="2">
        <v>2.0336301250000002</v>
      </c>
      <c r="D19140" s="2">
        <v>7.6230296500000003</v>
      </c>
      <c r="E19140" s="2">
        <v>0.26677452639999999</v>
      </c>
      <c r="F19140" s="2">
        <v>74.968714109999993</v>
      </c>
      <c r="G19140" s="2">
        <v>30.07545013</v>
      </c>
      <c r="H19140" s="2">
        <v>63.624308329999998</v>
      </c>
      <c r="I19140" s="2">
        <v>57.469827559999999</v>
      </c>
    </row>
    <row r="19141" spans="1:9" ht="15" thickBot="1" x14ac:dyDescent="0.4">
      <c r="A19141" s="2">
        <v>639.1333333</v>
      </c>
      <c r="B19141" s="2">
        <v>0</v>
      </c>
      <c r="C19141" s="2">
        <v>2.1473876199999999</v>
      </c>
      <c r="D19141" s="2">
        <v>7.431026234</v>
      </c>
      <c r="E19141" s="2">
        <v>0.28897591700000003</v>
      </c>
      <c r="F19141" s="2">
        <v>75.012185049999999</v>
      </c>
      <c r="G19141" s="2">
        <v>30.073989000000001</v>
      </c>
      <c r="H19141" s="2">
        <v>63.624308329999998</v>
      </c>
      <c r="I19141" s="2">
        <v>57.599194779999998</v>
      </c>
    </row>
    <row r="19142" spans="1:9" ht="15" thickBot="1" x14ac:dyDescent="0.4">
      <c r="A19142" s="2">
        <v>639.16666669999995</v>
      </c>
      <c r="B19142" s="2">
        <v>0</v>
      </c>
      <c r="C19142" s="2">
        <v>2.2679054619999999</v>
      </c>
      <c r="D19142" s="2">
        <v>7.4168083530000004</v>
      </c>
      <c r="E19142" s="2">
        <v>0.30577916459999999</v>
      </c>
      <c r="F19142" s="2">
        <v>75.008011920000001</v>
      </c>
      <c r="G19142" s="2">
        <v>30.078372430000002</v>
      </c>
      <c r="H19142" s="2">
        <v>63.663884250000002</v>
      </c>
      <c r="I19142" s="2">
        <v>57.557730929999998</v>
      </c>
    </row>
    <row r="19143" spans="1:9" ht="15" thickBot="1" x14ac:dyDescent="0.4">
      <c r="A19143" s="2">
        <v>639.20000000000005</v>
      </c>
      <c r="B19143" s="2">
        <v>0</v>
      </c>
      <c r="C19143" s="2">
        <v>2.396456868</v>
      </c>
      <c r="D19143" s="2">
        <v>7.4165759930000004</v>
      </c>
      <c r="E19143" s="2">
        <v>0.32312173039999997</v>
      </c>
      <c r="F19143" s="2">
        <v>74.388166420000005</v>
      </c>
      <c r="G19143" s="2">
        <v>30.078372430000002</v>
      </c>
      <c r="H19143" s="2">
        <v>63.644095640000003</v>
      </c>
      <c r="I19143" s="2">
        <v>57.434997930000002</v>
      </c>
    </row>
    <row r="19144" spans="1:9" ht="15" thickBot="1" x14ac:dyDescent="0.4">
      <c r="A19144" s="2">
        <v>639.23333330000003</v>
      </c>
      <c r="B19144" s="2">
        <v>0</v>
      </c>
      <c r="C19144" s="2">
        <v>2.528200322</v>
      </c>
      <c r="D19144" s="2">
        <v>7.2404997089999998</v>
      </c>
      <c r="E19144" s="2">
        <v>0.34917483919999998</v>
      </c>
      <c r="F19144" s="2">
        <v>73.636426060000005</v>
      </c>
      <c r="G19144" s="2">
        <v>30.078372430000002</v>
      </c>
      <c r="H19144" s="2">
        <v>63.584737539999999</v>
      </c>
      <c r="I19144" s="2">
        <v>57.383582750000002</v>
      </c>
    </row>
    <row r="19145" spans="1:9" ht="15" thickBot="1" x14ac:dyDescent="0.4">
      <c r="A19145" s="2">
        <v>639.26666669999997</v>
      </c>
      <c r="B19145" s="2">
        <v>0</v>
      </c>
      <c r="C19145" s="2">
        <v>2.6609211780000002</v>
      </c>
      <c r="D19145" s="2">
        <v>7.0670788350000002</v>
      </c>
      <c r="E19145" s="2">
        <v>0.37652348860000001</v>
      </c>
      <c r="F19145" s="2">
        <v>73.171198720000007</v>
      </c>
      <c r="G19145" s="2">
        <v>30.078372430000002</v>
      </c>
      <c r="H19145" s="2">
        <v>63.634201820000001</v>
      </c>
      <c r="I19145" s="2">
        <v>57.357045890000002</v>
      </c>
    </row>
    <row r="19146" spans="1:9" ht="15" thickBot="1" x14ac:dyDescent="0.4">
      <c r="A19146" s="2">
        <v>639.29999999999995</v>
      </c>
      <c r="B19146" s="2">
        <v>0</v>
      </c>
      <c r="C19146" s="2">
        <v>2.7910325089999999</v>
      </c>
      <c r="D19146" s="2">
        <v>6.9252636010000002</v>
      </c>
      <c r="E19146" s="2">
        <v>0.4030218444</v>
      </c>
      <c r="F19146" s="2">
        <v>73.270560709999998</v>
      </c>
      <c r="G19146" s="2">
        <v>30.07545013</v>
      </c>
      <c r="H19146" s="2">
        <v>63.644095640000003</v>
      </c>
      <c r="I19146" s="2">
        <v>57.403485400000001</v>
      </c>
    </row>
    <row r="19147" spans="1:9" ht="15" thickBot="1" x14ac:dyDescent="0.4">
      <c r="A19147" s="2">
        <v>639.33333330000005</v>
      </c>
      <c r="B19147" s="2">
        <v>0</v>
      </c>
      <c r="C19147" s="2">
        <v>2.9168605520000002</v>
      </c>
      <c r="D19147" s="2">
        <v>6.8134418090000004</v>
      </c>
      <c r="E19147" s="2">
        <v>0.42810383270000002</v>
      </c>
      <c r="F19147" s="2">
        <v>73.255601549999994</v>
      </c>
      <c r="G19147" s="2">
        <v>30.081294759999999</v>
      </c>
      <c r="H19147" s="2">
        <v>63.683674140000001</v>
      </c>
      <c r="I19147" s="2">
        <v>57.403485400000001</v>
      </c>
    </row>
    <row r="19148" spans="1:9" ht="15" thickBot="1" x14ac:dyDescent="0.4">
      <c r="A19148" s="2">
        <v>639.3666667</v>
      </c>
      <c r="B19148" s="2">
        <v>0</v>
      </c>
      <c r="C19148" s="2">
        <v>3.0392695299999999</v>
      </c>
      <c r="D19148" s="2">
        <v>6.6966171790000004</v>
      </c>
      <c r="E19148" s="2">
        <v>0.4538514669</v>
      </c>
      <c r="F19148" s="2">
        <v>73.318198820000006</v>
      </c>
      <c r="G19148" s="2">
        <v>30.076911280000001</v>
      </c>
      <c r="H19148" s="2">
        <v>63.733154480000003</v>
      </c>
      <c r="I19148" s="2">
        <v>57.439973590000001</v>
      </c>
    </row>
    <row r="19149" spans="1:9" ht="15" thickBot="1" x14ac:dyDescent="0.4">
      <c r="A19149" s="2">
        <v>639.4</v>
      </c>
      <c r="B19149" s="2">
        <v>0</v>
      </c>
      <c r="C19149" s="2">
        <v>3.1574474370000001</v>
      </c>
      <c r="D19149" s="2">
        <v>6.5890837940000004</v>
      </c>
      <c r="E19149" s="2">
        <v>0.47919369909999998</v>
      </c>
      <c r="F19149" s="2">
        <v>73.550009099999997</v>
      </c>
      <c r="G19149" s="2">
        <v>30.078372430000002</v>
      </c>
      <c r="H19149" s="2">
        <v>63.743051520000002</v>
      </c>
      <c r="I19149" s="2">
        <v>57.333826129999998</v>
      </c>
    </row>
    <row r="19150" spans="1:9" ht="15" thickBot="1" x14ac:dyDescent="0.4">
      <c r="A19150" s="2">
        <v>639.43333329999996</v>
      </c>
      <c r="B19150" s="2">
        <v>0</v>
      </c>
      <c r="C19150" s="2">
        <v>3.2700933590000001</v>
      </c>
      <c r="D19150" s="2">
        <v>6.5019037600000003</v>
      </c>
      <c r="E19150" s="2">
        <v>0.50294398060000001</v>
      </c>
      <c r="F19150" s="2">
        <v>73.236551349999999</v>
      </c>
      <c r="G19150" s="2">
        <v>30.07545013</v>
      </c>
      <c r="H19150" s="2">
        <v>63.733154480000003</v>
      </c>
      <c r="I19150" s="2">
        <v>57.380265639999998</v>
      </c>
    </row>
    <row r="19151" spans="1:9" ht="15" thickBot="1" x14ac:dyDescent="0.4">
      <c r="A19151" s="2">
        <v>639.46666670000002</v>
      </c>
      <c r="B19151" s="2">
        <v>0</v>
      </c>
      <c r="C19151" s="2">
        <v>3.37968278</v>
      </c>
      <c r="D19151" s="2">
        <v>6.2587142199999999</v>
      </c>
      <c r="E19151" s="2">
        <v>0.53999634119999995</v>
      </c>
      <c r="F19151" s="2">
        <v>73.260587659999999</v>
      </c>
      <c r="G19151" s="2">
        <v>30.07983359</v>
      </c>
      <c r="H19151" s="2">
        <v>63.703465309999999</v>
      </c>
      <c r="I19151" s="2">
        <v>57.526218399999998</v>
      </c>
    </row>
    <row r="19152" spans="1:9" ht="15" thickBot="1" x14ac:dyDescent="0.4">
      <c r="A19152" s="2">
        <v>639.5</v>
      </c>
      <c r="B19152" s="2">
        <v>0</v>
      </c>
      <c r="C19152" s="2">
        <v>3.480953371</v>
      </c>
      <c r="D19152" s="2">
        <v>5.9647807640000003</v>
      </c>
      <c r="E19152" s="2">
        <v>0.5835844617</v>
      </c>
      <c r="F19152" s="2">
        <v>73.21398576</v>
      </c>
      <c r="G19152" s="2">
        <v>30.07983359</v>
      </c>
      <c r="H19152" s="2">
        <v>63.614415149999999</v>
      </c>
      <c r="I19152" s="2">
        <v>57.255874089999999</v>
      </c>
    </row>
    <row r="19153" spans="1:9" ht="15" thickBot="1" x14ac:dyDescent="0.4">
      <c r="A19153" s="2">
        <v>639.53333329999998</v>
      </c>
      <c r="B19153" s="2">
        <v>0</v>
      </c>
      <c r="C19153" s="2">
        <v>3.5738685530000001</v>
      </c>
      <c r="D19153" s="2">
        <v>5.4645504149999997</v>
      </c>
      <c r="E19153" s="2">
        <v>0.65400962230000004</v>
      </c>
      <c r="F19153" s="2">
        <v>73.268403329999998</v>
      </c>
      <c r="G19153" s="2">
        <v>30.07983359</v>
      </c>
      <c r="H19153" s="2">
        <v>63.653989789999997</v>
      </c>
      <c r="I19153" s="2">
        <v>57.436656480000003</v>
      </c>
    </row>
    <row r="19154" spans="1:9" ht="15" thickBot="1" x14ac:dyDescent="0.4">
      <c r="A19154" s="2">
        <v>639.56666670000004</v>
      </c>
      <c r="B19154" s="2">
        <v>0</v>
      </c>
      <c r="C19154" s="2">
        <v>3.6557676579999998</v>
      </c>
      <c r="D19154" s="2">
        <v>5.059124819</v>
      </c>
      <c r="E19154" s="2">
        <v>0.72260870970000002</v>
      </c>
      <c r="F19154" s="2">
        <v>72.423581670000004</v>
      </c>
      <c r="G19154" s="2">
        <v>30.078372430000002</v>
      </c>
      <c r="H19154" s="2">
        <v>63.614415149999999</v>
      </c>
      <c r="I19154" s="2">
        <v>57.396851179999999</v>
      </c>
    </row>
    <row r="19155" spans="1:9" ht="15" thickBot="1" x14ac:dyDescent="0.4">
      <c r="A19155" s="2">
        <v>639.6</v>
      </c>
      <c r="B19155" s="2">
        <v>0</v>
      </c>
      <c r="C19155" s="2">
        <v>3.725549091</v>
      </c>
      <c r="D19155" s="2">
        <v>4.659284167</v>
      </c>
      <c r="E19155" s="2">
        <v>0.79959688159999998</v>
      </c>
      <c r="F19155" s="2">
        <v>72.670604359999999</v>
      </c>
      <c r="G19155" s="2">
        <v>30.078372430000002</v>
      </c>
      <c r="H19155" s="2">
        <v>63.683674140000001</v>
      </c>
      <c r="I19155" s="2">
        <v>57.366997210000001</v>
      </c>
    </row>
    <row r="19156" spans="1:9" ht="15" thickBot="1" x14ac:dyDescent="0.4">
      <c r="A19156" s="2">
        <v>639.6333333</v>
      </c>
      <c r="B19156" s="2">
        <v>0</v>
      </c>
      <c r="C19156" s="2">
        <v>3.7806513279999998</v>
      </c>
      <c r="D19156" s="2">
        <v>4.4741003460000002</v>
      </c>
      <c r="E19156" s="2">
        <v>0.84500816609999996</v>
      </c>
      <c r="F19156" s="2">
        <v>72.097353200000001</v>
      </c>
      <c r="G19156" s="2">
        <v>30.076911280000001</v>
      </c>
      <c r="H19156" s="2">
        <v>63.683674140000001</v>
      </c>
      <c r="I19156" s="2">
        <v>57.186214819999996</v>
      </c>
    </row>
    <row r="19157" spans="1:9" ht="15" thickBot="1" x14ac:dyDescent="0.4">
      <c r="A19157" s="2">
        <v>639.66666669999995</v>
      </c>
      <c r="B19157" s="2">
        <v>0</v>
      </c>
      <c r="C19157" s="2">
        <v>3.8214468070000001</v>
      </c>
      <c r="D19157" s="2">
        <v>4.4015406739999996</v>
      </c>
      <c r="E19157" s="2">
        <v>0.86820663259999997</v>
      </c>
      <c r="F19157" s="2">
        <v>72.470442809999994</v>
      </c>
      <c r="G19157" s="2">
        <v>30.076911280000001</v>
      </c>
      <c r="H19157" s="2">
        <v>63.614415149999999</v>
      </c>
      <c r="I19157" s="2">
        <v>57.434997930000002</v>
      </c>
    </row>
    <row r="19158" spans="1:9" ht="15" thickBot="1" x14ac:dyDescent="0.4">
      <c r="A19158" s="2">
        <v>639.70000000000005</v>
      </c>
      <c r="B19158" s="2">
        <v>0</v>
      </c>
      <c r="C19158" s="2">
        <v>3.851786615</v>
      </c>
      <c r="D19158" s="2">
        <v>4.3624971380000002</v>
      </c>
      <c r="E19158" s="2">
        <v>0.88293160849999996</v>
      </c>
      <c r="F19158" s="2">
        <v>73.020042810000007</v>
      </c>
      <c r="G19158" s="2">
        <v>30.07545013</v>
      </c>
      <c r="H19158" s="2">
        <v>63.743051520000002</v>
      </c>
      <c r="I19158" s="2">
        <v>57.27245963</v>
      </c>
    </row>
    <row r="19159" spans="1:9" ht="15" thickBot="1" x14ac:dyDescent="0.4">
      <c r="A19159" s="2">
        <v>639.73333330000003</v>
      </c>
      <c r="B19159" s="2">
        <v>0</v>
      </c>
      <c r="C19159" s="2">
        <v>3.8712722390000001</v>
      </c>
      <c r="D19159" s="2">
        <v>4.2720867350000002</v>
      </c>
      <c r="E19159" s="2">
        <v>0.90617828690000002</v>
      </c>
      <c r="F19159" s="2">
        <v>73.407658229999996</v>
      </c>
      <c r="G19159" s="2">
        <v>30.07545013</v>
      </c>
      <c r="H19159" s="2">
        <v>63.634201820000001</v>
      </c>
      <c r="I19159" s="2">
        <v>57.49636443</v>
      </c>
    </row>
    <row r="19160" spans="1:9" ht="15" thickBot="1" x14ac:dyDescent="0.4">
      <c r="A19160" s="2">
        <v>639.76666669999997</v>
      </c>
      <c r="B19160" s="2">
        <v>0</v>
      </c>
      <c r="C19160" s="2">
        <v>3.8840312190000001</v>
      </c>
      <c r="D19160" s="2">
        <v>4.3382740670000004</v>
      </c>
      <c r="E19160" s="2">
        <v>0.89529410980000002</v>
      </c>
      <c r="F19160" s="2">
        <v>73.531124640000002</v>
      </c>
      <c r="G19160" s="2">
        <v>30.076911280000001</v>
      </c>
      <c r="H19160" s="2">
        <v>63.723257769999996</v>
      </c>
      <c r="I19160" s="2">
        <v>57.526218399999998</v>
      </c>
    </row>
    <row r="19161" spans="1:9" ht="15" thickBot="1" x14ac:dyDescent="0.4">
      <c r="A19161" s="2">
        <v>639.79999999999995</v>
      </c>
      <c r="B19161" s="2">
        <v>0</v>
      </c>
      <c r="C19161" s="2">
        <v>3.883606694</v>
      </c>
      <c r="D19161" s="2">
        <v>4.7828872039999997</v>
      </c>
      <c r="E19161" s="2">
        <v>0.81197956979999997</v>
      </c>
      <c r="F19161" s="2">
        <v>73.45489345</v>
      </c>
      <c r="G19161" s="2">
        <v>30.07983359</v>
      </c>
      <c r="H19161" s="2">
        <v>63.653989789999997</v>
      </c>
      <c r="I19161" s="2">
        <v>57.22602011</v>
      </c>
    </row>
    <row r="19162" spans="1:9" ht="15" thickBot="1" x14ac:dyDescent="0.4">
      <c r="A19162" s="2">
        <v>639.83333330000005</v>
      </c>
      <c r="B19162" s="2">
        <v>0</v>
      </c>
      <c r="C19162" s="2">
        <v>3.876874768</v>
      </c>
      <c r="D19162" s="2">
        <v>5.5038718260000001</v>
      </c>
      <c r="E19162" s="2">
        <v>0.70439045290000002</v>
      </c>
      <c r="F19162" s="2">
        <v>73.304199049999994</v>
      </c>
      <c r="G19162" s="2">
        <v>30.07545013</v>
      </c>
      <c r="H19162" s="2">
        <v>63.733154480000003</v>
      </c>
      <c r="I19162" s="2">
        <v>57.461534790000002</v>
      </c>
    </row>
    <row r="19163" spans="1:9" ht="15" thickBot="1" x14ac:dyDescent="0.4">
      <c r="A19163" s="2">
        <v>639.8666667</v>
      </c>
      <c r="B19163" s="2">
        <v>0</v>
      </c>
      <c r="C19163" s="2">
        <v>3.8555039899999999</v>
      </c>
      <c r="D19163" s="2">
        <v>6.4418782190000003</v>
      </c>
      <c r="E19163" s="2">
        <v>0.59850619019999995</v>
      </c>
      <c r="F19163" s="2">
        <v>72.591319490000004</v>
      </c>
      <c r="G19163" s="2">
        <v>30.07545013</v>
      </c>
      <c r="H19163" s="2">
        <v>63.673779029999999</v>
      </c>
      <c r="I19163" s="2">
        <v>57.362021550000001</v>
      </c>
    </row>
    <row r="19164" spans="1:9" ht="15" thickBot="1" x14ac:dyDescent="0.4">
      <c r="A19164" s="2">
        <v>639.9</v>
      </c>
      <c r="B19164" s="2">
        <v>0</v>
      </c>
      <c r="C19164" s="2">
        <v>3.8255615519999999</v>
      </c>
      <c r="D19164" s="2">
        <v>7.2077848360000001</v>
      </c>
      <c r="E19164" s="2">
        <v>0.53075412759999996</v>
      </c>
      <c r="F19164" s="2">
        <v>72.820807119999998</v>
      </c>
      <c r="G19164" s="2">
        <v>30.082755930000001</v>
      </c>
      <c r="H19164" s="2">
        <v>63.762846549999999</v>
      </c>
      <c r="I19164" s="2">
        <v>57.406802509999999</v>
      </c>
    </row>
    <row r="19165" spans="1:9" ht="15" thickBot="1" x14ac:dyDescent="0.4">
      <c r="A19165" s="2">
        <v>639.93333329999996</v>
      </c>
      <c r="B19165" s="2">
        <v>0</v>
      </c>
      <c r="C19165" s="2">
        <v>3.7856883560000001</v>
      </c>
      <c r="D19165" s="2">
        <v>7.4244677760000002</v>
      </c>
      <c r="E19165" s="2">
        <v>0.50989356679999998</v>
      </c>
      <c r="F19165" s="2">
        <v>71.928732420000003</v>
      </c>
      <c r="G19165" s="2">
        <v>30.07545013</v>
      </c>
      <c r="H19165" s="2">
        <v>63.624308329999998</v>
      </c>
      <c r="I19165" s="2">
        <v>57.260849749999998</v>
      </c>
    </row>
    <row r="19166" spans="1:9" ht="15" thickBot="1" x14ac:dyDescent="0.4">
      <c r="A19166" s="2">
        <v>639.96666670000002</v>
      </c>
      <c r="B19166" s="2">
        <v>0</v>
      </c>
      <c r="C19166" s="2">
        <v>3.7431661759999999</v>
      </c>
      <c r="D19166" s="2">
        <v>6.9170424549999998</v>
      </c>
      <c r="E19166" s="2">
        <v>0.54115125070000003</v>
      </c>
      <c r="F19166" s="2">
        <v>71.799581029999999</v>
      </c>
      <c r="G19166" s="2">
        <v>30.07983359</v>
      </c>
      <c r="H19166" s="2">
        <v>63.743051520000002</v>
      </c>
      <c r="I19166" s="2">
        <v>57.376948540000001</v>
      </c>
    </row>
    <row r="19167" spans="1:9" ht="15" thickBot="1" x14ac:dyDescent="0.4">
      <c r="A19167" s="2">
        <v>640</v>
      </c>
      <c r="B19167" s="2">
        <v>0</v>
      </c>
      <c r="C19167" s="2">
        <v>3.6930939029999998</v>
      </c>
      <c r="D19167" s="2">
        <v>5.8727103469999999</v>
      </c>
      <c r="E19167" s="2">
        <v>0.62885681149999995</v>
      </c>
      <c r="F19167" s="2">
        <v>71.184511090000001</v>
      </c>
      <c r="G19167" s="2">
        <v>30.076911280000001</v>
      </c>
      <c r="H19167" s="2">
        <v>63.56495408</v>
      </c>
      <c r="I19167" s="2">
        <v>57.211093130000002</v>
      </c>
    </row>
    <row r="19168" spans="1:9" ht="15" thickBot="1" x14ac:dyDescent="0.4">
      <c r="A19168" s="2">
        <v>640.03333329999998</v>
      </c>
      <c r="B19168" s="2">
        <v>0</v>
      </c>
      <c r="C19168" s="2">
        <v>3.6421219960000002</v>
      </c>
      <c r="D19168" s="2">
        <v>4.6586783819999997</v>
      </c>
      <c r="E19168" s="2">
        <v>0.78179296740000004</v>
      </c>
      <c r="F19168" s="2">
        <v>70.972809569999995</v>
      </c>
      <c r="G19168" s="2">
        <v>30.081294759999999</v>
      </c>
      <c r="H19168" s="2">
        <v>63.713361380000002</v>
      </c>
      <c r="I19168" s="2">
        <v>57.343777449999997</v>
      </c>
    </row>
    <row r="19169" spans="1:9" ht="15" thickBot="1" x14ac:dyDescent="0.4">
      <c r="A19169" s="2">
        <v>640.06666670000004</v>
      </c>
      <c r="B19169" s="2">
        <v>0</v>
      </c>
      <c r="C19169" s="2">
        <v>3.5875445460000002</v>
      </c>
      <c r="D19169" s="2">
        <v>3.5530681529999999</v>
      </c>
      <c r="E19169" s="2">
        <v>1.009703274</v>
      </c>
      <c r="F19169" s="2">
        <v>70.710208980000004</v>
      </c>
      <c r="G19169" s="2">
        <v>30.076911280000001</v>
      </c>
      <c r="H19169" s="2">
        <v>63.624308329999998</v>
      </c>
      <c r="I19169" s="2">
        <v>57.212751679999997</v>
      </c>
    </row>
    <row r="19170" spans="1:9" ht="15" thickBot="1" x14ac:dyDescent="0.4">
      <c r="A19170" s="2">
        <v>640.1</v>
      </c>
      <c r="B19170" s="2">
        <v>0</v>
      </c>
      <c r="C19170" s="2">
        <v>3.5315060900000002</v>
      </c>
      <c r="D19170" s="2">
        <v>2.8247826410000001</v>
      </c>
      <c r="E19170" s="2">
        <v>1.250186842</v>
      </c>
      <c r="F19170" s="2">
        <v>71.093283119999995</v>
      </c>
      <c r="G19170" s="2">
        <v>30.076911280000001</v>
      </c>
      <c r="H19170" s="2">
        <v>63.634201820000001</v>
      </c>
      <c r="I19170" s="2">
        <v>57.184556260000001</v>
      </c>
    </row>
    <row r="19171" spans="1:9" ht="15" thickBot="1" x14ac:dyDescent="0.4">
      <c r="A19171" s="2">
        <v>640.1333333</v>
      </c>
      <c r="B19171" s="2">
        <v>0</v>
      </c>
      <c r="C19171" s="2">
        <v>3.4690413150000001</v>
      </c>
      <c r="D19171" s="2">
        <v>2.5252363990000002</v>
      </c>
      <c r="E19171" s="2">
        <v>1.373749133</v>
      </c>
      <c r="F19171" s="2">
        <v>71.338886970000004</v>
      </c>
      <c r="G19171" s="2">
        <v>30.082755930000001</v>
      </c>
      <c r="H19171" s="2">
        <v>63.653989789999997</v>
      </c>
      <c r="I19171" s="2">
        <v>57.31392348</v>
      </c>
    </row>
    <row r="19172" spans="1:9" ht="15" thickBot="1" x14ac:dyDescent="0.4">
      <c r="A19172" s="2">
        <v>640.16666669999995</v>
      </c>
      <c r="B19172" s="2">
        <v>0</v>
      </c>
      <c r="C19172" s="2">
        <v>3.4009966760000001</v>
      </c>
      <c r="D19172" s="2">
        <v>2.5484405140000002</v>
      </c>
      <c r="E19172" s="2">
        <v>1.3345403419999999</v>
      </c>
      <c r="F19172" s="2">
        <v>71.584997889999997</v>
      </c>
      <c r="G19172" s="2">
        <v>30.076911280000001</v>
      </c>
      <c r="H19172" s="2">
        <v>63.713361380000002</v>
      </c>
      <c r="I19172" s="2">
        <v>57.366997210000001</v>
      </c>
    </row>
    <row r="19173" spans="1:9" ht="15" thickBot="1" x14ac:dyDescent="0.4">
      <c r="A19173" s="2">
        <v>640.20000000000005</v>
      </c>
      <c r="B19173" s="2">
        <v>0</v>
      </c>
      <c r="C19173" s="2">
        <v>3.3261133520000001</v>
      </c>
      <c r="D19173" s="2">
        <v>2.7292727050000001</v>
      </c>
      <c r="E19173" s="2">
        <v>1.2186812060000001</v>
      </c>
      <c r="F19173" s="2">
        <v>71.703703809999993</v>
      </c>
      <c r="G19173" s="2">
        <v>30.081294759999999</v>
      </c>
      <c r="H19173" s="2">
        <v>63.713361380000002</v>
      </c>
      <c r="I19173" s="2">
        <v>57.328850469999999</v>
      </c>
    </row>
    <row r="19174" spans="1:9" ht="15" thickBot="1" x14ac:dyDescent="0.4">
      <c r="A19174" s="2">
        <v>640.23333330000003</v>
      </c>
      <c r="B19174" s="2">
        <v>0</v>
      </c>
      <c r="C19174" s="2">
        <v>3.2467767169999999</v>
      </c>
      <c r="D19174" s="2">
        <v>3.0436474570000001</v>
      </c>
      <c r="E19174" s="2">
        <v>1.0667387610000001</v>
      </c>
      <c r="F19174" s="2">
        <v>71.447297719999995</v>
      </c>
      <c r="G19174" s="2">
        <v>30.076911280000001</v>
      </c>
      <c r="H19174" s="2">
        <v>63.624308329999998</v>
      </c>
      <c r="I19174" s="2">
        <v>57.2409471</v>
      </c>
    </row>
    <row r="19175" spans="1:9" ht="15" thickBot="1" x14ac:dyDescent="0.4">
      <c r="A19175" s="2">
        <v>640.26666669999997</v>
      </c>
      <c r="B19175" s="2">
        <v>0</v>
      </c>
      <c r="C19175" s="2">
        <v>3.1638597229999998</v>
      </c>
      <c r="D19175" s="2">
        <v>3.333461722</v>
      </c>
      <c r="E19175" s="2">
        <v>0.94912136010000003</v>
      </c>
      <c r="F19175" s="2">
        <v>70.883429410000005</v>
      </c>
      <c r="G19175" s="2">
        <v>30.07983359</v>
      </c>
      <c r="H19175" s="2">
        <v>63.624308329999998</v>
      </c>
      <c r="I19175" s="2">
        <v>57.265825409999998</v>
      </c>
    </row>
    <row r="19176" spans="1:9" ht="15" thickBot="1" x14ac:dyDescent="0.4">
      <c r="A19176" s="2">
        <v>640.29999999999995</v>
      </c>
      <c r="B19176" s="2">
        <v>0</v>
      </c>
      <c r="C19176" s="2">
        <v>3.0800216869999999</v>
      </c>
      <c r="D19176" s="2">
        <v>3.5031089980000001</v>
      </c>
      <c r="E19176" s="2">
        <v>0.87922519349999995</v>
      </c>
      <c r="F19176" s="2">
        <v>70.561795590000003</v>
      </c>
      <c r="G19176" s="2">
        <v>30.076911280000001</v>
      </c>
      <c r="H19176" s="2">
        <v>63.644095640000003</v>
      </c>
      <c r="I19176" s="2">
        <v>57.297337939999998</v>
      </c>
    </row>
    <row r="19177" spans="1:9" ht="15" thickBot="1" x14ac:dyDescent="0.4">
      <c r="A19177" s="2">
        <v>640.33333330000005</v>
      </c>
      <c r="B19177" s="2">
        <v>0</v>
      </c>
      <c r="C19177" s="2">
        <v>2.9971646930000002</v>
      </c>
      <c r="D19177" s="2">
        <v>3.5259574850000002</v>
      </c>
      <c r="E19177" s="2">
        <v>0.85002859679999998</v>
      </c>
      <c r="F19177" s="2">
        <v>70.399981100000005</v>
      </c>
      <c r="G19177" s="2">
        <v>30.07545013</v>
      </c>
      <c r="H19177" s="2">
        <v>63.723257769999996</v>
      </c>
      <c r="I19177" s="2">
        <v>57.16299506</v>
      </c>
    </row>
    <row r="19178" spans="1:9" ht="15" thickBot="1" x14ac:dyDescent="0.4">
      <c r="A19178" s="2">
        <v>640.3666667</v>
      </c>
      <c r="B19178" s="2">
        <v>0</v>
      </c>
      <c r="C19178" s="2">
        <v>2.9134174339999999</v>
      </c>
      <c r="D19178" s="2">
        <v>3.6479551689999998</v>
      </c>
      <c r="E19178" s="2">
        <v>0.79864397990000002</v>
      </c>
      <c r="F19178" s="2">
        <v>69.835390810000007</v>
      </c>
      <c r="G19178" s="2">
        <v>30.078372430000002</v>
      </c>
      <c r="H19178" s="2">
        <v>63.69356956</v>
      </c>
      <c r="I19178" s="2">
        <v>57.22602011</v>
      </c>
    </row>
    <row r="19179" spans="1:9" ht="15" thickBot="1" x14ac:dyDescent="0.4">
      <c r="A19179" s="2">
        <v>640.4</v>
      </c>
      <c r="B19179" s="2">
        <v>0</v>
      </c>
      <c r="C19179" s="2">
        <v>2.8292579560000002</v>
      </c>
      <c r="D19179" s="2">
        <v>3.9530723980000002</v>
      </c>
      <c r="E19179" s="2">
        <v>0.71571114079999998</v>
      </c>
      <c r="F19179" s="2">
        <v>69.707978280000006</v>
      </c>
      <c r="G19179" s="2">
        <v>30.081294759999999</v>
      </c>
      <c r="H19179" s="2">
        <v>63.624308329999998</v>
      </c>
      <c r="I19179" s="2">
        <v>57.247581320000002</v>
      </c>
    </row>
    <row r="19180" spans="1:9" ht="15" thickBot="1" x14ac:dyDescent="0.4">
      <c r="A19180" s="2">
        <v>640.43333329999996</v>
      </c>
      <c r="B19180" s="2">
        <v>0</v>
      </c>
      <c r="C19180" s="2">
        <v>2.7448770009999999</v>
      </c>
      <c r="D19180" s="2">
        <v>4.7057638639999997</v>
      </c>
      <c r="E19180" s="2">
        <v>0.58330104959999995</v>
      </c>
      <c r="F19180" s="2">
        <v>69.601614389999995</v>
      </c>
      <c r="G19180" s="2">
        <v>30.076911280000001</v>
      </c>
      <c r="H19180" s="2">
        <v>63.644095640000003</v>
      </c>
      <c r="I19180" s="2">
        <v>57.055189040000002</v>
      </c>
    </row>
    <row r="19181" spans="1:9" ht="15" thickBot="1" x14ac:dyDescent="0.4">
      <c r="A19181" s="2">
        <v>640.46666670000002</v>
      </c>
      <c r="B19181" s="2">
        <v>0</v>
      </c>
      <c r="C19181" s="2">
        <v>2.6611785999999999</v>
      </c>
      <c r="D19181" s="2">
        <v>5.603173548</v>
      </c>
      <c r="E19181" s="2">
        <v>0.47494131280000002</v>
      </c>
      <c r="F19181" s="2">
        <v>69.804629989999995</v>
      </c>
      <c r="G19181" s="2">
        <v>30.078372430000002</v>
      </c>
      <c r="H19181" s="2">
        <v>63.614415149999999</v>
      </c>
      <c r="I19181" s="2">
        <v>57.292362279999999</v>
      </c>
    </row>
    <row r="19182" spans="1:9" ht="15" thickBot="1" x14ac:dyDescent="0.4">
      <c r="A19182" s="2">
        <v>640.5</v>
      </c>
      <c r="B19182" s="2">
        <v>0</v>
      </c>
      <c r="C19182" s="2">
        <v>2.5771481270000001</v>
      </c>
      <c r="D19182" s="2">
        <v>6.5437669779999998</v>
      </c>
      <c r="E19182" s="2">
        <v>0.39383250279999998</v>
      </c>
      <c r="F19182" s="2">
        <v>70.12680134</v>
      </c>
      <c r="G19182" s="2">
        <v>30.07545013</v>
      </c>
      <c r="H19182" s="2">
        <v>63.624308329999998</v>
      </c>
      <c r="I19182" s="2">
        <v>57.182897709999999</v>
      </c>
    </row>
    <row r="19183" spans="1:9" ht="15" thickBot="1" x14ac:dyDescent="0.4">
      <c r="A19183" s="2">
        <v>640.53333329999998</v>
      </c>
      <c r="B19183" s="2">
        <v>0</v>
      </c>
      <c r="C19183" s="2">
        <v>2.4954418839999999</v>
      </c>
      <c r="D19183" s="2">
        <v>7.0687712820000002</v>
      </c>
      <c r="E19183" s="2">
        <v>0.35302343000000003</v>
      </c>
      <c r="F19183" s="2">
        <v>70.358459269999997</v>
      </c>
      <c r="G19183" s="2">
        <v>30.081294759999999</v>
      </c>
      <c r="H19183" s="2">
        <v>63.713361380000002</v>
      </c>
      <c r="I19183" s="2">
        <v>57.245922759999999</v>
      </c>
    </row>
    <row r="19184" spans="1:9" ht="15" thickBot="1" x14ac:dyDescent="0.4">
      <c r="A19184" s="2">
        <v>640.56666670000004</v>
      </c>
      <c r="B19184" s="2">
        <v>0</v>
      </c>
      <c r="C19184" s="2">
        <v>2.4186079540000001</v>
      </c>
      <c r="D19184" s="2">
        <v>7.2057913229999997</v>
      </c>
      <c r="E19184" s="2">
        <v>0.33564779300000003</v>
      </c>
      <c r="F19184" s="2">
        <v>70.103083999999996</v>
      </c>
      <c r="G19184" s="2">
        <v>30.078372430000002</v>
      </c>
      <c r="H19184" s="2">
        <v>63.604522289999998</v>
      </c>
      <c r="I19184" s="2">
        <v>57.338801789999998</v>
      </c>
    </row>
    <row r="19185" spans="1:9" ht="15" thickBot="1" x14ac:dyDescent="0.4">
      <c r="A19185" s="2">
        <v>640.6</v>
      </c>
      <c r="B19185" s="2">
        <v>0</v>
      </c>
      <c r="C19185" s="2">
        <v>2.3447584039999998</v>
      </c>
      <c r="D19185" s="2">
        <v>6.9953644400000004</v>
      </c>
      <c r="E19185" s="2">
        <v>0.33518745500000002</v>
      </c>
      <c r="F19185" s="2">
        <v>70.110200660000004</v>
      </c>
      <c r="G19185" s="2">
        <v>30.076911280000001</v>
      </c>
      <c r="H19185" s="2">
        <v>63.634201820000001</v>
      </c>
      <c r="I19185" s="2">
        <v>57.093335789999998</v>
      </c>
    </row>
    <row r="19186" spans="1:9" ht="15" thickBot="1" x14ac:dyDescent="0.4">
      <c r="A19186" s="2">
        <v>640.6333333</v>
      </c>
      <c r="B19186" s="2">
        <v>0</v>
      </c>
      <c r="C19186" s="2">
        <v>2.273970512</v>
      </c>
      <c r="D19186" s="2">
        <v>6.7309548499999998</v>
      </c>
      <c r="E19186" s="2">
        <v>0.33783773070000001</v>
      </c>
      <c r="F19186" s="2">
        <v>70.444831089999994</v>
      </c>
      <c r="G19186" s="2">
        <v>30.073989000000001</v>
      </c>
      <c r="H19186" s="2">
        <v>63.663884250000002</v>
      </c>
      <c r="I19186" s="2">
        <v>57.192849029999998</v>
      </c>
    </row>
    <row r="19187" spans="1:9" ht="15" thickBot="1" x14ac:dyDescent="0.4">
      <c r="A19187" s="2">
        <v>640.66666669999995</v>
      </c>
      <c r="B19187" s="2">
        <v>0</v>
      </c>
      <c r="C19187" s="2">
        <v>2.2052303900000001</v>
      </c>
      <c r="D19187" s="2">
        <v>6.4145227419999999</v>
      </c>
      <c r="E19187" s="2">
        <v>0.3437871341</v>
      </c>
      <c r="F19187" s="2">
        <v>70.088627299999999</v>
      </c>
      <c r="G19187" s="2">
        <v>30.07983359</v>
      </c>
      <c r="H19187" s="2">
        <v>63.624308329999998</v>
      </c>
      <c r="I19187" s="2">
        <v>57.269142520000003</v>
      </c>
    </row>
    <row r="19188" spans="1:9" ht="15" thickBot="1" x14ac:dyDescent="0.4">
      <c r="A19188" s="2">
        <v>640.70000000000005</v>
      </c>
      <c r="B19188" s="2">
        <v>0</v>
      </c>
      <c r="C19188" s="2">
        <v>2.136863167</v>
      </c>
      <c r="D19188" s="2">
        <v>6.1676650989999997</v>
      </c>
      <c r="E19188" s="2">
        <v>0.3464622564</v>
      </c>
      <c r="F19188" s="2">
        <v>70.418302409999995</v>
      </c>
      <c r="G19188" s="2">
        <v>30.072527869999998</v>
      </c>
      <c r="H19188" s="2">
        <v>63.594629759999997</v>
      </c>
      <c r="I19188" s="2">
        <v>57.37197287</v>
      </c>
    </row>
    <row r="19189" spans="1:9" ht="15" thickBot="1" x14ac:dyDescent="0.4">
      <c r="A19189" s="2">
        <v>640.73333330000003</v>
      </c>
      <c r="B19189" s="2">
        <v>0</v>
      </c>
      <c r="C19189" s="2">
        <v>2.066171636</v>
      </c>
      <c r="D19189" s="2">
        <v>6.1823278799999999</v>
      </c>
      <c r="E19189" s="2">
        <v>0.33420609130000001</v>
      </c>
      <c r="F19189" s="2">
        <v>70.592861200000002</v>
      </c>
      <c r="G19189" s="2">
        <v>30.078372430000002</v>
      </c>
      <c r="H19189" s="2">
        <v>63.614415149999999</v>
      </c>
      <c r="I19189" s="2">
        <v>57.080067360000001</v>
      </c>
    </row>
    <row r="19190" spans="1:9" ht="15" thickBot="1" x14ac:dyDescent="0.4">
      <c r="A19190" s="2">
        <v>640.76666669999997</v>
      </c>
      <c r="B19190" s="2">
        <v>0</v>
      </c>
      <c r="C19190" s="2">
        <v>1.9962478699999999</v>
      </c>
      <c r="D19190" s="2">
        <v>6.4916530740000002</v>
      </c>
      <c r="E19190" s="2">
        <v>0.30750994349999999</v>
      </c>
      <c r="F19190" s="2">
        <v>70.641510199999999</v>
      </c>
      <c r="G19190" s="2">
        <v>30.07545013</v>
      </c>
      <c r="H19190" s="2">
        <v>63.604522289999998</v>
      </c>
      <c r="I19190" s="2">
        <v>57.217727340000003</v>
      </c>
    </row>
    <row r="19191" spans="1:9" ht="15" thickBot="1" x14ac:dyDescent="0.4">
      <c r="A19191" s="2">
        <v>640.79999999999995</v>
      </c>
      <c r="B19191" s="2">
        <v>0</v>
      </c>
      <c r="C19191" s="2">
        <v>1.926700571</v>
      </c>
      <c r="D19191" s="2">
        <v>7.1946458849999999</v>
      </c>
      <c r="E19191" s="2">
        <v>0.26779644209999998</v>
      </c>
      <c r="F19191" s="2">
        <v>70.481200639999997</v>
      </c>
      <c r="G19191" s="2">
        <v>30.07545013</v>
      </c>
      <c r="H19191" s="2">
        <v>63.584737539999999</v>
      </c>
      <c r="I19191" s="2">
        <v>57.380265639999998</v>
      </c>
    </row>
    <row r="19192" spans="1:9" ht="15" thickBot="1" x14ac:dyDescent="0.4">
      <c r="A19192" s="2">
        <v>640.83333330000005</v>
      </c>
      <c r="B19192" s="2">
        <v>0</v>
      </c>
      <c r="C19192" s="2">
        <v>1.8565046430000001</v>
      </c>
      <c r="D19192" s="2">
        <v>8.1180985769999996</v>
      </c>
      <c r="E19192" s="2">
        <v>0.22868712729999999</v>
      </c>
      <c r="F19192" s="2">
        <v>71.090894669999997</v>
      </c>
      <c r="G19192" s="2">
        <v>30.07545013</v>
      </c>
      <c r="H19192" s="2">
        <v>63.624308329999998</v>
      </c>
      <c r="I19192" s="2">
        <v>57.242605650000002</v>
      </c>
    </row>
    <row r="19193" spans="1:9" ht="15" thickBot="1" x14ac:dyDescent="0.4">
      <c r="A19193" s="2">
        <v>640.8666667</v>
      </c>
      <c r="B19193" s="2">
        <v>0</v>
      </c>
      <c r="C19193" s="2">
        <v>1.7887213930000001</v>
      </c>
      <c r="D19193" s="2">
        <v>9.0635234520000001</v>
      </c>
      <c r="E19193" s="2">
        <v>0.19735386599999999</v>
      </c>
      <c r="F19193" s="2">
        <v>71.435676610000002</v>
      </c>
      <c r="G19193" s="2">
        <v>30.072527869999998</v>
      </c>
      <c r="H19193" s="2">
        <v>63.56495408</v>
      </c>
      <c r="I19193" s="2">
        <v>57.214410239999999</v>
      </c>
    </row>
    <row r="19194" spans="1:9" ht="15" thickBot="1" x14ac:dyDescent="0.4">
      <c r="A19194" s="2">
        <v>640.9</v>
      </c>
      <c r="B19194" s="2">
        <v>0</v>
      </c>
      <c r="C19194" s="2">
        <v>1.7237728400000001</v>
      </c>
      <c r="D19194" s="2">
        <v>9.6485774640000006</v>
      </c>
      <c r="E19194" s="2">
        <v>0.178655646</v>
      </c>
      <c r="F19194" s="2">
        <v>71.432697579999996</v>
      </c>
      <c r="G19194" s="2">
        <v>30.073989000000001</v>
      </c>
      <c r="H19194" s="2">
        <v>63.653989789999997</v>
      </c>
      <c r="I19194" s="2">
        <v>57.357045890000002</v>
      </c>
    </row>
    <row r="19195" spans="1:9" ht="15" thickBot="1" x14ac:dyDescent="0.4">
      <c r="A19195" s="2">
        <v>640.93333329999996</v>
      </c>
      <c r="B19195" s="2">
        <v>0</v>
      </c>
      <c r="C19195" s="2">
        <v>1.6631227</v>
      </c>
      <c r="D19195" s="2">
        <v>9.9320324939999995</v>
      </c>
      <c r="E19195" s="2">
        <v>0.1674503886</v>
      </c>
      <c r="F19195" s="2">
        <v>71.909379200000004</v>
      </c>
      <c r="G19195" s="2">
        <v>30.07545013</v>
      </c>
      <c r="H19195" s="2">
        <v>63.56495408</v>
      </c>
      <c r="I19195" s="2">
        <v>57.360362989999999</v>
      </c>
    </row>
    <row r="19196" spans="1:9" ht="15" thickBot="1" x14ac:dyDescent="0.4">
      <c r="A19196" s="2">
        <v>640.96666670000002</v>
      </c>
      <c r="B19196" s="2">
        <v>0</v>
      </c>
      <c r="C19196" s="2">
        <v>1.6034117640000001</v>
      </c>
      <c r="D19196" s="2">
        <v>10.026027490000001</v>
      </c>
      <c r="E19196" s="2">
        <v>0.15992493190000001</v>
      </c>
      <c r="F19196" s="2">
        <v>72.259570330000003</v>
      </c>
      <c r="G19196" s="2">
        <v>30.073989000000001</v>
      </c>
      <c r="H19196" s="2">
        <v>63.584737539999999</v>
      </c>
      <c r="I19196" s="2">
        <v>57.27245963</v>
      </c>
    </row>
    <row r="19197" spans="1:9" ht="15" thickBot="1" x14ac:dyDescent="0.4">
      <c r="A19197" s="2">
        <v>641</v>
      </c>
      <c r="B19197" s="2">
        <v>0</v>
      </c>
      <c r="C19197" s="2">
        <v>1.547239483</v>
      </c>
      <c r="D19197" s="2">
        <v>10.179717350000001</v>
      </c>
      <c r="E19197" s="2">
        <v>0.1519923816</v>
      </c>
      <c r="F19197" s="2">
        <v>71.756656309999997</v>
      </c>
      <c r="G19197" s="2">
        <v>30.076911280000001</v>
      </c>
      <c r="H19197" s="2">
        <v>63.624308329999998</v>
      </c>
      <c r="I19197" s="2">
        <v>57.393534080000002</v>
      </c>
    </row>
    <row r="19198" spans="1:9" ht="15" thickBot="1" x14ac:dyDescent="0.4">
      <c r="A19198" s="2">
        <v>641.03333329999998</v>
      </c>
      <c r="B19198" s="2">
        <v>0</v>
      </c>
      <c r="C19198" s="2">
        <v>1.4899883780000001</v>
      </c>
      <c r="D19198" s="2">
        <v>10.43133903</v>
      </c>
      <c r="E19198" s="2">
        <v>0.14283769069999999</v>
      </c>
      <c r="F19198" s="2">
        <v>71.434825009999997</v>
      </c>
      <c r="G19198" s="2">
        <v>30.076911280000001</v>
      </c>
      <c r="H19198" s="2">
        <v>63.56495408</v>
      </c>
      <c r="I19198" s="2">
        <v>57.362021550000001</v>
      </c>
    </row>
    <row r="19199" spans="1:9" ht="15" thickBot="1" x14ac:dyDescent="0.4">
      <c r="A19199" s="2">
        <v>641.06666670000004</v>
      </c>
      <c r="B19199" s="2">
        <v>0</v>
      </c>
      <c r="C19199" s="2">
        <v>1.4349330440000001</v>
      </c>
      <c r="D19199" s="2">
        <v>10.602580980000001</v>
      </c>
      <c r="E19199" s="2">
        <v>0.1353380887</v>
      </c>
      <c r="F19199" s="2">
        <v>70.662968329999998</v>
      </c>
      <c r="G19199" s="2">
        <v>30.078372430000002</v>
      </c>
      <c r="H19199" s="2">
        <v>63.604522289999998</v>
      </c>
      <c r="I19199" s="2">
        <v>57.133141090000002</v>
      </c>
    </row>
    <row r="19200" spans="1:9" ht="15" thickBot="1" x14ac:dyDescent="0.4">
      <c r="A19200" s="2">
        <v>641.1</v>
      </c>
      <c r="B19200" s="2">
        <v>0</v>
      </c>
      <c r="C19200" s="2">
        <v>1.381648049</v>
      </c>
      <c r="D19200" s="2">
        <v>10.47197609</v>
      </c>
      <c r="E19200" s="2">
        <v>0.13193766270000001</v>
      </c>
      <c r="F19200" s="2">
        <v>69.581079430000003</v>
      </c>
      <c r="G19200" s="2">
        <v>30.076911280000001</v>
      </c>
      <c r="H19200" s="2">
        <v>63.584737539999999</v>
      </c>
      <c r="I19200" s="2">
        <v>57.307289259999997</v>
      </c>
    </row>
    <row r="19201" spans="1:9" ht="15" thickBot="1" x14ac:dyDescent="0.4">
      <c r="A19201" s="2">
        <v>641.1333333</v>
      </c>
      <c r="B19201" s="2">
        <v>0</v>
      </c>
      <c r="C19201" s="2">
        <v>1.335447058</v>
      </c>
      <c r="D19201" s="2">
        <v>9.8763722909999991</v>
      </c>
      <c r="E19201" s="2">
        <v>0.1352163546</v>
      </c>
      <c r="F19201" s="2">
        <v>69.104794029999994</v>
      </c>
      <c r="G19201" s="2">
        <v>30.07545013</v>
      </c>
      <c r="H19201" s="2">
        <v>63.723257769999996</v>
      </c>
      <c r="I19201" s="2">
        <v>57.086701570000002</v>
      </c>
    </row>
    <row r="19202" spans="1:9" ht="15" thickBot="1" x14ac:dyDescent="0.4">
      <c r="A19202" s="2">
        <v>641.16666669999995</v>
      </c>
      <c r="B19202" s="2">
        <v>0</v>
      </c>
      <c r="C19202" s="2">
        <v>1.2946963389999999</v>
      </c>
      <c r="D19202" s="2">
        <v>8.9598821999999991</v>
      </c>
      <c r="E19202" s="2">
        <v>0.14449925899999999</v>
      </c>
      <c r="F19202" s="2">
        <v>68.812822789999998</v>
      </c>
      <c r="G19202" s="2">
        <v>30.081294759999999</v>
      </c>
      <c r="H19202" s="2">
        <v>63.584737539999999</v>
      </c>
      <c r="I19202" s="2">
        <v>57.028652180000002</v>
      </c>
    </row>
    <row r="19203" spans="1:9" ht="15" thickBot="1" x14ac:dyDescent="0.4">
      <c r="A19203" s="2">
        <v>641.20000000000005</v>
      </c>
      <c r="B19203" s="2">
        <v>0</v>
      </c>
      <c r="C19203" s="2">
        <v>1.2590382250000001</v>
      </c>
      <c r="D19203" s="2">
        <v>7.8997426720000004</v>
      </c>
      <c r="E19203" s="2">
        <v>0.15937711860000001</v>
      </c>
      <c r="F19203" s="2">
        <v>69.070404980000006</v>
      </c>
      <c r="G19203" s="2">
        <v>30.072527869999998</v>
      </c>
      <c r="H19203" s="2">
        <v>63.624308329999998</v>
      </c>
      <c r="I19203" s="2">
        <v>57.289045170000001</v>
      </c>
    </row>
    <row r="19204" spans="1:9" ht="15" thickBot="1" x14ac:dyDescent="0.4">
      <c r="A19204" s="2">
        <v>641.23333330000003</v>
      </c>
      <c r="B19204" s="2">
        <v>0</v>
      </c>
      <c r="C19204" s="2">
        <v>1.2271527170000001</v>
      </c>
      <c r="D19204" s="2">
        <v>7.1570215800000003</v>
      </c>
      <c r="E19204" s="2">
        <v>0.17146136889999999</v>
      </c>
      <c r="F19204" s="2">
        <v>69.546175210000001</v>
      </c>
      <c r="G19204" s="2">
        <v>30.081294759999999</v>
      </c>
      <c r="H19204" s="2">
        <v>63.584737539999999</v>
      </c>
      <c r="I19204" s="2">
        <v>57.071774589999997</v>
      </c>
    </row>
    <row r="19205" spans="1:9" ht="15" thickBot="1" x14ac:dyDescent="0.4">
      <c r="A19205" s="2">
        <v>641.26666669999997</v>
      </c>
      <c r="B19205" s="2">
        <v>0</v>
      </c>
      <c r="C19205" s="2">
        <v>1.1972114490000001</v>
      </c>
      <c r="D19205" s="2">
        <v>6.7721697479999996</v>
      </c>
      <c r="E19205" s="2">
        <v>0.17678402839999999</v>
      </c>
      <c r="F19205" s="2">
        <v>70.051063380000002</v>
      </c>
      <c r="G19205" s="2">
        <v>30.07106675</v>
      </c>
      <c r="H19205" s="2">
        <v>63.584737539999999</v>
      </c>
      <c r="I19205" s="2">
        <v>57.322216249999997</v>
      </c>
    </row>
    <row r="19206" spans="1:9" ht="15" thickBot="1" x14ac:dyDescent="0.4">
      <c r="A19206" s="2">
        <v>641.29999999999995</v>
      </c>
      <c r="B19206" s="2">
        <v>0</v>
      </c>
      <c r="C19206" s="2">
        <v>1.166784356</v>
      </c>
      <c r="D19206" s="2">
        <v>6.7908965419999996</v>
      </c>
      <c r="E19206" s="2">
        <v>0.17181595220000001</v>
      </c>
      <c r="F19206" s="2">
        <v>69.952473560000001</v>
      </c>
      <c r="G19206" s="2">
        <v>30.076911280000001</v>
      </c>
      <c r="H19206" s="2">
        <v>63.604522289999998</v>
      </c>
      <c r="I19206" s="2">
        <v>57.252556980000001</v>
      </c>
    </row>
    <row r="19207" spans="1:9" ht="15" thickBot="1" x14ac:dyDescent="0.4">
      <c r="A19207" s="2">
        <v>641.33333330000005</v>
      </c>
      <c r="B19207" s="2">
        <v>0</v>
      </c>
      <c r="C19207" s="2">
        <v>1.136712739</v>
      </c>
      <c r="D19207" s="2">
        <v>7.0784893719999999</v>
      </c>
      <c r="E19207" s="2">
        <v>0.16058691050000001</v>
      </c>
      <c r="F19207" s="2">
        <v>70.168397929999998</v>
      </c>
      <c r="G19207" s="2">
        <v>30.076911280000001</v>
      </c>
      <c r="H19207" s="2">
        <v>63.644095640000003</v>
      </c>
      <c r="I19207" s="2">
        <v>57.141433859999999</v>
      </c>
    </row>
    <row r="19208" spans="1:9" ht="15" thickBot="1" x14ac:dyDescent="0.4">
      <c r="A19208" s="2">
        <v>641.3666667</v>
      </c>
      <c r="B19208" s="2">
        <v>0</v>
      </c>
      <c r="C19208" s="2">
        <v>1.111220753</v>
      </c>
      <c r="D19208" s="2">
        <v>7.6347518540000001</v>
      </c>
      <c r="E19208" s="2">
        <v>0.14554772369999999</v>
      </c>
      <c r="F19208" s="2">
        <v>70.391319170000003</v>
      </c>
      <c r="G19208" s="2">
        <v>30.076911280000001</v>
      </c>
      <c r="H19208" s="2">
        <v>63.624308329999998</v>
      </c>
      <c r="I19208" s="2">
        <v>57.249239869999997</v>
      </c>
    </row>
    <row r="19209" spans="1:9" ht="15" thickBot="1" x14ac:dyDescent="0.4">
      <c r="A19209" s="2">
        <v>641.4</v>
      </c>
      <c r="B19209" s="2">
        <v>0</v>
      </c>
      <c r="C19209" s="2">
        <v>1.0905973609999999</v>
      </c>
      <c r="D19209" s="2">
        <v>8.2102065080000006</v>
      </c>
      <c r="E19209" s="2">
        <v>0.13283433980000001</v>
      </c>
      <c r="F19209" s="2">
        <v>70.506254970000001</v>
      </c>
      <c r="G19209" s="2">
        <v>30.078372430000002</v>
      </c>
      <c r="H19209" s="2">
        <v>63.56495408</v>
      </c>
      <c r="I19209" s="2">
        <v>57.206117470000002</v>
      </c>
    </row>
    <row r="19210" spans="1:9" ht="15" thickBot="1" x14ac:dyDescent="0.4">
      <c r="A19210" s="2">
        <v>641.43333329999996</v>
      </c>
      <c r="B19210" s="2">
        <v>0</v>
      </c>
      <c r="C19210" s="2">
        <v>1.0795377479999999</v>
      </c>
      <c r="D19210" s="2">
        <v>8.7152005900000002</v>
      </c>
      <c r="E19210" s="2">
        <v>0.1238683765</v>
      </c>
      <c r="F19210" s="2">
        <v>70.561733290000006</v>
      </c>
      <c r="G19210" s="2">
        <v>30.078372430000002</v>
      </c>
      <c r="H19210" s="2">
        <v>63.50561141</v>
      </c>
      <c r="I19210" s="2">
        <v>57.38689986</v>
      </c>
    </row>
    <row r="19211" spans="1:9" ht="15" thickBot="1" x14ac:dyDescent="0.4">
      <c r="A19211" s="2">
        <v>641.46666670000002</v>
      </c>
      <c r="B19211" s="2">
        <v>0</v>
      </c>
      <c r="C19211" s="2">
        <v>1.082741503</v>
      </c>
      <c r="D19211" s="2">
        <v>9.0044688659999998</v>
      </c>
      <c r="E19211" s="2">
        <v>0.120244905</v>
      </c>
      <c r="F19211" s="2">
        <v>69.997379539999997</v>
      </c>
      <c r="G19211" s="2">
        <v>30.078372430000002</v>
      </c>
      <c r="H19211" s="2">
        <v>63.584737539999999</v>
      </c>
      <c r="I19211" s="2">
        <v>57.23597144</v>
      </c>
    </row>
    <row r="19212" spans="1:9" ht="15" thickBot="1" x14ac:dyDescent="0.4">
      <c r="A19212" s="2">
        <v>641.5</v>
      </c>
      <c r="B19212" s="2">
        <v>0</v>
      </c>
      <c r="C19212" s="2">
        <v>1.101056853</v>
      </c>
      <c r="D19212" s="2">
        <v>9.0504417020000005</v>
      </c>
      <c r="E19212" s="2">
        <v>0.12165780299999999</v>
      </c>
      <c r="F19212" s="2">
        <v>69.472821640000006</v>
      </c>
      <c r="G19212" s="2">
        <v>30.078372430000002</v>
      </c>
      <c r="H19212" s="2">
        <v>63.535281300000001</v>
      </c>
      <c r="I19212" s="2">
        <v>57.108262770000003</v>
      </c>
    </row>
    <row r="19213" spans="1:9" ht="15" thickBot="1" x14ac:dyDescent="0.4">
      <c r="A19213" s="2">
        <v>641.53333329999998</v>
      </c>
      <c r="B19213" s="2">
        <v>0</v>
      </c>
      <c r="C19213" s="2">
        <v>1.129809638</v>
      </c>
      <c r="D19213" s="2">
        <v>8.793711214</v>
      </c>
      <c r="E19213" s="2">
        <v>0.12847927470000001</v>
      </c>
      <c r="F19213" s="2">
        <v>68.531629440000003</v>
      </c>
      <c r="G19213" s="2">
        <v>30.081294759999999</v>
      </c>
      <c r="H19213" s="2">
        <v>63.56495408</v>
      </c>
      <c r="I19213" s="2">
        <v>57.139775299999997</v>
      </c>
    </row>
    <row r="19214" spans="1:9" ht="15" thickBot="1" x14ac:dyDescent="0.4">
      <c r="A19214" s="2">
        <v>641.56666670000004</v>
      </c>
      <c r="B19214" s="2">
        <v>0</v>
      </c>
      <c r="C19214" s="2">
        <v>1.1700680990000001</v>
      </c>
      <c r="D19214" s="2">
        <v>8.441552132</v>
      </c>
      <c r="E19214" s="2">
        <v>0.13860817070000001</v>
      </c>
      <c r="F19214" s="2">
        <v>68.396910800000001</v>
      </c>
      <c r="G19214" s="2">
        <v>30.073989000000001</v>
      </c>
      <c r="H19214" s="2">
        <v>63.604522289999998</v>
      </c>
      <c r="I19214" s="2">
        <v>57.139775299999997</v>
      </c>
    </row>
    <row r="19215" spans="1:9" ht="15" thickBot="1" x14ac:dyDescent="0.4">
      <c r="A19215" s="2">
        <v>641.6</v>
      </c>
      <c r="B19215" s="2">
        <v>0</v>
      </c>
      <c r="C19215" s="2">
        <v>1.2187457690000001</v>
      </c>
      <c r="D19215" s="2">
        <v>8.1127040499999996</v>
      </c>
      <c r="E19215" s="2">
        <v>0.15022682470000001</v>
      </c>
      <c r="F19215" s="2">
        <v>68.919264699999999</v>
      </c>
      <c r="G19215" s="2">
        <v>30.073989000000001</v>
      </c>
      <c r="H19215" s="2">
        <v>63.584737539999999</v>
      </c>
      <c r="I19215" s="2">
        <v>57.066798919999997</v>
      </c>
    </row>
    <row r="19216" spans="1:9" ht="15" thickBot="1" x14ac:dyDescent="0.4">
      <c r="A19216" s="2">
        <v>641.6333333</v>
      </c>
      <c r="B19216" s="2">
        <v>0</v>
      </c>
      <c r="C19216" s="2">
        <v>1.274046703</v>
      </c>
      <c r="D19216" s="2">
        <v>7.8406978360000004</v>
      </c>
      <c r="E19216" s="2">
        <v>0.1624914938</v>
      </c>
      <c r="F19216" s="2">
        <v>69.468082629999998</v>
      </c>
      <c r="G19216" s="2">
        <v>30.078372430000002</v>
      </c>
      <c r="H19216" s="2">
        <v>63.614415149999999</v>
      </c>
      <c r="I19216" s="2">
        <v>57.18953192</v>
      </c>
    </row>
    <row r="19217" spans="1:9" ht="15" thickBot="1" x14ac:dyDescent="0.4">
      <c r="A19217" s="2">
        <v>641.66666669999995</v>
      </c>
      <c r="B19217" s="2">
        <v>0</v>
      </c>
      <c r="C19217" s="2">
        <v>1.339249642</v>
      </c>
      <c r="D19217" s="2">
        <v>7.519501827</v>
      </c>
      <c r="E19217" s="2">
        <v>0.17810350650000001</v>
      </c>
      <c r="F19217" s="2">
        <v>69.604530429999997</v>
      </c>
      <c r="G19217" s="2">
        <v>30.076911280000001</v>
      </c>
      <c r="H19217" s="2">
        <v>63.5451719</v>
      </c>
      <c r="I19217" s="2">
        <v>57.315582030000002</v>
      </c>
    </row>
    <row r="19218" spans="1:9" ht="15" thickBot="1" x14ac:dyDescent="0.4">
      <c r="A19218" s="2">
        <v>641.70000000000005</v>
      </c>
      <c r="B19218" s="2">
        <v>0</v>
      </c>
      <c r="C19218" s="2">
        <v>1.417604192</v>
      </c>
      <c r="D19218" s="2">
        <v>7.3653505170000004</v>
      </c>
      <c r="E19218" s="2">
        <v>0.19246934530000001</v>
      </c>
      <c r="F19218" s="2">
        <v>69.930297269999997</v>
      </c>
      <c r="G19218" s="2">
        <v>30.07545013</v>
      </c>
      <c r="H19218" s="2">
        <v>63.604522289999998</v>
      </c>
      <c r="I19218" s="2">
        <v>57.229337219999998</v>
      </c>
    </row>
    <row r="19219" spans="1:9" ht="15" thickBot="1" x14ac:dyDescent="0.4">
      <c r="A19219" s="2">
        <v>641.73333330000003</v>
      </c>
      <c r="B19219" s="2">
        <v>0</v>
      </c>
      <c r="C19219" s="2">
        <v>1.508666158</v>
      </c>
      <c r="D19219" s="2">
        <v>7.2544602789999999</v>
      </c>
      <c r="E19219" s="2">
        <v>0.20796394209999999</v>
      </c>
      <c r="F19219" s="2">
        <v>69.465034340000003</v>
      </c>
      <c r="G19219" s="2">
        <v>30.07983359</v>
      </c>
      <c r="H19219" s="2">
        <v>63.624308329999998</v>
      </c>
      <c r="I19219" s="2">
        <v>57.088360129999998</v>
      </c>
    </row>
    <row r="19220" spans="1:9" ht="15" thickBot="1" x14ac:dyDescent="0.4">
      <c r="A19220" s="2">
        <v>641.76666669999997</v>
      </c>
      <c r="B19220" s="2">
        <v>0</v>
      </c>
      <c r="C19220" s="2">
        <v>1.6109511080000001</v>
      </c>
      <c r="D19220" s="2">
        <v>7.1726389920000004</v>
      </c>
      <c r="E19220" s="2">
        <v>0.22459670840000001</v>
      </c>
      <c r="F19220" s="2">
        <v>69.237745989999993</v>
      </c>
      <c r="G19220" s="2">
        <v>30.081294759999999</v>
      </c>
      <c r="H19220" s="2">
        <v>63.584737539999999</v>
      </c>
      <c r="I19220" s="2">
        <v>57.245922759999999</v>
      </c>
    </row>
    <row r="19221" spans="1:9" ht="15" thickBot="1" x14ac:dyDescent="0.4">
      <c r="A19221" s="2">
        <v>641.79999999999995</v>
      </c>
      <c r="B19221" s="2">
        <v>0</v>
      </c>
      <c r="C19221" s="2">
        <v>1.724066761</v>
      </c>
      <c r="D19221" s="2">
        <v>6.9719367669999999</v>
      </c>
      <c r="E19221" s="2">
        <v>0.24728663200000001</v>
      </c>
      <c r="F19221" s="2">
        <v>68.641329589999998</v>
      </c>
      <c r="G19221" s="2">
        <v>30.076911280000001</v>
      </c>
      <c r="H19221" s="2">
        <v>63.535281300000001</v>
      </c>
      <c r="I19221" s="2">
        <v>57.081725910000003</v>
      </c>
    </row>
    <row r="19222" spans="1:9" ht="15" thickBot="1" x14ac:dyDescent="0.4">
      <c r="A19222" s="2">
        <v>641.83333330000005</v>
      </c>
      <c r="B19222" s="2">
        <v>0</v>
      </c>
      <c r="C19222" s="2">
        <v>1.8412578639999999</v>
      </c>
      <c r="D19222" s="2">
        <v>6.688604701</v>
      </c>
      <c r="E19222" s="2">
        <v>0.27528280500000002</v>
      </c>
      <c r="F19222" s="2">
        <v>68.782780180000003</v>
      </c>
      <c r="G19222" s="2">
        <v>30.076911280000001</v>
      </c>
      <c r="H19222" s="2">
        <v>63.57484565</v>
      </c>
      <c r="I19222" s="2">
        <v>57.216068790000001</v>
      </c>
    </row>
    <row r="19223" spans="1:9" ht="15" thickBot="1" x14ac:dyDescent="0.4">
      <c r="A19223" s="2">
        <v>641.8666667</v>
      </c>
      <c r="B19223" s="2">
        <v>0</v>
      </c>
      <c r="C19223" s="2">
        <v>1.9613308519999999</v>
      </c>
      <c r="D19223" s="2">
        <v>6.0716821510000001</v>
      </c>
      <c r="E19223" s="2">
        <v>0.32302923690000002</v>
      </c>
      <c r="F19223" s="2">
        <v>68.305646769999996</v>
      </c>
      <c r="G19223" s="2">
        <v>30.078372430000002</v>
      </c>
      <c r="H19223" s="2">
        <v>63.584737539999999</v>
      </c>
      <c r="I19223" s="2">
        <v>57.028652180000002</v>
      </c>
    </row>
    <row r="19224" spans="1:9" ht="15" thickBot="1" x14ac:dyDescent="0.4">
      <c r="A19224" s="2">
        <v>641.9</v>
      </c>
      <c r="B19224" s="2">
        <v>0</v>
      </c>
      <c r="C19224" s="2">
        <v>2.0816768799999998</v>
      </c>
      <c r="D19224" s="2">
        <v>5.5566709220000003</v>
      </c>
      <c r="E19224" s="2">
        <v>0.37462662610000003</v>
      </c>
      <c r="F19224" s="2">
        <v>68.508288960000002</v>
      </c>
      <c r="G19224" s="2">
        <v>30.081294759999999</v>
      </c>
      <c r="H19224" s="2">
        <v>63.624308329999998</v>
      </c>
      <c r="I19224" s="2">
        <v>57.164653610000002</v>
      </c>
    </row>
    <row r="19225" spans="1:9" ht="15" thickBot="1" x14ac:dyDescent="0.4">
      <c r="A19225" s="2">
        <v>641.93333329999996</v>
      </c>
      <c r="B19225" s="2">
        <v>0</v>
      </c>
      <c r="C19225" s="2">
        <v>2.2006776600000002</v>
      </c>
      <c r="D19225" s="2">
        <v>5.2787375089999999</v>
      </c>
      <c r="E19225" s="2">
        <v>0.41689469420000003</v>
      </c>
      <c r="F19225" s="2">
        <v>67.953527280000003</v>
      </c>
      <c r="G19225" s="2">
        <v>30.081294759999999</v>
      </c>
      <c r="H19225" s="2">
        <v>63.535281300000001</v>
      </c>
      <c r="I19225" s="2">
        <v>57.109921329999999</v>
      </c>
    </row>
    <row r="19226" spans="1:9" ht="15" thickBot="1" x14ac:dyDescent="0.4">
      <c r="A19226" s="2">
        <v>641.96666670000002</v>
      </c>
      <c r="B19226" s="2">
        <v>0</v>
      </c>
      <c r="C19226" s="2">
        <v>2.319783787</v>
      </c>
      <c r="D19226" s="2">
        <v>5.3375767209999996</v>
      </c>
      <c r="E19226" s="2">
        <v>0.43461366620000003</v>
      </c>
      <c r="F19226" s="2">
        <v>68.091799499999993</v>
      </c>
      <c r="G19226" s="2">
        <v>30.076911280000001</v>
      </c>
      <c r="H19226" s="2">
        <v>63.604522289999998</v>
      </c>
      <c r="I19226" s="2">
        <v>57.159677950000003</v>
      </c>
    </row>
    <row r="19227" spans="1:9" ht="15" thickBot="1" x14ac:dyDescent="0.4">
      <c r="A19227" s="2">
        <v>642</v>
      </c>
      <c r="B19227" s="2">
        <v>0</v>
      </c>
      <c r="C19227" s="2">
        <v>2.4364899960000002</v>
      </c>
      <c r="D19227" s="2">
        <v>5.5204096759999999</v>
      </c>
      <c r="E19227" s="2">
        <v>0.44136035890000003</v>
      </c>
      <c r="F19227" s="2">
        <v>67.77046</v>
      </c>
      <c r="G19227" s="2">
        <v>30.076911280000001</v>
      </c>
      <c r="H19227" s="2">
        <v>63.5451719</v>
      </c>
      <c r="I19227" s="2">
        <v>56.998798209999997</v>
      </c>
    </row>
    <row r="19228" spans="1:9" ht="15" thickBot="1" x14ac:dyDescent="0.4">
      <c r="A19228" s="2">
        <v>642.03333329999998</v>
      </c>
      <c r="B19228" s="2">
        <v>0</v>
      </c>
      <c r="C19228" s="2">
        <v>2.5514833100000001</v>
      </c>
      <c r="D19228" s="2">
        <v>5.6682556560000004</v>
      </c>
      <c r="E19228" s="2">
        <v>0.45013553810000001</v>
      </c>
      <c r="F19228" s="2">
        <v>67.864103639999996</v>
      </c>
      <c r="G19228" s="2">
        <v>30.082755930000001</v>
      </c>
      <c r="H19228" s="2">
        <v>63.614415149999999</v>
      </c>
      <c r="I19228" s="2">
        <v>57.123189760000002</v>
      </c>
    </row>
    <row r="19229" spans="1:9" ht="15" thickBot="1" x14ac:dyDescent="0.4">
      <c r="A19229" s="2">
        <v>642.06666670000004</v>
      </c>
      <c r="B19229" s="2">
        <v>0</v>
      </c>
      <c r="C19229" s="2">
        <v>2.6626336319999999</v>
      </c>
      <c r="D19229" s="2">
        <v>5.4138110849999999</v>
      </c>
      <c r="E19229" s="2">
        <v>0.49182241300000001</v>
      </c>
      <c r="F19229" s="2">
        <v>67.848590709999996</v>
      </c>
      <c r="G19229" s="2">
        <v>30.078372430000002</v>
      </c>
      <c r="H19229" s="2">
        <v>63.50561141</v>
      </c>
      <c r="I19229" s="2">
        <v>57.116555550000001</v>
      </c>
    </row>
    <row r="19230" spans="1:9" ht="15" thickBot="1" x14ac:dyDescent="0.4">
      <c r="A19230" s="2">
        <v>642.1</v>
      </c>
      <c r="B19230" s="2">
        <v>0</v>
      </c>
      <c r="C19230" s="2">
        <v>2.7700715640000002</v>
      </c>
      <c r="D19230" s="2">
        <v>4.8688225000000003</v>
      </c>
      <c r="E19230" s="2">
        <v>0.56894075820000001</v>
      </c>
      <c r="F19230" s="2">
        <v>68.517595920000005</v>
      </c>
      <c r="G19230" s="2">
        <v>30.073989000000001</v>
      </c>
      <c r="H19230" s="2">
        <v>63.56495408</v>
      </c>
      <c r="I19230" s="2">
        <v>57.123189760000002</v>
      </c>
    </row>
    <row r="19231" spans="1:9" ht="15" thickBot="1" x14ac:dyDescent="0.4">
      <c r="A19231" s="2">
        <v>642.1333333</v>
      </c>
      <c r="B19231" s="2">
        <v>0</v>
      </c>
      <c r="C19231" s="2">
        <v>2.869313886</v>
      </c>
      <c r="D19231" s="2">
        <v>4.3092749560000003</v>
      </c>
      <c r="E19231" s="2">
        <v>0.66584609120000005</v>
      </c>
      <c r="F19231" s="2">
        <v>68.678265850000003</v>
      </c>
      <c r="G19231" s="2">
        <v>30.07983359</v>
      </c>
      <c r="H19231" s="2">
        <v>63.56495408</v>
      </c>
      <c r="I19231" s="2">
        <v>57.111579880000001</v>
      </c>
    </row>
    <row r="19232" spans="1:9" ht="15" thickBot="1" x14ac:dyDescent="0.4">
      <c r="A19232" s="2">
        <v>642.16666669999995</v>
      </c>
      <c r="B19232" s="2">
        <v>0</v>
      </c>
      <c r="C19232" s="2">
        <v>2.9601170300000001</v>
      </c>
      <c r="D19232" s="2">
        <v>3.984398691</v>
      </c>
      <c r="E19232" s="2">
        <v>0.74292691560000002</v>
      </c>
      <c r="F19232" s="2">
        <v>69.241745910000006</v>
      </c>
      <c r="G19232" s="2">
        <v>30.07983359</v>
      </c>
      <c r="H19232" s="2">
        <v>63.57484565</v>
      </c>
      <c r="I19232" s="2">
        <v>57.245922759999999</v>
      </c>
    </row>
    <row r="19233" spans="1:9" ht="15" thickBot="1" x14ac:dyDescent="0.4">
      <c r="A19233" s="2">
        <v>642.20000000000005</v>
      </c>
      <c r="B19233" s="2">
        <v>0</v>
      </c>
      <c r="C19233" s="2">
        <v>3.0409601500000001</v>
      </c>
      <c r="D19233" s="2">
        <v>4.098503515</v>
      </c>
      <c r="E19233" s="2">
        <v>0.74196841329999996</v>
      </c>
      <c r="F19233" s="2">
        <v>68.950208079999996</v>
      </c>
      <c r="G19233" s="2">
        <v>30.07545013</v>
      </c>
      <c r="H19233" s="2">
        <v>63.56495408</v>
      </c>
      <c r="I19233" s="2">
        <v>57.144750960000003</v>
      </c>
    </row>
    <row r="19234" spans="1:9" ht="15" thickBot="1" x14ac:dyDescent="0.4">
      <c r="A19234" s="2">
        <v>642.23333330000003</v>
      </c>
      <c r="B19234" s="2">
        <v>0</v>
      </c>
      <c r="C19234" s="2">
        <v>3.1125009010000002</v>
      </c>
      <c r="D19234" s="2">
        <v>4.635422717</v>
      </c>
      <c r="E19234" s="2">
        <v>0.67145999209999996</v>
      </c>
      <c r="F19234" s="2">
        <v>68.833195579999995</v>
      </c>
      <c r="G19234" s="2">
        <v>30.078372430000002</v>
      </c>
      <c r="H19234" s="2">
        <v>63.535281300000001</v>
      </c>
      <c r="I19234" s="2">
        <v>57.260849749999998</v>
      </c>
    </row>
    <row r="19235" spans="1:9" ht="15" thickBot="1" x14ac:dyDescent="0.4">
      <c r="A19235" s="2">
        <v>642.26666669999997</v>
      </c>
      <c r="B19235" s="2">
        <v>0</v>
      </c>
      <c r="C19235" s="2">
        <v>3.1762803160000002</v>
      </c>
      <c r="D19235" s="2">
        <v>5.2541768449999999</v>
      </c>
      <c r="E19235" s="2">
        <v>0.60452482090000004</v>
      </c>
      <c r="F19235" s="2">
        <v>68.546551359999995</v>
      </c>
      <c r="G19235" s="2">
        <v>30.081294759999999</v>
      </c>
      <c r="H19235" s="2">
        <v>63.604522289999998</v>
      </c>
      <c r="I19235" s="2">
        <v>56.997139650000001</v>
      </c>
    </row>
    <row r="19236" spans="1:9" ht="15" thickBot="1" x14ac:dyDescent="0.4">
      <c r="A19236" s="2">
        <v>642.29999999999995</v>
      </c>
      <c r="B19236" s="2">
        <v>0</v>
      </c>
      <c r="C19236" s="2">
        <v>3.2323148119999998</v>
      </c>
      <c r="D19236" s="2">
        <v>5.7541435339999998</v>
      </c>
      <c r="E19236" s="2">
        <v>0.56173691059999997</v>
      </c>
      <c r="F19236" s="2">
        <v>68.629173420000001</v>
      </c>
      <c r="G19236" s="2">
        <v>30.07983359</v>
      </c>
      <c r="H19236" s="2">
        <v>63.644095640000003</v>
      </c>
      <c r="I19236" s="2">
        <v>57.113238440000003</v>
      </c>
    </row>
    <row r="19237" spans="1:9" ht="15" thickBot="1" x14ac:dyDescent="0.4">
      <c r="A19237" s="2">
        <v>642.33333330000005</v>
      </c>
      <c r="B19237" s="2">
        <v>0</v>
      </c>
      <c r="C19237" s="2">
        <v>3.2833267730000002</v>
      </c>
      <c r="D19237" s="2">
        <v>5.9351075770000001</v>
      </c>
      <c r="E19237" s="2">
        <v>0.55320425640000004</v>
      </c>
      <c r="F19237" s="2">
        <v>68.344633729999998</v>
      </c>
      <c r="G19237" s="2">
        <v>30.076911280000001</v>
      </c>
      <c r="H19237" s="2">
        <v>63.555062829999997</v>
      </c>
      <c r="I19237" s="2">
        <v>57.23597144</v>
      </c>
    </row>
    <row r="19238" spans="1:9" ht="15" thickBot="1" x14ac:dyDescent="0.4">
      <c r="A19238" s="2">
        <v>642.3666667</v>
      </c>
      <c r="B19238" s="2">
        <v>0</v>
      </c>
      <c r="C19238" s="2">
        <v>3.3250947590000002</v>
      </c>
      <c r="D19238" s="2">
        <v>5.8812029990000001</v>
      </c>
      <c r="E19238" s="2">
        <v>0.56537663449999997</v>
      </c>
      <c r="F19238" s="2">
        <v>68.470957630000001</v>
      </c>
      <c r="G19238" s="2">
        <v>30.07983359</v>
      </c>
      <c r="H19238" s="2">
        <v>63.653989789999997</v>
      </c>
      <c r="I19238" s="2">
        <v>57.12650687</v>
      </c>
    </row>
    <row r="19239" spans="1:9" ht="15" thickBot="1" x14ac:dyDescent="0.4">
      <c r="A19239" s="2">
        <v>642.4</v>
      </c>
      <c r="B19239" s="2">
        <v>0</v>
      </c>
      <c r="C19239" s="2">
        <v>3.3574997409999998</v>
      </c>
      <c r="D19239" s="2">
        <v>5.6772072299999996</v>
      </c>
      <c r="E19239" s="2">
        <v>0.59139989169999996</v>
      </c>
      <c r="F19239" s="2">
        <v>67.796169070000005</v>
      </c>
      <c r="G19239" s="2">
        <v>30.078372430000002</v>
      </c>
      <c r="H19239" s="2">
        <v>63.5451719</v>
      </c>
      <c r="I19239" s="2">
        <v>57.073433139999999</v>
      </c>
    </row>
    <row r="19240" spans="1:9" ht="15" thickBot="1" x14ac:dyDescent="0.4">
      <c r="A19240" s="2">
        <v>642.43333329999996</v>
      </c>
      <c r="B19240" s="2">
        <v>0</v>
      </c>
      <c r="C19240" s="2">
        <v>3.3794446759999999</v>
      </c>
      <c r="D19240" s="2">
        <v>5.6340848130000003</v>
      </c>
      <c r="E19240" s="2">
        <v>0.59982140630000003</v>
      </c>
      <c r="F19240" s="2">
        <v>66.805996089999994</v>
      </c>
      <c r="G19240" s="2">
        <v>30.082755930000001</v>
      </c>
      <c r="H19240" s="2">
        <v>63.594629759999997</v>
      </c>
      <c r="I19240" s="2">
        <v>57.086701570000002</v>
      </c>
    </row>
    <row r="19241" spans="1:9" ht="15" thickBot="1" x14ac:dyDescent="0.4">
      <c r="A19241" s="2">
        <v>642.46666670000002</v>
      </c>
      <c r="B19241" s="2">
        <v>0</v>
      </c>
      <c r="C19241" s="2">
        <v>3.3891539979999998</v>
      </c>
      <c r="D19241" s="2">
        <v>5.663558128</v>
      </c>
      <c r="E19241" s="2">
        <v>0.59841426919999996</v>
      </c>
      <c r="F19241" s="2">
        <v>66.529492340000004</v>
      </c>
      <c r="G19241" s="2">
        <v>30.07983359</v>
      </c>
      <c r="H19241" s="2">
        <v>63.52539101</v>
      </c>
      <c r="I19241" s="2">
        <v>56.932456039999998</v>
      </c>
    </row>
    <row r="19242" spans="1:9" ht="15" thickBot="1" x14ac:dyDescent="0.4">
      <c r="A19242" s="2">
        <v>642.5</v>
      </c>
      <c r="B19242" s="2">
        <v>0</v>
      </c>
      <c r="C19242" s="2">
        <v>3.3846962949999999</v>
      </c>
      <c r="D19242" s="2">
        <v>5.7646266989999999</v>
      </c>
      <c r="E19242" s="2">
        <v>0.58714925910000004</v>
      </c>
      <c r="F19242" s="2">
        <v>66.533974459999996</v>
      </c>
      <c r="G19242" s="2">
        <v>30.07983359</v>
      </c>
      <c r="H19242" s="2">
        <v>63.653989789999997</v>
      </c>
      <c r="I19242" s="2">
        <v>56.924163270000001</v>
      </c>
    </row>
    <row r="19243" spans="1:9" ht="15" thickBot="1" x14ac:dyDescent="0.4">
      <c r="A19243" s="2">
        <v>642.53333329999998</v>
      </c>
      <c r="B19243" s="2">
        <v>0</v>
      </c>
      <c r="C19243" s="2">
        <v>3.3696972340000002</v>
      </c>
      <c r="D19243" s="2">
        <v>5.6514688890000002</v>
      </c>
      <c r="E19243" s="2">
        <v>0.59625157640000004</v>
      </c>
      <c r="F19243" s="2">
        <v>66.737039830000001</v>
      </c>
      <c r="G19243" s="2">
        <v>30.078372430000002</v>
      </c>
      <c r="H19243" s="2">
        <v>63.634201820000001</v>
      </c>
      <c r="I19243" s="2">
        <v>57.141433859999999</v>
      </c>
    </row>
    <row r="19244" spans="1:9" ht="15" thickBot="1" x14ac:dyDescent="0.4">
      <c r="A19244" s="2">
        <v>642.56666670000004</v>
      </c>
      <c r="B19244" s="2">
        <v>0</v>
      </c>
      <c r="C19244" s="2">
        <v>3.3453661979999998</v>
      </c>
      <c r="D19244" s="2">
        <v>5.3321544879999996</v>
      </c>
      <c r="E19244" s="2">
        <v>0.62739483740000002</v>
      </c>
      <c r="F19244" s="2">
        <v>67.277502049999995</v>
      </c>
      <c r="G19244" s="2">
        <v>30.073989000000001</v>
      </c>
      <c r="H19244" s="2">
        <v>63.5451719</v>
      </c>
      <c r="I19244" s="2">
        <v>57.055189040000002</v>
      </c>
    </row>
    <row r="19245" spans="1:9" ht="15" thickBot="1" x14ac:dyDescent="0.4">
      <c r="A19245" s="2">
        <v>642.6</v>
      </c>
      <c r="B19245" s="2">
        <v>0</v>
      </c>
      <c r="C19245" s="2">
        <v>3.3144573209999999</v>
      </c>
      <c r="D19245" s="2">
        <v>4.8548954670000004</v>
      </c>
      <c r="E19245" s="2">
        <v>0.68270415770000004</v>
      </c>
      <c r="F19245" s="2">
        <v>67.701743370000003</v>
      </c>
      <c r="G19245" s="2">
        <v>30.081294759999999</v>
      </c>
      <c r="H19245" s="2">
        <v>63.644095640000003</v>
      </c>
      <c r="I19245" s="2">
        <v>57.038603500000001</v>
      </c>
    </row>
    <row r="19246" spans="1:9" ht="15" thickBot="1" x14ac:dyDescent="0.4">
      <c r="A19246" s="2">
        <v>642.6333333</v>
      </c>
      <c r="B19246" s="2">
        <v>0</v>
      </c>
      <c r="C19246" s="2">
        <v>3.279067859</v>
      </c>
      <c r="D19246" s="2">
        <v>4.3561456319999996</v>
      </c>
      <c r="E19246" s="2">
        <v>0.75274523309999997</v>
      </c>
      <c r="F19246" s="2">
        <v>67.642284709999998</v>
      </c>
      <c r="G19246" s="2">
        <v>30.07983359</v>
      </c>
      <c r="H19246" s="2">
        <v>63.56495408</v>
      </c>
      <c r="I19246" s="2">
        <v>57.114896989999998</v>
      </c>
    </row>
    <row r="19247" spans="1:9" ht="15" thickBot="1" x14ac:dyDescent="0.4">
      <c r="A19247" s="2">
        <v>642.66666669999995</v>
      </c>
      <c r="B19247" s="2">
        <v>0</v>
      </c>
      <c r="C19247" s="2">
        <v>3.2401791179999999</v>
      </c>
      <c r="D19247" s="2">
        <v>3.9691161639999999</v>
      </c>
      <c r="E19247" s="2">
        <v>0.81634776710000001</v>
      </c>
      <c r="F19247" s="2">
        <v>68.171755570000002</v>
      </c>
      <c r="G19247" s="2">
        <v>30.07983359</v>
      </c>
      <c r="H19247" s="2">
        <v>63.555062829999997</v>
      </c>
      <c r="I19247" s="2">
        <v>57.09499434</v>
      </c>
    </row>
    <row r="19248" spans="1:9" ht="15" thickBot="1" x14ac:dyDescent="0.4">
      <c r="A19248" s="2">
        <v>642.70000000000005</v>
      </c>
      <c r="B19248" s="2">
        <v>0</v>
      </c>
      <c r="C19248" s="2">
        <v>3.1958531579999998</v>
      </c>
      <c r="D19248" s="2">
        <v>3.6394942349999999</v>
      </c>
      <c r="E19248" s="2">
        <v>0.87810364610000002</v>
      </c>
      <c r="F19248" s="2">
        <v>68.652292070000001</v>
      </c>
      <c r="G19248" s="2">
        <v>30.07983359</v>
      </c>
      <c r="H19248" s="2">
        <v>63.56495408</v>
      </c>
      <c r="I19248" s="2">
        <v>57.085043020000001</v>
      </c>
    </row>
    <row r="19249" spans="1:9" ht="15" thickBot="1" x14ac:dyDescent="0.4">
      <c r="A19249" s="2">
        <v>642.73333330000003</v>
      </c>
      <c r="B19249" s="2">
        <v>0</v>
      </c>
      <c r="C19249" s="2">
        <v>3.1465628909999999</v>
      </c>
      <c r="D19249" s="2">
        <v>3.2458533159999998</v>
      </c>
      <c r="E19249" s="2">
        <v>0.96941007040000005</v>
      </c>
      <c r="F19249" s="2">
        <v>68.436436119999996</v>
      </c>
      <c r="G19249" s="2">
        <v>30.07983359</v>
      </c>
      <c r="H19249" s="2">
        <v>63.57484565</v>
      </c>
      <c r="I19249" s="2">
        <v>57.245922759999999</v>
      </c>
    </row>
    <row r="19250" spans="1:9" ht="15" thickBot="1" x14ac:dyDescent="0.4">
      <c r="A19250" s="2">
        <v>642.76666669999997</v>
      </c>
      <c r="B19250" s="2">
        <v>0</v>
      </c>
      <c r="C19250" s="2">
        <v>3.0900240829999999</v>
      </c>
      <c r="D19250" s="2">
        <v>2.5252764179999998</v>
      </c>
      <c r="E19250" s="2">
        <v>1.2236379589999999</v>
      </c>
      <c r="F19250" s="2">
        <v>67.895018840000006</v>
      </c>
      <c r="G19250" s="2">
        <v>30.073989000000001</v>
      </c>
      <c r="H19250" s="2">
        <v>63.584737539999999</v>
      </c>
      <c r="I19250" s="2">
        <v>57.191190480000003</v>
      </c>
    </row>
    <row r="19251" spans="1:9" ht="15" thickBot="1" x14ac:dyDescent="0.4">
      <c r="A19251" s="2">
        <v>642.79999999999995</v>
      </c>
      <c r="B19251" s="2">
        <v>0</v>
      </c>
      <c r="C19251" s="2">
        <v>3.0296522129999999</v>
      </c>
      <c r="D19251" s="2">
        <v>1.731869444</v>
      </c>
      <c r="E19251" s="2">
        <v>1.749353696</v>
      </c>
      <c r="F19251" s="2">
        <v>67.319699060000005</v>
      </c>
      <c r="G19251" s="2">
        <v>30.07983359</v>
      </c>
      <c r="H19251" s="2">
        <v>63.653989789999997</v>
      </c>
      <c r="I19251" s="2">
        <v>56.955675800000002</v>
      </c>
    </row>
    <row r="19252" spans="1:9" ht="15" thickBot="1" x14ac:dyDescent="0.4">
      <c r="A19252" s="2">
        <v>642.83333330000005</v>
      </c>
      <c r="B19252" s="2">
        <v>0</v>
      </c>
      <c r="C19252" s="2">
        <v>2.9669053249999999</v>
      </c>
      <c r="D19252" s="2">
        <v>0.86909539150000004</v>
      </c>
      <c r="E19252" s="2">
        <v>3.4137855909999999</v>
      </c>
      <c r="F19252" s="2">
        <v>66.561868480000001</v>
      </c>
      <c r="G19252" s="2">
        <v>30.07545013</v>
      </c>
      <c r="H19252" s="2">
        <v>63.584737539999999</v>
      </c>
      <c r="I19252" s="2">
        <v>56.968944229999998</v>
      </c>
    </row>
    <row r="19253" spans="1:9" ht="15" thickBot="1" x14ac:dyDescent="0.4">
      <c r="A19253" s="2">
        <v>642.8666667</v>
      </c>
      <c r="B19253" s="2">
        <v>0</v>
      </c>
      <c r="C19253" s="2">
        <v>2.904582182</v>
      </c>
      <c r="D19253" s="2">
        <v>0.31415331299999999</v>
      </c>
      <c r="E19253" s="2">
        <v>9.2457474180000006</v>
      </c>
      <c r="F19253" s="2">
        <v>66.545143909999993</v>
      </c>
      <c r="G19253" s="2">
        <v>30.078372430000002</v>
      </c>
      <c r="H19253" s="2">
        <v>63.584737539999999</v>
      </c>
      <c r="I19253" s="2">
        <v>57.046896269999998</v>
      </c>
    </row>
    <row r="19254" spans="1:9" ht="15" thickBot="1" x14ac:dyDescent="0.4">
      <c r="A19254" s="2">
        <v>642.9</v>
      </c>
      <c r="B19254" s="2">
        <v>0</v>
      </c>
      <c r="C19254" s="2">
        <v>2.843576697</v>
      </c>
      <c r="D19254" s="2">
        <v>0.12590201300000001</v>
      </c>
      <c r="E19254" s="2">
        <v>22.585633290000001</v>
      </c>
      <c r="F19254" s="2">
        <v>67.175378100000003</v>
      </c>
      <c r="G19254" s="2">
        <v>30.07983359</v>
      </c>
      <c r="H19254" s="2">
        <v>63.555062829999997</v>
      </c>
      <c r="I19254" s="2">
        <v>57.026993619999999</v>
      </c>
    </row>
    <row r="19255" spans="1:9" ht="15" thickBot="1" x14ac:dyDescent="0.4">
      <c r="A19255" s="2">
        <v>642.93333329999996</v>
      </c>
      <c r="B19255" s="2">
        <v>0</v>
      </c>
      <c r="C19255" s="2">
        <v>2.7831928960000001</v>
      </c>
      <c r="D19255" s="2">
        <v>0.63734236209999995</v>
      </c>
      <c r="E19255" s="2">
        <v>4.3668725979999996</v>
      </c>
      <c r="F19255" s="2">
        <v>67.742436510000005</v>
      </c>
      <c r="G19255" s="2">
        <v>30.078372430000002</v>
      </c>
      <c r="H19255" s="2">
        <v>63.56495408</v>
      </c>
      <c r="I19255" s="2">
        <v>57.128165420000002</v>
      </c>
    </row>
    <row r="19256" spans="1:9" ht="15" thickBot="1" x14ac:dyDescent="0.4">
      <c r="A19256" s="2">
        <v>642.96666670000002</v>
      </c>
      <c r="B19256" s="2">
        <v>0</v>
      </c>
      <c r="C19256" s="2">
        <v>2.7214489340000001</v>
      </c>
      <c r="D19256" s="2">
        <v>1.4429387149999999</v>
      </c>
      <c r="E19256" s="2">
        <v>1.8860460990000001</v>
      </c>
      <c r="F19256" s="2">
        <v>67.596129790000006</v>
      </c>
      <c r="G19256" s="2">
        <v>30.078372430000002</v>
      </c>
      <c r="H19256" s="2">
        <v>63.5451719</v>
      </c>
      <c r="I19256" s="2">
        <v>57.134799639999997</v>
      </c>
    </row>
    <row r="19257" spans="1:9" ht="15" thickBot="1" x14ac:dyDescent="0.4">
      <c r="A19257" s="2">
        <v>643</v>
      </c>
      <c r="B19257" s="2">
        <v>0</v>
      </c>
      <c r="C19257" s="2">
        <v>2.6556402910000001</v>
      </c>
      <c r="D19257" s="2">
        <v>2.264392178</v>
      </c>
      <c r="E19257" s="2">
        <v>1.1727828410000001</v>
      </c>
      <c r="F19257" s="2">
        <v>67.507692059999997</v>
      </c>
      <c r="G19257" s="2">
        <v>30.078372430000002</v>
      </c>
      <c r="H19257" s="2">
        <v>63.57484565</v>
      </c>
      <c r="I19257" s="2">
        <v>57.091677230000002</v>
      </c>
    </row>
    <row r="19258" spans="1:9" ht="15" thickBot="1" x14ac:dyDescent="0.4">
      <c r="A19258" s="2">
        <v>643.03333329999998</v>
      </c>
      <c r="B19258" s="2">
        <v>0</v>
      </c>
      <c r="C19258" s="2">
        <v>2.586015846</v>
      </c>
      <c r="D19258" s="2">
        <v>2.6016876849999999</v>
      </c>
      <c r="E19258" s="2">
        <v>0.99397627990000004</v>
      </c>
      <c r="F19258" s="2">
        <v>67.354149359999994</v>
      </c>
      <c r="G19258" s="2">
        <v>30.078372430000002</v>
      </c>
      <c r="H19258" s="2">
        <v>63.50561141</v>
      </c>
      <c r="I19258" s="2">
        <v>56.968944229999998</v>
      </c>
    </row>
    <row r="19259" spans="1:9" ht="15" thickBot="1" x14ac:dyDescent="0.4">
      <c r="A19259" s="2">
        <v>643.06666670000004</v>
      </c>
      <c r="B19259" s="2">
        <v>0</v>
      </c>
      <c r="C19259" s="2">
        <v>2.5125518919999998</v>
      </c>
      <c r="D19259" s="2">
        <v>2.4838442920000001</v>
      </c>
      <c r="E19259" s="2">
        <v>1.011557729</v>
      </c>
      <c r="F19259" s="2">
        <v>67.833498039999995</v>
      </c>
      <c r="G19259" s="2">
        <v>30.078372430000002</v>
      </c>
      <c r="H19259" s="2">
        <v>63.485833079999999</v>
      </c>
      <c r="I19259" s="2">
        <v>57.046896269999998</v>
      </c>
    </row>
    <row r="19260" spans="1:9" ht="15" thickBot="1" x14ac:dyDescent="0.4">
      <c r="A19260" s="2">
        <v>643.1</v>
      </c>
      <c r="B19260" s="2">
        <v>0</v>
      </c>
      <c r="C19260" s="2">
        <v>2.4372636000000001</v>
      </c>
      <c r="D19260" s="2">
        <v>1.851390138</v>
      </c>
      <c r="E19260" s="2">
        <v>1.3164505689999999</v>
      </c>
      <c r="F19260" s="2">
        <v>68.120321189999999</v>
      </c>
      <c r="G19260" s="2">
        <v>30.078372430000002</v>
      </c>
      <c r="H19260" s="2">
        <v>63.56495408</v>
      </c>
      <c r="I19260" s="2">
        <v>57.149726630000004</v>
      </c>
    </row>
    <row r="19261" spans="1:9" ht="15" thickBot="1" x14ac:dyDescent="0.4">
      <c r="A19261" s="2">
        <v>643.1333333</v>
      </c>
      <c r="B19261" s="2">
        <v>0</v>
      </c>
      <c r="C19261" s="2">
        <v>2.361389833</v>
      </c>
      <c r="D19261" s="2">
        <v>1.2744725939999999</v>
      </c>
      <c r="E19261" s="2">
        <v>1.852836887</v>
      </c>
      <c r="F19261" s="2">
        <v>68.964243740000001</v>
      </c>
      <c r="G19261" s="2">
        <v>30.07983359</v>
      </c>
      <c r="H19261" s="2">
        <v>63.604522289999998</v>
      </c>
      <c r="I19261" s="2">
        <v>57.255874089999999</v>
      </c>
    </row>
    <row r="19262" spans="1:9" ht="15" thickBot="1" x14ac:dyDescent="0.4">
      <c r="A19262" s="2">
        <v>643.16666669999995</v>
      </c>
      <c r="B19262" s="2">
        <v>0</v>
      </c>
      <c r="C19262" s="2">
        <v>2.2876678629999998</v>
      </c>
      <c r="D19262" s="2">
        <v>1.159310815</v>
      </c>
      <c r="E19262" s="2">
        <v>1.973299854</v>
      </c>
      <c r="F19262" s="2">
        <v>68.827286409999999</v>
      </c>
      <c r="G19262" s="2">
        <v>30.076911280000001</v>
      </c>
      <c r="H19262" s="2">
        <v>63.624308329999998</v>
      </c>
      <c r="I19262" s="2">
        <v>57.050213380000002</v>
      </c>
    </row>
    <row r="19263" spans="1:9" ht="15" thickBot="1" x14ac:dyDescent="0.4">
      <c r="A19263" s="2">
        <v>643.20000000000005</v>
      </c>
      <c r="B19263" s="2">
        <v>0</v>
      </c>
      <c r="C19263" s="2">
        <v>2.2172174789999999</v>
      </c>
      <c r="D19263" s="2">
        <v>1.6002964</v>
      </c>
      <c r="E19263" s="2">
        <v>1.38550426</v>
      </c>
      <c r="F19263" s="2">
        <v>68.375079510000006</v>
      </c>
      <c r="G19263" s="2">
        <v>30.07545013</v>
      </c>
      <c r="H19263" s="2">
        <v>63.535281300000001</v>
      </c>
      <c r="I19263" s="2">
        <v>57.222703009999996</v>
      </c>
    </row>
    <row r="19264" spans="1:9" ht="15" thickBot="1" x14ac:dyDescent="0.4">
      <c r="A19264" s="2">
        <v>643.23333330000003</v>
      </c>
      <c r="B19264" s="2">
        <v>0</v>
      </c>
      <c r="C19264" s="2">
        <v>2.1497124940000001</v>
      </c>
      <c r="D19264" s="2">
        <v>2.2953716489999998</v>
      </c>
      <c r="E19264" s="2">
        <v>0.93654223469999998</v>
      </c>
      <c r="F19264" s="2">
        <v>67.165522710000005</v>
      </c>
      <c r="G19264" s="2">
        <v>30.078372430000002</v>
      </c>
      <c r="H19264" s="2">
        <v>63.555062829999997</v>
      </c>
      <c r="I19264" s="2">
        <v>57.035286399999997</v>
      </c>
    </row>
    <row r="19265" spans="1:9" ht="15" thickBot="1" x14ac:dyDescent="0.4">
      <c r="A19265" s="2">
        <v>643.26666669999997</v>
      </c>
      <c r="B19265" s="2">
        <v>0</v>
      </c>
      <c r="C19265" s="2">
        <v>2.0824105550000001</v>
      </c>
      <c r="D19265" s="2">
        <v>3.0758215529999999</v>
      </c>
      <c r="E19265" s="2">
        <v>0.6770258025</v>
      </c>
      <c r="F19265" s="2">
        <v>66.6997511</v>
      </c>
      <c r="G19265" s="2">
        <v>30.07106675</v>
      </c>
      <c r="H19265" s="2">
        <v>63.555062829999997</v>
      </c>
      <c r="I19265" s="2">
        <v>56.995481099999999</v>
      </c>
    </row>
    <row r="19266" spans="1:9" ht="15" thickBot="1" x14ac:dyDescent="0.4">
      <c r="A19266" s="2">
        <v>643.29999999999995</v>
      </c>
      <c r="B19266" s="2">
        <v>0</v>
      </c>
      <c r="C19266" s="2">
        <v>2.0143404509999998</v>
      </c>
      <c r="D19266" s="2">
        <v>3.6829939629999999</v>
      </c>
      <c r="E19266" s="2">
        <v>0.54693015280000001</v>
      </c>
      <c r="F19266" s="2">
        <v>66.456901549999998</v>
      </c>
      <c r="G19266" s="2">
        <v>30.072527869999998</v>
      </c>
      <c r="H19266" s="2">
        <v>63.604522289999998</v>
      </c>
      <c r="I19266" s="2">
        <v>56.909236290000003</v>
      </c>
    </row>
    <row r="19267" spans="1:9" ht="15" thickBot="1" x14ac:dyDescent="0.4">
      <c r="A19267" s="2">
        <v>643.33333330000005</v>
      </c>
      <c r="B19267" s="2">
        <v>0</v>
      </c>
      <c r="C19267" s="2">
        <v>1.946087817</v>
      </c>
      <c r="D19267" s="2">
        <v>3.934013255</v>
      </c>
      <c r="E19267" s="2">
        <v>0.4946825775</v>
      </c>
      <c r="F19267" s="2">
        <v>66.915967170000002</v>
      </c>
      <c r="G19267" s="2">
        <v>30.07545013</v>
      </c>
      <c r="H19267" s="2">
        <v>63.555062829999997</v>
      </c>
      <c r="I19267" s="2">
        <v>57.022017959999999</v>
      </c>
    </row>
    <row r="19268" spans="1:9" ht="15" thickBot="1" x14ac:dyDescent="0.4">
      <c r="A19268" s="2">
        <v>643.3666667</v>
      </c>
      <c r="B19268" s="2">
        <v>0</v>
      </c>
      <c r="C19268" s="2">
        <v>1.8786746080000001</v>
      </c>
      <c r="D19268" s="2">
        <v>3.8202367929999999</v>
      </c>
      <c r="E19268" s="2">
        <v>0.49176915180000003</v>
      </c>
      <c r="F19268" s="2">
        <v>67.520987309999995</v>
      </c>
      <c r="G19268" s="2">
        <v>30.07545013</v>
      </c>
      <c r="H19268" s="2">
        <v>63.515501049999997</v>
      </c>
      <c r="I19268" s="2">
        <v>57.177922049999999</v>
      </c>
    </row>
    <row r="19269" spans="1:9" ht="15" thickBot="1" x14ac:dyDescent="0.4">
      <c r="A19269" s="2">
        <v>643.4</v>
      </c>
      <c r="B19269" s="2">
        <v>0</v>
      </c>
      <c r="C19269" s="2">
        <v>1.81335147</v>
      </c>
      <c r="D19269" s="2">
        <v>3.4533235360000001</v>
      </c>
      <c r="E19269" s="2">
        <v>0.52510326669999996</v>
      </c>
      <c r="F19269" s="2">
        <v>67.830881419999997</v>
      </c>
      <c r="G19269" s="2">
        <v>30.07545013</v>
      </c>
      <c r="H19269" s="2">
        <v>63.5451719</v>
      </c>
      <c r="I19269" s="2">
        <v>57.12650687</v>
      </c>
    </row>
    <row r="19270" spans="1:9" ht="15" thickBot="1" x14ac:dyDescent="0.4">
      <c r="A19270" s="2">
        <v>643.43333329999996</v>
      </c>
      <c r="B19270" s="2">
        <v>0</v>
      </c>
      <c r="C19270" s="2">
        <v>1.754510733</v>
      </c>
      <c r="D19270" s="2">
        <v>2.9161821589999999</v>
      </c>
      <c r="E19270" s="2">
        <v>0.60164648070000004</v>
      </c>
      <c r="F19270" s="2">
        <v>67.555165149999993</v>
      </c>
      <c r="G19270" s="2">
        <v>30.076911280000001</v>
      </c>
      <c r="H19270" s="2">
        <v>63.594629759999997</v>
      </c>
      <c r="I19270" s="2">
        <v>57.111579880000001</v>
      </c>
    </row>
    <row r="19271" spans="1:9" ht="15" thickBot="1" x14ac:dyDescent="0.4">
      <c r="A19271" s="2">
        <v>643.46666670000002</v>
      </c>
      <c r="B19271" s="2">
        <v>0</v>
      </c>
      <c r="C19271" s="2">
        <v>1.7015952999999999</v>
      </c>
      <c r="D19271" s="2">
        <v>2.3145629849999998</v>
      </c>
      <c r="E19271" s="2">
        <v>0.73516914919999998</v>
      </c>
      <c r="F19271" s="2">
        <v>66.554199909999994</v>
      </c>
      <c r="G19271" s="2">
        <v>30.078372430000002</v>
      </c>
      <c r="H19271" s="2">
        <v>63.50561141</v>
      </c>
      <c r="I19271" s="2">
        <v>57.022017959999999</v>
      </c>
    </row>
    <row r="19272" spans="1:9" ht="15" thickBot="1" x14ac:dyDescent="0.4">
      <c r="A19272" s="2">
        <v>643.5</v>
      </c>
      <c r="B19272" s="2">
        <v>0</v>
      </c>
      <c r="C19272" s="2">
        <v>1.6518927889999999</v>
      </c>
      <c r="D19272" s="2">
        <v>1.8270640570000001</v>
      </c>
      <c r="E19272" s="2">
        <v>0.904124178</v>
      </c>
      <c r="F19272" s="2">
        <v>66.635994429999997</v>
      </c>
      <c r="G19272" s="2">
        <v>30.07983359</v>
      </c>
      <c r="H19272" s="2">
        <v>63.56495408</v>
      </c>
      <c r="I19272" s="2">
        <v>56.972261340000003</v>
      </c>
    </row>
    <row r="19273" spans="1:9" ht="15" thickBot="1" x14ac:dyDescent="0.4">
      <c r="A19273" s="2">
        <v>643.53333329999998</v>
      </c>
      <c r="B19273" s="2">
        <v>0</v>
      </c>
      <c r="C19273" s="2">
        <v>1.6063917539999999</v>
      </c>
      <c r="D19273" s="2">
        <v>1.7302904379999999</v>
      </c>
      <c r="E19273" s="2">
        <v>0.92839428489999998</v>
      </c>
      <c r="F19273" s="2">
        <v>66.408963900000003</v>
      </c>
      <c r="G19273" s="2">
        <v>30.07545013</v>
      </c>
      <c r="H19273" s="2">
        <v>63.5451719</v>
      </c>
      <c r="I19273" s="2">
        <v>56.882699420000002</v>
      </c>
    </row>
    <row r="19274" spans="1:9" ht="15" thickBot="1" x14ac:dyDescent="0.4">
      <c r="A19274" s="2">
        <v>643.56666670000004</v>
      </c>
      <c r="B19274" s="2">
        <v>0</v>
      </c>
      <c r="C19274" s="2">
        <v>1.5628518650000001</v>
      </c>
      <c r="D19274" s="2">
        <v>1.965108531</v>
      </c>
      <c r="E19274" s="2">
        <v>0.79530053440000004</v>
      </c>
      <c r="F19274" s="2">
        <v>66.803868399999999</v>
      </c>
      <c r="G19274" s="2">
        <v>30.07545013</v>
      </c>
      <c r="H19274" s="2">
        <v>63.49572208</v>
      </c>
      <c r="I19274" s="2">
        <v>57.216068790000001</v>
      </c>
    </row>
    <row r="19275" spans="1:9" ht="15" thickBot="1" x14ac:dyDescent="0.4">
      <c r="A19275" s="2">
        <v>643.6</v>
      </c>
      <c r="B19275" s="2">
        <v>0</v>
      </c>
      <c r="C19275" s="2">
        <v>1.520045691</v>
      </c>
      <c r="D19275" s="2">
        <v>2.5145619479999999</v>
      </c>
      <c r="E19275" s="2">
        <v>0.60449721369999998</v>
      </c>
      <c r="F19275" s="2">
        <v>67.072952349999994</v>
      </c>
      <c r="G19275" s="2">
        <v>30.082755930000001</v>
      </c>
      <c r="H19275" s="2">
        <v>63.56495408</v>
      </c>
      <c r="I19275" s="2">
        <v>56.992163990000002</v>
      </c>
    </row>
    <row r="19276" spans="1:9" ht="15" thickBot="1" x14ac:dyDescent="0.4">
      <c r="A19276" s="2">
        <v>643.6333333</v>
      </c>
      <c r="B19276" s="2">
        <v>0</v>
      </c>
      <c r="C19276" s="2">
        <v>1.478275443</v>
      </c>
      <c r="D19276" s="2">
        <v>3.308039247</v>
      </c>
      <c r="E19276" s="2">
        <v>0.44687361069999998</v>
      </c>
      <c r="F19276" s="2">
        <v>67.183208780000001</v>
      </c>
      <c r="G19276" s="2">
        <v>30.076911280000001</v>
      </c>
      <c r="H19276" s="2">
        <v>63.56495408</v>
      </c>
      <c r="I19276" s="2">
        <v>57.041920609999998</v>
      </c>
    </row>
    <row r="19277" spans="1:9" ht="15" thickBot="1" x14ac:dyDescent="0.4">
      <c r="A19277" s="2">
        <v>643.66666669999995</v>
      </c>
      <c r="B19277" s="2">
        <v>0</v>
      </c>
      <c r="C19277" s="2">
        <v>1.440728266</v>
      </c>
      <c r="D19277" s="2">
        <v>4.275444888</v>
      </c>
      <c r="E19277" s="2">
        <v>0.33697739170000002</v>
      </c>
      <c r="F19277" s="2">
        <v>66.582775569999995</v>
      </c>
      <c r="G19277" s="2">
        <v>30.07545013</v>
      </c>
      <c r="H19277" s="2">
        <v>63.5451719</v>
      </c>
      <c r="I19277" s="2">
        <v>57.103287109999997</v>
      </c>
    </row>
    <row r="19278" spans="1:9" ht="15" thickBot="1" x14ac:dyDescent="0.4">
      <c r="A19278" s="2">
        <v>643.70000000000005</v>
      </c>
      <c r="B19278" s="2">
        <v>0</v>
      </c>
      <c r="C19278" s="2">
        <v>1.4066084569999999</v>
      </c>
      <c r="D19278" s="2">
        <v>5.0937406440000004</v>
      </c>
      <c r="E19278" s="2">
        <v>0.27614449880000003</v>
      </c>
      <c r="F19278" s="2">
        <v>66.747924069999996</v>
      </c>
      <c r="G19278" s="2">
        <v>30.076911280000001</v>
      </c>
      <c r="H19278" s="2">
        <v>63.57484565</v>
      </c>
      <c r="I19278" s="2">
        <v>56.960651460000001</v>
      </c>
    </row>
    <row r="19279" spans="1:9" ht="15" thickBot="1" x14ac:dyDescent="0.4">
      <c r="A19279" s="2">
        <v>643.73333330000003</v>
      </c>
      <c r="B19279" s="2">
        <v>0</v>
      </c>
      <c r="C19279" s="2">
        <v>1.381234225</v>
      </c>
      <c r="D19279" s="2">
        <v>5.7124872409999998</v>
      </c>
      <c r="E19279" s="2">
        <v>0.24179208930000001</v>
      </c>
      <c r="F19279" s="2">
        <v>67.294586859999995</v>
      </c>
      <c r="G19279" s="2">
        <v>30.081294759999999</v>
      </c>
      <c r="H19279" s="2">
        <v>63.52539101</v>
      </c>
      <c r="I19279" s="2">
        <v>56.998798209999997</v>
      </c>
    </row>
    <row r="19280" spans="1:9" ht="15" thickBot="1" x14ac:dyDescent="0.4">
      <c r="A19280" s="2">
        <v>643.76666669999997</v>
      </c>
      <c r="B19280" s="2">
        <v>0</v>
      </c>
      <c r="C19280" s="2">
        <v>1.3658792820000001</v>
      </c>
      <c r="D19280" s="2">
        <v>6.0545207919999999</v>
      </c>
      <c r="E19280" s="2">
        <v>0.22559659609999999</v>
      </c>
      <c r="F19280" s="2">
        <v>67.547458860000006</v>
      </c>
      <c r="G19280" s="2">
        <v>30.07983359</v>
      </c>
      <c r="H19280" s="2">
        <v>63.535281300000001</v>
      </c>
      <c r="I19280" s="2">
        <v>57.12650687</v>
      </c>
    </row>
    <row r="19281" spans="1:9" ht="15" thickBot="1" x14ac:dyDescent="0.4">
      <c r="A19281" s="2">
        <v>643.79999999999995</v>
      </c>
      <c r="B19281" s="2">
        <v>0</v>
      </c>
      <c r="C19281" s="2">
        <v>1.3629896029999999</v>
      </c>
      <c r="D19281" s="2">
        <v>5.9791109279999999</v>
      </c>
      <c r="E19281" s="2">
        <v>0.22795857429999999</v>
      </c>
      <c r="F19281" s="2">
        <v>67.45399098</v>
      </c>
      <c r="G19281" s="2">
        <v>30.078372430000002</v>
      </c>
      <c r="H19281" s="2">
        <v>63.5451719</v>
      </c>
      <c r="I19281" s="2">
        <v>57.224361559999998</v>
      </c>
    </row>
    <row r="19282" spans="1:9" ht="15" thickBot="1" x14ac:dyDescent="0.4">
      <c r="A19282" s="2">
        <v>643.83333330000005</v>
      </c>
      <c r="B19282" s="2">
        <v>0</v>
      </c>
      <c r="C19282" s="2">
        <v>1.3712692390000001</v>
      </c>
      <c r="D19282" s="2">
        <v>5.5824643040000002</v>
      </c>
      <c r="E19282" s="2">
        <v>0.24563869369999999</v>
      </c>
      <c r="F19282" s="2">
        <v>67.601314250000001</v>
      </c>
      <c r="G19282" s="2">
        <v>30.076911280000001</v>
      </c>
      <c r="H19282" s="2">
        <v>63.50561141</v>
      </c>
      <c r="I19282" s="2">
        <v>57.081725910000003</v>
      </c>
    </row>
    <row r="19283" spans="1:9" ht="15" thickBot="1" x14ac:dyDescent="0.4">
      <c r="A19283" s="2">
        <v>643.8666667</v>
      </c>
      <c r="B19283" s="2">
        <v>0</v>
      </c>
      <c r="C19283" s="2">
        <v>1.3908299799999999</v>
      </c>
      <c r="D19283" s="2">
        <v>5.2416415269999996</v>
      </c>
      <c r="E19283" s="2">
        <v>0.26534244530000001</v>
      </c>
      <c r="F19283" s="2">
        <v>67.368240709999995</v>
      </c>
      <c r="G19283" s="2">
        <v>30.078372430000002</v>
      </c>
      <c r="H19283" s="2">
        <v>63.466056049999999</v>
      </c>
      <c r="I19283" s="2">
        <v>56.869430989999998</v>
      </c>
    </row>
    <row r="19284" spans="1:9" ht="15" thickBot="1" x14ac:dyDescent="0.4">
      <c r="A19284" s="2">
        <v>643.9</v>
      </c>
      <c r="B19284" s="2">
        <v>0</v>
      </c>
      <c r="C19284" s="2">
        <v>1.4192794310000001</v>
      </c>
      <c r="D19284" s="2">
        <v>5.1456663799999998</v>
      </c>
      <c r="E19284" s="2">
        <v>0.27582033620000002</v>
      </c>
      <c r="F19284" s="2">
        <v>66.979482050000001</v>
      </c>
      <c r="G19284" s="2">
        <v>30.076911280000001</v>
      </c>
      <c r="H19284" s="2">
        <v>63.485833079999999</v>
      </c>
      <c r="I19284" s="2">
        <v>57.201141800000002</v>
      </c>
    </row>
    <row r="19285" spans="1:9" ht="15" thickBot="1" x14ac:dyDescent="0.4">
      <c r="A19285" s="2">
        <v>643.93333329999996</v>
      </c>
      <c r="B19285" s="2">
        <v>0</v>
      </c>
      <c r="C19285" s="2">
        <v>1.457500488</v>
      </c>
      <c r="D19285" s="2">
        <v>5.3867641830000004</v>
      </c>
      <c r="E19285" s="2">
        <v>0.27057068740000001</v>
      </c>
      <c r="F19285" s="2">
        <v>66.735994469999994</v>
      </c>
      <c r="G19285" s="2">
        <v>30.072527869999998</v>
      </c>
      <c r="H19285" s="2">
        <v>63.49572208</v>
      </c>
      <c r="I19285" s="2">
        <v>57.123189760000002</v>
      </c>
    </row>
    <row r="19286" spans="1:9" ht="15" thickBot="1" x14ac:dyDescent="0.4">
      <c r="A19286" s="2">
        <v>643.96666670000002</v>
      </c>
      <c r="B19286" s="2">
        <v>0</v>
      </c>
      <c r="C19286" s="2">
        <v>1.5077354949999999</v>
      </c>
      <c r="D19286" s="2">
        <v>5.8970479750000004</v>
      </c>
      <c r="E19286" s="2">
        <v>0.25567631489999998</v>
      </c>
      <c r="F19286" s="2">
        <v>66.925144079999995</v>
      </c>
      <c r="G19286" s="2">
        <v>30.081294759999999</v>
      </c>
      <c r="H19286" s="2">
        <v>63.584737539999999</v>
      </c>
      <c r="I19286" s="2">
        <v>56.962310019999997</v>
      </c>
    </row>
    <row r="19287" spans="1:9" ht="15" thickBot="1" x14ac:dyDescent="0.4">
      <c r="A19287" s="2">
        <v>644</v>
      </c>
      <c r="B19287" s="2">
        <v>0</v>
      </c>
      <c r="C19287" s="2">
        <v>1.572882084</v>
      </c>
      <c r="D19287" s="2">
        <v>6.5173588210000002</v>
      </c>
      <c r="E19287" s="2">
        <v>0.2413373466</v>
      </c>
      <c r="F19287" s="2">
        <v>66.475024079999997</v>
      </c>
      <c r="G19287" s="2">
        <v>30.07545013</v>
      </c>
      <c r="H19287" s="2">
        <v>63.535281300000001</v>
      </c>
      <c r="I19287" s="2">
        <v>56.977237000000002</v>
      </c>
    </row>
    <row r="19288" spans="1:9" ht="15" thickBot="1" x14ac:dyDescent="0.4">
      <c r="A19288" s="2">
        <v>644.03333329999998</v>
      </c>
      <c r="B19288" s="2">
        <v>0</v>
      </c>
      <c r="C19288" s="2">
        <v>1.653244419</v>
      </c>
      <c r="D19288" s="2">
        <v>6.8533574789999996</v>
      </c>
      <c r="E19288" s="2">
        <v>0.24123131240000001</v>
      </c>
      <c r="F19288" s="2">
        <v>66.376243299999999</v>
      </c>
      <c r="G19288" s="2">
        <v>30.076911280000001</v>
      </c>
      <c r="H19288" s="2">
        <v>63.485833079999999</v>
      </c>
      <c r="I19288" s="2">
        <v>57.056847599999998</v>
      </c>
    </row>
    <row r="19289" spans="1:9" ht="15" thickBot="1" x14ac:dyDescent="0.4">
      <c r="A19289" s="2">
        <v>644.06666670000004</v>
      </c>
      <c r="B19289" s="2">
        <v>0</v>
      </c>
      <c r="C19289" s="2">
        <v>1.7475160540000001</v>
      </c>
      <c r="D19289" s="2">
        <v>7.0017688859999998</v>
      </c>
      <c r="E19289" s="2">
        <v>0.24958208170000001</v>
      </c>
      <c r="F19289" s="2">
        <v>66.204763049999997</v>
      </c>
      <c r="G19289" s="2">
        <v>30.078372430000002</v>
      </c>
      <c r="H19289" s="2">
        <v>63.57484565</v>
      </c>
      <c r="I19289" s="2">
        <v>57.045237720000003</v>
      </c>
    </row>
    <row r="19290" spans="1:9" ht="15" thickBot="1" x14ac:dyDescent="0.4">
      <c r="A19290" s="2">
        <v>644.1</v>
      </c>
      <c r="B19290" s="2">
        <v>0</v>
      </c>
      <c r="C19290" s="2">
        <v>1.8530998299999999</v>
      </c>
      <c r="D19290" s="2">
        <v>6.8359488180000003</v>
      </c>
      <c r="E19290" s="2">
        <v>0.2710815835</v>
      </c>
      <c r="F19290" s="2">
        <v>66.405572629999995</v>
      </c>
      <c r="G19290" s="2">
        <v>30.073989000000001</v>
      </c>
      <c r="H19290" s="2">
        <v>63.515501049999997</v>
      </c>
      <c r="I19290" s="2">
        <v>57.028652180000002</v>
      </c>
    </row>
    <row r="19291" spans="1:9" ht="15" thickBot="1" x14ac:dyDescent="0.4">
      <c r="A19291" s="2">
        <v>644.1333333</v>
      </c>
      <c r="B19291" s="2">
        <v>0</v>
      </c>
      <c r="C19291" s="2">
        <v>1.9664265489999999</v>
      </c>
      <c r="D19291" s="2">
        <v>6.5697263540000002</v>
      </c>
      <c r="E19291" s="2">
        <v>0.29931635550000002</v>
      </c>
      <c r="F19291" s="2">
        <v>65.801509730000006</v>
      </c>
      <c r="G19291" s="2">
        <v>30.078372430000002</v>
      </c>
      <c r="H19291" s="2">
        <v>63.485833079999999</v>
      </c>
      <c r="I19291" s="2">
        <v>56.892650740000001</v>
      </c>
    </row>
    <row r="19292" spans="1:9" ht="15" thickBot="1" x14ac:dyDescent="0.4">
      <c r="A19292" s="2">
        <v>644.16666669999995</v>
      </c>
      <c r="B19292" s="2">
        <v>0</v>
      </c>
      <c r="C19292" s="2">
        <v>2.0852429209999999</v>
      </c>
      <c r="D19292" s="2">
        <v>6.1384152949999997</v>
      </c>
      <c r="E19292" s="2">
        <v>0.33970378690000003</v>
      </c>
      <c r="F19292" s="2">
        <v>65.692253260000001</v>
      </c>
      <c r="G19292" s="2">
        <v>30.076911280000001</v>
      </c>
      <c r="H19292" s="2">
        <v>63.614415149999999</v>
      </c>
      <c r="I19292" s="2">
        <v>57.098311449999997</v>
      </c>
    </row>
    <row r="19293" spans="1:9" ht="15" thickBot="1" x14ac:dyDescent="0.4">
      <c r="A19293" s="2">
        <v>644.20000000000005</v>
      </c>
      <c r="B19293" s="2">
        <v>0</v>
      </c>
      <c r="C19293" s="2">
        <v>2.2081704800000002</v>
      </c>
      <c r="D19293" s="2">
        <v>5.7400871130000004</v>
      </c>
      <c r="E19293" s="2">
        <v>0.3846928517</v>
      </c>
      <c r="F19293" s="2">
        <v>65.373052810000004</v>
      </c>
      <c r="G19293" s="2">
        <v>30.081294759999999</v>
      </c>
      <c r="H19293" s="2">
        <v>63.50561141</v>
      </c>
      <c r="I19293" s="2">
        <v>56.861138220000001</v>
      </c>
    </row>
    <row r="19294" spans="1:9" ht="15" thickBot="1" x14ac:dyDescent="0.4">
      <c r="A19294" s="2">
        <v>644.23333330000003</v>
      </c>
      <c r="B19294" s="2">
        <v>0</v>
      </c>
      <c r="C19294" s="2">
        <v>2.333491296</v>
      </c>
      <c r="D19294" s="2">
        <v>5.384656669</v>
      </c>
      <c r="E19294" s="2">
        <v>0.43335934659999997</v>
      </c>
      <c r="F19294" s="2">
        <v>65.27266367</v>
      </c>
      <c r="G19294" s="2">
        <v>30.078372430000002</v>
      </c>
      <c r="H19294" s="2">
        <v>63.515501049999997</v>
      </c>
      <c r="I19294" s="2">
        <v>56.982212660000002</v>
      </c>
    </row>
    <row r="19295" spans="1:9" ht="15" thickBot="1" x14ac:dyDescent="0.4">
      <c r="A19295" s="2">
        <v>644.26666669999997</v>
      </c>
      <c r="B19295" s="2">
        <v>0</v>
      </c>
      <c r="C19295" s="2">
        <v>2.4598029600000002</v>
      </c>
      <c r="D19295" s="2">
        <v>5.1571838469999998</v>
      </c>
      <c r="E19295" s="2">
        <v>0.476966312</v>
      </c>
      <c r="F19295" s="2">
        <v>64.859648570000004</v>
      </c>
      <c r="G19295" s="2">
        <v>30.072527869999998</v>
      </c>
      <c r="H19295" s="2">
        <v>63.594629759999997</v>
      </c>
      <c r="I19295" s="2">
        <v>56.949041579999999</v>
      </c>
    </row>
    <row r="19296" spans="1:9" ht="15" thickBot="1" x14ac:dyDescent="0.4">
      <c r="A19296" s="2">
        <v>644.29999999999995</v>
      </c>
      <c r="B19296" s="2">
        <v>0</v>
      </c>
      <c r="C19296" s="2">
        <v>2.5866850019999998</v>
      </c>
      <c r="D19296" s="2">
        <v>5.009555099</v>
      </c>
      <c r="E19296" s="2">
        <v>0.51635024490000003</v>
      </c>
      <c r="F19296" s="2">
        <v>65.71982088</v>
      </c>
      <c r="G19296" s="2">
        <v>30.081294759999999</v>
      </c>
      <c r="H19296" s="2">
        <v>63.475944409999997</v>
      </c>
      <c r="I19296" s="2">
        <v>56.864455329999998</v>
      </c>
    </row>
    <row r="19297" spans="1:9" ht="15" thickBot="1" x14ac:dyDescent="0.4">
      <c r="A19297" s="2">
        <v>644.33333330000005</v>
      </c>
      <c r="B19297" s="2">
        <v>0</v>
      </c>
      <c r="C19297" s="2">
        <v>2.7136916680000001</v>
      </c>
      <c r="D19297" s="2">
        <v>4.7707486919999997</v>
      </c>
      <c r="E19297" s="2">
        <v>0.56881882549999996</v>
      </c>
      <c r="F19297" s="2">
        <v>66.117448530000004</v>
      </c>
      <c r="G19297" s="2">
        <v>30.076911280000001</v>
      </c>
      <c r="H19297" s="2">
        <v>63.49572208</v>
      </c>
      <c r="I19297" s="2">
        <v>56.967285680000003</v>
      </c>
    </row>
    <row r="19298" spans="1:9" ht="15" thickBot="1" x14ac:dyDescent="0.4">
      <c r="A19298" s="2">
        <v>644.3666667</v>
      </c>
      <c r="B19298" s="2">
        <v>0</v>
      </c>
      <c r="C19298" s="2">
        <v>2.8419793109999998</v>
      </c>
      <c r="D19298" s="2">
        <v>4.5027992499999998</v>
      </c>
      <c r="E19298" s="2">
        <v>0.63115834240000002</v>
      </c>
      <c r="F19298" s="2">
        <v>66.783269309999994</v>
      </c>
      <c r="G19298" s="2">
        <v>30.07545013</v>
      </c>
      <c r="H19298" s="2">
        <v>63.485833079999999</v>
      </c>
      <c r="I19298" s="2">
        <v>57.211093130000002</v>
      </c>
    </row>
    <row r="19299" spans="1:9" ht="15" thickBot="1" x14ac:dyDescent="0.4">
      <c r="A19299" s="2">
        <v>644.4</v>
      </c>
      <c r="B19299" s="2">
        <v>0</v>
      </c>
      <c r="C19299" s="2">
        <v>2.9689319150000002</v>
      </c>
      <c r="D19299" s="2">
        <v>4.1467823370000003</v>
      </c>
      <c r="E19299" s="2">
        <v>0.71596039389999999</v>
      </c>
      <c r="F19299" s="2">
        <v>67.000725750000001</v>
      </c>
      <c r="G19299" s="2">
        <v>30.078372430000002</v>
      </c>
      <c r="H19299" s="2">
        <v>63.475944409999997</v>
      </c>
      <c r="I19299" s="2">
        <v>57.002115310000001</v>
      </c>
    </row>
    <row r="19300" spans="1:9" ht="15" thickBot="1" x14ac:dyDescent="0.4">
      <c r="A19300" s="2">
        <v>644.43333329999996</v>
      </c>
      <c r="B19300" s="2">
        <v>0</v>
      </c>
      <c r="C19300" s="2">
        <v>3.0917842520000001</v>
      </c>
      <c r="D19300" s="2">
        <v>3.9881429800000001</v>
      </c>
      <c r="E19300" s="2">
        <v>0.77524408410000001</v>
      </c>
      <c r="F19300" s="2">
        <v>66.544885059999999</v>
      </c>
      <c r="G19300" s="2">
        <v>30.078372430000002</v>
      </c>
      <c r="H19300" s="2">
        <v>63.475944409999997</v>
      </c>
      <c r="I19300" s="2">
        <v>57.058506149999999</v>
      </c>
    </row>
    <row r="19301" spans="1:9" ht="15" thickBot="1" x14ac:dyDescent="0.4">
      <c r="A19301" s="2">
        <v>644.46666670000002</v>
      </c>
      <c r="B19301" s="2">
        <v>0</v>
      </c>
      <c r="C19301" s="2">
        <v>3.2043009790000001</v>
      </c>
      <c r="D19301" s="2">
        <v>4.1971623290000002</v>
      </c>
      <c r="E19301" s="2">
        <v>0.76344461519999995</v>
      </c>
      <c r="F19301" s="2">
        <v>65.851647779999993</v>
      </c>
      <c r="G19301" s="2">
        <v>30.076911280000001</v>
      </c>
      <c r="H19301" s="2">
        <v>63.5451719</v>
      </c>
      <c r="I19301" s="2">
        <v>56.973919889999998</v>
      </c>
    </row>
    <row r="19302" spans="1:9" ht="15" thickBot="1" x14ac:dyDescent="0.4">
      <c r="A19302" s="2">
        <v>644.5</v>
      </c>
      <c r="B19302" s="2">
        <v>0</v>
      </c>
      <c r="C19302" s="2">
        <v>3.3071138549999999</v>
      </c>
      <c r="D19302" s="2">
        <v>4.8478110399999998</v>
      </c>
      <c r="E19302" s="2">
        <v>0.68218703820000004</v>
      </c>
      <c r="F19302" s="2">
        <v>66.015410950000003</v>
      </c>
      <c r="G19302" s="2">
        <v>30.072527869999998</v>
      </c>
      <c r="H19302" s="2">
        <v>63.555062829999997</v>
      </c>
      <c r="I19302" s="2">
        <v>56.872748100000003</v>
      </c>
    </row>
    <row r="19303" spans="1:9" ht="15" thickBot="1" x14ac:dyDescent="0.4">
      <c r="A19303" s="2">
        <v>644.53333329999998</v>
      </c>
      <c r="B19303" s="2">
        <v>0</v>
      </c>
      <c r="C19303" s="2">
        <v>3.3997269499999998</v>
      </c>
      <c r="D19303" s="2">
        <v>5.7108859900000004</v>
      </c>
      <c r="E19303" s="2">
        <v>0.59530639490000004</v>
      </c>
      <c r="F19303" s="2">
        <v>65.951720679999994</v>
      </c>
      <c r="G19303" s="2">
        <v>30.072527869999998</v>
      </c>
      <c r="H19303" s="2">
        <v>63.456168009999999</v>
      </c>
      <c r="I19303" s="2">
        <v>57.046896269999998</v>
      </c>
    </row>
    <row r="19304" spans="1:9" ht="15" thickBot="1" x14ac:dyDescent="0.4">
      <c r="A19304" s="2">
        <v>644.56666670000004</v>
      </c>
      <c r="B19304" s="2">
        <v>0</v>
      </c>
      <c r="C19304" s="2">
        <v>3.4859477440000002</v>
      </c>
      <c r="D19304" s="2">
        <v>6.3590128950000002</v>
      </c>
      <c r="E19304" s="2">
        <v>0.54819007310000001</v>
      </c>
      <c r="F19304" s="2">
        <v>66.641175930000003</v>
      </c>
      <c r="G19304" s="2">
        <v>30.072527869999998</v>
      </c>
      <c r="H19304" s="2">
        <v>63.485833079999999</v>
      </c>
      <c r="I19304" s="2">
        <v>57.111579880000001</v>
      </c>
    </row>
    <row r="19305" spans="1:9" ht="15" thickBot="1" x14ac:dyDescent="0.4">
      <c r="A19305" s="2">
        <v>644.6</v>
      </c>
      <c r="B19305" s="2">
        <v>0</v>
      </c>
      <c r="C19305" s="2">
        <v>3.56547327</v>
      </c>
      <c r="D19305" s="2">
        <v>6.7291786519999999</v>
      </c>
      <c r="E19305" s="2">
        <v>0.52985266909999995</v>
      </c>
      <c r="F19305" s="2">
        <v>66.828422590000002</v>
      </c>
      <c r="G19305" s="2">
        <v>30.07983359</v>
      </c>
      <c r="H19305" s="2">
        <v>63.49572208</v>
      </c>
      <c r="I19305" s="2">
        <v>56.958992909999999</v>
      </c>
    </row>
    <row r="19306" spans="1:9" ht="15" thickBot="1" x14ac:dyDescent="0.4">
      <c r="A19306" s="2">
        <v>644.6333333</v>
      </c>
      <c r="B19306" s="2">
        <v>0</v>
      </c>
      <c r="C19306" s="2">
        <v>3.63964686</v>
      </c>
      <c r="D19306" s="2">
        <v>6.447679903</v>
      </c>
      <c r="E19306" s="2">
        <v>0.56448938449999997</v>
      </c>
      <c r="F19306" s="2">
        <v>66.420939160000003</v>
      </c>
      <c r="G19306" s="2">
        <v>30.07545013</v>
      </c>
      <c r="H19306" s="2">
        <v>63.555062829999997</v>
      </c>
      <c r="I19306" s="2">
        <v>57.15304373</v>
      </c>
    </row>
    <row r="19307" spans="1:9" ht="15" thickBot="1" x14ac:dyDescent="0.4">
      <c r="A19307" s="2">
        <v>644.66666669999995</v>
      </c>
      <c r="B19307" s="2">
        <v>0</v>
      </c>
      <c r="C19307" s="2">
        <v>3.7037584560000001</v>
      </c>
      <c r="D19307" s="2">
        <v>5.857745896</v>
      </c>
      <c r="E19307" s="2">
        <v>0.63228390599999995</v>
      </c>
      <c r="F19307" s="2">
        <v>65.749707380000004</v>
      </c>
      <c r="G19307" s="2">
        <v>30.078372430000002</v>
      </c>
      <c r="H19307" s="2">
        <v>63.49572208</v>
      </c>
      <c r="I19307" s="2">
        <v>56.950700140000002</v>
      </c>
    </row>
    <row r="19308" spans="1:9" ht="15" thickBot="1" x14ac:dyDescent="0.4">
      <c r="A19308" s="2">
        <v>644.70000000000005</v>
      </c>
      <c r="B19308" s="2">
        <v>0</v>
      </c>
      <c r="C19308" s="2">
        <v>3.7558657310000001</v>
      </c>
      <c r="D19308" s="2">
        <v>4.9864573920000002</v>
      </c>
      <c r="E19308" s="2">
        <v>0.75321324050000005</v>
      </c>
      <c r="F19308" s="2">
        <v>65.147413270000001</v>
      </c>
      <c r="G19308" s="2">
        <v>30.078372430000002</v>
      </c>
      <c r="H19308" s="2">
        <v>63.535281300000001</v>
      </c>
      <c r="I19308" s="2">
        <v>56.854503999999999</v>
      </c>
    </row>
    <row r="19309" spans="1:9" ht="15" thickBot="1" x14ac:dyDescent="0.4">
      <c r="A19309" s="2">
        <v>644.73333330000003</v>
      </c>
      <c r="B19309" s="2">
        <v>0</v>
      </c>
      <c r="C19309" s="2">
        <v>3.7948286819999999</v>
      </c>
      <c r="D19309" s="2">
        <v>4.2840836529999997</v>
      </c>
      <c r="E19309" s="2">
        <v>0.88579705450000001</v>
      </c>
      <c r="F19309" s="2">
        <v>64.548056259999996</v>
      </c>
      <c r="G19309" s="2">
        <v>30.07545013</v>
      </c>
      <c r="H19309" s="2">
        <v>63.49572208</v>
      </c>
      <c r="I19309" s="2">
        <v>56.962310019999997</v>
      </c>
    </row>
    <row r="19310" spans="1:9" ht="15" thickBot="1" x14ac:dyDescent="0.4">
      <c r="A19310" s="2">
        <v>644.76666669999997</v>
      </c>
      <c r="B19310" s="2">
        <v>0</v>
      </c>
      <c r="C19310" s="2">
        <v>3.8188757569999998</v>
      </c>
      <c r="D19310" s="2">
        <v>3.50195985</v>
      </c>
      <c r="E19310" s="2">
        <v>1.090496728</v>
      </c>
      <c r="F19310" s="2">
        <v>64.837332360000005</v>
      </c>
      <c r="G19310" s="2">
        <v>30.07983359</v>
      </c>
      <c r="H19310" s="2">
        <v>63.49572208</v>
      </c>
      <c r="I19310" s="2">
        <v>56.816357259999997</v>
      </c>
    </row>
    <row r="19311" spans="1:9" ht="15" thickBot="1" x14ac:dyDescent="0.4">
      <c r="A19311" s="2">
        <v>644.79999999999995</v>
      </c>
      <c r="B19311" s="2">
        <v>0</v>
      </c>
      <c r="C19311" s="2">
        <v>3.8298676220000001</v>
      </c>
      <c r="D19311" s="2">
        <v>3.0277281469999999</v>
      </c>
      <c r="E19311" s="2">
        <v>1.264931142</v>
      </c>
      <c r="F19311" s="2">
        <v>65.419502910000006</v>
      </c>
      <c r="G19311" s="2">
        <v>30.07545013</v>
      </c>
      <c r="H19311" s="2">
        <v>63.475944409999997</v>
      </c>
      <c r="I19311" s="2">
        <v>56.968944229999998</v>
      </c>
    </row>
    <row r="19312" spans="1:9" ht="15" thickBot="1" x14ac:dyDescent="0.4">
      <c r="A19312" s="2">
        <v>644.83333330000005</v>
      </c>
      <c r="B19312" s="2">
        <v>0</v>
      </c>
      <c r="C19312" s="2">
        <v>3.828589214</v>
      </c>
      <c r="D19312" s="2">
        <v>2.7689850319999998</v>
      </c>
      <c r="E19312" s="2">
        <v>1.3826688009999999</v>
      </c>
      <c r="F19312" s="2">
        <v>65.942100580000002</v>
      </c>
      <c r="G19312" s="2">
        <v>30.081294759999999</v>
      </c>
      <c r="H19312" s="2">
        <v>63.406732660000003</v>
      </c>
      <c r="I19312" s="2">
        <v>57.078408799999998</v>
      </c>
    </row>
    <row r="19313" spans="1:9" ht="15" thickBot="1" x14ac:dyDescent="0.4">
      <c r="A19313" s="2">
        <v>644.8666667</v>
      </c>
      <c r="B19313" s="2">
        <v>0</v>
      </c>
      <c r="C19313" s="2">
        <v>3.8182535089999998</v>
      </c>
      <c r="D19313" s="2">
        <v>2.8328453050000002</v>
      </c>
      <c r="E19313" s="2">
        <v>1.3478510459999999</v>
      </c>
      <c r="F19313" s="2">
        <v>66.853253449999997</v>
      </c>
      <c r="G19313" s="2">
        <v>30.07545013</v>
      </c>
      <c r="H19313" s="2">
        <v>63.446280299999998</v>
      </c>
      <c r="I19313" s="2">
        <v>57.002115310000001</v>
      </c>
    </row>
    <row r="19314" spans="1:9" ht="15" thickBot="1" x14ac:dyDescent="0.4">
      <c r="A19314" s="2">
        <v>644.9</v>
      </c>
      <c r="B19314" s="2">
        <v>0</v>
      </c>
      <c r="C19314" s="2">
        <v>3.7995720500000001</v>
      </c>
      <c r="D19314" s="2">
        <v>3.0614637519999999</v>
      </c>
      <c r="E19314" s="2">
        <v>1.241096534</v>
      </c>
      <c r="F19314" s="2">
        <v>66.51143218</v>
      </c>
      <c r="G19314" s="2">
        <v>30.078372430000002</v>
      </c>
      <c r="H19314" s="2">
        <v>63.52539101</v>
      </c>
      <c r="I19314" s="2">
        <v>57.060164710000002</v>
      </c>
    </row>
    <row r="19315" spans="1:9" ht="15" thickBot="1" x14ac:dyDescent="0.4">
      <c r="A19315" s="2">
        <v>644.93333329999996</v>
      </c>
      <c r="B19315" s="2">
        <v>0</v>
      </c>
      <c r="C19315" s="2">
        <v>3.7743826720000002</v>
      </c>
      <c r="D19315" s="2">
        <v>3.399988536</v>
      </c>
      <c r="E19315" s="2">
        <v>1.1101162929999999</v>
      </c>
      <c r="F19315" s="2">
        <v>65.946673419999996</v>
      </c>
      <c r="G19315" s="2">
        <v>30.07545013</v>
      </c>
      <c r="H19315" s="2">
        <v>63.535281300000001</v>
      </c>
      <c r="I19315" s="2">
        <v>57.143092410000001</v>
      </c>
    </row>
    <row r="19316" spans="1:9" ht="15" thickBot="1" x14ac:dyDescent="0.4">
      <c r="A19316" s="2">
        <v>644.96666670000002</v>
      </c>
      <c r="B19316" s="2">
        <v>0</v>
      </c>
      <c r="C19316" s="2">
        <v>3.7418168330000001</v>
      </c>
      <c r="D19316" s="2">
        <v>3.5823995329999998</v>
      </c>
      <c r="E19316" s="2">
        <v>1.044500145</v>
      </c>
      <c r="F19316" s="2">
        <v>64.973596330000007</v>
      </c>
      <c r="G19316" s="2">
        <v>30.078372430000002</v>
      </c>
      <c r="H19316" s="2">
        <v>63.5451719</v>
      </c>
      <c r="I19316" s="2">
        <v>56.791478949999998</v>
      </c>
    </row>
    <row r="19317" spans="1:9" ht="15" thickBot="1" x14ac:dyDescent="0.4">
      <c r="A19317" s="2">
        <v>645</v>
      </c>
      <c r="B19317" s="2">
        <v>0</v>
      </c>
      <c r="C19317" s="2">
        <v>3.7019962610000001</v>
      </c>
      <c r="D19317" s="2">
        <v>3.6045129239999998</v>
      </c>
      <c r="E19317" s="2">
        <v>1.027044802</v>
      </c>
      <c r="F19317" s="2">
        <v>64.134135200000003</v>
      </c>
      <c r="G19317" s="2">
        <v>30.078372430000002</v>
      </c>
      <c r="H19317" s="2">
        <v>63.426505839999997</v>
      </c>
      <c r="I19317" s="2">
        <v>56.899284960000003</v>
      </c>
    </row>
    <row r="19318" spans="1:9" ht="15" thickBot="1" x14ac:dyDescent="0.4">
      <c r="A19318" s="2">
        <v>645.03333329999998</v>
      </c>
      <c r="B19318" s="2">
        <v>0</v>
      </c>
      <c r="C19318" s="2">
        <v>3.652765472</v>
      </c>
      <c r="D19318" s="2">
        <v>3.6814910539999999</v>
      </c>
      <c r="E19318" s="2">
        <v>0.99219729670000001</v>
      </c>
      <c r="F19318" s="2">
        <v>63.542054499999999</v>
      </c>
      <c r="G19318" s="2">
        <v>30.07545013</v>
      </c>
      <c r="H19318" s="2">
        <v>63.535281300000001</v>
      </c>
      <c r="I19318" s="2">
        <v>56.79811316</v>
      </c>
    </row>
    <row r="19319" spans="1:9" ht="15" thickBot="1" x14ac:dyDescent="0.4">
      <c r="A19319" s="2">
        <v>645.06666670000004</v>
      </c>
      <c r="B19319" s="2">
        <v>0</v>
      </c>
      <c r="C19319" s="2">
        <v>3.5965486360000001</v>
      </c>
      <c r="D19319" s="2">
        <v>3.8491195729999998</v>
      </c>
      <c r="E19319" s="2">
        <v>0.93438215349999998</v>
      </c>
      <c r="F19319" s="2">
        <v>63.904959499999997</v>
      </c>
      <c r="G19319" s="2">
        <v>30.078372430000002</v>
      </c>
      <c r="H19319" s="2">
        <v>63.50561141</v>
      </c>
      <c r="I19319" s="2">
        <v>56.811381590000003</v>
      </c>
    </row>
    <row r="19320" spans="1:9" ht="15" thickBot="1" x14ac:dyDescent="0.4">
      <c r="A19320" s="2">
        <v>645.1</v>
      </c>
      <c r="B19320" s="2">
        <v>0</v>
      </c>
      <c r="C19320" s="2">
        <v>3.5342570069999999</v>
      </c>
      <c r="D19320" s="2">
        <v>3.9900448210000001</v>
      </c>
      <c r="E19320" s="2">
        <v>0.88576874829999996</v>
      </c>
      <c r="F19320" s="2">
        <v>64.149731419999995</v>
      </c>
      <c r="G19320" s="2">
        <v>30.07545013</v>
      </c>
      <c r="H19320" s="2">
        <v>63.426505839999997</v>
      </c>
      <c r="I19320" s="2">
        <v>56.958992909999999</v>
      </c>
    </row>
    <row r="19321" spans="1:9" ht="15" thickBot="1" x14ac:dyDescent="0.4">
      <c r="A19321" s="2">
        <v>645.1333333</v>
      </c>
      <c r="B19321" s="2">
        <v>0</v>
      </c>
      <c r="C19321" s="2">
        <v>3.469349507</v>
      </c>
      <c r="D19321" s="2">
        <v>3.8905940669999999</v>
      </c>
      <c r="E19321" s="2">
        <v>0.89172744500000001</v>
      </c>
      <c r="F19321" s="2">
        <v>64.077254740000001</v>
      </c>
      <c r="G19321" s="2">
        <v>30.081294759999999</v>
      </c>
      <c r="H19321" s="2">
        <v>63.555062829999997</v>
      </c>
      <c r="I19321" s="2">
        <v>56.914211950000002</v>
      </c>
    </row>
    <row r="19322" spans="1:9" ht="15" thickBot="1" x14ac:dyDescent="0.4">
      <c r="A19322" s="2">
        <v>645.16666669999995</v>
      </c>
      <c r="B19322" s="2">
        <v>0</v>
      </c>
      <c r="C19322" s="2">
        <v>3.4019626490000001</v>
      </c>
      <c r="D19322" s="2">
        <v>3.441207951</v>
      </c>
      <c r="E19322" s="2">
        <v>0.98859548649999995</v>
      </c>
      <c r="F19322" s="2">
        <v>63.13914217</v>
      </c>
      <c r="G19322" s="2">
        <v>30.07983359</v>
      </c>
      <c r="H19322" s="2">
        <v>63.52539101</v>
      </c>
      <c r="I19322" s="2">
        <v>56.924163270000001</v>
      </c>
    </row>
    <row r="19323" spans="1:9" ht="15" thickBot="1" x14ac:dyDescent="0.4">
      <c r="A19323" s="2">
        <v>645.20000000000005</v>
      </c>
      <c r="B19323" s="2">
        <v>0</v>
      </c>
      <c r="C19323" s="2">
        <v>3.3355365350000001</v>
      </c>
      <c r="D19323" s="2">
        <v>2.7355741400000002</v>
      </c>
      <c r="E19323" s="2">
        <v>1.2193186380000001</v>
      </c>
      <c r="F19323" s="2">
        <v>62.382242959999999</v>
      </c>
      <c r="G19323" s="2">
        <v>30.084217120000002</v>
      </c>
      <c r="H19323" s="2">
        <v>63.5451719</v>
      </c>
      <c r="I19323" s="2">
        <v>56.758307860000002</v>
      </c>
    </row>
    <row r="19324" spans="1:9" ht="15" thickBot="1" x14ac:dyDescent="0.4">
      <c r="A19324" s="2">
        <v>645.23333330000003</v>
      </c>
      <c r="B19324" s="2">
        <v>0</v>
      </c>
      <c r="C19324" s="2">
        <v>3.2664807769999999</v>
      </c>
      <c r="D19324" s="2">
        <v>2.089271418</v>
      </c>
      <c r="E19324" s="2">
        <v>1.5634544889999999</v>
      </c>
      <c r="F19324" s="2">
        <v>62.17286095</v>
      </c>
      <c r="G19324" s="2">
        <v>30.07545013</v>
      </c>
      <c r="H19324" s="2">
        <v>63.456168009999999</v>
      </c>
      <c r="I19324" s="2">
        <v>56.565915590000003</v>
      </c>
    </row>
    <row r="19325" spans="1:9" ht="15" thickBot="1" x14ac:dyDescent="0.4">
      <c r="A19325" s="2">
        <v>645.26666669999997</v>
      </c>
      <c r="B19325" s="2">
        <v>0</v>
      </c>
      <c r="C19325" s="2">
        <v>3.1971898369999998</v>
      </c>
      <c r="D19325" s="2">
        <v>1.775638305</v>
      </c>
      <c r="E19325" s="2">
        <v>1.8005862050000001</v>
      </c>
      <c r="F19325" s="2">
        <v>62.222427269999997</v>
      </c>
      <c r="G19325" s="2">
        <v>30.076911280000001</v>
      </c>
      <c r="H19325" s="2">
        <v>63.426505839999997</v>
      </c>
      <c r="I19325" s="2">
        <v>56.847869780000003</v>
      </c>
    </row>
    <row r="19326" spans="1:9" ht="15" thickBot="1" x14ac:dyDescent="0.4">
      <c r="A19326" s="2">
        <v>645.29999999999995</v>
      </c>
      <c r="B19326" s="2">
        <v>0</v>
      </c>
      <c r="C19326" s="2">
        <v>3.1234559910000002</v>
      </c>
      <c r="D19326" s="2">
        <v>1.7767639989999999</v>
      </c>
      <c r="E19326" s="2">
        <v>1.7579464650000001</v>
      </c>
      <c r="F19326" s="2">
        <v>63.331671759999999</v>
      </c>
      <c r="G19326" s="2">
        <v>30.07983359</v>
      </c>
      <c r="H19326" s="2">
        <v>63.446280299999998</v>
      </c>
      <c r="I19326" s="2">
        <v>56.937431699999998</v>
      </c>
    </row>
    <row r="19327" spans="1:9" ht="15" thickBot="1" x14ac:dyDescent="0.4">
      <c r="A19327" s="2">
        <v>645.33333330000005</v>
      </c>
      <c r="B19327" s="2">
        <v>0</v>
      </c>
      <c r="C19327" s="2">
        <v>3.046777214</v>
      </c>
      <c r="D19327" s="2">
        <v>1.9243514829999999</v>
      </c>
      <c r="E19327" s="2">
        <v>1.5832748029999999</v>
      </c>
      <c r="F19327" s="2">
        <v>64.214307289999994</v>
      </c>
      <c r="G19327" s="2">
        <v>30.078372430000002</v>
      </c>
      <c r="H19327" s="2">
        <v>63.50561141</v>
      </c>
      <c r="I19327" s="2">
        <v>56.764942079999997</v>
      </c>
    </row>
    <row r="19328" spans="1:9" ht="15" thickBot="1" x14ac:dyDescent="0.4">
      <c r="A19328" s="2">
        <v>645.3666667</v>
      </c>
      <c r="B19328" s="2">
        <v>0</v>
      </c>
      <c r="C19328" s="2">
        <v>2.9655976380000002</v>
      </c>
      <c r="D19328" s="2">
        <v>1.973544446</v>
      </c>
      <c r="E19328" s="2">
        <v>1.50267588</v>
      </c>
      <c r="F19328" s="2">
        <v>64.550506870000007</v>
      </c>
      <c r="G19328" s="2">
        <v>30.07545013</v>
      </c>
      <c r="H19328" s="2">
        <v>63.475944409999997</v>
      </c>
      <c r="I19328" s="2">
        <v>57.065140370000002</v>
      </c>
    </row>
    <row r="19329" spans="1:9" ht="15" thickBot="1" x14ac:dyDescent="0.4">
      <c r="A19329" s="2">
        <v>645.4</v>
      </c>
      <c r="B19329" s="2">
        <v>0</v>
      </c>
      <c r="C19329" s="2">
        <v>2.8815566860000001</v>
      </c>
      <c r="D19329" s="2">
        <v>1.880870327</v>
      </c>
      <c r="E19329" s="2">
        <v>1.5320336779999999</v>
      </c>
      <c r="F19329" s="2">
        <v>64.431814079999995</v>
      </c>
      <c r="G19329" s="2">
        <v>30.07545013</v>
      </c>
      <c r="H19329" s="2">
        <v>63.406732660000003</v>
      </c>
      <c r="I19329" s="2">
        <v>56.859479659999998</v>
      </c>
    </row>
    <row r="19330" spans="1:9" ht="15" thickBot="1" x14ac:dyDescent="0.4">
      <c r="A19330" s="2">
        <v>645.43333329999996</v>
      </c>
      <c r="B19330" s="2">
        <v>0</v>
      </c>
      <c r="C19330" s="2">
        <v>2.7967630649999999</v>
      </c>
      <c r="D19330" s="2">
        <v>1.752218399</v>
      </c>
      <c r="E19330" s="2">
        <v>1.5961269819999999</v>
      </c>
      <c r="F19330" s="2">
        <v>64.166054500000001</v>
      </c>
      <c r="G19330" s="2">
        <v>30.07983359</v>
      </c>
      <c r="H19330" s="2">
        <v>63.49572208</v>
      </c>
      <c r="I19330" s="2">
        <v>56.915870499999997</v>
      </c>
    </row>
    <row r="19331" spans="1:9" ht="15" thickBot="1" x14ac:dyDescent="0.4">
      <c r="A19331" s="2">
        <v>645.46666670000002</v>
      </c>
      <c r="B19331" s="2">
        <v>0</v>
      </c>
      <c r="C19331" s="2">
        <v>2.713744771</v>
      </c>
      <c r="D19331" s="2">
        <v>1.731769927</v>
      </c>
      <c r="E19331" s="2">
        <v>1.567035395</v>
      </c>
      <c r="F19331" s="2">
        <v>64.073710669999997</v>
      </c>
      <c r="G19331" s="2">
        <v>30.07545013</v>
      </c>
      <c r="H19331" s="2">
        <v>63.515501049999997</v>
      </c>
      <c r="I19331" s="2">
        <v>56.922504719999999</v>
      </c>
    </row>
    <row r="19332" spans="1:9" ht="15" thickBot="1" x14ac:dyDescent="0.4">
      <c r="A19332" s="2">
        <v>645.5</v>
      </c>
      <c r="B19332" s="2">
        <v>0</v>
      </c>
      <c r="C19332" s="2">
        <v>2.6333893869999998</v>
      </c>
      <c r="D19332" s="2">
        <v>2.0703563639999998</v>
      </c>
      <c r="E19332" s="2">
        <v>1.2719498119999999</v>
      </c>
      <c r="F19332" s="2">
        <v>64.672287620000006</v>
      </c>
      <c r="G19332" s="2">
        <v>30.07983359</v>
      </c>
      <c r="H19332" s="2">
        <v>63.5451719</v>
      </c>
      <c r="I19332" s="2">
        <v>56.728453889999997</v>
      </c>
    </row>
    <row r="19333" spans="1:9" ht="15" thickBot="1" x14ac:dyDescent="0.4">
      <c r="A19333" s="2">
        <v>645.53333329999998</v>
      </c>
      <c r="B19333" s="2">
        <v>0</v>
      </c>
      <c r="C19333" s="2">
        <v>2.5531033750000001</v>
      </c>
      <c r="D19333" s="2">
        <v>2.8012532540000001</v>
      </c>
      <c r="E19333" s="2">
        <v>0.91141469320000001</v>
      </c>
      <c r="F19333" s="2">
        <v>65.363002069999993</v>
      </c>
      <c r="G19333" s="2">
        <v>30.076911280000001</v>
      </c>
      <c r="H19333" s="2">
        <v>63.49572208</v>
      </c>
      <c r="I19333" s="2">
        <v>57.073433139999999</v>
      </c>
    </row>
    <row r="19334" spans="1:9" ht="15" thickBot="1" x14ac:dyDescent="0.4">
      <c r="A19334" s="2">
        <v>645.56666670000004</v>
      </c>
      <c r="B19334" s="2">
        <v>0</v>
      </c>
      <c r="C19334" s="2">
        <v>2.4739548880000002</v>
      </c>
      <c r="D19334" s="2">
        <v>3.7988658399999999</v>
      </c>
      <c r="E19334" s="2">
        <v>0.65123512949999995</v>
      </c>
      <c r="F19334" s="2">
        <v>65.546598700000004</v>
      </c>
      <c r="G19334" s="2">
        <v>30.07983359</v>
      </c>
      <c r="H19334" s="2">
        <v>63.416619089999998</v>
      </c>
      <c r="I19334" s="2">
        <v>57.080067360000001</v>
      </c>
    </row>
    <row r="19335" spans="1:9" ht="15" thickBot="1" x14ac:dyDescent="0.4">
      <c r="A19335" s="2">
        <v>645.6</v>
      </c>
      <c r="B19335" s="2">
        <v>0</v>
      </c>
      <c r="C19335" s="2">
        <v>2.393548504</v>
      </c>
      <c r="D19335" s="2">
        <v>4.7830591949999999</v>
      </c>
      <c r="E19335" s="2">
        <v>0.50042209520000003</v>
      </c>
      <c r="F19335" s="2">
        <v>66.055294309999994</v>
      </c>
      <c r="G19335" s="2">
        <v>30.07545013</v>
      </c>
      <c r="H19335" s="2">
        <v>63.475944409999997</v>
      </c>
      <c r="I19335" s="2">
        <v>56.968944229999998</v>
      </c>
    </row>
    <row r="19336" spans="1:9" ht="15" thickBot="1" x14ac:dyDescent="0.4">
      <c r="A19336" s="2">
        <v>645.6333333</v>
      </c>
      <c r="B19336" s="2">
        <v>0</v>
      </c>
      <c r="C19336" s="2">
        <v>2.313518996</v>
      </c>
      <c r="D19336" s="2">
        <v>5.4812801379999998</v>
      </c>
      <c r="E19336" s="2">
        <v>0.42207640149999998</v>
      </c>
      <c r="F19336" s="2">
        <v>65.722649759999996</v>
      </c>
      <c r="G19336" s="2">
        <v>30.081294759999999</v>
      </c>
      <c r="H19336" s="2">
        <v>63.475944409999997</v>
      </c>
      <c r="I19336" s="2">
        <v>56.889333639999997</v>
      </c>
    </row>
    <row r="19337" spans="1:9" ht="15" thickBot="1" x14ac:dyDescent="0.4">
      <c r="A19337" s="2">
        <v>645.66666669999995</v>
      </c>
      <c r="B19337" s="2">
        <v>0</v>
      </c>
      <c r="C19337" s="2">
        <v>2.2354061289999998</v>
      </c>
      <c r="D19337" s="2">
        <v>5.6973410329999998</v>
      </c>
      <c r="E19337" s="2">
        <v>0.39235954379999999</v>
      </c>
      <c r="F19337" s="2">
        <v>65.061508649999993</v>
      </c>
      <c r="G19337" s="2">
        <v>30.081294759999999</v>
      </c>
      <c r="H19337" s="2">
        <v>63.456168009999999</v>
      </c>
      <c r="I19337" s="2">
        <v>56.987188330000002</v>
      </c>
    </row>
    <row r="19338" spans="1:9" ht="15" thickBot="1" x14ac:dyDescent="0.4">
      <c r="A19338" s="2">
        <v>645.70000000000005</v>
      </c>
      <c r="B19338" s="2">
        <v>0</v>
      </c>
      <c r="C19338" s="2">
        <v>2.160666816</v>
      </c>
      <c r="D19338" s="2">
        <v>5.5067445859999999</v>
      </c>
      <c r="E19338" s="2">
        <v>0.39236735649999999</v>
      </c>
      <c r="F19338" s="2">
        <v>64.827372650000001</v>
      </c>
      <c r="G19338" s="2">
        <v>30.078372430000002</v>
      </c>
      <c r="H19338" s="2">
        <v>63.535281300000001</v>
      </c>
      <c r="I19338" s="2">
        <v>57.005432419999998</v>
      </c>
    </row>
    <row r="19339" spans="1:9" ht="15" thickBot="1" x14ac:dyDescent="0.4">
      <c r="A19339" s="2">
        <v>645.73333330000003</v>
      </c>
      <c r="B19339" s="2">
        <v>0</v>
      </c>
      <c r="C19339" s="2">
        <v>2.0916159919999999</v>
      </c>
      <c r="D19339" s="2">
        <v>5.0597287690000003</v>
      </c>
      <c r="E19339" s="2">
        <v>0.41338500290000002</v>
      </c>
      <c r="F19339" s="2">
        <v>64.274251070000005</v>
      </c>
      <c r="G19339" s="2">
        <v>30.078372430000002</v>
      </c>
      <c r="H19339" s="2">
        <v>63.515501049999997</v>
      </c>
      <c r="I19339" s="2">
        <v>56.813040149999999</v>
      </c>
    </row>
    <row r="19340" spans="1:9" ht="15" thickBot="1" x14ac:dyDescent="0.4">
      <c r="A19340" s="2">
        <v>645.76666669999997</v>
      </c>
      <c r="B19340" s="2">
        <v>0</v>
      </c>
      <c r="C19340" s="2">
        <v>2.0247749810000002</v>
      </c>
      <c r="D19340" s="2">
        <v>4.521172419</v>
      </c>
      <c r="E19340" s="2">
        <v>0.44784290290000001</v>
      </c>
      <c r="F19340" s="2">
        <v>63.8000167</v>
      </c>
      <c r="G19340" s="2">
        <v>30.078372430000002</v>
      </c>
      <c r="H19340" s="2">
        <v>63.485833079999999</v>
      </c>
      <c r="I19340" s="2">
        <v>56.930797490000003</v>
      </c>
    </row>
    <row r="19341" spans="1:9" ht="15" thickBot="1" x14ac:dyDescent="0.4">
      <c r="A19341" s="2">
        <v>645.79999999999995</v>
      </c>
      <c r="B19341" s="2">
        <v>0</v>
      </c>
      <c r="C19341" s="2">
        <v>1.9628226</v>
      </c>
      <c r="D19341" s="2">
        <v>4.1358271540000002</v>
      </c>
      <c r="E19341" s="2">
        <v>0.4745900945</v>
      </c>
      <c r="F19341" s="2">
        <v>63.8159852</v>
      </c>
      <c r="G19341" s="2">
        <v>30.081294759999999</v>
      </c>
      <c r="H19341" s="2">
        <v>63.426505839999997</v>
      </c>
      <c r="I19341" s="2">
        <v>56.791478949999998</v>
      </c>
    </row>
    <row r="19342" spans="1:9" ht="15" thickBot="1" x14ac:dyDescent="0.4">
      <c r="A19342" s="2">
        <v>645.83333330000005</v>
      </c>
      <c r="B19342" s="2">
        <v>0</v>
      </c>
      <c r="C19342" s="2">
        <v>1.902427876</v>
      </c>
      <c r="D19342" s="2">
        <v>3.835434969</v>
      </c>
      <c r="E19342" s="2">
        <v>0.49601359210000001</v>
      </c>
      <c r="F19342" s="2">
        <v>64.292924279999994</v>
      </c>
      <c r="G19342" s="2">
        <v>30.07983359</v>
      </c>
      <c r="H19342" s="2">
        <v>63.49572208</v>
      </c>
      <c r="I19342" s="2">
        <v>56.854503999999999</v>
      </c>
    </row>
    <row r="19343" spans="1:9" ht="15" thickBot="1" x14ac:dyDescent="0.4">
      <c r="A19343" s="2">
        <v>645.8666667</v>
      </c>
      <c r="B19343" s="2">
        <v>0</v>
      </c>
      <c r="C19343" s="2">
        <v>1.8436003860000001</v>
      </c>
      <c r="D19343" s="2">
        <v>3.7023496329999999</v>
      </c>
      <c r="E19343" s="2">
        <v>0.49795415580000002</v>
      </c>
      <c r="F19343" s="2">
        <v>64.263111989999999</v>
      </c>
      <c r="G19343" s="2">
        <v>30.07983359</v>
      </c>
      <c r="H19343" s="2">
        <v>63.456168009999999</v>
      </c>
      <c r="I19343" s="2">
        <v>57.056847599999998</v>
      </c>
    </row>
    <row r="19344" spans="1:9" ht="15" thickBot="1" x14ac:dyDescent="0.4">
      <c r="A19344" s="2">
        <v>645.9</v>
      </c>
      <c r="B19344" s="2">
        <v>0</v>
      </c>
      <c r="C19344" s="2">
        <v>1.782256541</v>
      </c>
      <c r="D19344" s="2">
        <v>3.7704893959999999</v>
      </c>
      <c r="E19344" s="2">
        <v>0.47268573209999998</v>
      </c>
      <c r="F19344" s="2">
        <v>64.565119440000004</v>
      </c>
      <c r="G19344" s="2">
        <v>30.078372430000002</v>
      </c>
      <c r="H19344" s="2">
        <v>63.436392910000002</v>
      </c>
      <c r="I19344" s="2">
        <v>56.905919179999998</v>
      </c>
    </row>
    <row r="19345" spans="1:9" ht="15" thickBot="1" x14ac:dyDescent="0.4">
      <c r="A19345" s="2">
        <v>645.93333329999996</v>
      </c>
      <c r="B19345" s="2">
        <v>0</v>
      </c>
      <c r="C19345" s="2">
        <v>1.7218987379999999</v>
      </c>
      <c r="D19345" s="2">
        <v>3.9750470569999998</v>
      </c>
      <c r="E19345" s="2">
        <v>0.43317694449999999</v>
      </c>
      <c r="F19345" s="2">
        <v>64.340318449999998</v>
      </c>
      <c r="G19345" s="2">
        <v>30.07983359</v>
      </c>
      <c r="H19345" s="2">
        <v>63.456168009999999</v>
      </c>
      <c r="I19345" s="2">
        <v>56.80806449</v>
      </c>
    </row>
    <row r="19346" spans="1:9" ht="15" thickBot="1" x14ac:dyDescent="0.4">
      <c r="A19346" s="2">
        <v>645.96666670000002</v>
      </c>
      <c r="B19346" s="2">
        <v>0</v>
      </c>
      <c r="C19346" s="2">
        <v>1.6606074820000001</v>
      </c>
      <c r="D19346" s="2">
        <v>4.2800090920000002</v>
      </c>
      <c r="E19346" s="2">
        <v>0.38799157820000002</v>
      </c>
      <c r="F19346" s="2">
        <v>64.0495947</v>
      </c>
      <c r="G19346" s="2">
        <v>30.081294759999999</v>
      </c>
      <c r="H19346" s="2">
        <v>63.436392910000002</v>
      </c>
      <c r="I19346" s="2">
        <v>56.957334349999996</v>
      </c>
    </row>
    <row r="19347" spans="1:9" ht="15" thickBot="1" x14ac:dyDescent="0.4">
      <c r="A19347" s="2">
        <v>646</v>
      </c>
      <c r="B19347" s="2">
        <v>0</v>
      </c>
      <c r="C19347" s="2">
        <v>1.598883389</v>
      </c>
      <c r="D19347" s="2">
        <v>4.8237951639999999</v>
      </c>
      <c r="E19347" s="2">
        <v>0.3314575629</v>
      </c>
      <c r="F19347" s="2">
        <v>63.722650289999997</v>
      </c>
      <c r="G19347" s="2">
        <v>30.078372430000002</v>
      </c>
      <c r="H19347" s="2">
        <v>63.475944409999997</v>
      </c>
      <c r="I19347" s="2">
        <v>56.822991469999998</v>
      </c>
    </row>
    <row r="19348" spans="1:9" ht="15" thickBot="1" x14ac:dyDescent="0.4">
      <c r="A19348" s="2">
        <v>646.03333329999998</v>
      </c>
      <c r="B19348" s="2">
        <v>0</v>
      </c>
      <c r="C19348" s="2">
        <v>1.5402815299999999</v>
      </c>
      <c r="D19348" s="2">
        <v>5.4123071390000002</v>
      </c>
      <c r="E19348" s="2">
        <v>0.28458871419999998</v>
      </c>
      <c r="F19348" s="2">
        <v>64.336957510000005</v>
      </c>
      <c r="G19348" s="2">
        <v>30.082755930000001</v>
      </c>
      <c r="H19348" s="2">
        <v>63.446280299999998</v>
      </c>
      <c r="I19348" s="2">
        <v>56.927480379999999</v>
      </c>
    </row>
    <row r="19349" spans="1:9" ht="15" thickBot="1" x14ac:dyDescent="0.4">
      <c r="A19349" s="2">
        <v>646.06666670000004</v>
      </c>
      <c r="B19349" s="2">
        <v>0</v>
      </c>
      <c r="C19349" s="2">
        <v>1.486364163</v>
      </c>
      <c r="D19349" s="2">
        <v>6.0577972210000004</v>
      </c>
      <c r="E19349" s="2">
        <v>0.24536380290000001</v>
      </c>
      <c r="F19349" s="2">
        <v>64.287223760000003</v>
      </c>
      <c r="G19349" s="2">
        <v>30.07983359</v>
      </c>
      <c r="H19349" s="2">
        <v>63.426505839999997</v>
      </c>
      <c r="I19349" s="2">
        <v>56.801430269999997</v>
      </c>
    </row>
    <row r="19350" spans="1:9" ht="15" thickBot="1" x14ac:dyDescent="0.4">
      <c r="A19350" s="2">
        <v>646.1</v>
      </c>
      <c r="B19350" s="2">
        <v>0</v>
      </c>
      <c r="C19350" s="2">
        <v>1.4342969750000001</v>
      </c>
      <c r="D19350" s="2">
        <v>6.708034198</v>
      </c>
      <c r="E19350" s="2">
        <v>0.2138177792</v>
      </c>
      <c r="F19350" s="2">
        <v>64.834161809999998</v>
      </c>
      <c r="G19350" s="2">
        <v>30.081294759999999</v>
      </c>
      <c r="H19350" s="2">
        <v>63.416619089999998</v>
      </c>
      <c r="I19350" s="2">
        <v>57.061823259999997</v>
      </c>
    </row>
    <row r="19351" spans="1:9" ht="15" thickBot="1" x14ac:dyDescent="0.4">
      <c r="A19351" s="2">
        <v>646.1333333</v>
      </c>
      <c r="B19351" s="2">
        <v>0</v>
      </c>
      <c r="C19351" s="2">
        <v>1.383958432</v>
      </c>
      <c r="D19351" s="2">
        <v>7.3233941309999997</v>
      </c>
      <c r="E19351" s="2">
        <v>0.18897773449999999</v>
      </c>
      <c r="F19351" s="2">
        <v>64.795688179999999</v>
      </c>
      <c r="G19351" s="2">
        <v>30.084217120000002</v>
      </c>
      <c r="H19351" s="2">
        <v>63.475944409999997</v>
      </c>
      <c r="I19351" s="2">
        <v>56.882699420000002</v>
      </c>
    </row>
    <row r="19352" spans="1:9" ht="15" thickBot="1" x14ac:dyDescent="0.4">
      <c r="A19352" s="2">
        <v>646.16666669999995</v>
      </c>
      <c r="B19352" s="2">
        <v>0</v>
      </c>
      <c r="C19352" s="2">
        <v>1.3364403680000001</v>
      </c>
      <c r="D19352" s="2">
        <v>7.8261882859999998</v>
      </c>
      <c r="E19352" s="2">
        <v>0.17076516929999999</v>
      </c>
      <c r="F19352" s="2">
        <v>64.937650919999996</v>
      </c>
      <c r="G19352" s="2">
        <v>30.084217120000002</v>
      </c>
      <c r="H19352" s="2">
        <v>63.485833079999999</v>
      </c>
      <c r="I19352" s="2">
        <v>56.95401725</v>
      </c>
    </row>
    <row r="19353" spans="1:9" ht="15" thickBot="1" x14ac:dyDescent="0.4">
      <c r="A19353" s="2">
        <v>646.20000000000005</v>
      </c>
      <c r="B19353" s="2">
        <v>0</v>
      </c>
      <c r="C19353" s="2">
        <v>1.2884256970000001</v>
      </c>
      <c r="D19353" s="2">
        <v>8.3515151840000001</v>
      </c>
      <c r="E19353" s="2">
        <v>0.15427448420000001</v>
      </c>
      <c r="F19353" s="2">
        <v>64.825169250000002</v>
      </c>
      <c r="G19353" s="2">
        <v>30.07983359</v>
      </c>
      <c r="H19353" s="2">
        <v>63.485833079999999</v>
      </c>
      <c r="I19353" s="2">
        <v>56.897626410000001</v>
      </c>
    </row>
    <row r="19354" spans="1:9" ht="15" thickBot="1" x14ac:dyDescent="0.4">
      <c r="A19354" s="2">
        <v>646.23333330000003</v>
      </c>
      <c r="B19354" s="2">
        <v>0</v>
      </c>
      <c r="C19354" s="2">
        <v>1.2404557270000001</v>
      </c>
      <c r="D19354" s="2">
        <v>8.6732251970000007</v>
      </c>
      <c r="E19354" s="2">
        <v>0.14302127510000001</v>
      </c>
      <c r="F19354" s="2">
        <v>64.2173832</v>
      </c>
      <c r="G19354" s="2">
        <v>30.078372430000002</v>
      </c>
      <c r="H19354" s="2">
        <v>63.456168009999999</v>
      </c>
      <c r="I19354" s="2">
        <v>56.88104087</v>
      </c>
    </row>
    <row r="19355" spans="1:9" ht="15" thickBot="1" x14ac:dyDescent="0.4">
      <c r="A19355" s="2">
        <v>646.26666669999997</v>
      </c>
      <c r="B19355" s="2">
        <v>0</v>
      </c>
      <c r="C19355" s="2">
        <v>1.1931179009999999</v>
      </c>
      <c r="D19355" s="2">
        <v>8.8783072010000001</v>
      </c>
      <c r="E19355" s="2">
        <v>0.134385742</v>
      </c>
      <c r="F19355" s="2">
        <v>64.00218194</v>
      </c>
      <c r="G19355" s="2">
        <v>30.07983359</v>
      </c>
      <c r="H19355" s="2">
        <v>63.485833079999999</v>
      </c>
      <c r="I19355" s="2">
        <v>57.055189040000002</v>
      </c>
    </row>
    <row r="19356" spans="1:9" ht="15" thickBot="1" x14ac:dyDescent="0.4">
      <c r="A19356" s="2">
        <v>646.29999999999995</v>
      </c>
      <c r="B19356" s="2">
        <v>0</v>
      </c>
      <c r="C19356" s="2">
        <v>1.148159945</v>
      </c>
      <c r="D19356" s="2">
        <v>8.8162585020000002</v>
      </c>
      <c r="E19356" s="2">
        <v>0.1302321098</v>
      </c>
      <c r="F19356" s="2">
        <v>63.911760780000002</v>
      </c>
      <c r="G19356" s="2">
        <v>30.078372430000002</v>
      </c>
      <c r="H19356" s="2">
        <v>63.466056049999999</v>
      </c>
      <c r="I19356" s="2">
        <v>56.675380160000003</v>
      </c>
    </row>
    <row r="19357" spans="1:9" ht="15" thickBot="1" x14ac:dyDescent="0.4">
      <c r="A19357" s="2">
        <v>646.33333330000005</v>
      </c>
      <c r="B19357" s="2">
        <v>0</v>
      </c>
      <c r="C19357" s="2">
        <v>1.1079258759999999</v>
      </c>
      <c r="D19357" s="2">
        <v>8.5837644169999994</v>
      </c>
      <c r="E19357" s="2">
        <v>0.12907226029999999</v>
      </c>
      <c r="F19357" s="2">
        <v>63.98141098</v>
      </c>
      <c r="G19357" s="2">
        <v>30.07983359</v>
      </c>
      <c r="H19357" s="2">
        <v>63.49572208</v>
      </c>
      <c r="I19357" s="2">
        <v>56.897626410000001</v>
      </c>
    </row>
    <row r="19358" spans="1:9" ht="15" thickBot="1" x14ac:dyDescent="0.4">
      <c r="A19358" s="2">
        <v>646.3666667</v>
      </c>
      <c r="B19358" s="2">
        <v>0</v>
      </c>
      <c r="C19358" s="2">
        <v>1.0743015490000001</v>
      </c>
      <c r="D19358" s="2">
        <v>8.2018147450000001</v>
      </c>
      <c r="E19358" s="2">
        <v>0.13098339610000001</v>
      </c>
      <c r="F19358" s="2">
        <v>63.889670379999998</v>
      </c>
      <c r="G19358" s="2">
        <v>30.081294759999999</v>
      </c>
      <c r="H19358" s="2">
        <v>63.416619089999998</v>
      </c>
      <c r="I19358" s="2">
        <v>56.983871219999997</v>
      </c>
    </row>
    <row r="19359" spans="1:9" ht="15" thickBot="1" x14ac:dyDescent="0.4">
      <c r="A19359" s="2">
        <v>646.4</v>
      </c>
      <c r="B19359" s="2">
        <v>0</v>
      </c>
      <c r="C19359" s="2">
        <v>1.044517463</v>
      </c>
      <c r="D19359" s="2">
        <v>7.8921351739999999</v>
      </c>
      <c r="E19359" s="2">
        <v>0.13234916029999999</v>
      </c>
      <c r="F19359" s="2">
        <v>64.010461219999996</v>
      </c>
      <c r="G19359" s="2">
        <v>30.073989000000001</v>
      </c>
      <c r="H19359" s="2">
        <v>63.475944409999997</v>
      </c>
      <c r="I19359" s="2">
        <v>56.839577009999999</v>
      </c>
    </row>
    <row r="19360" spans="1:9" ht="15" thickBot="1" x14ac:dyDescent="0.4">
      <c r="A19360" s="2">
        <v>646.43333329999996</v>
      </c>
      <c r="B19360" s="2">
        <v>0</v>
      </c>
      <c r="C19360" s="2">
        <v>1.0182349559999999</v>
      </c>
      <c r="D19360" s="2">
        <v>7.5560789389999998</v>
      </c>
      <c r="E19360" s="2">
        <v>0.1347570565</v>
      </c>
      <c r="F19360" s="2">
        <v>63.593010139999997</v>
      </c>
      <c r="G19360" s="2">
        <v>30.07545013</v>
      </c>
      <c r="H19360" s="2">
        <v>63.466056049999999</v>
      </c>
      <c r="I19360" s="2">
        <v>56.91752906</v>
      </c>
    </row>
    <row r="19361" spans="1:9" ht="15" thickBot="1" x14ac:dyDescent="0.4">
      <c r="A19361" s="2">
        <v>646.46666670000002</v>
      </c>
      <c r="B19361" s="2">
        <v>0</v>
      </c>
      <c r="C19361" s="2">
        <v>0.99246494949999997</v>
      </c>
      <c r="D19361" s="2">
        <v>7.3240031590000001</v>
      </c>
      <c r="E19361" s="2">
        <v>0.1355085365</v>
      </c>
      <c r="F19361" s="2">
        <v>63.475897529999997</v>
      </c>
      <c r="G19361" s="2">
        <v>30.078372430000002</v>
      </c>
      <c r="H19361" s="2">
        <v>63.416619089999998</v>
      </c>
      <c r="I19361" s="2">
        <v>56.76162497</v>
      </c>
    </row>
    <row r="19362" spans="1:9" ht="15" thickBot="1" x14ac:dyDescent="0.4">
      <c r="A19362" s="2">
        <v>646.5</v>
      </c>
      <c r="B19362" s="2">
        <v>0</v>
      </c>
      <c r="C19362" s="2">
        <v>0.96653185200000002</v>
      </c>
      <c r="D19362" s="2">
        <v>7.0932560340000004</v>
      </c>
      <c r="E19362" s="2">
        <v>0.13626067459999999</v>
      </c>
      <c r="F19362" s="2">
        <v>63.975545949999997</v>
      </c>
      <c r="G19362" s="2">
        <v>30.078372430000002</v>
      </c>
      <c r="H19362" s="2">
        <v>63.367190170000001</v>
      </c>
      <c r="I19362" s="2">
        <v>56.80806449</v>
      </c>
    </row>
    <row r="19363" spans="1:9" ht="15" thickBot="1" x14ac:dyDescent="0.4">
      <c r="A19363" s="2">
        <v>646.53333329999998</v>
      </c>
      <c r="B19363" s="2">
        <v>0</v>
      </c>
      <c r="C19363" s="2">
        <v>0.94362626569999997</v>
      </c>
      <c r="D19363" s="2">
        <v>6.8833642709999996</v>
      </c>
      <c r="E19363" s="2">
        <v>0.13708794539999999</v>
      </c>
      <c r="F19363" s="2">
        <v>64.162713980000007</v>
      </c>
      <c r="G19363" s="2">
        <v>30.07983359</v>
      </c>
      <c r="H19363" s="2">
        <v>63.456168009999999</v>
      </c>
      <c r="I19363" s="2">
        <v>57.020359409999998</v>
      </c>
    </row>
    <row r="19364" spans="1:9" ht="15" thickBot="1" x14ac:dyDescent="0.4">
      <c r="A19364" s="2">
        <v>646.56666670000004</v>
      </c>
      <c r="B19364" s="2">
        <v>0</v>
      </c>
      <c r="C19364" s="2">
        <v>0.92629306830000002</v>
      </c>
      <c r="D19364" s="2">
        <v>6.6622452670000003</v>
      </c>
      <c r="E19364" s="2">
        <v>0.13903617039999999</v>
      </c>
      <c r="F19364" s="2">
        <v>64.536389529999994</v>
      </c>
      <c r="G19364" s="2">
        <v>30.081294759999999</v>
      </c>
      <c r="H19364" s="2">
        <v>63.52539101</v>
      </c>
      <c r="I19364" s="2">
        <v>56.968944229999998</v>
      </c>
    </row>
    <row r="19365" spans="1:9" ht="15" thickBot="1" x14ac:dyDescent="0.4">
      <c r="A19365" s="2">
        <v>646.6</v>
      </c>
      <c r="B19365" s="2">
        <v>0</v>
      </c>
      <c r="C19365" s="2">
        <v>0.91507470069999997</v>
      </c>
      <c r="D19365" s="2">
        <v>6.4672216530000002</v>
      </c>
      <c r="E19365" s="2">
        <v>0.14149425360000001</v>
      </c>
      <c r="F19365" s="2">
        <v>64.849046680000001</v>
      </c>
      <c r="G19365" s="2">
        <v>30.07983359</v>
      </c>
      <c r="H19365" s="2">
        <v>63.396846549999999</v>
      </c>
      <c r="I19365" s="2">
        <v>56.851186890000001</v>
      </c>
    </row>
    <row r="19366" spans="1:9" ht="15" thickBot="1" x14ac:dyDescent="0.4">
      <c r="A19366" s="2">
        <v>646.6333333</v>
      </c>
      <c r="B19366" s="2">
        <v>0</v>
      </c>
      <c r="C19366" s="2">
        <v>0.91197033940000005</v>
      </c>
      <c r="D19366" s="2">
        <v>6.3855298500000002</v>
      </c>
      <c r="E19366" s="2">
        <v>0.1428182721</v>
      </c>
      <c r="F19366" s="2">
        <v>64.519748289999995</v>
      </c>
      <c r="G19366" s="2">
        <v>30.081294759999999</v>
      </c>
      <c r="H19366" s="2">
        <v>63.426505839999997</v>
      </c>
      <c r="I19366" s="2">
        <v>56.894309300000003</v>
      </c>
    </row>
    <row r="19367" spans="1:9" ht="15" thickBot="1" x14ac:dyDescent="0.4">
      <c r="A19367" s="2">
        <v>646.66666669999995</v>
      </c>
      <c r="B19367" s="2">
        <v>0</v>
      </c>
      <c r="C19367" s="2">
        <v>0.91966648110000004</v>
      </c>
      <c r="D19367" s="2">
        <v>6.5194966299999999</v>
      </c>
      <c r="E19367" s="2">
        <v>0.14106403200000001</v>
      </c>
      <c r="F19367" s="2">
        <v>64.320306700000003</v>
      </c>
      <c r="G19367" s="2">
        <v>30.076911280000001</v>
      </c>
      <c r="H19367" s="2">
        <v>63.485833079999999</v>
      </c>
      <c r="I19367" s="2">
        <v>56.998798209999997</v>
      </c>
    </row>
    <row r="19368" spans="1:9" ht="15" thickBot="1" x14ac:dyDescent="0.4">
      <c r="A19368" s="2">
        <v>646.70000000000005</v>
      </c>
      <c r="B19368" s="2">
        <v>0</v>
      </c>
      <c r="C19368" s="2">
        <v>0.93626805550000003</v>
      </c>
      <c r="D19368" s="2">
        <v>6.7497950170000003</v>
      </c>
      <c r="E19368" s="2">
        <v>0.13871059090000001</v>
      </c>
      <c r="F19368" s="2">
        <v>64.071555040000007</v>
      </c>
      <c r="G19368" s="2">
        <v>30.07983359</v>
      </c>
      <c r="H19368" s="2">
        <v>63.357305340000003</v>
      </c>
      <c r="I19368" s="2">
        <v>56.88104087</v>
      </c>
    </row>
    <row r="19369" spans="1:9" ht="15" thickBot="1" x14ac:dyDescent="0.4">
      <c r="A19369" s="2">
        <v>646.73333330000003</v>
      </c>
      <c r="B19369" s="2">
        <v>0</v>
      </c>
      <c r="C19369" s="2">
        <v>0.96332389760000003</v>
      </c>
      <c r="D19369" s="2">
        <v>6.9113312689999997</v>
      </c>
      <c r="E19369" s="2">
        <v>0.13938326209999999</v>
      </c>
      <c r="F19369" s="2">
        <v>63.670848220000003</v>
      </c>
      <c r="G19369" s="2">
        <v>30.082755930000001</v>
      </c>
      <c r="H19369" s="2">
        <v>63.406732660000003</v>
      </c>
      <c r="I19369" s="2">
        <v>56.857821110000003</v>
      </c>
    </row>
    <row r="19370" spans="1:9" ht="15" thickBot="1" x14ac:dyDescent="0.4">
      <c r="A19370" s="2">
        <v>646.76666669999997</v>
      </c>
      <c r="B19370" s="2">
        <v>0</v>
      </c>
      <c r="C19370" s="2">
        <v>0.99920850000000005</v>
      </c>
      <c r="D19370" s="2">
        <v>6.9953118649999997</v>
      </c>
      <c r="E19370" s="2">
        <v>0.14283973599999999</v>
      </c>
      <c r="F19370" s="2">
        <v>62.723688410000001</v>
      </c>
      <c r="G19370" s="2">
        <v>30.07545013</v>
      </c>
      <c r="H19370" s="2">
        <v>63.347420849999999</v>
      </c>
      <c r="I19370" s="2">
        <v>56.819674370000001</v>
      </c>
    </row>
    <row r="19371" spans="1:9" ht="15" thickBot="1" x14ac:dyDescent="0.4">
      <c r="A19371" s="2">
        <v>646.79999999999995</v>
      </c>
      <c r="B19371" s="2">
        <v>0</v>
      </c>
      <c r="C19371" s="2">
        <v>1.0478188740000001</v>
      </c>
      <c r="D19371" s="2">
        <v>6.8340799929999996</v>
      </c>
      <c r="E19371" s="2">
        <v>0.1533225943</v>
      </c>
      <c r="F19371" s="2">
        <v>62.791217490000001</v>
      </c>
      <c r="G19371" s="2">
        <v>30.078372430000002</v>
      </c>
      <c r="H19371" s="2">
        <v>63.416619089999998</v>
      </c>
      <c r="I19371" s="2">
        <v>56.814698700000001</v>
      </c>
    </row>
    <row r="19372" spans="1:9" ht="15" thickBot="1" x14ac:dyDescent="0.4">
      <c r="A19372" s="2">
        <v>646.83333330000005</v>
      </c>
      <c r="B19372" s="2">
        <v>0</v>
      </c>
      <c r="C19372" s="2">
        <v>1.107176908</v>
      </c>
      <c r="D19372" s="2">
        <v>6.5647367470000004</v>
      </c>
      <c r="E19372" s="2">
        <v>0.16865518760000001</v>
      </c>
      <c r="F19372" s="2">
        <v>62.587526560000001</v>
      </c>
      <c r="G19372" s="2">
        <v>30.081294759999999</v>
      </c>
      <c r="H19372" s="2">
        <v>63.396846549999999</v>
      </c>
      <c r="I19372" s="2">
        <v>56.695282810000002</v>
      </c>
    </row>
    <row r="19373" spans="1:9" ht="15" thickBot="1" x14ac:dyDescent="0.4">
      <c r="A19373" s="2">
        <v>646.8666667</v>
      </c>
      <c r="B19373" s="2">
        <v>0</v>
      </c>
      <c r="C19373" s="2">
        <v>1.1810412109999999</v>
      </c>
      <c r="D19373" s="2">
        <v>6.3491135239999998</v>
      </c>
      <c r="E19373" s="2">
        <v>0.1860167103</v>
      </c>
      <c r="F19373" s="2">
        <v>62.898443219999997</v>
      </c>
      <c r="G19373" s="2">
        <v>30.078372430000002</v>
      </c>
      <c r="H19373" s="2">
        <v>63.406732660000003</v>
      </c>
      <c r="I19373" s="2">
        <v>56.950700140000002</v>
      </c>
    </row>
    <row r="19374" spans="1:9" ht="15" thickBot="1" x14ac:dyDescent="0.4">
      <c r="A19374" s="2">
        <v>646.9</v>
      </c>
      <c r="B19374" s="2">
        <v>0</v>
      </c>
      <c r="C19374" s="2">
        <v>1.2673904140000001</v>
      </c>
      <c r="D19374" s="2">
        <v>6.2917791510000001</v>
      </c>
      <c r="E19374" s="2">
        <v>0.20143593460000001</v>
      </c>
      <c r="F19374" s="2">
        <v>62.374205510000003</v>
      </c>
      <c r="G19374" s="2">
        <v>30.07545013</v>
      </c>
      <c r="H19374" s="2">
        <v>63.386960770000002</v>
      </c>
      <c r="I19374" s="2">
        <v>56.786503279999998</v>
      </c>
    </row>
    <row r="19375" spans="1:9" ht="15" thickBot="1" x14ac:dyDescent="0.4">
      <c r="A19375" s="2">
        <v>646.93333329999996</v>
      </c>
      <c r="B19375" s="2">
        <v>0</v>
      </c>
      <c r="C19375" s="2">
        <v>1.366547738</v>
      </c>
      <c r="D19375" s="2">
        <v>6.0831607639999996</v>
      </c>
      <c r="E19375" s="2">
        <v>0.22464435690000001</v>
      </c>
      <c r="F19375" s="2">
        <v>62.357495409999999</v>
      </c>
      <c r="G19375" s="2">
        <v>30.073989000000001</v>
      </c>
      <c r="H19375" s="2">
        <v>63.406732660000003</v>
      </c>
      <c r="I19375" s="2">
        <v>56.854503999999999</v>
      </c>
    </row>
    <row r="19376" spans="1:9" ht="15" thickBot="1" x14ac:dyDescent="0.4">
      <c r="A19376" s="2">
        <v>646.96666670000002</v>
      </c>
      <c r="B19376" s="2">
        <v>0</v>
      </c>
      <c r="C19376" s="2">
        <v>1.474666711</v>
      </c>
      <c r="D19376" s="2">
        <v>5.6605448159999998</v>
      </c>
      <c r="E19376" s="2">
        <v>0.26051674499999999</v>
      </c>
      <c r="F19376" s="2">
        <v>61.824565380000003</v>
      </c>
      <c r="G19376" s="2">
        <v>30.07545013</v>
      </c>
      <c r="H19376" s="2">
        <v>63.426505839999997</v>
      </c>
      <c r="I19376" s="2">
        <v>56.640550519999998</v>
      </c>
    </row>
    <row r="19377" spans="1:9" ht="15" thickBot="1" x14ac:dyDescent="0.4">
      <c r="A19377" s="2">
        <v>647</v>
      </c>
      <c r="B19377" s="2">
        <v>0</v>
      </c>
      <c r="C19377" s="2">
        <v>1.5912121669999999</v>
      </c>
      <c r="D19377" s="2">
        <v>4.8887255219999997</v>
      </c>
      <c r="E19377" s="2">
        <v>0.32548609249999999</v>
      </c>
      <c r="F19377" s="2">
        <v>62.134986670000004</v>
      </c>
      <c r="G19377" s="2">
        <v>30.078372430000002</v>
      </c>
      <c r="H19377" s="2">
        <v>63.426505839999997</v>
      </c>
      <c r="I19377" s="2">
        <v>56.778210510000001</v>
      </c>
    </row>
    <row r="19378" spans="1:9" ht="15" thickBot="1" x14ac:dyDescent="0.4">
      <c r="A19378" s="2">
        <v>647.03333329999998</v>
      </c>
      <c r="B19378" s="2">
        <v>0</v>
      </c>
      <c r="C19378" s="2">
        <v>1.7127220830000001</v>
      </c>
      <c r="D19378" s="2">
        <v>4.0020298990000001</v>
      </c>
      <c r="E19378" s="2">
        <v>0.42796334009999998</v>
      </c>
      <c r="F19378" s="2">
        <v>62.284804260000001</v>
      </c>
      <c r="G19378" s="2">
        <v>30.076911280000001</v>
      </c>
      <c r="H19378" s="2">
        <v>63.386960770000002</v>
      </c>
      <c r="I19378" s="2">
        <v>56.824650030000001</v>
      </c>
    </row>
    <row r="19379" spans="1:9" ht="15" thickBot="1" x14ac:dyDescent="0.4">
      <c r="A19379" s="2">
        <v>647.06666670000004</v>
      </c>
      <c r="B19379" s="2">
        <v>0</v>
      </c>
      <c r="C19379" s="2">
        <v>1.835779485</v>
      </c>
      <c r="D19379" s="2">
        <v>3.2185043879999999</v>
      </c>
      <c r="E19379" s="2">
        <v>0.57038278139999998</v>
      </c>
      <c r="F19379" s="2">
        <v>62.790766910000002</v>
      </c>
      <c r="G19379" s="2">
        <v>30.07545013</v>
      </c>
      <c r="H19379" s="2">
        <v>63.367190170000001</v>
      </c>
      <c r="I19379" s="2">
        <v>56.846211230000002</v>
      </c>
    </row>
    <row r="19380" spans="1:9" ht="15" thickBot="1" x14ac:dyDescent="0.4">
      <c r="A19380" s="2">
        <v>647.1</v>
      </c>
      <c r="B19380" s="2">
        <v>0</v>
      </c>
      <c r="C19380" s="2">
        <v>1.959758914</v>
      </c>
      <c r="D19380" s="2">
        <v>2.8418225339999998</v>
      </c>
      <c r="E19380" s="2">
        <v>0.68961340510000002</v>
      </c>
      <c r="F19380" s="2">
        <v>62.479209150000003</v>
      </c>
      <c r="G19380" s="2">
        <v>30.078372430000002</v>
      </c>
      <c r="H19380" s="2">
        <v>63.347420849999999</v>
      </c>
      <c r="I19380" s="2">
        <v>56.821332920000003</v>
      </c>
    </row>
    <row r="19381" spans="1:9" ht="15" thickBot="1" x14ac:dyDescent="0.4">
      <c r="A19381" s="2">
        <v>647.1333333</v>
      </c>
      <c r="B19381" s="2">
        <v>0</v>
      </c>
      <c r="C19381" s="2">
        <v>2.0852722340000001</v>
      </c>
      <c r="D19381" s="2">
        <v>2.8759706779999998</v>
      </c>
      <c r="E19381" s="2">
        <v>0.72506727910000002</v>
      </c>
      <c r="F19381" s="2">
        <v>62.765486340000002</v>
      </c>
      <c r="G19381" s="2">
        <v>30.078372430000002</v>
      </c>
      <c r="H19381" s="2">
        <v>63.386960770000002</v>
      </c>
      <c r="I19381" s="2">
        <v>56.806405929999997</v>
      </c>
    </row>
    <row r="19382" spans="1:9" ht="15" thickBot="1" x14ac:dyDescent="0.4">
      <c r="A19382" s="2">
        <v>647.16666669999995</v>
      </c>
      <c r="B19382" s="2">
        <v>0</v>
      </c>
      <c r="C19382" s="2">
        <v>2.2113450659999998</v>
      </c>
      <c r="D19382" s="2">
        <v>3.1867217129999998</v>
      </c>
      <c r="E19382" s="2">
        <v>0.69392474940000004</v>
      </c>
      <c r="F19382" s="2">
        <v>62.954666889999999</v>
      </c>
      <c r="G19382" s="2">
        <v>30.07545013</v>
      </c>
      <c r="H19382" s="2">
        <v>63.406732660000003</v>
      </c>
      <c r="I19382" s="2">
        <v>56.686990039999998</v>
      </c>
    </row>
    <row r="19383" spans="1:9" ht="15" thickBot="1" x14ac:dyDescent="0.4">
      <c r="A19383" s="2">
        <v>647.20000000000005</v>
      </c>
      <c r="B19383" s="2">
        <v>0</v>
      </c>
      <c r="C19383" s="2">
        <v>2.336256374</v>
      </c>
      <c r="D19383" s="2">
        <v>3.4792516400000002</v>
      </c>
      <c r="E19383" s="2">
        <v>0.67148243799999996</v>
      </c>
      <c r="F19383" s="2">
        <v>63.25717058</v>
      </c>
      <c r="G19383" s="2">
        <v>30.07983359</v>
      </c>
      <c r="H19383" s="2">
        <v>63.406732660000003</v>
      </c>
      <c r="I19383" s="2">
        <v>57.008749530000003</v>
      </c>
    </row>
    <row r="19384" spans="1:9" ht="15" thickBot="1" x14ac:dyDescent="0.4">
      <c r="A19384" s="2">
        <v>647.23333330000003</v>
      </c>
      <c r="B19384" s="2">
        <v>0</v>
      </c>
      <c r="C19384" s="2">
        <v>2.4596671030000001</v>
      </c>
      <c r="D19384" s="2">
        <v>3.716362288</v>
      </c>
      <c r="E19384" s="2">
        <v>0.66184804190000002</v>
      </c>
      <c r="F19384" s="2">
        <v>63.22708145</v>
      </c>
      <c r="G19384" s="2">
        <v>30.07545013</v>
      </c>
      <c r="H19384" s="2">
        <v>63.377075310000002</v>
      </c>
      <c r="I19384" s="2">
        <v>56.910894839999997</v>
      </c>
    </row>
    <row r="19385" spans="1:9" ht="15" thickBot="1" x14ac:dyDescent="0.4">
      <c r="A19385" s="2">
        <v>647.26666669999997</v>
      </c>
      <c r="B19385" s="2">
        <v>0</v>
      </c>
      <c r="C19385" s="2">
        <v>2.5792576060000001</v>
      </c>
      <c r="D19385" s="2">
        <v>3.8703977009999999</v>
      </c>
      <c r="E19385" s="2">
        <v>0.66640635020000005</v>
      </c>
      <c r="F19385" s="2">
        <v>63.433451920000003</v>
      </c>
      <c r="G19385" s="2">
        <v>30.081294759999999</v>
      </c>
      <c r="H19385" s="2">
        <v>63.396846549999999</v>
      </c>
      <c r="I19385" s="2">
        <v>56.794796050000002</v>
      </c>
    </row>
    <row r="19386" spans="1:9" ht="15" thickBot="1" x14ac:dyDescent="0.4">
      <c r="A19386" s="2">
        <v>647.29999999999995</v>
      </c>
      <c r="B19386" s="2">
        <v>0</v>
      </c>
      <c r="C19386" s="2">
        <v>2.6915842419999998</v>
      </c>
      <c r="D19386" s="2">
        <v>4.0111135950000003</v>
      </c>
      <c r="E19386" s="2">
        <v>0.67103166690000005</v>
      </c>
      <c r="F19386" s="2">
        <v>62.875640500000003</v>
      </c>
      <c r="G19386" s="2">
        <v>30.07545013</v>
      </c>
      <c r="H19386" s="2">
        <v>63.31776928</v>
      </c>
      <c r="I19386" s="2">
        <v>56.796454609999998</v>
      </c>
    </row>
    <row r="19387" spans="1:9" ht="15" thickBot="1" x14ac:dyDescent="0.4">
      <c r="A19387" s="2">
        <v>647.33333330000005</v>
      </c>
      <c r="B19387" s="2">
        <v>0</v>
      </c>
      <c r="C19387" s="2">
        <v>2.7964451509999999</v>
      </c>
      <c r="D19387" s="2">
        <v>4.12261816</v>
      </c>
      <c r="E19387" s="2">
        <v>0.67831776860000004</v>
      </c>
      <c r="F19387" s="2">
        <v>63.00599321</v>
      </c>
      <c r="G19387" s="2">
        <v>30.07983359</v>
      </c>
      <c r="H19387" s="2">
        <v>63.327652809999996</v>
      </c>
      <c r="I19387" s="2">
        <v>56.88104087</v>
      </c>
    </row>
    <row r="19388" spans="1:9" ht="15" thickBot="1" x14ac:dyDescent="0.4">
      <c r="A19388" s="2">
        <v>647.3666667</v>
      </c>
      <c r="B19388" s="2">
        <v>0</v>
      </c>
      <c r="C19388" s="2">
        <v>2.892480747</v>
      </c>
      <c r="D19388" s="2">
        <v>4.3483311410000001</v>
      </c>
      <c r="E19388" s="2">
        <v>0.66519330119999998</v>
      </c>
      <c r="F19388" s="2">
        <v>63.260457109999997</v>
      </c>
      <c r="G19388" s="2">
        <v>30.078372430000002</v>
      </c>
      <c r="H19388" s="2">
        <v>63.406732660000003</v>
      </c>
      <c r="I19388" s="2">
        <v>56.804747380000002</v>
      </c>
    </row>
    <row r="19389" spans="1:9" ht="15" thickBot="1" x14ac:dyDescent="0.4">
      <c r="A19389" s="2">
        <v>647.4</v>
      </c>
      <c r="B19389" s="2">
        <v>0</v>
      </c>
      <c r="C19389" s="2">
        <v>2.9803346820000001</v>
      </c>
      <c r="D19389" s="2">
        <v>4.4811177229999997</v>
      </c>
      <c r="E19389" s="2">
        <v>0.66508734339999998</v>
      </c>
      <c r="F19389" s="2">
        <v>63.326078979999998</v>
      </c>
      <c r="G19389" s="2">
        <v>30.078372430000002</v>
      </c>
      <c r="H19389" s="2">
        <v>63.347420849999999</v>
      </c>
      <c r="I19389" s="2">
        <v>56.909236290000003</v>
      </c>
    </row>
    <row r="19390" spans="1:9" ht="15" thickBot="1" x14ac:dyDescent="0.4">
      <c r="A19390" s="2">
        <v>647.43333329999996</v>
      </c>
      <c r="B19390" s="2">
        <v>0</v>
      </c>
      <c r="C19390" s="2">
        <v>3.0599693540000001</v>
      </c>
      <c r="D19390" s="2">
        <v>4.495339338</v>
      </c>
      <c r="E19390" s="2">
        <v>0.68069819070000004</v>
      </c>
      <c r="F19390" s="2">
        <v>63.174206599999998</v>
      </c>
      <c r="G19390" s="2">
        <v>30.07545013</v>
      </c>
      <c r="H19390" s="2">
        <v>63.307886070000002</v>
      </c>
      <c r="I19390" s="2">
        <v>56.876065199999999</v>
      </c>
    </row>
    <row r="19391" spans="1:9" ht="15" thickBot="1" x14ac:dyDescent="0.4">
      <c r="A19391" s="2">
        <v>647.46666670000002</v>
      </c>
      <c r="B19391" s="2">
        <v>0</v>
      </c>
      <c r="C19391" s="2">
        <v>3.1339428300000001</v>
      </c>
      <c r="D19391" s="2">
        <v>4.21477784</v>
      </c>
      <c r="E19391" s="2">
        <v>0.74356062150000002</v>
      </c>
      <c r="F19391" s="2">
        <v>63.10875557</v>
      </c>
      <c r="G19391" s="2">
        <v>30.07983359</v>
      </c>
      <c r="H19391" s="2">
        <v>63.436392910000002</v>
      </c>
      <c r="I19391" s="2">
        <v>56.784844730000003</v>
      </c>
    </row>
    <row r="19392" spans="1:9" ht="15" thickBot="1" x14ac:dyDescent="0.4">
      <c r="A19392" s="2">
        <v>647.5</v>
      </c>
      <c r="B19392" s="2">
        <v>0</v>
      </c>
      <c r="C19392" s="2">
        <v>3.2004136719999998</v>
      </c>
      <c r="D19392" s="2">
        <v>3.7080581179999998</v>
      </c>
      <c r="E19392" s="2">
        <v>0.86309695549999998</v>
      </c>
      <c r="F19392" s="2">
        <v>62.672447269999999</v>
      </c>
      <c r="G19392" s="2">
        <v>30.082755930000001</v>
      </c>
      <c r="H19392" s="2">
        <v>63.406732660000003</v>
      </c>
      <c r="I19392" s="2">
        <v>56.842894119999997</v>
      </c>
    </row>
    <row r="19393" spans="1:9" ht="15" thickBot="1" x14ac:dyDescent="0.4">
      <c r="A19393" s="2">
        <v>647.53333329999998</v>
      </c>
      <c r="B19393" s="2">
        <v>0</v>
      </c>
      <c r="C19393" s="2">
        <v>3.258874885</v>
      </c>
      <c r="D19393" s="2">
        <v>2.9622246329999999</v>
      </c>
      <c r="E19393" s="2">
        <v>1.1001444149999999</v>
      </c>
      <c r="F19393" s="2">
        <v>63.029717699999999</v>
      </c>
      <c r="G19393" s="2">
        <v>30.078372430000002</v>
      </c>
      <c r="H19393" s="2">
        <v>63.357305340000003</v>
      </c>
      <c r="I19393" s="2">
        <v>56.846211230000002</v>
      </c>
    </row>
    <row r="19394" spans="1:9" ht="15" thickBot="1" x14ac:dyDescent="0.4">
      <c r="A19394" s="2">
        <v>647.56666670000004</v>
      </c>
      <c r="B19394" s="2">
        <v>0</v>
      </c>
      <c r="C19394" s="2">
        <v>3.3051657090000002</v>
      </c>
      <c r="D19394" s="2">
        <v>2.2601735380000001</v>
      </c>
      <c r="E19394" s="2">
        <v>1.4623504140000001</v>
      </c>
      <c r="F19394" s="2">
        <v>62.896988610000001</v>
      </c>
      <c r="G19394" s="2">
        <v>30.07545013</v>
      </c>
      <c r="H19394" s="2">
        <v>63.278238360000003</v>
      </c>
      <c r="I19394" s="2">
        <v>56.745039429999999</v>
      </c>
    </row>
    <row r="19395" spans="1:9" ht="15" thickBot="1" x14ac:dyDescent="0.4">
      <c r="A19395" s="2">
        <v>647.6</v>
      </c>
      <c r="B19395" s="2">
        <v>0</v>
      </c>
      <c r="C19395" s="2">
        <v>3.3404763649999998</v>
      </c>
      <c r="D19395" s="2">
        <v>1.7015739400000001</v>
      </c>
      <c r="E19395" s="2">
        <v>1.963168504</v>
      </c>
      <c r="F19395" s="2">
        <v>62.709166029999999</v>
      </c>
      <c r="G19395" s="2">
        <v>30.07545013</v>
      </c>
      <c r="H19395" s="2">
        <v>63.396846549999999</v>
      </c>
      <c r="I19395" s="2">
        <v>57.002115310000001</v>
      </c>
    </row>
    <row r="19396" spans="1:9" ht="15" thickBot="1" x14ac:dyDescent="0.4">
      <c r="A19396" s="2">
        <v>647.6333333</v>
      </c>
      <c r="B19396" s="2">
        <v>0</v>
      </c>
      <c r="C19396" s="2">
        <v>3.363198567</v>
      </c>
      <c r="D19396" s="2">
        <v>1.382770745</v>
      </c>
      <c r="E19396" s="2">
        <v>2.4322170380000001</v>
      </c>
      <c r="F19396" s="2">
        <v>62.457220190000001</v>
      </c>
      <c r="G19396" s="2">
        <v>30.081294759999999</v>
      </c>
      <c r="H19396" s="2">
        <v>63.327652809999996</v>
      </c>
      <c r="I19396" s="2">
        <v>56.73011245</v>
      </c>
    </row>
    <row r="19397" spans="1:9" ht="15" thickBot="1" x14ac:dyDescent="0.4">
      <c r="A19397" s="2">
        <v>647.66666669999995</v>
      </c>
      <c r="B19397" s="2">
        <v>0</v>
      </c>
      <c r="C19397" s="2">
        <v>3.3733677630000001</v>
      </c>
      <c r="D19397" s="2">
        <v>1.3457132629999999</v>
      </c>
      <c r="E19397" s="2">
        <v>2.5067507739999999</v>
      </c>
      <c r="F19397" s="2">
        <v>62.839070100000001</v>
      </c>
      <c r="G19397" s="2">
        <v>30.07545013</v>
      </c>
      <c r="H19397" s="2">
        <v>63.386960770000002</v>
      </c>
      <c r="I19397" s="2">
        <v>56.731771000000002</v>
      </c>
    </row>
    <row r="19398" spans="1:9" ht="15" thickBot="1" x14ac:dyDescent="0.4">
      <c r="A19398" s="2">
        <v>647.70000000000005</v>
      </c>
      <c r="B19398" s="2">
        <v>0</v>
      </c>
      <c r="C19398" s="2">
        <v>3.372943528</v>
      </c>
      <c r="D19398" s="2">
        <v>1.463287834</v>
      </c>
      <c r="E19398" s="2">
        <v>2.3050444699999999</v>
      </c>
      <c r="F19398" s="2">
        <v>62.76719525</v>
      </c>
      <c r="G19398" s="2">
        <v>30.078372430000002</v>
      </c>
      <c r="H19398" s="2">
        <v>63.386960770000002</v>
      </c>
      <c r="I19398" s="2">
        <v>56.867772430000002</v>
      </c>
    </row>
    <row r="19399" spans="1:9" ht="15" thickBot="1" x14ac:dyDescent="0.4">
      <c r="A19399" s="2">
        <v>647.73333330000003</v>
      </c>
      <c r="B19399" s="2">
        <v>0</v>
      </c>
      <c r="C19399" s="2">
        <v>3.3641327730000001</v>
      </c>
      <c r="D19399" s="2">
        <v>1.713168528</v>
      </c>
      <c r="E19399" s="2">
        <v>1.9636905060000001</v>
      </c>
      <c r="F19399" s="2">
        <v>63.120709050000002</v>
      </c>
      <c r="G19399" s="2">
        <v>30.081294759999999</v>
      </c>
      <c r="H19399" s="2">
        <v>63.327652809999996</v>
      </c>
      <c r="I19399" s="2">
        <v>56.93909026</v>
      </c>
    </row>
    <row r="19400" spans="1:9" ht="15" thickBot="1" x14ac:dyDescent="0.4">
      <c r="A19400" s="2">
        <v>647.76666669999997</v>
      </c>
      <c r="B19400" s="2">
        <v>0</v>
      </c>
      <c r="C19400" s="2">
        <v>3.3467782960000001</v>
      </c>
      <c r="D19400" s="2">
        <v>1.998187916</v>
      </c>
      <c r="E19400" s="2">
        <v>1.674906684</v>
      </c>
      <c r="F19400" s="2">
        <v>63.394725749999999</v>
      </c>
      <c r="G19400" s="2">
        <v>30.081294759999999</v>
      </c>
      <c r="H19400" s="2">
        <v>63.386960770000002</v>
      </c>
      <c r="I19400" s="2">
        <v>56.859479659999998</v>
      </c>
    </row>
    <row r="19401" spans="1:9" ht="15" thickBot="1" x14ac:dyDescent="0.4">
      <c r="A19401" s="2">
        <v>647.79999999999995</v>
      </c>
      <c r="B19401" s="2">
        <v>0</v>
      </c>
      <c r="C19401" s="2">
        <v>3.3224809030000002</v>
      </c>
      <c r="D19401" s="2">
        <v>2.332911094</v>
      </c>
      <c r="E19401" s="2">
        <v>1.4241781060000001</v>
      </c>
      <c r="F19401" s="2">
        <v>63.202236810000002</v>
      </c>
      <c r="G19401" s="2">
        <v>30.078372430000002</v>
      </c>
      <c r="H19401" s="2">
        <v>63.31776928</v>
      </c>
      <c r="I19401" s="2">
        <v>56.779869069999997</v>
      </c>
    </row>
    <row r="19402" spans="1:9" ht="15" thickBot="1" x14ac:dyDescent="0.4">
      <c r="A19402" s="2">
        <v>647.83333330000005</v>
      </c>
      <c r="B19402" s="2">
        <v>0</v>
      </c>
      <c r="C19402" s="2">
        <v>3.2937042559999998</v>
      </c>
      <c r="D19402" s="2">
        <v>2.4507015129999998</v>
      </c>
      <c r="E19402" s="2">
        <v>1.343984259</v>
      </c>
      <c r="F19402" s="2">
        <v>62.914644840000001</v>
      </c>
      <c r="G19402" s="2">
        <v>30.073989000000001</v>
      </c>
      <c r="H19402" s="2">
        <v>63.347420849999999</v>
      </c>
      <c r="I19402" s="2">
        <v>56.884357970000003</v>
      </c>
    </row>
    <row r="19403" spans="1:9" ht="15" thickBot="1" x14ac:dyDescent="0.4">
      <c r="A19403" s="2">
        <v>647.8666667</v>
      </c>
      <c r="B19403" s="2">
        <v>0</v>
      </c>
      <c r="C19403" s="2">
        <v>3.2566086699999999</v>
      </c>
      <c r="D19403" s="2">
        <v>2.5190817860000001</v>
      </c>
      <c r="E19403" s="2">
        <v>1.2927760770000001</v>
      </c>
      <c r="F19403" s="2">
        <v>62.733314309999997</v>
      </c>
      <c r="G19403" s="2">
        <v>30.078372430000002</v>
      </c>
      <c r="H19403" s="2">
        <v>63.377075310000002</v>
      </c>
      <c r="I19403" s="2">
        <v>56.837918459999997</v>
      </c>
    </row>
    <row r="19404" spans="1:9" ht="15" thickBot="1" x14ac:dyDescent="0.4">
      <c r="A19404" s="2">
        <v>647.9</v>
      </c>
      <c r="B19404" s="2">
        <v>0</v>
      </c>
      <c r="C19404" s="2">
        <v>3.2135106539999998</v>
      </c>
      <c r="D19404" s="2">
        <v>2.4353963709999999</v>
      </c>
      <c r="E19404" s="2">
        <v>1.319502111</v>
      </c>
      <c r="F19404" s="2">
        <v>62.863333189999999</v>
      </c>
      <c r="G19404" s="2">
        <v>30.078372430000002</v>
      </c>
      <c r="H19404" s="2">
        <v>63.416619089999998</v>
      </c>
      <c r="I19404" s="2">
        <v>56.80806449</v>
      </c>
    </row>
    <row r="19405" spans="1:9" ht="15" thickBot="1" x14ac:dyDescent="0.4">
      <c r="A19405" s="2">
        <v>647.93333329999996</v>
      </c>
      <c r="B19405" s="2">
        <v>0</v>
      </c>
      <c r="C19405" s="2">
        <v>3.1640479350000001</v>
      </c>
      <c r="D19405" s="2">
        <v>2.5435749350000001</v>
      </c>
      <c r="E19405" s="2">
        <v>1.243937378</v>
      </c>
      <c r="F19405" s="2">
        <v>62.863002610000002</v>
      </c>
      <c r="G19405" s="2">
        <v>30.078372430000002</v>
      </c>
      <c r="H19405" s="2">
        <v>63.327652809999996</v>
      </c>
      <c r="I19405" s="2">
        <v>56.794796050000002</v>
      </c>
    </row>
    <row r="19406" spans="1:9" ht="15" thickBot="1" x14ac:dyDescent="0.4">
      <c r="A19406" s="2">
        <v>647.96666670000002</v>
      </c>
      <c r="B19406" s="2">
        <v>0</v>
      </c>
      <c r="C19406" s="2">
        <v>3.1097407170000002</v>
      </c>
      <c r="D19406" s="2">
        <v>2.7240656790000002</v>
      </c>
      <c r="E19406" s="2">
        <v>1.141580668</v>
      </c>
      <c r="F19406" s="2">
        <v>62.795362249999997</v>
      </c>
      <c r="G19406" s="2">
        <v>30.076911280000001</v>
      </c>
      <c r="H19406" s="2">
        <v>63.386960770000002</v>
      </c>
      <c r="I19406" s="2">
        <v>56.849528339999999</v>
      </c>
    </row>
    <row r="19407" spans="1:9" ht="15" thickBot="1" x14ac:dyDescent="0.4">
      <c r="A19407" s="2">
        <v>648</v>
      </c>
      <c r="B19407" s="2">
        <v>0</v>
      </c>
      <c r="C19407" s="2">
        <v>3.0516637270000002</v>
      </c>
      <c r="D19407" s="2">
        <v>3.190856192</v>
      </c>
      <c r="E19407" s="2">
        <v>0.95637770649999998</v>
      </c>
      <c r="F19407" s="2">
        <v>63.03475546</v>
      </c>
      <c r="G19407" s="2">
        <v>30.081294759999999</v>
      </c>
      <c r="H19407" s="2">
        <v>63.377075310000002</v>
      </c>
      <c r="I19407" s="2">
        <v>56.869430989999998</v>
      </c>
    </row>
    <row r="19408" spans="1:9" ht="15" thickBot="1" x14ac:dyDescent="0.4">
      <c r="A19408" s="2">
        <v>648.03333329999998</v>
      </c>
      <c r="B19408" s="2">
        <v>0</v>
      </c>
      <c r="C19408" s="2">
        <v>2.9930152670000001</v>
      </c>
      <c r="D19408" s="2">
        <v>3.490606359</v>
      </c>
      <c r="E19408" s="2">
        <v>0.85744852309999997</v>
      </c>
      <c r="F19408" s="2">
        <v>63.058087780000001</v>
      </c>
      <c r="G19408" s="2">
        <v>30.076911280000001</v>
      </c>
      <c r="H19408" s="2">
        <v>63.426505839999997</v>
      </c>
      <c r="I19408" s="2">
        <v>56.766600629999999</v>
      </c>
    </row>
    <row r="19409" spans="1:9" ht="15" thickBot="1" x14ac:dyDescent="0.4">
      <c r="A19409" s="2">
        <v>648.06666670000004</v>
      </c>
      <c r="B19409" s="2">
        <v>0</v>
      </c>
      <c r="C19409" s="2">
        <v>2.9351201090000001</v>
      </c>
      <c r="D19409" s="2">
        <v>3.5729713350000001</v>
      </c>
      <c r="E19409" s="2">
        <v>0.82147877319999996</v>
      </c>
      <c r="F19409" s="2">
        <v>63.244086860000003</v>
      </c>
      <c r="G19409" s="2">
        <v>30.078372430000002</v>
      </c>
      <c r="H19409" s="2">
        <v>63.386960770000002</v>
      </c>
      <c r="I19409" s="2">
        <v>56.884357970000003</v>
      </c>
    </row>
    <row r="19410" spans="1:9" ht="15" thickBot="1" x14ac:dyDescent="0.4">
      <c r="A19410" s="2">
        <v>648.1</v>
      </c>
      <c r="B19410" s="2">
        <v>0</v>
      </c>
      <c r="C19410" s="2">
        <v>2.877267544</v>
      </c>
      <c r="D19410" s="2">
        <v>3.1117543150000002</v>
      </c>
      <c r="E19410" s="2">
        <v>0.92464483129999997</v>
      </c>
      <c r="F19410" s="2">
        <v>62.99763377</v>
      </c>
      <c r="G19410" s="2">
        <v>30.07106675</v>
      </c>
      <c r="H19410" s="2">
        <v>63.386960770000002</v>
      </c>
      <c r="I19410" s="2">
        <v>56.821332920000003</v>
      </c>
    </row>
    <row r="19411" spans="1:9" ht="15" thickBot="1" x14ac:dyDescent="0.4">
      <c r="A19411" s="2">
        <v>648.1333333</v>
      </c>
      <c r="B19411" s="2">
        <v>0</v>
      </c>
      <c r="C19411" s="2">
        <v>2.8199483760000001</v>
      </c>
      <c r="D19411" s="2">
        <v>2.4607059709999999</v>
      </c>
      <c r="E19411" s="2">
        <v>1.1459916020000001</v>
      </c>
      <c r="F19411" s="2">
        <v>63.339803529999998</v>
      </c>
      <c r="G19411" s="2">
        <v>30.073989000000001</v>
      </c>
      <c r="H19411" s="2">
        <v>63.347420849999999</v>
      </c>
      <c r="I19411" s="2">
        <v>56.912553389999999</v>
      </c>
    </row>
    <row r="19412" spans="1:9" ht="15" thickBot="1" x14ac:dyDescent="0.4">
      <c r="A19412" s="2">
        <v>648.16666669999995</v>
      </c>
      <c r="B19412" s="2">
        <v>0</v>
      </c>
      <c r="C19412" s="2">
        <v>2.7608348569999999</v>
      </c>
      <c r="D19412" s="2">
        <v>1.719440385</v>
      </c>
      <c r="E19412" s="2">
        <v>1.605658958</v>
      </c>
      <c r="F19412" s="2">
        <v>62.874594039999998</v>
      </c>
      <c r="G19412" s="2">
        <v>30.078372430000002</v>
      </c>
      <c r="H19412" s="2">
        <v>63.327652809999996</v>
      </c>
      <c r="I19412" s="2">
        <v>56.750015089999998</v>
      </c>
    </row>
    <row r="19413" spans="1:9" ht="15" thickBot="1" x14ac:dyDescent="0.4">
      <c r="A19413" s="2">
        <v>648.20000000000005</v>
      </c>
      <c r="B19413" s="2">
        <v>0</v>
      </c>
      <c r="C19413" s="2">
        <v>2.699630548</v>
      </c>
      <c r="D19413" s="2">
        <v>1.2292935270000001</v>
      </c>
      <c r="E19413" s="2">
        <v>2.196082944</v>
      </c>
      <c r="F19413" s="2">
        <v>62.578936849999998</v>
      </c>
      <c r="G19413" s="2">
        <v>30.07545013</v>
      </c>
      <c r="H19413" s="2">
        <v>63.307886070000002</v>
      </c>
      <c r="I19413" s="2">
        <v>56.922504719999999</v>
      </c>
    </row>
    <row r="19414" spans="1:9" ht="15" thickBot="1" x14ac:dyDescent="0.4">
      <c r="A19414" s="2">
        <v>648.23333330000003</v>
      </c>
      <c r="B19414" s="2">
        <v>0</v>
      </c>
      <c r="C19414" s="2">
        <v>2.6362130989999999</v>
      </c>
      <c r="D19414" s="2">
        <v>1.0497497849999999</v>
      </c>
      <c r="E19414" s="2">
        <v>2.5112775799999998</v>
      </c>
      <c r="F19414" s="2">
        <v>61.767341520000002</v>
      </c>
      <c r="G19414" s="2">
        <v>30.07983359</v>
      </c>
      <c r="H19414" s="2">
        <v>63.377075310000002</v>
      </c>
      <c r="I19414" s="2">
        <v>56.733429549999997</v>
      </c>
    </row>
    <row r="19415" spans="1:9" ht="15" thickBot="1" x14ac:dyDescent="0.4">
      <c r="A19415" s="2">
        <v>648.26666669999997</v>
      </c>
      <c r="B19415" s="2">
        <v>0</v>
      </c>
      <c r="C19415" s="2">
        <v>2.5745355289999998</v>
      </c>
      <c r="D19415" s="2">
        <v>1.1447805559999999</v>
      </c>
      <c r="E19415" s="2">
        <v>2.2489336629999999</v>
      </c>
      <c r="F19415" s="2">
        <v>61.591418140000002</v>
      </c>
      <c r="G19415" s="2">
        <v>30.078372430000002</v>
      </c>
      <c r="H19415" s="2">
        <v>63.278238360000003</v>
      </c>
      <c r="I19415" s="2">
        <v>56.723478229999998</v>
      </c>
    </row>
    <row r="19416" spans="1:9" ht="15" thickBot="1" x14ac:dyDescent="0.4">
      <c r="A19416" s="2">
        <v>648.29999999999995</v>
      </c>
      <c r="B19416" s="2">
        <v>0</v>
      </c>
      <c r="C19416" s="2">
        <v>2.5142240679999999</v>
      </c>
      <c r="D19416" s="2">
        <v>1.4005073269999999</v>
      </c>
      <c r="E19416" s="2">
        <v>1.7952237879999999</v>
      </c>
      <c r="F19416" s="2">
        <v>61.55854643</v>
      </c>
      <c r="G19416" s="2">
        <v>30.078372430000002</v>
      </c>
      <c r="H19416" s="2">
        <v>63.367190170000001</v>
      </c>
      <c r="I19416" s="2">
        <v>56.69362426</v>
      </c>
    </row>
    <row r="19417" spans="1:9" ht="15" thickBot="1" x14ac:dyDescent="0.4">
      <c r="A19417" s="2">
        <v>648.33333330000005</v>
      </c>
      <c r="B19417" s="2">
        <v>0</v>
      </c>
      <c r="C19417" s="2">
        <v>2.4591975669999999</v>
      </c>
      <c r="D19417" s="2">
        <v>1.621258391</v>
      </c>
      <c r="E19417" s="2">
        <v>1.516844928</v>
      </c>
      <c r="F19417" s="2">
        <v>62.206537599999997</v>
      </c>
      <c r="G19417" s="2">
        <v>30.078372430000002</v>
      </c>
      <c r="H19417" s="2">
        <v>63.426505839999997</v>
      </c>
      <c r="I19417" s="2">
        <v>56.783186180000001</v>
      </c>
    </row>
    <row r="19418" spans="1:9" ht="15" thickBot="1" x14ac:dyDescent="0.4">
      <c r="A19418" s="2">
        <v>648.3666667</v>
      </c>
      <c r="B19418" s="2">
        <v>0</v>
      </c>
      <c r="C19418" s="2">
        <v>2.4100621289999999</v>
      </c>
      <c r="D19418" s="2">
        <v>1.7840544199999999</v>
      </c>
      <c r="E19418" s="2">
        <v>1.350890479</v>
      </c>
      <c r="F19418" s="2">
        <v>62.682712260000002</v>
      </c>
      <c r="G19418" s="2">
        <v>30.078372430000002</v>
      </c>
      <c r="H19418" s="2">
        <v>63.377075310000002</v>
      </c>
      <c r="I19418" s="2">
        <v>56.925821829999997</v>
      </c>
    </row>
    <row r="19419" spans="1:9" ht="15" thickBot="1" x14ac:dyDescent="0.4">
      <c r="A19419" s="2">
        <v>648.4</v>
      </c>
      <c r="B19419" s="2">
        <v>0</v>
      </c>
      <c r="C19419" s="2">
        <v>2.3685954549999999</v>
      </c>
      <c r="D19419" s="2">
        <v>1.826117381</v>
      </c>
      <c r="E19419" s="2">
        <v>1.2970663769999999</v>
      </c>
      <c r="F19419" s="2">
        <v>62.930064270000003</v>
      </c>
      <c r="G19419" s="2">
        <v>30.073989000000001</v>
      </c>
      <c r="H19419" s="2">
        <v>63.377075310000002</v>
      </c>
      <c r="I19419" s="2">
        <v>56.887675080000001</v>
      </c>
    </row>
    <row r="19420" spans="1:9" ht="15" thickBot="1" x14ac:dyDescent="0.4">
      <c r="A19420" s="2">
        <v>648.43333329999996</v>
      </c>
      <c r="B19420" s="2">
        <v>0</v>
      </c>
      <c r="C19420" s="2">
        <v>2.3328918949999999</v>
      </c>
      <c r="D19420" s="2">
        <v>1.993003069</v>
      </c>
      <c r="E19420" s="2">
        <v>1.170541045</v>
      </c>
      <c r="F19420" s="2">
        <v>62.929134159999997</v>
      </c>
      <c r="G19420" s="2">
        <v>30.073989000000001</v>
      </c>
      <c r="H19420" s="2">
        <v>63.347420849999999</v>
      </c>
      <c r="I19420" s="2">
        <v>56.778210510000001</v>
      </c>
    </row>
    <row r="19421" spans="1:9" ht="15" thickBot="1" x14ac:dyDescent="0.4">
      <c r="A19421" s="2">
        <v>648.46666670000002</v>
      </c>
      <c r="B19421" s="2">
        <v>0</v>
      </c>
      <c r="C19421" s="2">
        <v>2.3048872330000001</v>
      </c>
      <c r="D19421" s="2">
        <v>2.2403161250000001</v>
      </c>
      <c r="E19421" s="2">
        <v>1.02882232</v>
      </c>
      <c r="F19421" s="2">
        <v>62.91839616</v>
      </c>
      <c r="G19421" s="2">
        <v>30.07545013</v>
      </c>
      <c r="H19421" s="2">
        <v>63.278238360000003</v>
      </c>
      <c r="I19421" s="2">
        <v>56.778210510000001</v>
      </c>
    </row>
    <row r="19422" spans="1:9" ht="15" thickBot="1" x14ac:dyDescent="0.4">
      <c r="A19422" s="2">
        <v>648.5</v>
      </c>
      <c r="B19422" s="2">
        <v>0</v>
      </c>
      <c r="C19422" s="2">
        <v>2.283885159</v>
      </c>
      <c r="D19422" s="2">
        <v>2.8248062709999999</v>
      </c>
      <c r="E19422" s="2">
        <v>0.80851036840000001</v>
      </c>
      <c r="F19422" s="2">
        <v>62.456019650000002</v>
      </c>
      <c r="G19422" s="2">
        <v>30.076911280000001</v>
      </c>
      <c r="H19422" s="2">
        <v>63.377075310000002</v>
      </c>
      <c r="I19422" s="2">
        <v>56.869430989999998</v>
      </c>
    </row>
    <row r="19423" spans="1:9" ht="15" thickBot="1" x14ac:dyDescent="0.4">
      <c r="A19423" s="2">
        <v>648.53333329999998</v>
      </c>
      <c r="B19423" s="2">
        <v>0</v>
      </c>
      <c r="C19423" s="2">
        <v>2.2716598160000001</v>
      </c>
      <c r="D19423" s="2">
        <v>3.6135561950000001</v>
      </c>
      <c r="E19423" s="2">
        <v>0.62864936719999998</v>
      </c>
      <c r="F19423" s="2">
        <v>62.147151749999999</v>
      </c>
      <c r="G19423" s="2">
        <v>30.081294759999999</v>
      </c>
      <c r="H19423" s="2">
        <v>63.268356429999997</v>
      </c>
      <c r="I19423" s="2">
        <v>56.922504719999999</v>
      </c>
    </row>
    <row r="19424" spans="1:9" ht="15" thickBot="1" x14ac:dyDescent="0.4">
      <c r="A19424" s="2">
        <v>648.56666670000004</v>
      </c>
      <c r="B19424" s="2">
        <v>0</v>
      </c>
      <c r="C19424" s="2">
        <v>2.269805903</v>
      </c>
      <c r="D19424" s="2">
        <v>4.6330115599999999</v>
      </c>
      <c r="E19424" s="2">
        <v>0.48992018990000002</v>
      </c>
      <c r="F19424" s="2">
        <v>61.696377009999999</v>
      </c>
      <c r="G19424" s="2">
        <v>30.078372430000002</v>
      </c>
      <c r="H19424" s="2">
        <v>63.426505839999997</v>
      </c>
      <c r="I19424" s="2">
        <v>56.628940649999997</v>
      </c>
    </row>
    <row r="19425" spans="1:9" ht="15" thickBot="1" x14ac:dyDescent="0.4">
      <c r="A19425" s="2">
        <v>648.6</v>
      </c>
      <c r="B19425" s="2">
        <v>0</v>
      </c>
      <c r="C19425" s="2">
        <v>2.278178032</v>
      </c>
      <c r="D19425" s="2">
        <v>5.4385073390000001</v>
      </c>
      <c r="E19425" s="2">
        <v>0.41889766620000002</v>
      </c>
      <c r="F19425" s="2">
        <v>62.118778089999999</v>
      </c>
      <c r="G19425" s="2">
        <v>30.078372430000002</v>
      </c>
      <c r="H19425" s="2">
        <v>63.357305340000003</v>
      </c>
      <c r="I19425" s="2">
        <v>56.696941359999997</v>
      </c>
    </row>
    <row r="19426" spans="1:9" ht="15" thickBot="1" x14ac:dyDescent="0.4">
      <c r="A19426" s="2">
        <v>648.6333333</v>
      </c>
      <c r="B19426" s="2">
        <v>0</v>
      </c>
      <c r="C19426" s="2">
        <v>2.297548522</v>
      </c>
      <c r="D19426" s="2">
        <v>6.1317268220000001</v>
      </c>
      <c r="E19426" s="2">
        <v>0.37469844769999999</v>
      </c>
      <c r="F19426" s="2">
        <v>62.491748280000003</v>
      </c>
      <c r="G19426" s="2">
        <v>30.07545013</v>
      </c>
      <c r="H19426" s="2">
        <v>63.396846549999999</v>
      </c>
      <c r="I19426" s="2">
        <v>56.764942079999997</v>
      </c>
    </row>
    <row r="19427" spans="1:9" ht="15" thickBot="1" x14ac:dyDescent="0.4">
      <c r="A19427" s="2">
        <v>648.66666669999995</v>
      </c>
      <c r="B19427" s="2">
        <v>0</v>
      </c>
      <c r="C19427" s="2">
        <v>2.3241008160000001</v>
      </c>
      <c r="D19427" s="2">
        <v>6.40587748</v>
      </c>
      <c r="E19427" s="2">
        <v>0.36280756590000002</v>
      </c>
      <c r="F19427" s="2">
        <v>63.169185669999997</v>
      </c>
      <c r="G19427" s="2">
        <v>30.078372430000002</v>
      </c>
      <c r="H19427" s="2">
        <v>63.347420849999999</v>
      </c>
      <c r="I19427" s="2">
        <v>57.050213380000002</v>
      </c>
    </row>
    <row r="19428" spans="1:9" ht="15" thickBot="1" x14ac:dyDescent="0.4">
      <c r="A19428" s="2">
        <v>648.70000000000005</v>
      </c>
      <c r="B19428" s="2">
        <v>0</v>
      </c>
      <c r="C19428" s="2">
        <v>2.359510131</v>
      </c>
      <c r="D19428" s="2">
        <v>6.3040314139999998</v>
      </c>
      <c r="E19428" s="2">
        <v>0.37428590950000001</v>
      </c>
      <c r="F19428" s="2">
        <v>63.456027149999997</v>
      </c>
      <c r="G19428" s="2">
        <v>30.078372430000002</v>
      </c>
      <c r="H19428" s="2">
        <v>63.327652809999996</v>
      </c>
      <c r="I19428" s="2">
        <v>56.90260207</v>
      </c>
    </row>
    <row r="19429" spans="1:9" ht="15" thickBot="1" x14ac:dyDescent="0.4">
      <c r="A19429" s="2">
        <v>648.73333330000003</v>
      </c>
      <c r="B19429" s="2">
        <v>0</v>
      </c>
      <c r="C19429" s="2">
        <v>2.398893808</v>
      </c>
      <c r="D19429" s="2">
        <v>5.7624006190000001</v>
      </c>
      <c r="E19429" s="2">
        <v>0.41630111590000002</v>
      </c>
      <c r="F19429" s="2">
        <v>63.694946199999997</v>
      </c>
      <c r="G19429" s="2">
        <v>30.07983359</v>
      </c>
      <c r="H19429" s="2">
        <v>63.298003180000002</v>
      </c>
      <c r="I19429" s="2">
        <v>56.72513678</v>
      </c>
    </row>
    <row r="19430" spans="1:9" ht="15" thickBot="1" x14ac:dyDescent="0.4">
      <c r="A19430" s="2">
        <v>648.76666669999997</v>
      </c>
      <c r="B19430" s="2">
        <v>0</v>
      </c>
      <c r="C19430" s="2">
        <v>2.4421123520000001</v>
      </c>
      <c r="D19430" s="2">
        <v>5.2396951710000002</v>
      </c>
      <c r="E19430" s="2">
        <v>0.46607908889999999</v>
      </c>
      <c r="F19430" s="2">
        <v>63.367345190000002</v>
      </c>
      <c r="G19430" s="2">
        <v>30.081294759999999</v>
      </c>
      <c r="H19430" s="2">
        <v>63.357305340000003</v>
      </c>
      <c r="I19430" s="2">
        <v>56.879382309999997</v>
      </c>
    </row>
    <row r="19431" spans="1:9" ht="15" thickBot="1" x14ac:dyDescent="0.4">
      <c r="A19431" s="2">
        <v>648.79999999999995</v>
      </c>
      <c r="B19431" s="2">
        <v>0</v>
      </c>
      <c r="C19431" s="2">
        <v>2.4858235679999998</v>
      </c>
      <c r="D19431" s="2">
        <v>4.7795274040000004</v>
      </c>
      <c r="E19431" s="2">
        <v>0.52009819329999996</v>
      </c>
      <c r="F19431" s="2">
        <v>63.318184100000003</v>
      </c>
      <c r="G19431" s="2">
        <v>30.07983359</v>
      </c>
      <c r="H19431" s="2">
        <v>63.357305340000003</v>
      </c>
      <c r="I19431" s="2">
        <v>56.97557845</v>
      </c>
    </row>
    <row r="19432" spans="1:9" ht="15" thickBot="1" x14ac:dyDescent="0.4">
      <c r="A19432" s="2">
        <v>648.83333330000005</v>
      </c>
      <c r="B19432" s="2">
        <v>0</v>
      </c>
      <c r="C19432" s="2">
        <v>2.5303076199999999</v>
      </c>
      <c r="D19432" s="2">
        <v>4.6532318779999997</v>
      </c>
      <c r="E19432" s="2">
        <v>0.54377423840000005</v>
      </c>
      <c r="F19432" s="2">
        <v>63.067270530000002</v>
      </c>
      <c r="G19432" s="2">
        <v>30.073989000000001</v>
      </c>
      <c r="H19432" s="2">
        <v>63.337536669999999</v>
      </c>
      <c r="I19432" s="2">
        <v>56.872748100000003</v>
      </c>
    </row>
    <row r="19433" spans="1:9" ht="15" thickBot="1" x14ac:dyDescent="0.4">
      <c r="A19433" s="2">
        <v>648.8666667</v>
      </c>
      <c r="B19433" s="2">
        <v>0</v>
      </c>
      <c r="C19433" s="2">
        <v>2.5728017890000001</v>
      </c>
      <c r="D19433" s="2">
        <v>4.9503651150000003</v>
      </c>
      <c r="E19433" s="2">
        <v>0.51971960240000004</v>
      </c>
      <c r="F19433" s="2">
        <v>62.941231819999999</v>
      </c>
      <c r="G19433" s="2">
        <v>30.07983359</v>
      </c>
      <c r="H19433" s="2">
        <v>63.377075310000002</v>
      </c>
      <c r="I19433" s="2">
        <v>56.811381590000003</v>
      </c>
    </row>
    <row r="19434" spans="1:9" ht="15" thickBot="1" x14ac:dyDescent="0.4">
      <c r="A19434" s="2">
        <v>648.9</v>
      </c>
      <c r="B19434" s="2">
        <v>0</v>
      </c>
      <c r="C19434" s="2">
        <v>2.61704246</v>
      </c>
      <c r="D19434" s="2">
        <v>5.618826136</v>
      </c>
      <c r="E19434" s="2">
        <v>0.46576320329999998</v>
      </c>
      <c r="F19434" s="2">
        <v>62.198272160000002</v>
      </c>
      <c r="G19434" s="2">
        <v>30.076911280000001</v>
      </c>
      <c r="H19434" s="2">
        <v>63.347420849999999</v>
      </c>
      <c r="I19434" s="2">
        <v>56.686990039999998</v>
      </c>
    </row>
    <row r="19435" spans="1:9" ht="15" thickBot="1" x14ac:dyDescent="0.4">
      <c r="A19435" s="2">
        <v>648.93333329999996</v>
      </c>
      <c r="B19435" s="2">
        <v>0</v>
      </c>
      <c r="C19435" s="2">
        <v>2.6601039530000001</v>
      </c>
      <c r="D19435" s="2">
        <v>6.4225410050000002</v>
      </c>
      <c r="E19435" s="2">
        <v>0.41418247870000002</v>
      </c>
      <c r="F19435" s="2">
        <v>62.393604770000003</v>
      </c>
      <c r="G19435" s="2">
        <v>30.078372430000002</v>
      </c>
      <c r="H19435" s="2">
        <v>63.396846549999999</v>
      </c>
      <c r="I19435" s="2">
        <v>56.937431699999998</v>
      </c>
    </row>
    <row r="19436" spans="1:9" ht="15" thickBot="1" x14ac:dyDescent="0.4">
      <c r="A19436" s="2">
        <v>648.96666670000002</v>
      </c>
      <c r="B19436" s="2">
        <v>0</v>
      </c>
      <c r="C19436" s="2">
        <v>2.7028690630000001</v>
      </c>
      <c r="D19436" s="2">
        <v>7.2869473139999998</v>
      </c>
      <c r="E19436" s="2">
        <v>0.37091925409999998</v>
      </c>
      <c r="F19436" s="2">
        <v>61.825878879999998</v>
      </c>
      <c r="G19436" s="2">
        <v>30.07545013</v>
      </c>
      <c r="H19436" s="2">
        <v>63.327652809999996</v>
      </c>
      <c r="I19436" s="2">
        <v>56.703575579999999</v>
      </c>
    </row>
    <row r="19437" spans="1:9" ht="15" thickBot="1" x14ac:dyDescent="0.4">
      <c r="A19437" s="2">
        <v>649</v>
      </c>
      <c r="B19437" s="2">
        <v>0</v>
      </c>
      <c r="C19437" s="2">
        <v>2.7421043310000002</v>
      </c>
      <c r="D19437" s="2">
        <v>8.1185265389999994</v>
      </c>
      <c r="E19437" s="2">
        <v>0.33775886770000002</v>
      </c>
      <c r="F19437" s="2">
        <v>62.444473199999997</v>
      </c>
      <c r="G19437" s="2">
        <v>30.082755930000001</v>
      </c>
      <c r="H19437" s="2">
        <v>63.31776928</v>
      </c>
      <c r="I19437" s="2">
        <v>56.877723760000002</v>
      </c>
    </row>
    <row r="19438" spans="1:9" ht="15" thickBot="1" x14ac:dyDescent="0.4">
      <c r="A19438" s="2">
        <v>649.03333329999998</v>
      </c>
      <c r="B19438" s="2">
        <v>0</v>
      </c>
      <c r="C19438" s="2">
        <v>2.7784690940000001</v>
      </c>
      <c r="D19438" s="2">
        <v>8.7980958440000006</v>
      </c>
      <c r="E19438" s="2">
        <v>0.31580345830000001</v>
      </c>
      <c r="F19438" s="2">
        <v>61.909397460000001</v>
      </c>
      <c r="G19438" s="2">
        <v>30.072527869999998</v>
      </c>
      <c r="H19438" s="2">
        <v>63.347420849999999</v>
      </c>
      <c r="I19438" s="2">
        <v>56.614013659999998</v>
      </c>
    </row>
    <row r="19439" spans="1:9" ht="15" thickBot="1" x14ac:dyDescent="0.4">
      <c r="A19439" s="2">
        <v>649.06666670000004</v>
      </c>
      <c r="B19439" s="2">
        <v>0</v>
      </c>
      <c r="C19439" s="2">
        <v>2.8079151090000001</v>
      </c>
      <c r="D19439" s="2">
        <v>9.3136361169999997</v>
      </c>
      <c r="E19439" s="2">
        <v>0.30148430469999998</v>
      </c>
      <c r="F19439" s="2">
        <v>62.157890100000003</v>
      </c>
      <c r="G19439" s="2">
        <v>30.078372430000002</v>
      </c>
      <c r="H19439" s="2">
        <v>63.367190170000001</v>
      </c>
      <c r="I19439" s="2">
        <v>56.960651460000001</v>
      </c>
    </row>
    <row r="19440" spans="1:9" ht="15" thickBot="1" x14ac:dyDescent="0.4">
      <c r="A19440" s="2">
        <v>649.1</v>
      </c>
      <c r="B19440" s="2">
        <v>0</v>
      </c>
      <c r="C19440" s="2">
        <v>2.8313528699999999</v>
      </c>
      <c r="D19440" s="2">
        <v>9.6375013379999999</v>
      </c>
      <c r="E19440" s="2">
        <v>0.2937849522</v>
      </c>
      <c r="F19440" s="2">
        <v>62.26171523</v>
      </c>
      <c r="G19440" s="2">
        <v>30.081294759999999</v>
      </c>
      <c r="H19440" s="2">
        <v>63.307886070000002</v>
      </c>
      <c r="I19440" s="2">
        <v>56.754990759999998</v>
      </c>
    </row>
    <row r="19441" spans="1:9" ht="15" thickBot="1" x14ac:dyDescent="0.4">
      <c r="A19441" s="2">
        <v>649.1333333</v>
      </c>
      <c r="B19441" s="2">
        <v>0</v>
      </c>
      <c r="C19441" s="2">
        <v>2.8520840609999998</v>
      </c>
      <c r="D19441" s="2">
        <v>9.7695741399999996</v>
      </c>
      <c r="E19441" s="2">
        <v>0.2919353516</v>
      </c>
      <c r="F19441" s="2">
        <v>63.12101389</v>
      </c>
      <c r="G19441" s="2">
        <v>30.081294759999999</v>
      </c>
      <c r="H19441" s="2">
        <v>63.377075310000002</v>
      </c>
      <c r="I19441" s="2">
        <v>56.726795340000002</v>
      </c>
    </row>
    <row r="19442" spans="1:9" ht="15" thickBot="1" x14ac:dyDescent="0.4">
      <c r="A19442" s="2">
        <v>649.16666669999995</v>
      </c>
      <c r="B19442" s="2">
        <v>0</v>
      </c>
      <c r="C19442" s="2">
        <v>2.868637879</v>
      </c>
      <c r="D19442" s="2">
        <v>9.6206254250000001</v>
      </c>
      <c r="E19442" s="2">
        <v>0.29817582040000001</v>
      </c>
      <c r="F19442" s="2">
        <v>62.792384929999997</v>
      </c>
      <c r="G19442" s="2">
        <v>30.07983359</v>
      </c>
      <c r="H19442" s="2">
        <v>63.238712589999999</v>
      </c>
      <c r="I19442" s="2">
        <v>56.958992909999999</v>
      </c>
    </row>
    <row r="19443" spans="1:9" ht="15" thickBot="1" x14ac:dyDescent="0.4">
      <c r="A19443" s="2">
        <v>649.20000000000005</v>
      </c>
      <c r="B19443" s="2">
        <v>0</v>
      </c>
      <c r="C19443" s="2">
        <v>2.8846215960000001</v>
      </c>
      <c r="D19443" s="2">
        <v>9.2882771399999999</v>
      </c>
      <c r="E19443" s="2">
        <v>0.31056584040000002</v>
      </c>
      <c r="F19443" s="2">
        <v>62.963615799999999</v>
      </c>
      <c r="G19443" s="2">
        <v>30.07545013</v>
      </c>
      <c r="H19443" s="2">
        <v>63.406732660000003</v>
      </c>
      <c r="I19443" s="2">
        <v>56.932456039999998</v>
      </c>
    </row>
    <row r="19444" spans="1:9" ht="15" thickBot="1" x14ac:dyDescent="0.4">
      <c r="A19444" s="2">
        <v>649.23333330000003</v>
      </c>
      <c r="B19444" s="2">
        <v>0</v>
      </c>
      <c r="C19444" s="2">
        <v>2.8958445159999999</v>
      </c>
      <c r="D19444" s="2">
        <v>8.7208257099999997</v>
      </c>
      <c r="E19444" s="2">
        <v>0.33206081770000001</v>
      </c>
      <c r="F19444" s="2">
        <v>62.623273900000001</v>
      </c>
      <c r="G19444" s="2">
        <v>30.07545013</v>
      </c>
      <c r="H19444" s="2">
        <v>63.28812061</v>
      </c>
      <c r="I19444" s="2">
        <v>56.710209800000001</v>
      </c>
    </row>
    <row r="19445" spans="1:9" ht="15" thickBot="1" x14ac:dyDescent="0.4">
      <c r="A19445" s="2">
        <v>649.26666669999997</v>
      </c>
      <c r="B19445" s="2">
        <v>0</v>
      </c>
      <c r="C19445" s="2">
        <v>2.9042414660000002</v>
      </c>
      <c r="D19445" s="2">
        <v>8.1745589630000008</v>
      </c>
      <c r="E19445" s="2">
        <v>0.35527806200000001</v>
      </c>
      <c r="F19445" s="2">
        <v>62.015211180000001</v>
      </c>
      <c r="G19445" s="2">
        <v>30.081294759999999</v>
      </c>
      <c r="H19445" s="2">
        <v>63.307886070000002</v>
      </c>
      <c r="I19445" s="2">
        <v>56.809723040000002</v>
      </c>
    </row>
    <row r="19446" spans="1:9" ht="15" thickBot="1" x14ac:dyDescent="0.4">
      <c r="A19446" s="2">
        <v>649.29999999999995</v>
      </c>
      <c r="B19446" s="2">
        <v>0</v>
      </c>
      <c r="C19446" s="2">
        <v>2.9018832159999999</v>
      </c>
      <c r="D19446" s="2">
        <v>7.7214012109999999</v>
      </c>
      <c r="E19446" s="2">
        <v>0.37582339479999999</v>
      </c>
      <c r="F19446" s="2">
        <v>61.298324110000003</v>
      </c>
      <c r="G19446" s="2">
        <v>30.081294759999999</v>
      </c>
      <c r="H19446" s="2">
        <v>63.278238360000003</v>
      </c>
      <c r="I19446" s="2">
        <v>56.733429549999997</v>
      </c>
    </row>
    <row r="19447" spans="1:9" ht="15" thickBot="1" x14ac:dyDescent="0.4">
      <c r="A19447" s="2">
        <v>649.33333330000005</v>
      </c>
      <c r="B19447" s="2">
        <v>0</v>
      </c>
      <c r="C19447" s="2">
        <v>2.893573414</v>
      </c>
      <c r="D19447" s="2">
        <v>7.5707275020000004</v>
      </c>
      <c r="E19447" s="2">
        <v>0.38220546350000001</v>
      </c>
      <c r="F19447" s="2">
        <v>61.583076869999999</v>
      </c>
      <c r="G19447" s="2">
        <v>30.07545013</v>
      </c>
      <c r="H19447" s="2">
        <v>63.386960770000002</v>
      </c>
      <c r="I19447" s="2">
        <v>56.758307860000002</v>
      </c>
    </row>
    <row r="19448" spans="1:9" ht="15" thickBot="1" x14ac:dyDescent="0.4">
      <c r="A19448" s="2">
        <v>649.3666667</v>
      </c>
      <c r="B19448" s="2">
        <v>0</v>
      </c>
      <c r="C19448" s="2">
        <v>2.8744863770000002</v>
      </c>
      <c r="D19448" s="2">
        <v>7.6017439319999998</v>
      </c>
      <c r="E19448" s="2">
        <v>0.37813512310000003</v>
      </c>
      <c r="F19448" s="2">
        <v>61.940026209999999</v>
      </c>
      <c r="G19448" s="2">
        <v>30.084217120000002</v>
      </c>
      <c r="H19448" s="2">
        <v>63.278238360000003</v>
      </c>
      <c r="I19448" s="2">
        <v>56.701917029999997</v>
      </c>
    </row>
    <row r="19449" spans="1:9" ht="15" thickBot="1" x14ac:dyDescent="0.4">
      <c r="A19449" s="2">
        <v>649.4</v>
      </c>
      <c r="B19449" s="2">
        <v>0</v>
      </c>
      <c r="C19449" s="2">
        <v>2.8493511599999999</v>
      </c>
      <c r="D19449" s="2">
        <v>7.8656750559999997</v>
      </c>
      <c r="E19449" s="2">
        <v>0.36225131849999997</v>
      </c>
      <c r="F19449" s="2">
        <v>62.76254608</v>
      </c>
      <c r="G19449" s="2">
        <v>30.081294759999999</v>
      </c>
      <c r="H19449" s="2">
        <v>63.307886070000002</v>
      </c>
      <c r="I19449" s="2">
        <v>56.846211230000002</v>
      </c>
    </row>
    <row r="19450" spans="1:9" ht="15" thickBot="1" x14ac:dyDescent="0.4">
      <c r="A19450" s="2">
        <v>649.43333329999996</v>
      </c>
      <c r="B19450" s="2">
        <v>0</v>
      </c>
      <c r="C19450" s="2">
        <v>2.8175537340000001</v>
      </c>
      <c r="D19450" s="2">
        <v>8.0742822679999993</v>
      </c>
      <c r="E19450" s="2">
        <v>0.34895407919999999</v>
      </c>
      <c r="F19450" s="2">
        <v>63.416144389999999</v>
      </c>
      <c r="G19450" s="2">
        <v>30.07545013</v>
      </c>
      <c r="H19450" s="2">
        <v>63.337536669999999</v>
      </c>
      <c r="I19450" s="2">
        <v>56.937431699999998</v>
      </c>
    </row>
    <row r="19451" spans="1:9" ht="15" thickBot="1" x14ac:dyDescent="0.4">
      <c r="A19451" s="2">
        <v>649.46666670000002</v>
      </c>
      <c r="B19451" s="2">
        <v>0</v>
      </c>
      <c r="C19451" s="2">
        <v>2.7825491269999998</v>
      </c>
      <c r="D19451" s="2">
        <v>8.3002795710000008</v>
      </c>
      <c r="E19451" s="2">
        <v>0.335235591</v>
      </c>
      <c r="F19451" s="2">
        <v>63.840132660000002</v>
      </c>
      <c r="G19451" s="2">
        <v>30.078372430000002</v>
      </c>
      <c r="H19451" s="2">
        <v>63.248593550000002</v>
      </c>
      <c r="I19451" s="2">
        <v>56.929138930000001</v>
      </c>
    </row>
    <row r="19452" spans="1:9" ht="15" thickBot="1" x14ac:dyDescent="0.4">
      <c r="A19452" s="2">
        <v>649.5</v>
      </c>
      <c r="B19452" s="2">
        <v>0</v>
      </c>
      <c r="C19452" s="2">
        <v>2.7462339450000002</v>
      </c>
      <c r="D19452" s="2">
        <v>8.3168921690000008</v>
      </c>
      <c r="E19452" s="2">
        <v>0.3301995372</v>
      </c>
      <c r="F19452" s="2">
        <v>63.405942899999999</v>
      </c>
      <c r="G19452" s="2">
        <v>30.081294759999999</v>
      </c>
      <c r="H19452" s="2">
        <v>63.426505839999997</v>
      </c>
      <c r="I19452" s="2">
        <v>56.887675080000001</v>
      </c>
    </row>
    <row r="19453" spans="1:9" ht="15" thickBot="1" x14ac:dyDescent="0.4">
      <c r="A19453" s="2">
        <v>649.53333329999998</v>
      </c>
      <c r="B19453" s="2">
        <v>0</v>
      </c>
      <c r="C19453" s="2">
        <v>2.7113542640000001</v>
      </c>
      <c r="D19453" s="2">
        <v>8.3446374930000005</v>
      </c>
      <c r="E19453" s="2">
        <v>0.32492175550000002</v>
      </c>
      <c r="F19453" s="2">
        <v>62.791757869999998</v>
      </c>
      <c r="G19453" s="2">
        <v>30.072527869999998</v>
      </c>
      <c r="H19453" s="2">
        <v>63.268356429999997</v>
      </c>
      <c r="I19453" s="2">
        <v>56.831284240000002</v>
      </c>
    </row>
    <row r="19454" spans="1:9" ht="15" thickBot="1" x14ac:dyDescent="0.4">
      <c r="A19454" s="2">
        <v>649.56666670000004</v>
      </c>
      <c r="B19454" s="2">
        <v>0</v>
      </c>
      <c r="C19454" s="2">
        <v>2.6754544779999998</v>
      </c>
      <c r="D19454" s="2">
        <v>8.2354117559999995</v>
      </c>
      <c r="E19454" s="2">
        <v>0.32487197449999999</v>
      </c>
      <c r="F19454" s="2">
        <v>62.108928779999999</v>
      </c>
      <c r="G19454" s="2">
        <v>30.081294759999999</v>
      </c>
      <c r="H19454" s="2">
        <v>63.248593550000002</v>
      </c>
      <c r="I19454" s="2">
        <v>56.741722320000001</v>
      </c>
    </row>
    <row r="19455" spans="1:9" ht="15" thickBot="1" x14ac:dyDescent="0.4">
      <c r="A19455" s="2">
        <v>649.6</v>
      </c>
      <c r="B19455" s="2">
        <v>0</v>
      </c>
      <c r="C19455" s="2">
        <v>2.6422405520000001</v>
      </c>
      <c r="D19455" s="2">
        <v>8.2785954880000006</v>
      </c>
      <c r="E19455" s="2">
        <v>0.31916531679999999</v>
      </c>
      <c r="F19455" s="2">
        <v>61.404729660000001</v>
      </c>
      <c r="G19455" s="2">
        <v>30.07983359</v>
      </c>
      <c r="H19455" s="2">
        <v>63.307886070000002</v>
      </c>
      <c r="I19455" s="2">
        <v>56.80806449</v>
      </c>
    </row>
    <row r="19456" spans="1:9" ht="15" thickBot="1" x14ac:dyDescent="0.4">
      <c r="A19456" s="2">
        <v>649.6333333</v>
      </c>
      <c r="B19456" s="2">
        <v>0</v>
      </c>
      <c r="C19456" s="2">
        <v>2.6097988829999998</v>
      </c>
      <c r="D19456" s="2">
        <v>8.2108172629999991</v>
      </c>
      <c r="E19456" s="2">
        <v>0.31784885699999998</v>
      </c>
      <c r="F19456" s="2">
        <v>61.296573410000001</v>
      </c>
      <c r="G19456" s="2">
        <v>30.082755930000001</v>
      </c>
      <c r="H19456" s="2">
        <v>63.28812061</v>
      </c>
      <c r="I19456" s="2">
        <v>56.751673650000001</v>
      </c>
    </row>
    <row r="19457" spans="1:9" ht="15" thickBot="1" x14ac:dyDescent="0.4">
      <c r="A19457" s="2">
        <v>649.66666669999995</v>
      </c>
      <c r="B19457" s="2">
        <v>0</v>
      </c>
      <c r="C19457" s="2">
        <v>2.5810134329999999</v>
      </c>
      <c r="D19457" s="2">
        <v>8.5082170730000009</v>
      </c>
      <c r="E19457" s="2">
        <v>0.30335538109999999</v>
      </c>
      <c r="F19457" s="2">
        <v>61.55503135</v>
      </c>
      <c r="G19457" s="2">
        <v>30.081294759999999</v>
      </c>
      <c r="H19457" s="2">
        <v>63.367190170000001</v>
      </c>
      <c r="I19457" s="2">
        <v>56.650501849999998</v>
      </c>
    </row>
    <row r="19458" spans="1:9" ht="15" thickBot="1" x14ac:dyDescent="0.4">
      <c r="A19458" s="2">
        <v>649.70000000000005</v>
      </c>
      <c r="B19458" s="2">
        <v>0</v>
      </c>
      <c r="C19458" s="2">
        <v>2.557738912</v>
      </c>
      <c r="D19458" s="2">
        <v>8.8011497569999992</v>
      </c>
      <c r="E19458" s="2">
        <v>0.29061417909999998</v>
      </c>
      <c r="F19458" s="2">
        <v>61.874094569999997</v>
      </c>
      <c r="G19458" s="2">
        <v>30.078372430000002</v>
      </c>
      <c r="H19458" s="2">
        <v>63.248593550000002</v>
      </c>
      <c r="I19458" s="2">
        <v>56.856162550000001</v>
      </c>
    </row>
    <row r="19459" spans="1:9" ht="15" thickBot="1" x14ac:dyDescent="0.4">
      <c r="A19459" s="2">
        <v>649.73333330000003</v>
      </c>
      <c r="B19459" s="2">
        <v>0</v>
      </c>
      <c r="C19459" s="2">
        <v>2.545172129</v>
      </c>
      <c r="D19459" s="2">
        <v>9.2966031210000004</v>
      </c>
      <c r="E19459" s="2">
        <v>0.27377442010000003</v>
      </c>
      <c r="F19459" s="2">
        <v>62.127965070000002</v>
      </c>
      <c r="G19459" s="2">
        <v>30.078372430000002</v>
      </c>
      <c r="H19459" s="2">
        <v>63.327652809999996</v>
      </c>
      <c r="I19459" s="2">
        <v>56.849528339999999</v>
      </c>
    </row>
    <row r="19460" spans="1:9" ht="15" thickBot="1" x14ac:dyDescent="0.4">
      <c r="A19460" s="2">
        <v>649.76666669999997</v>
      </c>
      <c r="B19460" s="2">
        <v>0</v>
      </c>
      <c r="C19460" s="2">
        <v>2.5415431260000001</v>
      </c>
      <c r="D19460" s="2">
        <v>9.6104186780000003</v>
      </c>
      <c r="E19460" s="2">
        <v>0.26445706590000001</v>
      </c>
      <c r="F19460" s="2">
        <v>62.126210489999998</v>
      </c>
      <c r="G19460" s="2">
        <v>30.078372430000002</v>
      </c>
      <c r="H19460" s="2">
        <v>63.278238360000003</v>
      </c>
      <c r="I19460" s="2">
        <v>56.837918459999997</v>
      </c>
    </row>
    <row r="19461" spans="1:9" ht="15" thickBot="1" x14ac:dyDescent="0.4">
      <c r="A19461" s="2">
        <v>649.79999999999995</v>
      </c>
      <c r="B19461" s="2">
        <v>0</v>
      </c>
      <c r="C19461" s="2">
        <v>2.5530288919999999</v>
      </c>
      <c r="D19461" s="2">
        <v>9.9829765269999999</v>
      </c>
      <c r="E19461" s="2">
        <v>0.25573824449999999</v>
      </c>
      <c r="F19461" s="2">
        <v>61.666152099999998</v>
      </c>
      <c r="G19461" s="2">
        <v>30.081294759999999</v>
      </c>
      <c r="H19461" s="2">
        <v>63.278238360000003</v>
      </c>
      <c r="I19461" s="2">
        <v>56.7715763</v>
      </c>
    </row>
    <row r="19462" spans="1:9" ht="15" thickBot="1" x14ac:dyDescent="0.4">
      <c r="A19462" s="2">
        <v>649.83333330000005</v>
      </c>
      <c r="B19462" s="2">
        <v>0</v>
      </c>
      <c r="C19462" s="2">
        <v>2.5749945279999999</v>
      </c>
      <c r="D19462" s="2">
        <v>9.9626868569999996</v>
      </c>
      <c r="E19462" s="2">
        <v>0.25846386269999999</v>
      </c>
      <c r="F19462" s="2">
        <v>61.803198479999999</v>
      </c>
      <c r="G19462" s="2">
        <v>30.07983359</v>
      </c>
      <c r="H19462" s="2">
        <v>63.258474829999997</v>
      </c>
      <c r="I19462" s="2">
        <v>56.701917029999997</v>
      </c>
    </row>
    <row r="19463" spans="1:9" ht="15" thickBot="1" x14ac:dyDescent="0.4">
      <c r="A19463" s="2">
        <v>649.8666667</v>
      </c>
      <c r="B19463" s="2">
        <v>0</v>
      </c>
      <c r="C19463" s="2">
        <v>2.6094115499999999</v>
      </c>
      <c r="D19463" s="2">
        <v>9.8915971349999996</v>
      </c>
      <c r="E19463" s="2">
        <v>0.26380083160000001</v>
      </c>
      <c r="F19463" s="2">
        <v>62.298433580000001</v>
      </c>
      <c r="G19463" s="2">
        <v>30.078372430000002</v>
      </c>
      <c r="H19463" s="2">
        <v>63.337536669999999</v>
      </c>
      <c r="I19463" s="2">
        <v>56.738405219999997</v>
      </c>
    </row>
    <row r="19464" spans="1:9" ht="15" thickBot="1" x14ac:dyDescent="0.4">
      <c r="A19464" s="2">
        <v>649.9</v>
      </c>
      <c r="B19464" s="2">
        <v>0</v>
      </c>
      <c r="C19464" s="2">
        <v>2.6525621469999998</v>
      </c>
      <c r="D19464" s="2">
        <v>9.6514947210000006</v>
      </c>
      <c r="E19464" s="2">
        <v>0.27483433639999999</v>
      </c>
      <c r="F19464" s="2">
        <v>62.533298469999998</v>
      </c>
      <c r="G19464" s="2">
        <v>30.078372430000002</v>
      </c>
      <c r="H19464" s="2">
        <v>63.218951629999999</v>
      </c>
      <c r="I19464" s="2">
        <v>56.960651460000001</v>
      </c>
    </row>
    <row r="19465" spans="1:9" ht="15" thickBot="1" x14ac:dyDescent="0.4">
      <c r="A19465" s="2">
        <v>649.93333329999996</v>
      </c>
      <c r="B19465" s="2">
        <v>0</v>
      </c>
      <c r="C19465" s="2">
        <v>2.7041600689999998</v>
      </c>
      <c r="D19465" s="2">
        <v>9.3730097919999995</v>
      </c>
      <c r="E19465" s="2">
        <v>0.2885049871</v>
      </c>
      <c r="F19465" s="2">
        <v>63.047145950000001</v>
      </c>
      <c r="G19465" s="2">
        <v>30.07983359</v>
      </c>
      <c r="H19465" s="2">
        <v>63.337536669999999</v>
      </c>
      <c r="I19465" s="2">
        <v>56.925821829999997</v>
      </c>
    </row>
    <row r="19466" spans="1:9" ht="15" thickBot="1" x14ac:dyDescent="0.4">
      <c r="A19466" s="2">
        <v>649.96666670000002</v>
      </c>
      <c r="B19466" s="2">
        <v>0</v>
      </c>
      <c r="C19466" s="2">
        <v>2.76124495</v>
      </c>
      <c r="D19466" s="2">
        <v>8.8496329520000003</v>
      </c>
      <c r="E19466" s="2">
        <v>0.31201801979999999</v>
      </c>
      <c r="F19466" s="2">
        <v>63.168875720000003</v>
      </c>
      <c r="G19466" s="2">
        <v>30.078372430000002</v>
      </c>
      <c r="H19466" s="2">
        <v>63.248593550000002</v>
      </c>
      <c r="I19466" s="2">
        <v>56.721819670000002</v>
      </c>
    </row>
    <row r="19467" spans="1:9" ht="15" thickBot="1" x14ac:dyDescent="0.4">
      <c r="A19467" s="2">
        <v>650</v>
      </c>
      <c r="B19467" s="2">
        <v>0</v>
      </c>
      <c r="C19467" s="2">
        <v>2.8273381820000001</v>
      </c>
      <c r="D19467" s="2">
        <v>8.3005804780000005</v>
      </c>
      <c r="E19467" s="2">
        <v>0.34061933249999998</v>
      </c>
      <c r="F19467" s="2">
        <v>62.676841439999997</v>
      </c>
      <c r="G19467" s="2">
        <v>30.078372430000002</v>
      </c>
      <c r="H19467" s="2">
        <v>63.248593550000002</v>
      </c>
      <c r="I19467" s="2">
        <v>56.886016529999999</v>
      </c>
    </row>
    <row r="19468" spans="1:9" ht="15" thickBot="1" x14ac:dyDescent="0.4">
      <c r="A19468" s="2">
        <v>650.03333329999998</v>
      </c>
      <c r="B19468" s="2">
        <v>0</v>
      </c>
      <c r="C19468" s="2">
        <v>2.8988218959999998</v>
      </c>
      <c r="D19468" s="2">
        <v>7.6761302899999997</v>
      </c>
      <c r="E19468" s="2">
        <v>0.37764104910000001</v>
      </c>
      <c r="F19468" s="2">
        <v>62.400736500000001</v>
      </c>
      <c r="G19468" s="2">
        <v>30.078372430000002</v>
      </c>
      <c r="H19468" s="2">
        <v>63.307886070000002</v>
      </c>
      <c r="I19468" s="2">
        <v>56.882699420000002</v>
      </c>
    </row>
    <row r="19469" spans="1:9" ht="15" thickBot="1" x14ac:dyDescent="0.4">
      <c r="A19469" s="2">
        <v>650.06666670000004</v>
      </c>
      <c r="B19469" s="2">
        <v>0</v>
      </c>
      <c r="C19469" s="2">
        <v>2.9771610480000001</v>
      </c>
      <c r="D19469" s="2">
        <v>7.0938761689999996</v>
      </c>
      <c r="E19469" s="2">
        <v>0.41968043659999998</v>
      </c>
      <c r="F19469" s="2">
        <v>61.882527260000003</v>
      </c>
      <c r="G19469" s="2">
        <v>30.078372430000002</v>
      </c>
      <c r="H19469" s="2">
        <v>63.28812061</v>
      </c>
      <c r="I19469" s="2">
        <v>56.728453889999997</v>
      </c>
    </row>
    <row r="19470" spans="1:9" ht="15" thickBot="1" x14ac:dyDescent="0.4">
      <c r="A19470" s="2">
        <v>650.1</v>
      </c>
      <c r="B19470" s="2">
        <v>0</v>
      </c>
      <c r="C19470" s="2">
        <v>3.0615972509999998</v>
      </c>
      <c r="D19470" s="2">
        <v>6.621026079</v>
      </c>
      <c r="E19470" s="2">
        <v>0.4624052548</v>
      </c>
      <c r="F19470" s="2">
        <v>61.163834119999997</v>
      </c>
      <c r="G19470" s="2">
        <v>30.07983359</v>
      </c>
      <c r="H19470" s="2">
        <v>63.22883195</v>
      </c>
      <c r="I19470" s="2">
        <v>56.846211230000002</v>
      </c>
    </row>
    <row r="19471" spans="1:9" ht="15" thickBot="1" x14ac:dyDescent="0.4">
      <c r="A19471" s="2">
        <v>650.1333333</v>
      </c>
      <c r="B19471" s="2">
        <v>0</v>
      </c>
      <c r="C19471" s="2">
        <v>3.1517596989999999</v>
      </c>
      <c r="D19471" s="2">
        <v>6.3830400940000001</v>
      </c>
      <c r="E19471" s="2">
        <v>0.49377093869999999</v>
      </c>
      <c r="F19471" s="2">
        <v>60.784203060000003</v>
      </c>
      <c r="G19471" s="2">
        <v>30.078372430000002</v>
      </c>
      <c r="H19471" s="2">
        <v>63.268356429999997</v>
      </c>
      <c r="I19471" s="2">
        <v>56.602403780000003</v>
      </c>
    </row>
    <row r="19472" spans="1:9" ht="15" thickBot="1" x14ac:dyDescent="0.4">
      <c r="A19472" s="2">
        <v>650.16666669999995</v>
      </c>
      <c r="B19472" s="2">
        <v>0</v>
      </c>
      <c r="C19472" s="2">
        <v>3.2428023910000001</v>
      </c>
      <c r="D19472" s="2">
        <v>6.3398141020000001</v>
      </c>
      <c r="E19472" s="2">
        <v>0.51149802489999996</v>
      </c>
      <c r="F19472" s="2">
        <v>61.188498299999999</v>
      </c>
      <c r="G19472" s="2">
        <v>30.081294759999999</v>
      </c>
      <c r="H19472" s="2">
        <v>63.189312600000001</v>
      </c>
      <c r="I19472" s="2">
        <v>56.69362426</v>
      </c>
    </row>
    <row r="19473" spans="1:9" ht="15" thickBot="1" x14ac:dyDescent="0.4">
      <c r="A19473" s="2">
        <v>650.20000000000005</v>
      </c>
      <c r="B19473" s="2">
        <v>0</v>
      </c>
      <c r="C19473" s="2">
        <v>3.3348361689999999</v>
      </c>
      <c r="D19473" s="2">
        <v>6.5303722740000003</v>
      </c>
      <c r="E19473" s="2">
        <v>0.51066555309999995</v>
      </c>
      <c r="F19473" s="2">
        <v>61.639694830000003</v>
      </c>
      <c r="G19473" s="2">
        <v>30.084217120000002</v>
      </c>
      <c r="H19473" s="2">
        <v>63.218951629999999</v>
      </c>
      <c r="I19473" s="2">
        <v>56.841235570000002</v>
      </c>
    </row>
    <row r="19474" spans="1:9" ht="15" thickBot="1" x14ac:dyDescent="0.4">
      <c r="A19474" s="2">
        <v>650.23333330000003</v>
      </c>
      <c r="B19474" s="2">
        <v>0</v>
      </c>
      <c r="C19474" s="2">
        <v>3.4229586040000002</v>
      </c>
      <c r="D19474" s="2">
        <v>6.9240508729999997</v>
      </c>
      <c r="E19474" s="2">
        <v>0.49435780680000002</v>
      </c>
      <c r="F19474" s="2">
        <v>62.310199470000001</v>
      </c>
      <c r="G19474" s="2">
        <v>30.078372430000002</v>
      </c>
      <c r="H19474" s="2">
        <v>63.268356429999997</v>
      </c>
      <c r="I19474" s="2">
        <v>56.87108954</v>
      </c>
    </row>
    <row r="19475" spans="1:9" ht="15" thickBot="1" x14ac:dyDescent="0.4">
      <c r="A19475" s="2">
        <v>650.26666669999997</v>
      </c>
      <c r="B19475" s="2">
        <v>0</v>
      </c>
      <c r="C19475" s="2">
        <v>3.50722947</v>
      </c>
      <c r="D19475" s="2">
        <v>7.41121578</v>
      </c>
      <c r="E19475" s="2">
        <v>0.4732326751</v>
      </c>
      <c r="F19475" s="2">
        <v>62.449586539999999</v>
      </c>
      <c r="G19475" s="2">
        <v>30.07983359</v>
      </c>
      <c r="H19475" s="2">
        <v>63.31776928</v>
      </c>
      <c r="I19475" s="2">
        <v>56.864455329999998</v>
      </c>
    </row>
    <row r="19476" spans="1:9" ht="15" thickBot="1" x14ac:dyDescent="0.4">
      <c r="A19476" s="2">
        <v>650.29999999999995</v>
      </c>
      <c r="B19476" s="2">
        <v>0</v>
      </c>
      <c r="C19476" s="2">
        <v>3.585665831</v>
      </c>
      <c r="D19476" s="2">
        <v>7.7246280360000004</v>
      </c>
      <c r="E19476" s="2">
        <v>0.46418621240000002</v>
      </c>
      <c r="F19476" s="2">
        <v>61.969814040000003</v>
      </c>
      <c r="G19476" s="2">
        <v>30.081294759999999</v>
      </c>
      <c r="H19476" s="2">
        <v>63.248593550000002</v>
      </c>
      <c r="I19476" s="2">
        <v>56.789820390000003</v>
      </c>
    </row>
    <row r="19477" spans="1:9" ht="15" thickBot="1" x14ac:dyDescent="0.4">
      <c r="A19477" s="2">
        <v>650.33333330000005</v>
      </c>
      <c r="B19477" s="2">
        <v>0</v>
      </c>
      <c r="C19477" s="2">
        <v>3.6623771870000001</v>
      </c>
      <c r="D19477" s="2">
        <v>7.8296190430000001</v>
      </c>
      <c r="E19477" s="2">
        <v>0.4677593082</v>
      </c>
      <c r="F19477" s="2">
        <v>61.612863689999998</v>
      </c>
      <c r="G19477" s="2">
        <v>30.081294759999999</v>
      </c>
      <c r="H19477" s="2">
        <v>63.278238360000003</v>
      </c>
      <c r="I19477" s="2">
        <v>56.751673650000001</v>
      </c>
    </row>
    <row r="19478" spans="1:9" ht="15" thickBot="1" x14ac:dyDescent="0.4">
      <c r="A19478" s="2">
        <v>650.3666667</v>
      </c>
      <c r="B19478" s="2">
        <v>0</v>
      </c>
      <c r="C19478" s="2">
        <v>3.7323575720000002</v>
      </c>
      <c r="D19478" s="2">
        <v>7.7374566209999998</v>
      </c>
      <c r="E19478" s="2">
        <v>0.48237524999999998</v>
      </c>
      <c r="F19478" s="2">
        <v>60.614432489999999</v>
      </c>
      <c r="G19478" s="2">
        <v>30.07983359</v>
      </c>
      <c r="H19478" s="2">
        <v>63.22883195</v>
      </c>
      <c r="I19478" s="2">
        <v>56.716844010000003</v>
      </c>
    </row>
    <row r="19479" spans="1:9" ht="15" thickBot="1" x14ac:dyDescent="0.4">
      <c r="A19479" s="2">
        <v>650.4</v>
      </c>
      <c r="B19479" s="2">
        <v>0</v>
      </c>
      <c r="C19479" s="2">
        <v>3.7958112819999998</v>
      </c>
      <c r="D19479" s="2">
        <v>7.6033399629999998</v>
      </c>
      <c r="E19479" s="2">
        <v>0.4992294571</v>
      </c>
      <c r="F19479" s="2">
        <v>60.061879470000001</v>
      </c>
      <c r="G19479" s="2">
        <v>30.081294759999999</v>
      </c>
      <c r="H19479" s="2">
        <v>63.278238360000003</v>
      </c>
      <c r="I19479" s="2">
        <v>56.7715763</v>
      </c>
    </row>
    <row r="19480" spans="1:9" ht="15" thickBot="1" x14ac:dyDescent="0.4">
      <c r="A19480" s="2">
        <v>650.43333329999996</v>
      </c>
      <c r="B19480" s="2">
        <v>0</v>
      </c>
      <c r="C19480" s="2">
        <v>3.8501335069999998</v>
      </c>
      <c r="D19480" s="2">
        <v>7.5035098070000004</v>
      </c>
      <c r="E19480" s="2">
        <v>0.51311101150000005</v>
      </c>
      <c r="F19480" s="2">
        <v>60.039324180000001</v>
      </c>
      <c r="G19480" s="2">
        <v>30.078372430000002</v>
      </c>
      <c r="H19480" s="2">
        <v>63.258474829999997</v>
      </c>
      <c r="I19480" s="2">
        <v>56.516158969999999</v>
      </c>
    </row>
    <row r="19481" spans="1:9" ht="15" thickBot="1" x14ac:dyDescent="0.4">
      <c r="A19481" s="2">
        <v>650.46666670000002</v>
      </c>
      <c r="B19481" s="2">
        <v>0</v>
      </c>
      <c r="C19481" s="2">
        <v>3.8929177180000001</v>
      </c>
      <c r="D19481" s="2">
        <v>7.5932691209999996</v>
      </c>
      <c r="E19481" s="2">
        <v>0.51268006649999998</v>
      </c>
      <c r="F19481" s="2">
        <v>59.87092535</v>
      </c>
      <c r="G19481" s="2">
        <v>30.084217120000002</v>
      </c>
      <c r="H19481" s="2">
        <v>63.218951629999999</v>
      </c>
      <c r="I19481" s="2">
        <v>56.638891970000003</v>
      </c>
    </row>
    <row r="19482" spans="1:9" ht="15" thickBot="1" x14ac:dyDescent="0.4">
      <c r="A19482" s="2">
        <v>650.5</v>
      </c>
      <c r="B19482" s="2">
        <v>0</v>
      </c>
      <c r="C19482" s="2">
        <v>3.9221414609999998</v>
      </c>
      <c r="D19482" s="2">
        <v>7.6428474179999997</v>
      </c>
      <c r="E19482" s="2">
        <v>0.51317804040000004</v>
      </c>
      <c r="F19482" s="2">
        <v>60.197708540000001</v>
      </c>
      <c r="G19482" s="2">
        <v>30.085678309999999</v>
      </c>
      <c r="H19482" s="2">
        <v>63.218951629999999</v>
      </c>
      <c r="I19482" s="2">
        <v>56.859479659999998</v>
      </c>
    </row>
    <row r="19483" spans="1:9" ht="15" thickBot="1" x14ac:dyDescent="0.4">
      <c r="A19483" s="2">
        <v>650.53333329999998</v>
      </c>
      <c r="B19483" s="2">
        <v>0</v>
      </c>
      <c r="C19483" s="2">
        <v>3.9386557299999998</v>
      </c>
      <c r="D19483" s="2">
        <v>7.6067693490000003</v>
      </c>
      <c r="E19483" s="2">
        <v>0.51778298369999998</v>
      </c>
      <c r="F19483" s="2">
        <v>60.757277389999999</v>
      </c>
      <c r="G19483" s="2">
        <v>30.073989000000001</v>
      </c>
      <c r="H19483" s="2">
        <v>63.248593550000002</v>
      </c>
      <c r="I19483" s="2">
        <v>56.577525469999998</v>
      </c>
    </row>
    <row r="19484" spans="1:9" ht="15" thickBot="1" x14ac:dyDescent="0.4">
      <c r="A19484" s="2">
        <v>650.56666670000004</v>
      </c>
      <c r="B19484" s="2">
        <v>0</v>
      </c>
      <c r="C19484" s="2">
        <v>3.9431745779999998</v>
      </c>
      <c r="D19484" s="2">
        <v>7.3758902659999999</v>
      </c>
      <c r="E19484" s="2">
        <v>0.53460320530000005</v>
      </c>
      <c r="F19484" s="2">
        <v>60.994841039999997</v>
      </c>
      <c r="G19484" s="2">
        <v>30.076911280000001</v>
      </c>
      <c r="H19484" s="2">
        <v>63.268356429999997</v>
      </c>
      <c r="I19484" s="2">
        <v>56.811381590000003</v>
      </c>
    </row>
    <row r="19485" spans="1:9" ht="15" thickBot="1" x14ac:dyDescent="0.4">
      <c r="A19485" s="2">
        <v>650.6</v>
      </c>
      <c r="B19485" s="2">
        <v>0</v>
      </c>
      <c r="C19485" s="2">
        <v>3.9340777240000002</v>
      </c>
      <c r="D19485" s="2">
        <v>7.0836226010000001</v>
      </c>
      <c r="E19485" s="2">
        <v>0.55537652770000001</v>
      </c>
      <c r="F19485" s="2">
        <v>60.804875029999998</v>
      </c>
      <c r="G19485" s="2">
        <v>30.081294759999999</v>
      </c>
      <c r="H19485" s="2">
        <v>63.268356429999997</v>
      </c>
      <c r="I19485" s="2">
        <v>56.7715763</v>
      </c>
    </row>
    <row r="19486" spans="1:9" ht="15" thickBot="1" x14ac:dyDescent="0.4">
      <c r="A19486" s="2">
        <v>650.6333333</v>
      </c>
      <c r="B19486" s="2">
        <v>0</v>
      </c>
      <c r="C19486" s="2">
        <v>3.9150117240000002</v>
      </c>
      <c r="D19486" s="2">
        <v>6.7532792510000004</v>
      </c>
      <c r="E19486" s="2">
        <v>0.57972010009999997</v>
      </c>
      <c r="F19486" s="2">
        <v>60.997155769999999</v>
      </c>
      <c r="G19486" s="2">
        <v>30.07983359</v>
      </c>
      <c r="H19486" s="2">
        <v>63.248593550000002</v>
      </c>
      <c r="I19486" s="2">
        <v>56.708551239999998</v>
      </c>
    </row>
    <row r="19487" spans="1:9" ht="15" thickBot="1" x14ac:dyDescent="0.4">
      <c r="A19487" s="2">
        <v>650.66666669999995</v>
      </c>
      <c r="B19487" s="2">
        <v>0</v>
      </c>
      <c r="C19487" s="2">
        <v>3.8874567689999999</v>
      </c>
      <c r="D19487" s="2">
        <v>6.5577810809999999</v>
      </c>
      <c r="E19487" s="2">
        <v>0.59280063199999999</v>
      </c>
      <c r="F19487" s="2">
        <v>60.583744920000001</v>
      </c>
      <c r="G19487" s="2">
        <v>30.082755930000001</v>
      </c>
      <c r="H19487" s="2">
        <v>63.31776928</v>
      </c>
      <c r="I19487" s="2">
        <v>56.76162497</v>
      </c>
    </row>
    <row r="19488" spans="1:9" ht="15" thickBot="1" x14ac:dyDescent="0.4">
      <c r="A19488" s="2">
        <v>650.70000000000005</v>
      </c>
      <c r="B19488" s="2">
        <v>0</v>
      </c>
      <c r="C19488" s="2">
        <v>3.8493769659999999</v>
      </c>
      <c r="D19488" s="2">
        <v>6.3781032169999996</v>
      </c>
      <c r="E19488" s="2">
        <v>0.60353005209999999</v>
      </c>
      <c r="F19488" s="2">
        <v>60.104333789999998</v>
      </c>
      <c r="G19488" s="2">
        <v>30.07983359</v>
      </c>
      <c r="H19488" s="2">
        <v>63.238712589999999</v>
      </c>
      <c r="I19488" s="2">
        <v>56.691965699999997</v>
      </c>
    </row>
    <row r="19489" spans="1:9" ht="15" thickBot="1" x14ac:dyDescent="0.4">
      <c r="A19489" s="2">
        <v>650.73333330000003</v>
      </c>
      <c r="B19489" s="2">
        <v>0</v>
      </c>
      <c r="C19489" s="2">
        <v>3.8033809939999998</v>
      </c>
      <c r="D19489" s="2">
        <v>6.1634957139999997</v>
      </c>
      <c r="E19489" s="2">
        <v>0.61708179429999999</v>
      </c>
      <c r="F19489" s="2">
        <v>60.205181000000003</v>
      </c>
      <c r="G19489" s="2">
        <v>30.081294759999999</v>
      </c>
      <c r="H19489" s="2">
        <v>63.278238360000003</v>
      </c>
      <c r="I19489" s="2">
        <v>56.64718474</v>
      </c>
    </row>
    <row r="19490" spans="1:9" ht="15" thickBot="1" x14ac:dyDescent="0.4">
      <c r="A19490" s="2">
        <v>650.76666669999997</v>
      </c>
      <c r="B19490" s="2">
        <v>0</v>
      </c>
      <c r="C19490" s="2">
        <v>3.7486274819999998</v>
      </c>
      <c r="D19490" s="2">
        <v>5.8501228789999997</v>
      </c>
      <c r="E19490" s="2">
        <v>0.6407775631</v>
      </c>
      <c r="F19490" s="2">
        <v>59.94672946</v>
      </c>
      <c r="G19490" s="2">
        <v>30.07983359</v>
      </c>
      <c r="H19490" s="2">
        <v>63.189312600000001</v>
      </c>
      <c r="I19490" s="2">
        <v>56.622306430000002</v>
      </c>
    </row>
    <row r="19491" spans="1:9" ht="15" thickBot="1" x14ac:dyDescent="0.4">
      <c r="A19491" s="2">
        <v>650.79999999999995</v>
      </c>
      <c r="B19491" s="2">
        <v>0</v>
      </c>
      <c r="C19491" s="2">
        <v>3.6869591989999999</v>
      </c>
      <c r="D19491" s="2">
        <v>5.4284937470000001</v>
      </c>
      <c r="E19491" s="2">
        <v>0.67918641369999999</v>
      </c>
      <c r="F19491" s="2">
        <v>60.514768320000002</v>
      </c>
      <c r="G19491" s="2">
        <v>30.078372430000002</v>
      </c>
      <c r="H19491" s="2">
        <v>63.258474829999997</v>
      </c>
      <c r="I19491" s="2">
        <v>56.79811316</v>
      </c>
    </row>
    <row r="19492" spans="1:9" ht="15" thickBot="1" x14ac:dyDescent="0.4">
      <c r="A19492" s="2">
        <v>650.83333330000005</v>
      </c>
      <c r="B19492" s="2">
        <v>0</v>
      </c>
      <c r="C19492" s="2">
        <v>3.617140478</v>
      </c>
      <c r="D19492" s="2">
        <v>5.0554625570000002</v>
      </c>
      <c r="E19492" s="2">
        <v>0.715491498</v>
      </c>
      <c r="F19492" s="2">
        <v>60.798977049999998</v>
      </c>
      <c r="G19492" s="2">
        <v>30.076911280000001</v>
      </c>
      <c r="H19492" s="2">
        <v>63.268356429999997</v>
      </c>
      <c r="I19492" s="2">
        <v>56.645526189999998</v>
      </c>
    </row>
    <row r="19493" spans="1:9" ht="15" thickBot="1" x14ac:dyDescent="0.4">
      <c r="A19493" s="2">
        <v>650.8666667</v>
      </c>
      <c r="B19493" s="2">
        <v>0</v>
      </c>
      <c r="C19493" s="2">
        <v>3.5456450799999999</v>
      </c>
      <c r="D19493" s="2">
        <v>4.8494235520000002</v>
      </c>
      <c r="E19493" s="2">
        <v>0.73114774199999999</v>
      </c>
      <c r="F19493" s="2">
        <v>61.219776500000002</v>
      </c>
      <c r="G19493" s="2">
        <v>30.084217120000002</v>
      </c>
      <c r="H19493" s="2">
        <v>63.258474829999997</v>
      </c>
      <c r="I19493" s="2">
        <v>56.837918459999997</v>
      </c>
    </row>
    <row r="19494" spans="1:9" ht="15" thickBot="1" x14ac:dyDescent="0.4">
      <c r="A19494" s="2">
        <v>650.9</v>
      </c>
      <c r="B19494" s="2">
        <v>0</v>
      </c>
      <c r="C19494" s="2">
        <v>3.470383488</v>
      </c>
      <c r="D19494" s="2">
        <v>4.9665834269999998</v>
      </c>
      <c r="E19494" s="2">
        <v>0.69874664139999998</v>
      </c>
      <c r="F19494" s="2">
        <v>60.863743159999999</v>
      </c>
      <c r="G19494" s="2">
        <v>30.07983359</v>
      </c>
      <c r="H19494" s="2">
        <v>63.298003180000002</v>
      </c>
      <c r="I19494" s="2">
        <v>56.733429549999997</v>
      </c>
    </row>
    <row r="19495" spans="1:9" ht="15" thickBot="1" x14ac:dyDescent="0.4">
      <c r="A19495" s="2">
        <v>650.93333329999996</v>
      </c>
      <c r="B19495" s="2">
        <v>0</v>
      </c>
      <c r="C19495" s="2">
        <v>3.395347524</v>
      </c>
      <c r="D19495" s="2">
        <v>5.1613157110000003</v>
      </c>
      <c r="E19495" s="2">
        <v>0.65784534679999995</v>
      </c>
      <c r="F19495" s="2">
        <v>61.295231710000003</v>
      </c>
      <c r="G19495" s="2">
        <v>30.076911280000001</v>
      </c>
      <c r="H19495" s="2">
        <v>63.218951629999999</v>
      </c>
      <c r="I19495" s="2">
        <v>56.741722320000001</v>
      </c>
    </row>
    <row r="19496" spans="1:9" ht="15" thickBot="1" x14ac:dyDescent="0.4">
      <c r="A19496" s="2">
        <v>650.96666670000002</v>
      </c>
      <c r="B19496" s="2">
        <v>0</v>
      </c>
      <c r="C19496" s="2">
        <v>3.3181133389999999</v>
      </c>
      <c r="D19496" s="2">
        <v>5.5042727520000003</v>
      </c>
      <c r="E19496" s="2">
        <v>0.60282502130000004</v>
      </c>
      <c r="F19496" s="2">
        <v>60.905099530000001</v>
      </c>
      <c r="G19496" s="2">
        <v>30.081294759999999</v>
      </c>
      <c r="H19496" s="2">
        <v>63.19919196</v>
      </c>
      <c r="I19496" s="2">
        <v>56.690307150000002</v>
      </c>
    </row>
    <row r="19497" spans="1:9" ht="15" thickBot="1" x14ac:dyDescent="0.4">
      <c r="A19497" s="2">
        <v>651</v>
      </c>
      <c r="B19497" s="2">
        <v>0</v>
      </c>
      <c r="C19497" s="2">
        <v>3.2388272709999999</v>
      </c>
      <c r="D19497" s="2">
        <v>5.644150239</v>
      </c>
      <c r="E19497" s="2">
        <v>0.57383789119999995</v>
      </c>
      <c r="F19497" s="2">
        <v>60.856104770000002</v>
      </c>
      <c r="G19497" s="2">
        <v>30.076911280000001</v>
      </c>
      <c r="H19497" s="2">
        <v>63.209071629999997</v>
      </c>
      <c r="I19497" s="2">
        <v>56.862796770000003</v>
      </c>
    </row>
    <row r="19498" spans="1:9" ht="15" thickBot="1" x14ac:dyDescent="0.4">
      <c r="A19498" s="2">
        <v>651.03333329999998</v>
      </c>
      <c r="B19498" s="2">
        <v>0</v>
      </c>
      <c r="C19498" s="2">
        <v>3.1569779150000001</v>
      </c>
      <c r="D19498" s="2">
        <v>5.6440898549999998</v>
      </c>
      <c r="E19498" s="2">
        <v>0.55934224929999998</v>
      </c>
      <c r="F19498" s="2">
        <v>60.52885191</v>
      </c>
      <c r="G19498" s="2">
        <v>30.07983359</v>
      </c>
      <c r="H19498" s="2">
        <v>63.258474829999997</v>
      </c>
      <c r="I19498" s="2">
        <v>56.675380160000003</v>
      </c>
    </row>
    <row r="19499" spans="1:9" ht="15" thickBot="1" x14ac:dyDescent="0.4">
      <c r="A19499" s="2">
        <v>651.06666670000004</v>
      </c>
      <c r="B19499" s="2">
        <v>0</v>
      </c>
      <c r="C19499" s="2">
        <v>3.0714390429999998</v>
      </c>
      <c r="D19499" s="2">
        <v>5.3495711520000002</v>
      </c>
      <c r="E19499" s="2">
        <v>0.57414677859999996</v>
      </c>
      <c r="F19499" s="2">
        <v>60.424247870000002</v>
      </c>
      <c r="G19499" s="2">
        <v>30.085678309999999</v>
      </c>
      <c r="H19499" s="2">
        <v>63.209071629999997</v>
      </c>
      <c r="I19499" s="2">
        <v>56.680355820000003</v>
      </c>
    </row>
    <row r="19500" spans="1:9" ht="15" thickBot="1" x14ac:dyDescent="0.4">
      <c r="A19500" s="2">
        <v>651.1</v>
      </c>
      <c r="B19500" s="2">
        <v>0</v>
      </c>
      <c r="C19500" s="2">
        <v>2.9819744290000001</v>
      </c>
      <c r="D19500" s="2">
        <v>5.1277535390000004</v>
      </c>
      <c r="E19500" s="2">
        <v>0.58153622370000002</v>
      </c>
      <c r="F19500" s="2">
        <v>59.737537039999999</v>
      </c>
      <c r="G19500" s="2">
        <v>30.081294759999999</v>
      </c>
      <c r="H19500" s="2">
        <v>63.209071629999997</v>
      </c>
      <c r="I19500" s="2">
        <v>56.680355820000003</v>
      </c>
    </row>
    <row r="19501" spans="1:9" ht="15" thickBot="1" x14ac:dyDescent="0.4">
      <c r="A19501" s="2">
        <v>651.1333333</v>
      </c>
      <c r="B19501" s="2">
        <v>0</v>
      </c>
      <c r="C19501" s="2">
        <v>2.890731223</v>
      </c>
      <c r="D19501" s="2">
        <v>4.877367896</v>
      </c>
      <c r="E19501" s="2">
        <v>0.59268262819999995</v>
      </c>
      <c r="F19501" s="2">
        <v>60.019510199999999</v>
      </c>
      <c r="G19501" s="2">
        <v>30.07983359</v>
      </c>
      <c r="H19501" s="2">
        <v>63.22883195</v>
      </c>
      <c r="I19501" s="2">
        <v>56.710209800000001</v>
      </c>
    </row>
    <row r="19502" spans="1:9" ht="15" thickBot="1" x14ac:dyDescent="0.4">
      <c r="A19502" s="2">
        <v>651.16666669999995</v>
      </c>
      <c r="B19502" s="2">
        <v>0</v>
      </c>
      <c r="C19502" s="2">
        <v>2.7974296070000002</v>
      </c>
      <c r="D19502" s="2">
        <v>4.7923649380000004</v>
      </c>
      <c r="E19502" s="2">
        <v>0.58372633210000002</v>
      </c>
      <c r="F19502" s="2">
        <v>59.613509479999998</v>
      </c>
      <c r="G19502" s="2">
        <v>30.081294759999999</v>
      </c>
      <c r="H19502" s="2">
        <v>63.189312600000001</v>
      </c>
      <c r="I19502" s="2">
        <v>56.612355110000003</v>
      </c>
    </row>
    <row r="19503" spans="1:9" ht="15" thickBot="1" x14ac:dyDescent="0.4">
      <c r="A19503" s="2">
        <v>651.20000000000005</v>
      </c>
      <c r="B19503" s="2">
        <v>0</v>
      </c>
      <c r="C19503" s="2">
        <v>2.7036725449999999</v>
      </c>
      <c r="D19503" s="2">
        <v>4.748285063</v>
      </c>
      <c r="E19503" s="2">
        <v>0.56939979569999999</v>
      </c>
      <c r="F19503" s="2">
        <v>59.82046854</v>
      </c>
      <c r="G19503" s="2">
        <v>30.076911280000001</v>
      </c>
      <c r="H19503" s="2">
        <v>63.298003180000002</v>
      </c>
      <c r="I19503" s="2">
        <v>56.791478949999998</v>
      </c>
    </row>
    <row r="19504" spans="1:9" ht="15" thickBot="1" x14ac:dyDescent="0.4">
      <c r="A19504" s="2">
        <v>651.23333330000003</v>
      </c>
      <c r="B19504" s="2">
        <v>0</v>
      </c>
      <c r="C19504" s="2">
        <v>2.6128407509999998</v>
      </c>
      <c r="D19504" s="2">
        <v>4.7882230369999998</v>
      </c>
      <c r="E19504" s="2">
        <v>0.54568066920000002</v>
      </c>
      <c r="F19504" s="2">
        <v>59.938344190000002</v>
      </c>
      <c r="G19504" s="2">
        <v>30.07545013</v>
      </c>
      <c r="H19504" s="2">
        <v>63.31776928</v>
      </c>
      <c r="I19504" s="2">
        <v>56.521134629999999</v>
      </c>
    </row>
    <row r="19505" spans="1:9" ht="15" thickBot="1" x14ac:dyDescent="0.4">
      <c r="A19505" s="2">
        <v>651.26666669999997</v>
      </c>
      <c r="B19505" s="2">
        <v>0</v>
      </c>
      <c r="C19505" s="2">
        <v>2.5255002009999998</v>
      </c>
      <c r="D19505" s="2">
        <v>4.86475817</v>
      </c>
      <c r="E19505" s="2">
        <v>0.51914198249999999</v>
      </c>
      <c r="F19505" s="2">
        <v>60.12116863</v>
      </c>
      <c r="G19505" s="2">
        <v>30.081294759999999</v>
      </c>
      <c r="H19505" s="2">
        <v>63.238712589999999</v>
      </c>
      <c r="I19505" s="2">
        <v>56.750015089999998</v>
      </c>
    </row>
    <row r="19506" spans="1:9" ht="15" thickBot="1" x14ac:dyDescent="0.4">
      <c r="A19506" s="2">
        <v>651.29999999999995</v>
      </c>
      <c r="B19506" s="2">
        <v>0</v>
      </c>
      <c r="C19506" s="2">
        <v>2.4383888969999998</v>
      </c>
      <c r="D19506" s="2">
        <v>4.9267749749999998</v>
      </c>
      <c r="E19506" s="2">
        <v>0.4949259728</v>
      </c>
      <c r="F19506" s="2">
        <v>60.218066020000002</v>
      </c>
      <c r="G19506" s="2">
        <v>30.078372430000002</v>
      </c>
      <c r="H19506" s="2">
        <v>63.22883195</v>
      </c>
      <c r="I19506" s="2">
        <v>56.781527619999999</v>
      </c>
    </row>
    <row r="19507" spans="1:9" ht="15" thickBot="1" x14ac:dyDescent="0.4">
      <c r="A19507" s="2">
        <v>651.33333330000005</v>
      </c>
      <c r="B19507" s="2">
        <v>0</v>
      </c>
      <c r="C19507" s="2">
        <v>2.3533852909999999</v>
      </c>
      <c r="D19507" s="2">
        <v>5.0708497550000002</v>
      </c>
      <c r="E19507" s="2">
        <v>0.46410077300000002</v>
      </c>
      <c r="F19507" s="2">
        <v>60.823510829999996</v>
      </c>
      <c r="G19507" s="2">
        <v>30.078372430000002</v>
      </c>
      <c r="H19507" s="2">
        <v>63.22883195</v>
      </c>
      <c r="I19507" s="2">
        <v>56.61069655</v>
      </c>
    </row>
    <row r="19508" spans="1:9" ht="15" thickBot="1" x14ac:dyDescent="0.4">
      <c r="A19508" s="2">
        <v>651.3666667</v>
      </c>
      <c r="B19508" s="2">
        <v>0</v>
      </c>
      <c r="C19508" s="2">
        <v>2.2676765259999998</v>
      </c>
      <c r="D19508" s="2">
        <v>5.335628088</v>
      </c>
      <c r="E19508" s="2">
        <v>0.42500648260000001</v>
      </c>
      <c r="F19508" s="2">
        <v>60.802621780000003</v>
      </c>
      <c r="G19508" s="2">
        <v>30.082755930000001</v>
      </c>
      <c r="H19508" s="2">
        <v>63.248593550000002</v>
      </c>
      <c r="I19508" s="2">
        <v>56.786503279999998</v>
      </c>
    </row>
    <row r="19509" spans="1:9" ht="15" thickBot="1" x14ac:dyDescent="0.4">
      <c r="A19509" s="2">
        <v>651.4</v>
      </c>
      <c r="B19509" s="2">
        <v>0</v>
      </c>
      <c r="C19509" s="2">
        <v>2.1821239239999999</v>
      </c>
      <c r="D19509" s="2">
        <v>5.731675911</v>
      </c>
      <c r="E19509" s="2">
        <v>0.38071306859999998</v>
      </c>
      <c r="F19509" s="2">
        <v>60.864835329999998</v>
      </c>
      <c r="G19509" s="2">
        <v>30.081294759999999</v>
      </c>
      <c r="H19509" s="2">
        <v>63.189312600000001</v>
      </c>
      <c r="I19509" s="2">
        <v>56.781527619999999</v>
      </c>
    </row>
    <row r="19510" spans="1:9" ht="15" thickBot="1" x14ac:dyDescent="0.4">
      <c r="A19510" s="2">
        <v>651.43333329999996</v>
      </c>
      <c r="B19510" s="2">
        <v>0</v>
      </c>
      <c r="C19510" s="2">
        <v>2.0995539600000002</v>
      </c>
      <c r="D19510" s="2">
        <v>6.393830597</v>
      </c>
      <c r="E19510" s="2">
        <v>0.32837184660000002</v>
      </c>
      <c r="F19510" s="2">
        <v>60.948656380000003</v>
      </c>
      <c r="G19510" s="2">
        <v>30.078372430000002</v>
      </c>
      <c r="H19510" s="2">
        <v>63.209071629999997</v>
      </c>
      <c r="I19510" s="2">
        <v>56.682014379999998</v>
      </c>
    </row>
    <row r="19511" spans="1:9" ht="15" thickBot="1" x14ac:dyDescent="0.4">
      <c r="A19511" s="2">
        <v>651.46666670000002</v>
      </c>
      <c r="B19511" s="2">
        <v>0</v>
      </c>
      <c r="C19511" s="2">
        <v>2.022983167</v>
      </c>
      <c r="D19511" s="2">
        <v>7.4679489129999999</v>
      </c>
      <c r="E19511" s="2">
        <v>0.27088872609999998</v>
      </c>
      <c r="F19511" s="2">
        <v>60.9462951</v>
      </c>
      <c r="G19511" s="2">
        <v>30.073989000000001</v>
      </c>
      <c r="H19511" s="2">
        <v>63.258474829999997</v>
      </c>
      <c r="I19511" s="2">
        <v>56.804747380000002</v>
      </c>
    </row>
    <row r="19512" spans="1:9" ht="15" thickBot="1" x14ac:dyDescent="0.4">
      <c r="A19512" s="2">
        <v>651.5</v>
      </c>
      <c r="B19512" s="2">
        <v>0</v>
      </c>
      <c r="C19512" s="2">
        <v>1.952304349</v>
      </c>
      <c r="D19512" s="2">
        <v>8.7208720549999992</v>
      </c>
      <c r="E19512" s="2">
        <v>0.22386572539999999</v>
      </c>
      <c r="F19512" s="2">
        <v>60.971392289999997</v>
      </c>
      <c r="G19512" s="2">
        <v>30.081294759999999</v>
      </c>
      <c r="H19512" s="2">
        <v>63.218951629999999</v>
      </c>
      <c r="I19512" s="2">
        <v>56.675380160000003</v>
      </c>
    </row>
    <row r="19513" spans="1:9" ht="15" thickBot="1" x14ac:dyDescent="0.4">
      <c r="A19513" s="2">
        <v>651.53333329999998</v>
      </c>
      <c r="B19513" s="2">
        <v>0</v>
      </c>
      <c r="C19513" s="2">
        <v>1.8864919499999999</v>
      </c>
      <c r="D19513" s="2">
        <v>9.8862373209999994</v>
      </c>
      <c r="E19513" s="2">
        <v>0.1908200146</v>
      </c>
      <c r="F19513" s="2">
        <v>61.644856130000001</v>
      </c>
      <c r="G19513" s="2">
        <v>30.081294759999999</v>
      </c>
      <c r="H19513" s="2">
        <v>63.218951629999999</v>
      </c>
      <c r="I19513" s="2">
        <v>56.811381590000003</v>
      </c>
    </row>
    <row r="19514" spans="1:9" ht="15" thickBot="1" x14ac:dyDescent="0.4">
      <c r="A19514" s="2">
        <v>651.56666670000004</v>
      </c>
      <c r="B19514" s="2">
        <v>0</v>
      </c>
      <c r="C19514" s="2">
        <v>1.8234587680000001</v>
      </c>
      <c r="D19514" s="2">
        <v>10.745457699999999</v>
      </c>
      <c r="E19514" s="2">
        <v>0.16969577459999999</v>
      </c>
      <c r="F19514" s="2">
        <v>62.232211249999999</v>
      </c>
      <c r="G19514" s="2">
        <v>30.081294759999999</v>
      </c>
      <c r="H19514" s="2">
        <v>63.248593550000002</v>
      </c>
      <c r="I19514" s="2">
        <v>56.794796050000002</v>
      </c>
    </row>
    <row r="19515" spans="1:9" ht="15" thickBot="1" x14ac:dyDescent="0.4">
      <c r="A19515" s="2">
        <v>651.6</v>
      </c>
      <c r="B19515" s="2">
        <v>0</v>
      </c>
      <c r="C19515" s="2">
        <v>1.7623355540000001</v>
      </c>
      <c r="D19515" s="2">
        <v>11.069438119999999</v>
      </c>
      <c r="E19515" s="2">
        <v>0.15920731790000001</v>
      </c>
      <c r="F19515" s="2">
        <v>62.824185149999998</v>
      </c>
      <c r="G19515" s="2">
        <v>30.082755930000001</v>
      </c>
      <c r="H19515" s="2">
        <v>63.159676480000002</v>
      </c>
      <c r="I19515" s="2">
        <v>56.889333639999997</v>
      </c>
    </row>
    <row r="19516" spans="1:9" ht="15" thickBot="1" x14ac:dyDescent="0.4">
      <c r="A19516" s="2">
        <v>651.6333333</v>
      </c>
      <c r="B19516" s="2">
        <v>0</v>
      </c>
      <c r="C19516" s="2">
        <v>1.701133676</v>
      </c>
      <c r="D19516" s="2">
        <v>10.813409180000001</v>
      </c>
      <c r="E19516" s="2">
        <v>0.15731705409999999</v>
      </c>
      <c r="F19516" s="2">
        <v>63.349675830000002</v>
      </c>
      <c r="G19516" s="2">
        <v>30.078372430000002</v>
      </c>
      <c r="H19516" s="2">
        <v>63.149798410000002</v>
      </c>
      <c r="I19516" s="2">
        <v>56.934114600000001</v>
      </c>
    </row>
    <row r="19517" spans="1:9" ht="15" thickBot="1" x14ac:dyDescent="0.4">
      <c r="A19517" s="2">
        <v>651.66666669999995</v>
      </c>
      <c r="B19517" s="2">
        <v>0</v>
      </c>
      <c r="C19517" s="2">
        <v>1.639056668</v>
      </c>
      <c r="D19517" s="2">
        <v>10.380069860000001</v>
      </c>
      <c r="E19517" s="2">
        <v>0.15790420399999999</v>
      </c>
      <c r="F19517" s="2">
        <v>63.251805830000002</v>
      </c>
      <c r="G19517" s="2">
        <v>30.078372430000002</v>
      </c>
      <c r="H19517" s="2">
        <v>63.22883195</v>
      </c>
      <c r="I19517" s="2">
        <v>56.822991469999998</v>
      </c>
    </row>
    <row r="19518" spans="1:9" ht="15" thickBot="1" x14ac:dyDescent="0.4">
      <c r="A19518" s="2">
        <v>651.70000000000005</v>
      </c>
      <c r="B19518" s="2">
        <v>0</v>
      </c>
      <c r="C19518" s="2">
        <v>1.577468232</v>
      </c>
      <c r="D19518" s="2">
        <v>9.7923740499999994</v>
      </c>
      <c r="E19518" s="2">
        <v>0.16109150080000001</v>
      </c>
      <c r="F19518" s="2">
        <v>63.268091640000002</v>
      </c>
      <c r="G19518" s="2">
        <v>30.07545013</v>
      </c>
      <c r="H19518" s="2">
        <v>63.19919196</v>
      </c>
      <c r="I19518" s="2">
        <v>56.973919889999998</v>
      </c>
    </row>
    <row r="19519" spans="1:9" ht="15" thickBot="1" x14ac:dyDescent="0.4">
      <c r="A19519" s="2">
        <v>651.73333330000003</v>
      </c>
      <c r="B19519" s="2">
        <v>0</v>
      </c>
      <c r="C19519" s="2">
        <v>1.5179058089999999</v>
      </c>
      <c r="D19519" s="2">
        <v>9.5070534779999996</v>
      </c>
      <c r="E19519" s="2">
        <v>0.1596610151</v>
      </c>
      <c r="F19519" s="2">
        <v>62.372648640000001</v>
      </c>
      <c r="G19519" s="2">
        <v>30.07983359</v>
      </c>
      <c r="H19519" s="2">
        <v>63.189312600000001</v>
      </c>
      <c r="I19519" s="2">
        <v>56.764942079999997</v>
      </c>
    </row>
    <row r="19520" spans="1:9" ht="15" thickBot="1" x14ac:dyDescent="0.4">
      <c r="A19520" s="2">
        <v>651.76666669999997</v>
      </c>
      <c r="B19520" s="2">
        <v>0</v>
      </c>
      <c r="C19520" s="2">
        <v>1.4569423749999999</v>
      </c>
      <c r="D19520" s="2">
        <v>9.3689324680000006</v>
      </c>
      <c r="E19520" s="2">
        <v>0.1555078319</v>
      </c>
      <c r="F19520" s="2">
        <v>62.319055710000001</v>
      </c>
      <c r="G19520" s="2">
        <v>30.08713951</v>
      </c>
      <c r="H19520" s="2">
        <v>63.238712589999999</v>
      </c>
      <c r="I19520" s="2">
        <v>56.890992189999999</v>
      </c>
    </row>
    <row r="19521" spans="1:9" ht="15" thickBot="1" x14ac:dyDescent="0.4">
      <c r="A19521" s="2">
        <v>651.79999999999995</v>
      </c>
      <c r="B19521" s="2">
        <v>0</v>
      </c>
      <c r="C19521" s="2">
        <v>1.3991372470000001</v>
      </c>
      <c r="D19521" s="2">
        <v>9.683039612</v>
      </c>
      <c r="E19521" s="2">
        <v>0.14449359940000001</v>
      </c>
      <c r="F19521" s="2">
        <v>61.287309129999997</v>
      </c>
      <c r="G19521" s="2">
        <v>30.076911280000001</v>
      </c>
      <c r="H19521" s="2">
        <v>63.248593550000002</v>
      </c>
      <c r="I19521" s="2">
        <v>56.663770280000001</v>
      </c>
    </row>
    <row r="19522" spans="1:9" ht="15" thickBot="1" x14ac:dyDescent="0.4">
      <c r="A19522" s="2">
        <v>651.83333330000005</v>
      </c>
      <c r="B19522" s="2">
        <v>0</v>
      </c>
      <c r="C19522" s="2">
        <v>1.3451361209999999</v>
      </c>
      <c r="D19522" s="2">
        <v>10.0691346</v>
      </c>
      <c r="E19522" s="2">
        <v>0.13359004269999999</v>
      </c>
      <c r="F19522" s="2">
        <v>61.374032020000001</v>
      </c>
      <c r="G19522" s="2">
        <v>30.081294759999999</v>
      </c>
      <c r="H19522" s="2">
        <v>63.169554859999998</v>
      </c>
      <c r="I19522" s="2">
        <v>56.872748100000003</v>
      </c>
    </row>
    <row r="19523" spans="1:9" ht="15" thickBot="1" x14ac:dyDescent="0.4">
      <c r="A19523" s="2">
        <v>651.8666667</v>
      </c>
      <c r="B19523" s="2">
        <v>0</v>
      </c>
      <c r="C19523" s="2">
        <v>1.2933434100000001</v>
      </c>
      <c r="D19523" s="2">
        <v>10.8034918</v>
      </c>
      <c r="E19523" s="2">
        <v>0.11971531370000001</v>
      </c>
      <c r="F19523" s="2">
        <v>60.375456239999998</v>
      </c>
      <c r="G19523" s="2">
        <v>30.07983359</v>
      </c>
      <c r="H19523" s="2">
        <v>63.169554859999998</v>
      </c>
      <c r="I19523" s="2">
        <v>56.645526189999998</v>
      </c>
    </row>
    <row r="19524" spans="1:9" ht="15" thickBot="1" x14ac:dyDescent="0.4">
      <c r="A19524" s="2">
        <v>651.9</v>
      </c>
      <c r="B19524" s="2">
        <v>0</v>
      </c>
      <c r="C19524" s="2">
        <v>1.24235301</v>
      </c>
      <c r="D19524" s="2">
        <v>11.43716309</v>
      </c>
      <c r="E19524" s="2">
        <v>0.10862422789999999</v>
      </c>
      <c r="F19524" s="2">
        <v>60.282957209999999</v>
      </c>
      <c r="G19524" s="2">
        <v>30.07983359</v>
      </c>
      <c r="H19524" s="2">
        <v>63.130043239999999</v>
      </c>
      <c r="I19524" s="2">
        <v>56.818015809999999</v>
      </c>
    </row>
    <row r="19525" spans="1:9" ht="15" thickBot="1" x14ac:dyDescent="0.4">
      <c r="A19525" s="2">
        <v>651.93333329999996</v>
      </c>
      <c r="B19525" s="2">
        <v>0</v>
      </c>
      <c r="C19525" s="2">
        <v>1.1916861030000001</v>
      </c>
      <c r="D19525" s="2">
        <v>12.11043516</v>
      </c>
      <c r="E19525" s="2">
        <v>9.8401592290000006E-2</v>
      </c>
      <c r="F19525" s="2">
        <v>60.123774949999998</v>
      </c>
      <c r="G19525" s="2">
        <v>30.078372430000002</v>
      </c>
      <c r="H19525" s="2">
        <v>63.130043239999999</v>
      </c>
      <c r="I19525" s="2">
        <v>56.570891250000003</v>
      </c>
    </row>
    <row r="19526" spans="1:9" ht="15" thickBot="1" x14ac:dyDescent="0.4">
      <c r="A19526" s="2">
        <v>651.96666670000002</v>
      </c>
      <c r="B19526" s="2">
        <v>0</v>
      </c>
      <c r="C19526" s="2">
        <v>1.142277945</v>
      </c>
      <c r="D19526" s="2">
        <v>12.43921497</v>
      </c>
      <c r="E19526" s="2">
        <v>9.1828780829999998E-2</v>
      </c>
      <c r="F19526" s="2">
        <v>59.930816219999997</v>
      </c>
      <c r="G19526" s="2">
        <v>30.076911280000001</v>
      </c>
      <c r="H19526" s="2">
        <v>63.169554859999998</v>
      </c>
      <c r="I19526" s="2">
        <v>56.685331490000003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30.084217120000002</v>
      </c>
      <c r="H19527" s="2">
        <v>63.070785460000003</v>
      </c>
      <c r="I19527" s="2">
        <v>56.904260620000002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30.084217120000002</v>
      </c>
      <c r="H19528" s="2">
        <v>63.218951629999999</v>
      </c>
      <c r="I19528" s="2">
        <v>56.524451740000003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30.07983359</v>
      </c>
      <c r="H19529" s="2">
        <v>63.189312600000001</v>
      </c>
      <c r="I19529" s="2">
        <v>56.884357970000003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30.082755930000001</v>
      </c>
      <c r="H19530" s="2">
        <v>63.17943357</v>
      </c>
      <c r="I19530" s="2">
        <v>56.84455268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30.084217120000002</v>
      </c>
      <c r="H19531" s="2">
        <v>59.604898380000002</v>
      </c>
      <c r="I19531" s="2">
        <v>56.6521604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30.076911280000001</v>
      </c>
      <c r="H19532" s="2">
        <v>59.595137280000003</v>
      </c>
      <c r="I19532" s="2">
        <v>56.72016112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30.078372430000002</v>
      </c>
      <c r="H19533" s="2">
        <v>59.487786640000003</v>
      </c>
      <c r="I19533" s="2">
        <v>56.745039429999999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30.07983359</v>
      </c>
      <c r="H19534" s="2">
        <v>59.526818689999999</v>
      </c>
      <c r="I19534" s="2">
        <v>56.128057320000003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30.078372430000002</v>
      </c>
      <c r="H19535" s="2">
        <v>59.536577520000002</v>
      </c>
      <c r="I19535" s="2">
        <v>55.451367249999997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30.076911280000001</v>
      </c>
      <c r="H19536" s="2">
        <v>59.517060190000002</v>
      </c>
      <c r="I19536" s="2">
        <v>54.970386570000002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30.07545013</v>
      </c>
      <c r="H19537" s="2">
        <v>59.556096140000001</v>
      </c>
      <c r="I19537" s="2">
        <v>54.204134590000002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30.076911280000001</v>
      </c>
      <c r="H19538" s="2">
        <v>59.497544169999998</v>
      </c>
      <c r="I19538" s="2">
        <v>53.971937009999998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30.076911280000001</v>
      </c>
      <c r="H19539" s="2">
        <v>59.575616060000002</v>
      </c>
      <c r="I19539" s="2">
        <v>53.767934859999997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30.07545013</v>
      </c>
      <c r="H19540" s="2">
        <v>59.468272560000003</v>
      </c>
      <c r="I19540" s="2">
        <v>53.734763780000002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30.081294759999999</v>
      </c>
      <c r="H19541" s="2">
        <v>59.565855939999999</v>
      </c>
      <c r="I19541" s="2">
        <v>53.680031499999998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30.073989000000001</v>
      </c>
      <c r="H19542" s="2">
        <v>59.526818689999999</v>
      </c>
      <c r="I19542" s="2">
        <v>53.646860420000003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30.072527869999998</v>
      </c>
      <c r="H19543" s="2">
        <v>59.565855939999999</v>
      </c>
      <c r="I19543" s="2">
        <v>53.892326420000003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30.072527869999998</v>
      </c>
      <c r="H19544" s="2">
        <v>59.575616060000002</v>
      </c>
      <c r="I19544" s="2">
        <v>53.630274870000001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30.072527869999998</v>
      </c>
      <c r="H19545" s="2">
        <v>59.517060190000002</v>
      </c>
      <c r="I19545" s="2">
        <v>53.427931280000003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30.072527869999998</v>
      </c>
      <c r="H19546" s="2">
        <v>59.536577520000002</v>
      </c>
      <c r="I19546" s="2">
        <v>53.618665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30.072527869999998</v>
      </c>
      <c r="H19547" s="2">
        <v>59.624421550000001</v>
      </c>
      <c r="I19547" s="2">
        <v>53.481005009999997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30.072527869999998</v>
      </c>
      <c r="H19548" s="2">
        <v>59.487786640000003</v>
      </c>
      <c r="I19548" s="2">
        <v>53.658470289999997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30.073989000000001</v>
      </c>
      <c r="H19549" s="2">
        <v>59.497544169999998</v>
      </c>
      <c r="I19549" s="2">
        <v>53.638567649999999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30.068144539999999</v>
      </c>
      <c r="H19550" s="2">
        <v>59.507302019999997</v>
      </c>
      <c r="I19550" s="2">
        <v>53.708226920000001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30.07106675</v>
      </c>
      <c r="H19551" s="2">
        <v>59.585376510000003</v>
      </c>
      <c r="I19551" s="2">
        <v>53.597103789999998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30.07106675</v>
      </c>
      <c r="H19552" s="2">
        <v>59.497544169999998</v>
      </c>
      <c r="I19552" s="2">
        <v>53.489297780000001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30.072527869999998</v>
      </c>
      <c r="H19553" s="2">
        <v>59.575616060000002</v>
      </c>
      <c r="I19553" s="2">
        <v>53.653494629999997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30.069605639999999</v>
      </c>
      <c r="H19554" s="2">
        <v>59.517060190000002</v>
      </c>
      <c r="I19554" s="2">
        <v>53.553981389999997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30.072527869999998</v>
      </c>
      <c r="H19555" s="2">
        <v>59.536577520000002</v>
      </c>
      <c r="I19555" s="2">
        <v>53.76959342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30.073989000000001</v>
      </c>
      <c r="H19556" s="2">
        <v>59.624421550000001</v>
      </c>
      <c r="I19556" s="2">
        <v>53.38978453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30.07106675</v>
      </c>
      <c r="H19557" s="2">
        <v>59.556096140000001</v>
      </c>
      <c r="I19557" s="2">
        <v>53.680031499999998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30.07106675</v>
      </c>
      <c r="H19558" s="2">
        <v>59.47802944</v>
      </c>
      <c r="I19558" s="2">
        <v>53.618665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30.072527869999998</v>
      </c>
      <c r="H19559" s="2">
        <v>59.507302019999997</v>
      </c>
      <c r="I19559" s="2">
        <v>53.678372940000003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30.069605639999999</v>
      </c>
      <c r="H19560" s="2">
        <v>59.507302019999997</v>
      </c>
      <c r="I19560" s="2">
        <v>53.441199709999999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30.072527869999998</v>
      </c>
      <c r="H19561" s="2">
        <v>59.47802944</v>
      </c>
      <c r="I19561" s="2">
        <v>53.54071295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30.07106675</v>
      </c>
      <c r="H19562" s="2">
        <v>59.575616060000002</v>
      </c>
      <c r="I19562" s="2">
        <v>53.485980669999996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30.069605639999999</v>
      </c>
      <c r="H19563" s="2">
        <v>59.47802944</v>
      </c>
      <c r="I19563" s="2">
        <v>53.60871367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30.068144539999999</v>
      </c>
      <c r="H19564" s="2">
        <v>59.575616060000002</v>
      </c>
      <c r="I19564" s="2">
        <v>53.557298500000002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30.066683449999999</v>
      </c>
      <c r="H19565" s="2">
        <v>59.526818689999999</v>
      </c>
      <c r="I19565" s="2">
        <v>53.401394410000002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30.07106675</v>
      </c>
      <c r="H19566" s="2">
        <v>59.468272560000003</v>
      </c>
      <c r="I19566" s="2">
        <v>53.24383177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30.069605639999999</v>
      </c>
      <c r="H19567" s="2">
        <v>59.536577520000002</v>
      </c>
      <c r="I19567" s="2">
        <v>53.558957049999997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30.069605639999999</v>
      </c>
      <c r="H19568" s="2">
        <v>59.429248299999998</v>
      </c>
      <c r="I19568" s="2">
        <v>53.50920043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30.072527869999998</v>
      </c>
      <c r="H19569" s="2">
        <v>59.47802944</v>
      </c>
      <c r="I19569" s="2">
        <v>53.490956330000003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30.072527869999998</v>
      </c>
      <c r="H19570" s="2">
        <v>59.458516009999997</v>
      </c>
      <c r="I19570" s="2">
        <v>53.403052969999997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30.072527869999998</v>
      </c>
      <c r="H19571" s="2">
        <v>59.458516009999997</v>
      </c>
      <c r="I19571" s="2">
        <v>53.633591979999999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30.068144539999999</v>
      </c>
      <c r="H19572" s="2">
        <v>59.526818689999999</v>
      </c>
      <c r="I19572" s="2">
        <v>53.549005729999998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30.07106675</v>
      </c>
      <c r="H19573" s="2">
        <v>59.468272560000003</v>
      </c>
      <c r="I19573" s="2">
        <v>53.689982819999997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30.072527869999998</v>
      </c>
      <c r="H19574" s="2">
        <v>59.526818689999999</v>
      </c>
      <c r="I19574" s="2">
        <v>53.32675948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30.069605639999999</v>
      </c>
      <c r="H19575" s="2">
        <v>59.40973812</v>
      </c>
      <c r="I19575" s="2">
        <v>53.65017752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30.066683449999999</v>
      </c>
      <c r="H19576" s="2">
        <v>59.41949305</v>
      </c>
      <c r="I19576" s="2">
        <v>53.688324270000003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30.066683449999999</v>
      </c>
      <c r="H19577" s="2">
        <v>59.429248299999998</v>
      </c>
      <c r="I19577" s="2">
        <v>53.484322120000002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30.072527869999998</v>
      </c>
      <c r="H19578" s="2">
        <v>59.487786640000003</v>
      </c>
      <c r="I19578" s="2">
        <v>53.612030779999998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30.07106675</v>
      </c>
      <c r="H19579" s="2">
        <v>59.47802944</v>
      </c>
      <c r="I19579" s="2">
        <v>53.502566209999998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30.072527869999998</v>
      </c>
      <c r="H19580" s="2">
        <v>59.47802944</v>
      </c>
      <c r="I19580" s="2">
        <v>53.46773658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30.06522236</v>
      </c>
      <c r="H19581" s="2">
        <v>59.546336670000002</v>
      </c>
      <c r="I19581" s="2">
        <v>53.575542589999998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30.072527869999998</v>
      </c>
      <c r="H19582" s="2">
        <v>59.487786640000003</v>
      </c>
      <c r="I19582" s="2">
        <v>53.610372230000003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30.072527869999998</v>
      </c>
      <c r="H19583" s="2">
        <v>59.517060190000002</v>
      </c>
      <c r="I19583" s="2">
        <v>53.46773658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30.066683449999999</v>
      </c>
      <c r="H19584" s="2">
        <v>59.546336670000002</v>
      </c>
      <c r="I19584" s="2">
        <v>53.563932710000003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30.069605639999999</v>
      </c>
      <c r="H19585" s="2">
        <v>59.429248299999998</v>
      </c>
      <c r="I19585" s="2">
        <v>53.648518969999998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30.066683449999999</v>
      </c>
      <c r="H19586" s="2">
        <v>59.41949305</v>
      </c>
      <c r="I19586" s="2">
        <v>53.578859700000002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30.066683449999999</v>
      </c>
      <c r="H19587" s="2">
        <v>59.458516009999997</v>
      </c>
      <c r="I19587" s="2">
        <v>53.482663559999999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30.066683449999999</v>
      </c>
      <c r="H19588" s="2">
        <v>59.390229239999996</v>
      </c>
      <c r="I19588" s="2">
        <v>53.714861130000003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30.06522236</v>
      </c>
      <c r="H19589" s="2">
        <v>59.40973812</v>
      </c>
      <c r="I19589" s="2">
        <v>53.522468859999996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30.068144539999999</v>
      </c>
      <c r="H19590" s="2">
        <v>59.47802944</v>
      </c>
      <c r="I19590" s="2">
        <v>53.552322830000001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30.066683449999999</v>
      </c>
      <c r="H19591" s="2">
        <v>59.40973812</v>
      </c>
      <c r="I19591" s="2">
        <v>53.568908370000003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30.063761280000001</v>
      </c>
      <c r="H19592" s="2">
        <v>59.41949305</v>
      </c>
      <c r="I19592" s="2">
        <v>53.381491760000003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30.06230021</v>
      </c>
      <c r="H19593" s="2">
        <v>59.399983509999998</v>
      </c>
      <c r="I19593" s="2">
        <v>53.706568359999999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30.06522236</v>
      </c>
      <c r="H19594" s="2">
        <v>59.468272560000003</v>
      </c>
      <c r="I19594" s="2">
        <v>53.524127409999998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30.066683449999999</v>
      </c>
      <c r="H19595" s="2">
        <v>59.487786640000003</v>
      </c>
      <c r="I19595" s="2">
        <v>53.537395850000003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30.069605639999999</v>
      </c>
      <c r="H19596" s="2">
        <v>59.47802944</v>
      </c>
      <c r="I19596" s="2">
        <v>53.743056549999999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30.06522236</v>
      </c>
      <c r="H19597" s="2">
        <v>59.536577520000002</v>
      </c>
      <c r="I19597" s="2">
        <v>53.592128129999999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30.06522236</v>
      </c>
      <c r="H19598" s="2">
        <v>59.439003880000001</v>
      </c>
      <c r="I19598" s="2">
        <v>53.403052969999997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30.06230021</v>
      </c>
      <c r="H19599" s="2">
        <v>59.507302019999997</v>
      </c>
      <c r="I19599" s="2">
        <v>53.456126699999999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30.066683449999999</v>
      </c>
      <c r="H19600" s="2">
        <v>59.468272560000003</v>
      </c>
      <c r="I19600" s="2">
        <v>53.590469579999997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30.066683449999999</v>
      </c>
      <c r="H19601" s="2">
        <v>59.448759780000003</v>
      </c>
      <c r="I19601" s="2">
        <v>53.318466710000003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30.069605639999999</v>
      </c>
      <c r="H19602" s="2">
        <v>59.429248299999998</v>
      </c>
      <c r="I19602" s="2">
        <v>53.497590549999998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30.06522236</v>
      </c>
      <c r="H19603" s="2">
        <v>59.468272560000003</v>
      </c>
      <c r="I19603" s="2">
        <v>53.456126699999999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30.06522236</v>
      </c>
      <c r="H19604" s="2">
        <v>59.390229239999996</v>
      </c>
      <c r="I19604" s="2">
        <v>53.65017752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30.066683449999999</v>
      </c>
      <c r="H19605" s="2">
        <v>59.468272560000003</v>
      </c>
      <c r="I19605" s="2">
        <v>53.628616319999999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30.06230021</v>
      </c>
      <c r="H19606" s="2">
        <v>59.341462710000002</v>
      </c>
      <c r="I19606" s="2">
        <v>53.471053679999997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30.06522236</v>
      </c>
      <c r="H19607" s="2">
        <v>59.40973812</v>
      </c>
      <c r="I19607" s="2">
        <v>53.558957049999997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30.069605639999999</v>
      </c>
      <c r="H19608" s="2">
        <v>59.429248299999998</v>
      </c>
      <c r="I19608" s="2">
        <v>53.550664279999999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30.068144539999999</v>
      </c>
      <c r="H19609" s="2">
        <v>59.487786640000003</v>
      </c>
      <c r="I19609" s="2">
        <v>53.482663559999999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30.06230021</v>
      </c>
      <c r="H19610" s="2">
        <v>59.429248299999998</v>
      </c>
      <c r="I19610" s="2">
        <v>53.457785250000001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30.06230021</v>
      </c>
      <c r="H19611" s="2">
        <v>59.487786640000003</v>
      </c>
      <c r="I19611" s="2">
        <v>53.69164138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30.063761280000001</v>
      </c>
      <c r="H19612" s="2">
        <v>59.487786640000003</v>
      </c>
      <c r="I19612" s="2">
        <v>53.625299210000001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30.066683449999999</v>
      </c>
      <c r="H19613" s="2">
        <v>59.439003880000001</v>
      </c>
      <c r="I19613" s="2">
        <v>53.563932710000003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30.06083915</v>
      </c>
      <c r="H19614" s="2">
        <v>59.41949305</v>
      </c>
      <c r="I19614" s="2">
        <v>53.320125259999998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30.0593781</v>
      </c>
      <c r="H19615" s="2">
        <v>59.439003880000001</v>
      </c>
      <c r="I19615" s="2">
        <v>53.515834640000001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30.063761280000001</v>
      </c>
      <c r="H19616" s="2">
        <v>59.331710379999997</v>
      </c>
      <c r="I19616" s="2">
        <v>53.588811020000001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30.066683449999999</v>
      </c>
      <c r="H19617" s="2">
        <v>59.458516009999997</v>
      </c>
      <c r="I19617" s="2">
        <v>53.612030779999998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30.06522236</v>
      </c>
      <c r="H19618" s="2">
        <v>59.390229239999996</v>
      </c>
      <c r="I19618" s="2">
        <v>53.452809590000001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30.06522236</v>
      </c>
      <c r="H19619" s="2">
        <v>59.439003880000001</v>
      </c>
      <c r="I19619" s="2">
        <v>53.490956330000003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30.0593781</v>
      </c>
      <c r="H19620" s="2">
        <v>59.360968339999999</v>
      </c>
      <c r="I19620" s="2">
        <v>53.50422477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30.06230021</v>
      </c>
      <c r="H19621" s="2">
        <v>59.312206689999996</v>
      </c>
      <c r="I19621" s="2">
        <v>53.485980669999996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30.063761280000001</v>
      </c>
      <c r="H19622" s="2">
        <v>59.360968339999999</v>
      </c>
      <c r="I19622" s="2">
        <v>53.562274160000001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30.063761280000001</v>
      </c>
      <c r="H19623" s="2">
        <v>59.448759780000003</v>
      </c>
      <c r="I19623" s="2">
        <v>53.454468140000003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30.06522236</v>
      </c>
      <c r="H19624" s="2">
        <v>59.390229239999996</v>
      </c>
      <c r="I19624" s="2">
        <v>53.42627272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30.06522236</v>
      </c>
      <c r="H19625" s="2">
        <v>59.40973812</v>
      </c>
      <c r="I19625" s="2">
        <v>53.600420900000003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30.05791705</v>
      </c>
      <c r="H19626" s="2">
        <v>59.41949305</v>
      </c>
      <c r="I19626" s="2">
        <v>53.500907660000003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30.066683449999999</v>
      </c>
      <c r="H19627" s="2">
        <v>59.360968339999999</v>
      </c>
      <c r="I19627" s="2">
        <v>53.46773658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30.0593781</v>
      </c>
      <c r="H19628" s="2">
        <v>59.439003880000001</v>
      </c>
      <c r="I19628" s="2">
        <v>53.618665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30.066683449999999</v>
      </c>
      <c r="H19629" s="2">
        <v>59.360968339999999</v>
      </c>
      <c r="I19629" s="2">
        <v>53.587152469999999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30.066683449999999</v>
      </c>
      <c r="H19630" s="2">
        <v>59.497544169999998</v>
      </c>
      <c r="I19630" s="2">
        <v>53.417979950000003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30.06230021</v>
      </c>
      <c r="H19631" s="2">
        <v>59.468272560000003</v>
      </c>
      <c r="I19631" s="2">
        <v>53.349979240000003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30.06083915</v>
      </c>
      <c r="H19632" s="2">
        <v>59.41949305</v>
      </c>
      <c r="I19632" s="2">
        <v>53.641884750000003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30.06083915</v>
      </c>
      <c r="H19633" s="2">
        <v>59.439003880000001</v>
      </c>
      <c r="I19633" s="2">
        <v>53.429589829999998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30.05791705</v>
      </c>
      <c r="H19634" s="2">
        <v>59.390229239999996</v>
      </c>
      <c r="I19634" s="2">
        <v>53.598762350000001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30.06230021</v>
      </c>
      <c r="H19635" s="2">
        <v>59.439003880000001</v>
      </c>
      <c r="I19635" s="2">
        <v>53.373198989999999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30.063761280000001</v>
      </c>
      <c r="H19636" s="2">
        <v>59.390229239999996</v>
      </c>
      <c r="I19636" s="2">
        <v>53.422955620000003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30.06230021</v>
      </c>
      <c r="H19637" s="2">
        <v>59.399983509999998</v>
      </c>
      <c r="I19637" s="2">
        <v>53.42627272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30.063761280000001</v>
      </c>
      <c r="H19638" s="2">
        <v>59.341462710000002</v>
      </c>
      <c r="I19638" s="2">
        <v>53.495931990000003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30.06083915</v>
      </c>
      <c r="H19639" s="2">
        <v>59.468272560000003</v>
      </c>
      <c r="I19639" s="2">
        <v>53.492614889999999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30.0593781</v>
      </c>
      <c r="H19640" s="2">
        <v>59.468272560000003</v>
      </c>
      <c r="I19640" s="2">
        <v>53.522468859999996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30.063761280000001</v>
      </c>
      <c r="H19641" s="2">
        <v>59.360968339999999</v>
      </c>
      <c r="I19641" s="2">
        <v>53.527444520000003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30.06230021</v>
      </c>
      <c r="H19642" s="2">
        <v>59.41949305</v>
      </c>
      <c r="I19642" s="2">
        <v>53.522468859999996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30.063761280000001</v>
      </c>
      <c r="H19643" s="2">
        <v>59.390229239999996</v>
      </c>
      <c r="I19643" s="2">
        <v>53.461102359999998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30.066683449999999</v>
      </c>
      <c r="H19644" s="2">
        <v>59.302455330000001</v>
      </c>
      <c r="I19644" s="2">
        <v>53.263734419999999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30.06083915</v>
      </c>
      <c r="H19645" s="2">
        <v>59.399983509999998</v>
      </c>
      <c r="I19645" s="2">
        <v>53.401394410000002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30.06083915</v>
      </c>
      <c r="H19646" s="2">
        <v>59.390229239999996</v>
      </c>
      <c r="I19646" s="2">
        <v>53.373198989999999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30.06083915</v>
      </c>
      <c r="H19647" s="2">
        <v>59.40973812</v>
      </c>
      <c r="I19647" s="2">
        <v>53.54568862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30.05791705</v>
      </c>
      <c r="H19648" s="2">
        <v>59.40973812</v>
      </c>
      <c r="I19648" s="2">
        <v>53.446175369999999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30.06230021</v>
      </c>
      <c r="H19649" s="2">
        <v>59.41949305</v>
      </c>
      <c r="I19649" s="2">
        <v>53.469395130000002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30.06230021</v>
      </c>
      <c r="H19650" s="2">
        <v>59.40973812</v>
      </c>
      <c r="I19650" s="2">
        <v>53.43622405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30.06230021</v>
      </c>
      <c r="H19651" s="2">
        <v>59.380475279999999</v>
      </c>
      <c r="I19651" s="2">
        <v>53.4992491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30.056456019999999</v>
      </c>
      <c r="H19652" s="2">
        <v>59.37072165</v>
      </c>
      <c r="I19652" s="2">
        <v>53.419638509999999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30.0593781</v>
      </c>
      <c r="H19653" s="2">
        <v>59.380475279999999</v>
      </c>
      <c r="I19653" s="2">
        <v>53.318466710000003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30.05791705</v>
      </c>
      <c r="H19654" s="2">
        <v>59.380475279999999</v>
      </c>
      <c r="I19654" s="2">
        <v>53.320125259999998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30.066683449999999</v>
      </c>
      <c r="H19655" s="2">
        <v>59.380475279999999</v>
      </c>
      <c r="I19655" s="2">
        <v>53.449492480000004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30.05791705</v>
      </c>
      <c r="H19656" s="2">
        <v>59.40973812</v>
      </c>
      <c r="I19656" s="2">
        <v>53.587152469999999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30.05791705</v>
      </c>
      <c r="H19657" s="2">
        <v>59.351215359999998</v>
      </c>
      <c r="I19657" s="2">
        <v>53.497590549999998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30.063761280000001</v>
      </c>
      <c r="H19658" s="2">
        <v>59.390229239999996</v>
      </c>
      <c r="I19658" s="2">
        <v>53.459443800000003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30.06083915</v>
      </c>
      <c r="H19659" s="2">
        <v>59.439003880000001</v>
      </c>
      <c r="I19659" s="2">
        <v>53.58217681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30.0593781</v>
      </c>
      <c r="H19660" s="2">
        <v>59.360968339999999</v>
      </c>
      <c r="I19660" s="2">
        <v>53.474370790000002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30.063761280000001</v>
      </c>
      <c r="H19661" s="2">
        <v>59.331710379999997</v>
      </c>
      <c r="I19661" s="2">
        <v>53.452809590000001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30.06083915</v>
      </c>
      <c r="H19662" s="2">
        <v>59.312206689999996</v>
      </c>
      <c r="I19662" s="2">
        <v>53.57720114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30.05353397</v>
      </c>
      <c r="H19663" s="2">
        <v>59.439003880000001</v>
      </c>
      <c r="I19663" s="2">
        <v>53.427931280000003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30.06522236</v>
      </c>
      <c r="H19664" s="2">
        <v>59.399983509999998</v>
      </c>
      <c r="I19664" s="2">
        <v>53.437882600000002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30.063761280000001</v>
      </c>
      <c r="H19665" s="2">
        <v>59.41949305</v>
      </c>
      <c r="I19665" s="2">
        <v>53.527444520000003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30.06230021</v>
      </c>
      <c r="H19666" s="2">
        <v>59.41949305</v>
      </c>
      <c r="I19666" s="2">
        <v>53.456126699999999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30.056456019999999</v>
      </c>
      <c r="H19667" s="2">
        <v>59.429248299999998</v>
      </c>
      <c r="I19667" s="2">
        <v>53.291929840000002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30.063761280000001</v>
      </c>
      <c r="H19668" s="2">
        <v>59.458516009999997</v>
      </c>
      <c r="I19668" s="2">
        <v>53.048122390000003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30.054994990000001</v>
      </c>
      <c r="H19669" s="2">
        <v>59.41949305</v>
      </c>
      <c r="I19669" s="2">
        <v>53.485980669999996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30.06083915</v>
      </c>
      <c r="H19670" s="2">
        <v>59.439003880000001</v>
      </c>
      <c r="I19670" s="2">
        <v>53.542371510000002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30.063761280000001</v>
      </c>
      <c r="H19671" s="2">
        <v>59.399983509999998</v>
      </c>
      <c r="I19671" s="2">
        <v>53.369881880000001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30.05791705</v>
      </c>
      <c r="H19672" s="2">
        <v>59.399983509999998</v>
      </c>
      <c r="I19672" s="2">
        <v>53.252124549999998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30.05791705</v>
      </c>
      <c r="H19673" s="2">
        <v>59.390229239999996</v>
      </c>
      <c r="I19673" s="2">
        <v>53.494273440000001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30.05791705</v>
      </c>
      <c r="H19674" s="2">
        <v>59.380475279999999</v>
      </c>
      <c r="I19674" s="2">
        <v>53.4992491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30.06083915</v>
      </c>
      <c r="H19675" s="2">
        <v>59.41949305</v>
      </c>
      <c r="I19675" s="2">
        <v>53.185782379999999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30.06230021</v>
      </c>
      <c r="H19676" s="2">
        <v>59.390229239999996</v>
      </c>
      <c r="I19676" s="2">
        <v>53.459443800000003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30.05791705</v>
      </c>
      <c r="H19677" s="2">
        <v>59.40973812</v>
      </c>
      <c r="I19677" s="2">
        <v>53.315149599999998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30.056456019999999</v>
      </c>
      <c r="H19678" s="2">
        <v>59.380475279999999</v>
      </c>
      <c r="I19678" s="2">
        <v>53.35827201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30.06522236</v>
      </c>
      <c r="H19679" s="2">
        <v>59.341462710000002</v>
      </c>
      <c r="I19679" s="2">
        <v>53.452809590000001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30.056456019999999</v>
      </c>
      <c r="H19680" s="2">
        <v>59.341462710000002</v>
      </c>
      <c r="I19680" s="2">
        <v>53.525785970000001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30.06083915</v>
      </c>
      <c r="H19681" s="2">
        <v>59.40973812</v>
      </c>
      <c r="I19681" s="2">
        <v>53.485980669999996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30.05791705</v>
      </c>
      <c r="H19682" s="2">
        <v>59.399983509999998</v>
      </c>
      <c r="I19682" s="2">
        <v>53.351637789999998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30.06522236</v>
      </c>
      <c r="H19683" s="2">
        <v>59.380475279999999</v>
      </c>
      <c r="I19683" s="2">
        <v>53.325100919999997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30.063761280000001</v>
      </c>
      <c r="H19684" s="2">
        <v>59.380475279999999</v>
      </c>
      <c r="I19684" s="2">
        <v>53.524127409999998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30.06230021</v>
      </c>
      <c r="H19685" s="2">
        <v>59.321958369999997</v>
      </c>
      <c r="I19685" s="2">
        <v>53.54071295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30.05791705</v>
      </c>
      <c r="H19686" s="2">
        <v>59.341462710000002</v>
      </c>
      <c r="I19686" s="2">
        <v>53.432906940000002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30.05791705</v>
      </c>
      <c r="H19687" s="2">
        <v>59.37072165</v>
      </c>
      <c r="I19687" s="2">
        <v>53.222270569999999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30.06083915</v>
      </c>
      <c r="H19688" s="2">
        <v>59.351215359999998</v>
      </c>
      <c r="I19688" s="2">
        <v>53.293588399999997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30.06522236</v>
      </c>
      <c r="H19689" s="2">
        <v>59.302455330000001</v>
      </c>
      <c r="I19689" s="2">
        <v>53.408028629999997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30.05061195</v>
      </c>
      <c r="H19690" s="2">
        <v>59.380475279999999</v>
      </c>
      <c r="I19690" s="2">
        <v>53.250465990000002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30.063761280000001</v>
      </c>
      <c r="H19691" s="2">
        <v>59.37072165</v>
      </c>
      <c r="I19691" s="2">
        <v>53.18080672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30.06083915</v>
      </c>
      <c r="H19692" s="2">
        <v>59.292704299999997</v>
      </c>
      <c r="I19692" s="2">
        <v>53.490956330000003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30.06083915</v>
      </c>
      <c r="H19693" s="2">
        <v>59.429248299999998</v>
      </c>
      <c r="I19693" s="2">
        <v>53.456126699999999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30.06083915</v>
      </c>
      <c r="H19694" s="2">
        <v>59.380475279999999</v>
      </c>
      <c r="I19694" s="2">
        <v>53.553981389999997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30.06083915</v>
      </c>
      <c r="H19695" s="2">
        <v>59.292704299999997</v>
      </c>
      <c r="I19695" s="2">
        <v>53.515834640000001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30.0593781</v>
      </c>
      <c r="H19696" s="2">
        <v>59.351215359999998</v>
      </c>
      <c r="I19696" s="2">
        <v>53.359930560000002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30.0593781</v>
      </c>
      <c r="H19697" s="2">
        <v>59.302455330000001</v>
      </c>
      <c r="I19697" s="2">
        <v>53.21729491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30.06230021</v>
      </c>
      <c r="H19698" s="2">
        <v>59.37072165</v>
      </c>
      <c r="I19698" s="2">
        <v>53.542371510000002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30.05791705</v>
      </c>
      <c r="H19699" s="2">
        <v>59.302455330000001</v>
      </c>
      <c r="I19699" s="2">
        <v>53.393101639999998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30.05791705</v>
      </c>
      <c r="H19700" s="2">
        <v>59.341462710000002</v>
      </c>
      <c r="I19700" s="2">
        <v>53.300222609999999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30.06230021</v>
      </c>
      <c r="H19701" s="2">
        <v>59.399983509999998</v>
      </c>
      <c r="I19701" s="2">
        <v>53.286954180000002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30.0593781</v>
      </c>
      <c r="H19702" s="2">
        <v>59.351215359999998</v>
      </c>
      <c r="I19702" s="2">
        <v>53.283637069999997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30.056456019999999</v>
      </c>
      <c r="H19703" s="2">
        <v>59.341462710000002</v>
      </c>
      <c r="I19703" s="2">
        <v>53.449492480000004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30.06083915</v>
      </c>
      <c r="H19704" s="2">
        <v>59.399983509999998</v>
      </c>
      <c r="I19704" s="2">
        <v>53.232221899999999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30.06083915</v>
      </c>
      <c r="H19705" s="2">
        <v>59.292704299999997</v>
      </c>
      <c r="I19705" s="2">
        <v>53.456126699999999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30.063761280000001</v>
      </c>
      <c r="H19706" s="2">
        <v>59.302455330000001</v>
      </c>
      <c r="I19706" s="2">
        <v>53.376516100000003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30.05791705</v>
      </c>
      <c r="H19707" s="2">
        <v>59.321958369999997</v>
      </c>
      <c r="I19707" s="2">
        <v>53.376516100000003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30.06230021</v>
      </c>
      <c r="H19708" s="2">
        <v>59.263453149999997</v>
      </c>
      <c r="I19708" s="2">
        <v>53.369881880000001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30.06230021</v>
      </c>
      <c r="H19709" s="2">
        <v>59.321958369999997</v>
      </c>
      <c r="I19709" s="2">
        <v>53.366564779999997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30.063761280000001</v>
      </c>
      <c r="H19710" s="2">
        <v>59.341462710000002</v>
      </c>
      <c r="I19710" s="2">
        <v>53.136025760000003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30.056456019999999</v>
      </c>
      <c r="H19711" s="2">
        <v>59.360968339999999</v>
      </c>
      <c r="I19711" s="2">
        <v>53.466078019999998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30.06083915</v>
      </c>
      <c r="H19712" s="2">
        <v>59.351215359999998</v>
      </c>
      <c r="I19712" s="2">
        <v>53.281978520000003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30.0593781</v>
      </c>
      <c r="H19713" s="2">
        <v>59.351215359999998</v>
      </c>
      <c r="I19713" s="2">
        <v>53.520810310000002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30.0593781</v>
      </c>
      <c r="H19714" s="2">
        <v>59.321958369999997</v>
      </c>
      <c r="I19714" s="2">
        <v>53.313491050000003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30.054994990000001</v>
      </c>
      <c r="H19715" s="2">
        <v>59.243954010000003</v>
      </c>
      <c r="I19715" s="2">
        <v>53.427931280000003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30.06083915</v>
      </c>
      <c r="H19716" s="2">
        <v>59.312206689999996</v>
      </c>
      <c r="I19716" s="2">
        <v>53.182465270000002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30.06083915</v>
      </c>
      <c r="H19717" s="2">
        <v>59.302455330000001</v>
      </c>
      <c r="I19717" s="2">
        <v>53.286954180000002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30.05791705</v>
      </c>
      <c r="H19718" s="2">
        <v>59.292704299999997</v>
      </c>
      <c r="I19718" s="2">
        <v>53.3947602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30.0593781</v>
      </c>
      <c r="H19719" s="2">
        <v>59.37072165</v>
      </c>
      <c r="I19719" s="2">
        <v>53.306856830000001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30.0593781</v>
      </c>
      <c r="H19720" s="2">
        <v>59.341462710000002</v>
      </c>
      <c r="I19720" s="2">
        <v>53.338369360000002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30.06083915</v>
      </c>
      <c r="H19721" s="2">
        <v>59.273203209999998</v>
      </c>
      <c r="I19721" s="2">
        <v>53.386467430000003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30.05791705</v>
      </c>
      <c r="H19722" s="2">
        <v>59.282953589999998</v>
      </c>
      <c r="I19722" s="2">
        <v>53.187440940000002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30.06083915</v>
      </c>
      <c r="H19723" s="2">
        <v>59.214707740000001</v>
      </c>
      <c r="I19723" s="2">
        <v>53.379833210000001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30.06083915</v>
      </c>
      <c r="H19724" s="2">
        <v>59.351215359999998</v>
      </c>
      <c r="I19724" s="2">
        <v>53.53573729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30.05791705</v>
      </c>
      <c r="H19725" s="2">
        <v>59.263453149999997</v>
      </c>
      <c r="I19725" s="2">
        <v>53.28529563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30.06083915</v>
      </c>
      <c r="H19726" s="2">
        <v>59.312206689999996</v>
      </c>
      <c r="I19726" s="2">
        <v>53.439541159999997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30.05791705</v>
      </c>
      <c r="H19727" s="2">
        <v>59.243954010000003</v>
      </c>
      <c r="I19727" s="2">
        <v>53.442858260000001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30.063761280000001</v>
      </c>
      <c r="H19728" s="2">
        <v>59.263453149999997</v>
      </c>
      <c r="I19728" s="2">
        <v>53.381491760000003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30.06083915</v>
      </c>
      <c r="H19729" s="2">
        <v>59.224456170000003</v>
      </c>
      <c r="I19729" s="2">
        <v>53.391443090000003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30.063761280000001</v>
      </c>
      <c r="H19730" s="2">
        <v>59.302455330000001</v>
      </c>
      <c r="I19730" s="2">
        <v>53.291929840000002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30.06083915</v>
      </c>
      <c r="H19731" s="2">
        <v>59.273203209999998</v>
      </c>
      <c r="I19731" s="2">
        <v>53.35329634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30.05791705</v>
      </c>
      <c r="H19732" s="2">
        <v>59.263453149999997</v>
      </c>
      <c r="I19732" s="2">
        <v>53.24383177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30.05791705</v>
      </c>
      <c r="H19733" s="2">
        <v>59.243954010000003</v>
      </c>
      <c r="I19733" s="2">
        <v>53.432906940000002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30.063761280000001</v>
      </c>
      <c r="H19734" s="2">
        <v>59.302455330000001</v>
      </c>
      <c r="I19734" s="2">
        <v>53.338369360000002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30.06083915</v>
      </c>
      <c r="H19735" s="2">
        <v>59.302455330000001</v>
      </c>
      <c r="I19735" s="2">
        <v>53.32178382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30.06230021</v>
      </c>
      <c r="H19736" s="2">
        <v>59.282953589999998</v>
      </c>
      <c r="I19736" s="2">
        <v>53.260417320000002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30.052072949999999</v>
      </c>
      <c r="H19737" s="2">
        <v>59.321958369999997</v>
      </c>
      <c r="I19737" s="2">
        <v>53.24383177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30.06230021</v>
      </c>
      <c r="H19738" s="2">
        <v>59.302455330000001</v>
      </c>
      <c r="I19738" s="2">
        <v>53.29027129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30.05791705</v>
      </c>
      <c r="H19739" s="2">
        <v>59.253703420000001</v>
      </c>
      <c r="I19739" s="2">
        <v>53.388125979999998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30.0593781</v>
      </c>
      <c r="H19740" s="2">
        <v>59.292704299999997</v>
      </c>
      <c r="I19740" s="2">
        <v>53.31183249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30.06230021</v>
      </c>
      <c r="H19741" s="2">
        <v>59.204959629999998</v>
      </c>
      <c r="I19741" s="2">
        <v>53.35827201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30.063761280000001</v>
      </c>
      <c r="H19742" s="2">
        <v>59.243954010000003</v>
      </c>
      <c r="I19742" s="2">
        <v>53.345003570000003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30.06230021</v>
      </c>
      <c r="H19743" s="2">
        <v>59.312206689999996</v>
      </c>
      <c r="I19743" s="2">
        <v>53.277002860000003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30.0593781</v>
      </c>
      <c r="H19744" s="2">
        <v>59.253703420000001</v>
      </c>
      <c r="I19744" s="2">
        <v>53.482663559999999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30.05791705</v>
      </c>
      <c r="H19745" s="2">
        <v>59.282953589999998</v>
      </c>
      <c r="I19745" s="2">
        <v>53.409687179999999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30.06230021</v>
      </c>
      <c r="H19746" s="2">
        <v>59.224456170000003</v>
      </c>
      <c r="I19746" s="2">
        <v>53.283637069999997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30.063761280000001</v>
      </c>
      <c r="H19747" s="2">
        <v>59.175717249999998</v>
      </c>
      <c r="I19747" s="2">
        <v>53.346662129999999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30.054994990000001</v>
      </c>
      <c r="H19748" s="2">
        <v>59.214707740000001</v>
      </c>
      <c r="I19748" s="2">
        <v>53.318466710000003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30.05791705</v>
      </c>
      <c r="H19749" s="2">
        <v>59.214707740000001</v>
      </c>
      <c r="I19749" s="2">
        <v>53.379833210000001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30.05791705</v>
      </c>
      <c r="H19750" s="2">
        <v>59.243954010000003</v>
      </c>
      <c r="I19750" s="2">
        <v>53.364906220000002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30.054994990000001</v>
      </c>
      <c r="H19751" s="2">
        <v>59.224456170000003</v>
      </c>
      <c r="I19751" s="2">
        <v>53.379833210000001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30.063761280000001</v>
      </c>
      <c r="H19752" s="2">
        <v>59.224456170000003</v>
      </c>
      <c r="I19752" s="2">
        <v>53.411345740000002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30.06083915</v>
      </c>
      <c r="H19753" s="2">
        <v>59.243954010000003</v>
      </c>
      <c r="I19753" s="2">
        <v>53.258758759999999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30.06230021</v>
      </c>
      <c r="H19754" s="2">
        <v>59.282953589999998</v>
      </c>
      <c r="I19754" s="2">
        <v>53.303539720000003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30.05791705</v>
      </c>
      <c r="H19755" s="2">
        <v>59.302455330000001</v>
      </c>
      <c r="I19755" s="2">
        <v>53.406370070000001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30.0593781</v>
      </c>
      <c r="H19756" s="2">
        <v>59.234204929999997</v>
      </c>
      <c r="I19756" s="2">
        <v>53.237197559999998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30.05791705</v>
      </c>
      <c r="H19757" s="2">
        <v>59.19521185</v>
      </c>
      <c r="I19757" s="2">
        <v>53.2753443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30.05791705</v>
      </c>
      <c r="H19758" s="2">
        <v>59.224456170000003</v>
      </c>
      <c r="I19758" s="2">
        <v>53.364906220000002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30.05791705</v>
      </c>
      <c r="H19759" s="2">
        <v>59.214707740000001</v>
      </c>
      <c r="I19759" s="2">
        <v>53.444516819999997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30.05791705</v>
      </c>
      <c r="H19760" s="2">
        <v>59.282953589999998</v>
      </c>
      <c r="I19760" s="2">
        <v>53.308515380000003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30.06083915</v>
      </c>
      <c r="H19761" s="2">
        <v>59.224456170000003</v>
      </c>
      <c r="I19761" s="2">
        <v>53.074659259999997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30.0593781</v>
      </c>
      <c r="H19762" s="2">
        <v>59.243954010000003</v>
      </c>
      <c r="I19762" s="2">
        <v>53.341686469999999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30.05791705</v>
      </c>
      <c r="H19763" s="2">
        <v>59.224456170000003</v>
      </c>
      <c r="I19763" s="2">
        <v>53.4992491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30.056456019999999</v>
      </c>
      <c r="H19764" s="2">
        <v>59.234204929999997</v>
      </c>
      <c r="I19764" s="2">
        <v>53.373198989999999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30.06083915</v>
      </c>
      <c r="H19765" s="2">
        <v>59.19521185</v>
      </c>
      <c r="I19765" s="2">
        <v>53.341686469999999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30.05791705</v>
      </c>
      <c r="H19766" s="2">
        <v>59.165970440000002</v>
      </c>
      <c r="I19766" s="2">
        <v>53.230563340000003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30.056456019999999</v>
      </c>
      <c r="H19767" s="2">
        <v>59.282953589999998</v>
      </c>
      <c r="I19767" s="2">
        <v>53.555639939999999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30.06083915</v>
      </c>
      <c r="H19768" s="2">
        <v>59.234204929999997</v>
      </c>
      <c r="I19768" s="2">
        <v>53.122757329999999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30.052072949999999</v>
      </c>
      <c r="H19769" s="2">
        <v>62.843737959999999</v>
      </c>
      <c r="I19769" s="2">
        <v>53.189099489999997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30.052072949999999</v>
      </c>
      <c r="H19770" s="2">
        <v>62.853606050000003</v>
      </c>
      <c r="I19770" s="2">
        <v>53.222270569999999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30.05791705</v>
      </c>
      <c r="H19771" s="2">
        <v>62.873343200000001</v>
      </c>
      <c r="I19771" s="2">
        <v>53.36324767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30.06230021</v>
      </c>
      <c r="H19772" s="2">
        <v>62.814135620000002</v>
      </c>
      <c r="I19772" s="2">
        <v>53.466078019999998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30.066683449999999</v>
      </c>
      <c r="H19773" s="2">
        <v>62.794402339999998</v>
      </c>
      <c r="I19773" s="2">
        <v>53.716519689999998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30.063761280000001</v>
      </c>
      <c r="H19774" s="2">
        <v>62.90295133</v>
      </c>
      <c r="I19774" s="2">
        <v>53.762959199999997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30.0593781</v>
      </c>
      <c r="H19775" s="2">
        <v>62.814135620000002</v>
      </c>
      <c r="I19775" s="2">
        <v>54.278769519999997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30.066683449999999</v>
      </c>
      <c r="H19776" s="2">
        <v>62.88321225</v>
      </c>
      <c r="I19776" s="2">
        <v>54.598870460000001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30.06083915</v>
      </c>
      <c r="H19777" s="2">
        <v>62.814135620000002</v>
      </c>
      <c r="I19777" s="2">
        <v>55.015167529999999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30.0593781</v>
      </c>
      <c r="H19778" s="2">
        <v>62.853606050000003</v>
      </c>
      <c r="I19778" s="2">
        <v>55.07819258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30.054994990000001</v>
      </c>
      <c r="H19779" s="2">
        <v>62.833870189999999</v>
      </c>
      <c r="I19779" s="2">
        <v>55.444733040000003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30.06522236</v>
      </c>
      <c r="H19780" s="2">
        <v>62.833870189999999</v>
      </c>
      <c r="I19780" s="2">
        <v>55.715077350000001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30.066683449999999</v>
      </c>
      <c r="H19781" s="2">
        <v>62.804268819999997</v>
      </c>
      <c r="I19781" s="2">
        <v>55.872639990000003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30.06522236</v>
      </c>
      <c r="H19782" s="2">
        <v>62.814135620000002</v>
      </c>
      <c r="I19782" s="2">
        <v>56.06834937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30.066683449999999</v>
      </c>
      <c r="H19783" s="2">
        <v>62.833870189999999</v>
      </c>
      <c r="I19783" s="2">
        <v>56.373523319999997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30.06522236</v>
      </c>
      <c r="H19784" s="2">
        <v>62.814135620000002</v>
      </c>
      <c r="I19784" s="2">
        <v>56.632257750000001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30.066683449999999</v>
      </c>
      <c r="H19785" s="2">
        <v>62.754939640000003</v>
      </c>
      <c r="I19785" s="2">
        <v>56.715185460000001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30.063761280000001</v>
      </c>
      <c r="H19786" s="2">
        <v>62.853606050000003</v>
      </c>
      <c r="I19786" s="2">
        <v>57.085043020000001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30.069605639999999</v>
      </c>
      <c r="H19787" s="2">
        <v>62.833870189999999</v>
      </c>
      <c r="I19787" s="2">
        <v>57.149726630000004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30.069605639999999</v>
      </c>
      <c r="H19788" s="2">
        <v>62.794402339999998</v>
      </c>
      <c r="I19788" s="2">
        <v>57.2625083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30.06083915</v>
      </c>
      <c r="H19789" s="2">
        <v>62.804268819999997</v>
      </c>
      <c r="I19789" s="2">
        <v>57.562706589999998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30.068144539999999</v>
      </c>
      <c r="H19790" s="2">
        <v>62.814135620000002</v>
      </c>
      <c r="I19790" s="2">
        <v>57.660561280000003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30.066683449999999</v>
      </c>
      <c r="H19791" s="2">
        <v>62.794402339999998</v>
      </c>
      <c r="I19791" s="2">
        <v>57.733537660000003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30.066683449999999</v>
      </c>
      <c r="H19792" s="2">
        <v>62.764804839999996</v>
      </c>
      <c r="I19792" s="2">
        <v>57.74183043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30.063761280000001</v>
      </c>
      <c r="H19793" s="2">
        <v>62.824002749999998</v>
      </c>
      <c r="I19793" s="2">
        <v>58.042028719999998</v>
      </c>
    </row>
    <row r="19794" spans="1:9" ht="15" thickBot="1" x14ac:dyDescent="0.4">
      <c r="A19794" s="2">
        <v>660.9</v>
      </c>
      <c r="B19794" s="2">
        <v>0</v>
      </c>
      <c r="C19794" s="2">
        <v>-5.6548512270000002E-3</v>
      </c>
      <c r="D19794" s="2">
        <v>3.284393031</v>
      </c>
      <c r="E19794" s="2">
        <v>-1.7217340230000001E-3</v>
      </c>
      <c r="F19794" s="2">
        <v>82.854406470000001</v>
      </c>
      <c r="G19794" s="2">
        <v>30.066683449999999</v>
      </c>
      <c r="H19794" s="2">
        <v>62.88321225</v>
      </c>
      <c r="I19794" s="2">
        <v>58.232762440000002</v>
      </c>
    </row>
    <row r="19795" spans="1:9" ht="15" thickBot="1" x14ac:dyDescent="0.4">
      <c r="A19795" s="2">
        <v>660.93333329999996</v>
      </c>
      <c r="B19795" s="2">
        <v>0</v>
      </c>
      <c r="C19795" s="2">
        <v>-8.4929727890000004E-3</v>
      </c>
      <c r="D19795" s="2">
        <v>2.794328444</v>
      </c>
      <c r="E19795" s="2">
        <v>-3.0393609630000001E-3</v>
      </c>
      <c r="F19795" s="2">
        <v>84.454148140000001</v>
      </c>
      <c r="G19795" s="2">
        <v>30.066683449999999</v>
      </c>
      <c r="H19795" s="2">
        <v>62.873343200000001</v>
      </c>
      <c r="I19795" s="2">
        <v>58.047004379999997</v>
      </c>
    </row>
    <row r="19796" spans="1:9" ht="15" thickBot="1" x14ac:dyDescent="0.4">
      <c r="A19796" s="2">
        <v>660.96666670000002</v>
      </c>
      <c r="B19796" s="2">
        <v>0</v>
      </c>
      <c r="C19796" s="2">
        <v>-1.1841991600000001E-2</v>
      </c>
      <c r="D19796" s="2">
        <v>2.357358691</v>
      </c>
      <c r="E19796" s="2">
        <v>-5.0234152510000001E-3</v>
      </c>
      <c r="F19796" s="2">
        <v>86.211116649999994</v>
      </c>
      <c r="G19796" s="2">
        <v>30.069605639999999</v>
      </c>
      <c r="H19796" s="2">
        <v>62.833870189999999</v>
      </c>
      <c r="I19796" s="2">
        <v>58.270909179999997</v>
      </c>
    </row>
    <row r="19797" spans="1:9" ht="15" thickBot="1" x14ac:dyDescent="0.4">
      <c r="A19797" s="2">
        <v>661</v>
      </c>
      <c r="B19797" s="2">
        <v>0</v>
      </c>
      <c r="C19797" s="2">
        <v>-1.3781272359999999E-2</v>
      </c>
      <c r="D19797" s="2">
        <v>2.1030070169999999</v>
      </c>
      <c r="E19797" s="2">
        <v>-6.553127144E-3</v>
      </c>
      <c r="F19797" s="2">
        <v>87.464330189999998</v>
      </c>
      <c r="G19797" s="2">
        <v>30.06522236</v>
      </c>
      <c r="H19797" s="2">
        <v>62.804268819999997</v>
      </c>
      <c r="I19797" s="2">
        <v>58.315690140000001</v>
      </c>
    </row>
    <row r="19798" spans="1:9" ht="15" thickBot="1" x14ac:dyDescent="0.4">
      <c r="A19798" s="2">
        <v>661.03333329999998</v>
      </c>
      <c r="B19798" s="2">
        <v>0</v>
      </c>
      <c r="C19798" s="2">
        <v>-1.310741745E-2</v>
      </c>
      <c r="D19798" s="2">
        <v>2.0833890309999998</v>
      </c>
      <c r="E19798" s="2">
        <v>-6.291392178E-3</v>
      </c>
      <c r="F19798" s="2">
        <v>89.086187210000006</v>
      </c>
      <c r="G19798" s="2">
        <v>30.068144539999999</v>
      </c>
      <c r="H19798" s="2">
        <v>62.833870189999999</v>
      </c>
      <c r="I19798" s="2">
        <v>58.566131810000002</v>
      </c>
    </row>
    <row r="19799" spans="1:9" ht="15" thickBot="1" x14ac:dyDescent="0.4">
      <c r="A19799" s="2">
        <v>661.06666670000004</v>
      </c>
      <c r="B19799" s="2">
        <v>0</v>
      </c>
      <c r="C19799" s="2">
        <v>-1.2396040820000001E-2</v>
      </c>
      <c r="D19799" s="2">
        <v>2.301467336</v>
      </c>
      <c r="E19799" s="2">
        <v>-5.3861467529999997E-3</v>
      </c>
      <c r="F19799" s="2">
        <v>90.570879140000002</v>
      </c>
      <c r="G19799" s="2">
        <v>30.072527869999998</v>
      </c>
      <c r="H19799" s="2">
        <v>62.774670350000001</v>
      </c>
      <c r="I19799" s="2">
        <v>58.509740970000003</v>
      </c>
    </row>
    <row r="19800" spans="1:9" ht="15" thickBot="1" x14ac:dyDescent="0.4">
      <c r="A19800" s="2">
        <v>661.1</v>
      </c>
      <c r="B19800" s="2">
        <v>0</v>
      </c>
      <c r="C19800" s="2">
        <v>-1.106305323E-2</v>
      </c>
      <c r="D19800" s="2">
        <v>2.491386119</v>
      </c>
      <c r="E19800" s="2">
        <v>-4.4405213419999997E-3</v>
      </c>
      <c r="F19800" s="2">
        <v>91.602425600000004</v>
      </c>
      <c r="G19800" s="2">
        <v>30.06522236</v>
      </c>
      <c r="H19800" s="2">
        <v>62.794402339999998</v>
      </c>
      <c r="I19800" s="2">
        <v>58.489838319999997</v>
      </c>
    </row>
    <row r="19801" spans="1:9" ht="15" thickBot="1" x14ac:dyDescent="0.4">
      <c r="A19801" s="2">
        <v>661.1333333</v>
      </c>
      <c r="B19801" s="2">
        <v>0</v>
      </c>
      <c r="C19801" s="2">
        <v>-9.9381049670000006E-3</v>
      </c>
      <c r="D19801" s="2">
        <v>2.5814554439999999</v>
      </c>
      <c r="E19801" s="2">
        <v>-3.8498068939999998E-3</v>
      </c>
      <c r="F19801" s="2">
        <v>92.6357699</v>
      </c>
      <c r="G19801" s="2">
        <v>30.068144539999999</v>
      </c>
      <c r="H19801" s="2">
        <v>62.824002749999998</v>
      </c>
      <c r="I19801" s="2">
        <v>58.790036610000001</v>
      </c>
    </row>
    <row r="19802" spans="1:9" ht="15" thickBot="1" x14ac:dyDescent="0.4">
      <c r="A19802" s="2">
        <v>661.16666669999995</v>
      </c>
      <c r="B19802" s="2">
        <v>0</v>
      </c>
      <c r="C19802" s="2">
        <v>-8.1820096820000004E-3</v>
      </c>
      <c r="D19802" s="2">
        <v>2.6191802040000001</v>
      </c>
      <c r="E19802" s="2">
        <v>-3.123881919E-3</v>
      </c>
      <c r="F19802" s="2">
        <v>93.804830929999994</v>
      </c>
      <c r="G19802" s="2">
        <v>30.063761280000001</v>
      </c>
      <c r="H19802" s="2">
        <v>62.833870189999999</v>
      </c>
      <c r="I19802" s="2">
        <v>58.61754698</v>
      </c>
    </row>
    <row r="19803" spans="1:9" ht="15" thickBot="1" x14ac:dyDescent="0.4">
      <c r="A19803" s="2">
        <v>661.2</v>
      </c>
      <c r="B19803" s="2">
        <v>0</v>
      </c>
      <c r="C19803" s="2">
        <v>-3.323803359E-3</v>
      </c>
      <c r="D19803" s="2">
        <v>2.566628643</v>
      </c>
      <c r="E19803" s="2">
        <v>-1.2950075060000001E-3</v>
      </c>
      <c r="F19803" s="2">
        <v>95.697254740000005</v>
      </c>
      <c r="G19803" s="2">
        <v>30.066683449999999</v>
      </c>
      <c r="H19803" s="2">
        <v>62.833870189999999</v>
      </c>
      <c r="I19803" s="2">
        <v>58.798329379999998</v>
      </c>
    </row>
    <row r="19804" spans="1:9" ht="15" thickBot="1" x14ac:dyDescent="0.4">
      <c r="A19804" s="2">
        <v>661.23333330000003</v>
      </c>
      <c r="B19804" s="2">
        <v>0</v>
      </c>
      <c r="C19804" s="2">
        <v>1.098709097E-2</v>
      </c>
      <c r="D19804" s="2">
        <v>2.5134862560000002</v>
      </c>
      <c r="E19804" s="2">
        <v>4.3712556389999997E-3</v>
      </c>
      <c r="F19804" s="2">
        <v>96.634683769999995</v>
      </c>
      <c r="G19804" s="2">
        <v>30.068144539999999</v>
      </c>
      <c r="H19804" s="2">
        <v>62.824002749999998</v>
      </c>
      <c r="I19804" s="2">
        <v>58.867988650000001</v>
      </c>
    </row>
    <row r="19805" spans="1:9" ht="15" thickBot="1" x14ac:dyDescent="0.4">
      <c r="A19805" s="2">
        <v>661.26666669999997</v>
      </c>
      <c r="B19805" s="2">
        <v>0</v>
      </c>
      <c r="C19805" s="2">
        <v>3.5460076639999998E-2</v>
      </c>
      <c r="D19805" s="2">
        <v>2.5353695850000002</v>
      </c>
      <c r="E19805" s="2">
        <v>1.3986156830000001E-2</v>
      </c>
      <c r="F19805" s="2">
        <v>97.857240520000005</v>
      </c>
      <c r="G19805" s="2">
        <v>30.07106675</v>
      </c>
      <c r="H19805" s="2">
        <v>62.814135620000002</v>
      </c>
      <c r="I19805" s="2">
        <v>59.07033225</v>
      </c>
    </row>
    <row r="19806" spans="1:9" ht="15" thickBot="1" x14ac:dyDescent="0.4">
      <c r="A19806" s="2">
        <v>661.3</v>
      </c>
      <c r="B19806" s="2">
        <v>0</v>
      </c>
      <c r="C19806" s="2">
        <v>7.0699462360000007E-2</v>
      </c>
      <c r="D19806" s="2">
        <v>2.5774020179999999</v>
      </c>
      <c r="E19806" s="2">
        <v>2.7430514079999999E-2</v>
      </c>
      <c r="F19806" s="2">
        <v>98.406524050000002</v>
      </c>
      <c r="G19806" s="2">
        <v>30.069605639999999</v>
      </c>
      <c r="H19806" s="2">
        <v>62.833870189999999</v>
      </c>
      <c r="I19806" s="2">
        <v>58.95589202</v>
      </c>
    </row>
    <row r="19807" spans="1:9" ht="15" thickBot="1" x14ac:dyDescent="0.4">
      <c r="A19807" s="2">
        <v>661.33333330000005</v>
      </c>
      <c r="B19807" s="2">
        <v>0</v>
      </c>
      <c r="C19807" s="2">
        <v>0.1200964862</v>
      </c>
      <c r="D19807" s="2">
        <v>2.5443464699999998</v>
      </c>
      <c r="E19807" s="2">
        <v>4.720130988E-2</v>
      </c>
      <c r="F19807" s="2">
        <v>98.873831550000006</v>
      </c>
      <c r="G19807" s="2">
        <v>30.07106675</v>
      </c>
      <c r="H19807" s="2">
        <v>62.833870189999999</v>
      </c>
      <c r="I19807" s="2">
        <v>58.952574910000003</v>
      </c>
    </row>
    <row r="19808" spans="1:9" ht="15" thickBot="1" x14ac:dyDescent="0.4">
      <c r="A19808" s="2">
        <v>661.3666667</v>
      </c>
      <c r="B19808" s="2">
        <v>0</v>
      </c>
      <c r="C19808" s="2">
        <v>0.18183849120000001</v>
      </c>
      <c r="D19808" s="2">
        <v>2.535888591</v>
      </c>
      <c r="E19808" s="2">
        <v>7.1706025189999995E-2</v>
      </c>
      <c r="F19808" s="2">
        <v>99.488669639999998</v>
      </c>
      <c r="G19808" s="2">
        <v>30.07106675</v>
      </c>
      <c r="H19808" s="2">
        <v>62.764804839999996</v>
      </c>
      <c r="I19808" s="2">
        <v>59.022234179999998</v>
      </c>
    </row>
    <row r="19809" spans="1:9" ht="15" thickBot="1" x14ac:dyDescent="0.4">
      <c r="A19809" s="2">
        <v>661.4</v>
      </c>
      <c r="B19809" s="2">
        <v>0</v>
      </c>
      <c r="C19809" s="2">
        <v>0.25637723610000002</v>
      </c>
      <c r="D19809" s="2">
        <v>2.4557266000000002</v>
      </c>
      <c r="E19809" s="2">
        <v>0.1043997472</v>
      </c>
      <c r="F19809" s="2">
        <v>100.6720912</v>
      </c>
      <c r="G19809" s="2">
        <v>30.06522236</v>
      </c>
      <c r="H19809" s="2">
        <v>62.824002749999998</v>
      </c>
      <c r="I19809" s="2">
        <v>59.071990800000002</v>
      </c>
    </row>
    <row r="19810" spans="1:9" ht="15" thickBot="1" x14ac:dyDescent="0.4">
      <c r="A19810" s="2">
        <v>661.43333329999996</v>
      </c>
      <c r="B19810" s="2">
        <v>0</v>
      </c>
      <c r="C19810" s="2">
        <v>0.34672075790000001</v>
      </c>
      <c r="D19810" s="2">
        <v>2.2966937189999999</v>
      </c>
      <c r="E19810" s="2">
        <v>0.15096517009999999</v>
      </c>
      <c r="F19810" s="2">
        <v>101.7722131</v>
      </c>
      <c r="G19810" s="2">
        <v>30.07106675</v>
      </c>
      <c r="H19810" s="2">
        <v>62.774670350000001</v>
      </c>
      <c r="I19810" s="2">
        <v>59.231211989999998</v>
      </c>
    </row>
    <row r="19811" spans="1:9" ht="15" thickBot="1" x14ac:dyDescent="0.4">
      <c r="A19811" s="2">
        <v>661.46666670000002</v>
      </c>
      <c r="B19811" s="2">
        <v>0</v>
      </c>
      <c r="C19811" s="2">
        <v>0.45521842950000002</v>
      </c>
      <c r="D19811" s="2">
        <v>2.1457385090000001</v>
      </c>
      <c r="E19811" s="2">
        <v>0.2121500023</v>
      </c>
      <c r="F19811" s="2">
        <v>102.862195</v>
      </c>
      <c r="G19811" s="2">
        <v>30.069605639999999</v>
      </c>
      <c r="H19811" s="2">
        <v>62.90295133</v>
      </c>
      <c r="I19811" s="2">
        <v>59.249456090000002</v>
      </c>
    </row>
    <row r="19812" spans="1:9" ht="15" thickBot="1" x14ac:dyDescent="0.4">
      <c r="A19812" s="2">
        <v>661.5</v>
      </c>
      <c r="B19812" s="2">
        <v>0</v>
      </c>
      <c r="C19812" s="2">
        <v>0.58463048989999999</v>
      </c>
      <c r="D19812" s="2">
        <v>1.9943434680000001</v>
      </c>
      <c r="E19812" s="2">
        <v>0.29314433509999999</v>
      </c>
      <c r="F19812" s="2">
        <v>103.192739</v>
      </c>
      <c r="G19812" s="2">
        <v>30.066683449999999</v>
      </c>
      <c r="H19812" s="2">
        <v>62.824002749999998</v>
      </c>
      <c r="I19812" s="2">
        <v>59.20633368</v>
      </c>
    </row>
    <row r="19813" spans="1:9" ht="15" thickBot="1" x14ac:dyDescent="0.4">
      <c r="A19813" s="2">
        <v>661.53333329999998</v>
      </c>
      <c r="B19813" s="2">
        <v>0</v>
      </c>
      <c r="C19813" s="2">
        <v>0.7364078543</v>
      </c>
      <c r="D19813" s="2">
        <v>1.8609580619999999</v>
      </c>
      <c r="E19813" s="2">
        <v>0.39571437399999998</v>
      </c>
      <c r="F19813" s="2">
        <v>102.9235673</v>
      </c>
      <c r="G19813" s="2">
        <v>30.07545013</v>
      </c>
      <c r="H19813" s="2">
        <v>62.725346000000002</v>
      </c>
      <c r="I19813" s="2">
        <v>59.345652219999998</v>
      </c>
    </row>
    <row r="19814" spans="1:9" ht="15" thickBot="1" x14ac:dyDescent="0.4">
      <c r="A19814" s="2">
        <v>661.56666670000004</v>
      </c>
      <c r="B19814" s="2">
        <v>0</v>
      </c>
      <c r="C19814" s="2">
        <v>0.91757845540000005</v>
      </c>
      <c r="D19814" s="2">
        <v>1.802272616</v>
      </c>
      <c r="E19814" s="2">
        <v>0.50912300779999997</v>
      </c>
      <c r="F19814" s="2">
        <v>103.0587731</v>
      </c>
      <c r="G19814" s="2">
        <v>30.07106675</v>
      </c>
      <c r="H19814" s="2">
        <v>62.774670350000001</v>
      </c>
      <c r="I19814" s="2">
        <v>59.161552720000003</v>
      </c>
    </row>
    <row r="19815" spans="1:9" ht="15" thickBot="1" x14ac:dyDescent="0.4">
      <c r="A19815" s="2">
        <v>661.6</v>
      </c>
      <c r="B19815" s="2">
        <v>0</v>
      </c>
      <c r="C19815" s="2">
        <v>1.1242055609999999</v>
      </c>
      <c r="D19815" s="2">
        <v>1.872476177</v>
      </c>
      <c r="E19815" s="2">
        <v>0.6003844398</v>
      </c>
      <c r="F19815" s="2">
        <v>103.52614010000001</v>
      </c>
      <c r="G19815" s="2">
        <v>30.07106675</v>
      </c>
      <c r="H19815" s="2">
        <v>62.843737959999999</v>
      </c>
      <c r="I19815" s="2">
        <v>59.10682044</v>
      </c>
    </row>
    <row r="19816" spans="1:9" ht="15" thickBot="1" x14ac:dyDescent="0.4">
      <c r="A19816" s="2">
        <v>661.6333333</v>
      </c>
      <c r="B19816" s="2">
        <v>0</v>
      </c>
      <c r="C19816" s="2">
        <v>1.3563060060000001</v>
      </c>
      <c r="D19816" s="2">
        <v>1.9541146439999999</v>
      </c>
      <c r="E19816" s="2">
        <v>0.69407698799999995</v>
      </c>
      <c r="F19816" s="2">
        <v>104.4153766</v>
      </c>
      <c r="G19816" s="2">
        <v>30.068144539999999</v>
      </c>
      <c r="H19816" s="2">
        <v>62.853606050000003</v>
      </c>
      <c r="I19816" s="2">
        <v>59.416970050000003</v>
      </c>
    </row>
    <row r="19817" spans="1:9" ht="15" thickBot="1" x14ac:dyDescent="0.4">
      <c r="A19817" s="2">
        <v>661.66666669999995</v>
      </c>
      <c r="B19817" s="2">
        <v>0</v>
      </c>
      <c r="C19817" s="2">
        <v>1.609006489</v>
      </c>
      <c r="D19817" s="2">
        <v>2.2109215990000002</v>
      </c>
      <c r="E19817" s="2">
        <v>0.72775375180000001</v>
      </c>
      <c r="F19817" s="2">
        <v>105.3610485</v>
      </c>
      <c r="G19817" s="2">
        <v>30.07106675</v>
      </c>
      <c r="H19817" s="2">
        <v>62.794402339999998</v>
      </c>
      <c r="I19817" s="2">
        <v>59.383798970000001</v>
      </c>
    </row>
    <row r="19818" spans="1:9" ht="15" thickBot="1" x14ac:dyDescent="0.4">
      <c r="A19818" s="2">
        <v>661.7</v>
      </c>
      <c r="B19818" s="2">
        <v>0</v>
      </c>
      <c r="C19818" s="2">
        <v>1.8819095720000001</v>
      </c>
      <c r="D19818" s="2">
        <v>2.6321709480000002</v>
      </c>
      <c r="E19818" s="2">
        <v>0.71496479879999997</v>
      </c>
      <c r="F19818" s="2">
        <v>106.62593750000001</v>
      </c>
      <c r="G19818" s="2">
        <v>30.066683449999999</v>
      </c>
      <c r="H19818" s="2">
        <v>62.804268819999997</v>
      </c>
      <c r="I19818" s="2">
        <v>59.523117509999999</v>
      </c>
    </row>
    <row r="19819" spans="1:9" ht="15" thickBot="1" x14ac:dyDescent="0.4">
      <c r="A19819" s="2">
        <v>661.73333330000003</v>
      </c>
      <c r="B19819" s="2">
        <v>0</v>
      </c>
      <c r="C19819" s="2">
        <v>2.169397316</v>
      </c>
      <c r="D19819" s="2">
        <v>3.1610370379999999</v>
      </c>
      <c r="E19819" s="2">
        <v>0.68629291290000005</v>
      </c>
      <c r="F19819" s="2">
        <v>106.80166579999999</v>
      </c>
      <c r="G19819" s="2">
        <v>30.07106675</v>
      </c>
      <c r="H19819" s="2">
        <v>62.784536180000003</v>
      </c>
      <c r="I19819" s="2">
        <v>59.395408850000003</v>
      </c>
    </row>
    <row r="19820" spans="1:9" ht="15" thickBot="1" x14ac:dyDescent="0.4">
      <c r="A19820" s="2">
        <v>661.76666669999997</v>
      </c>
      <c r="B19820" s="2">
        <v>0</v>
      </c>
      <c r="C19820" s="2">
        <v>2.4749399940000001</v>
      </c>
      <c r="D19820" s="2">
        <v>3.607143963</v>
      </c>
      <c r="E19820" s="2">
        <v>0.68612176800000002</v>
      </c>
      <c r="F19820" s="2">
        <v>107.0904858</v>
      </c>
      <c r="G19820" s="2">
        <v>30.07545013</v>
      </c>
      <c r="H19820" s="2">
        <v>62.814135620000002</v>
      </c>
      <c r="I19820" s="2">
        <v>59.554630039999999</v>
      </c>
    </row>
    <row r="19821" spans="1:9" ht="15" thickBot="1" x14ac:dyDescent="0.4">
      <c r="A19821" s="2">
        <v>661.8</v>
      </c>
      <c r="B19821" s="2">
        <v>0</v>
      </c>
      <c r="C19821" s="2">
        <v>2.7993907560000002</v>
      </c>
      <c r="D19821" s="2">
        <v>3.8688046260000002</v>
      </c>
      <c r="E19821" s="2">
        <v>0.72358028549999998</v>
      </c>
      <c r="F19821" s="2">
        <v>107.22938550000001</v>
      </c>
      <c r="G19821" s="2">
        <v>30.072527869999998</v>
      </c>
      <c r="H19821" s="2">
        <v>62.814135620000002</v>
      </c>
      <c r="I19821" s="2">
        <v>59.455116789999998</v>
      </c>
    </row>
    <row r="19822" spans="1:9" ht="15" thickBot="1" x14ac:dyDescent="0.4">
      <c r="A19822" s="2">
        <v>661.83333330000005</v>
      </c>
      <c r="B19822" s="2">
        <v>0</v>
      </c>
      <c r="C19822" s="2">
        <v>3.1375159039999998</v>
      </c>
      <c r="D19822" s="2">
        <v>3.9127912820000001</v>
      </c>
      <c r="E19822" s="2">
        <v>0.80186129989999999</v>
      </c>
      <c r="F19822" s="2">
        <v>107.7385945</v>
      </c>
      <c r="G19822" s="2">
        <v>30.07545013</v>
      </c>
      <c r="H19822" s="2">
        <v>62.774670350000001</v>
      </c>
      <c r="I19822" s="2">
        <v>59.451799690000001</v>
      </c>
    </row>
    <row r="19823" spans="1:9" ht="15" thickBot="1" x14ac:dyDescent="0.4">
      <c r="A19823" s="2">
        <v>661.8666667</v>
      </c>
      <c r="B19823" s="2">
        <v>0</v>
      </c>
      <c r="C19823" s="2">
        <v>3.4900129070000001</v>
      </c>
      <c r="D19823" s="2">
        <v>3.5602325509999999</v>
      </c>
      <c r="E19823" s="2">
        <v>0.98027666950000003</v>
      </c>
      <c r="F19823" s="2">
        <v>108.3551468</v>
      </c>
      <c r="G19823" s="2">
        <v>30.073989000000001</v>
      </c>
      <c r="H19823" s="2">
        <v>62.774670350000001</v>
      </c>
      <c r="I19823" s="2">
        <v>59.582825460000002</v>
      </c>
    </row>
    <row r="19824" spans="1:9" ht="15" thickBot="1" x14ac:dyDescent="0.4">
      <c r="A19824" s="2">
        <v>661.9</v>
      </c>
      <c r="B19824" s="2">
        <v>0</v>
      </c>
      <c r="C19824" s="2">
        <v>3.8488902710000001</v>
      </c>
      <c r="D19824" s="2">
        <v>3.0404662899999999</v>
      </c>
      <c r="E19824" s="2">
        <v>1.2658881580000001</v>
      </c>
      <c r="F19824" s="2">
        <v>109.1115949</v>
      </c>
      <c r="G19824" s="2">
        <v>30.07106675</v>
      </c>
      <c r="H19824" s="2">
        <v>62.754939640000003</v>
      </c>
      <c r="I19824" s="2">
        <v>59.566239920000001</v>
      </c>
    </row>
    <row r="19825" spans="1:9" ht="15" thickBot="1" x14ac:dyDescent="0.4">
      <c r="A19825" s="2">
        <v>661.93333329999996</v>
      </c>
      <c r="B19825" s="2">
        <v>0</v>
      </c>
      <c r="C19825" s="2">
        <v>4.2116171759999999</v>
      </c>
      <c r="D19825" s="2">
        <v>2.397628369</v>
      </c>
      <c r="E19825" s="2">
        <v>1.7565763029999999</v>
      </c>
      <c r="F19825" s="2">
        <v>109.8601728</v>
      </c>
      <c r="G19825" s="2">
        <v>30.066683449999999</v>
      </c>
      <c r="H19825" s="2">
        <v>62.794402339999998</v>
      </c>
      <c r="I19825" s="2">
        <v>59.698924239999997</v>
      </c>
    </row>
    <row r="19826" spans="1:9" ht="15" thickBot="1" x14ac:dyDescent="0.4">
      <c r="A19826" s="2">
        <v>661.96666670000002</v>
      </c>
      <c r="B19826" s="2">
        <v>0</v>
      </c>
      <c r="C19826" s="2">
        <v>4.5718651289999999</v>
      </c>
      <c r="D19826" s="2">
        <v>1.7950895419999999</v>
      </c>
      <c r="E19826" s="2">
        <v>2.5468730229999998</v>
      </c>
      <c r="F19826" s="2">
        <v>110.0042696</v>
      </c>
      <c r="G19826" s="2">
        <v>30.072527869999998</v>
      </c>
      <c r="H19826" s="2">
        <v>62.764804839999996</v>
      </c>
      <c r="I19826" s="2">
        <v>59.657460389999997</v>
      </c>
    </row>
    <row r="19827" spans="1:9" ht="15" thickBot="1" x14ac:dyDescent="0.4">
      <c r="A19827" s="2">
        <v>662</v>
      </c>
      <c r="B19827" s="2">
        <v>0</v>
      </c>
      <c r="C19827" s="2">
        <v>4.9288023489999997</v>
      </c>
      <c r="D19827" s="2">
        <v>1.107987979</v>
      </c>
      <c r="E19827" s="2">
        <v>4.448425834</v>
      </c>
      <c r="F19827" s="2">
        <v>110.333431</v>
      </c>
      <c r="G19827" s="2">
        <v>30.068144539999999</v>
      </c>
      <c r="H19827" s="2">
        <v>62.745074770000002</v>
      </c>
      <c r="I19827" s="2">
        <v>59.645850510000002</v>
      </c>
    </row>
    <row r="19828" spans="1:9" ht="15" thickBot="1" x14ac:dyDescent="0.4">
      <c r="A19828" s="2">
        <v>662.03333329999998</v>
      </c>
      <c r="B19828" s="2">
        <v>0</v>
      </c>
      <c r="C19828" s="2">
        <v>5.27651542</v>
      </c>
      <c r="D19828" s="2">
        <v>0.53876456370000003</v>
      </c>
      <c r="E19828" s="2">
        <v>9.7937313909999997</v>
      </c>
      <c r="F19828" s="2">
        <v>110.2663735</v>
      </c>
      <c r="G19828" s="2">
        <v>30.07545013</v>
      </c>
      <c r="H19828" s="2">
        <v>62.774670350000001</v>
      </c>
      <c r="I19828" s="2">
        <v>59.620972199999997</v>
      </c>
    </row>
    <row r="19829" spans="1:9" ht="15" thickBot="1" x14ac:dyDescent="0.4">
      <c r="A19829" s="2">
        <v>662.06666670000004</v>
      </c>
      <c r="B19829" s="2">
        <v>0</v>
      </c>
      <c r="C19829" s="2">
        <v>5.6145093900000003</v>
      </c>
      <c r="D19829" s="2">
        <v>6.472057581E-2</v>
      </c>
      <c r="E19829" s="2">
        <v>86.749991320000007</v>
      </c>
      <c r="F19829" s="2">
        <v>109.7777674</v>
      </c>
      <c r="G19829" s="2">
        <v>30.072527869999998</v>
      </c>
      <c r="H19829" s="2">
        <v>62.774670350000001</v>
      </c>
      <c r="I19829" s="2">
        <v>59.705558459999999</v>
      </c>
    </row>
    <row r="19830" spans="1:9" ht="15" thickBot="1" x14ac:dyDescent="0.4">
      <c r="A19830" s="2">
        <v>662.1</v>
      </c>
      <c r="B19830" s="2">
        <v>0</v>
      </c>
      <c r="C19830" s="2">
        <v>5.9410913949999999</v>
      </c>
      <c r="D19830" s="2">
        <v>-0.25344026930000002</v>
      </c>
      <c r="E19830" s="2">
        <v>-23.441781420000002</v>
      </c>
      <c r="F19830" s="2">
        <v>109.33706479999999</v>
      </c>
      <c r="G19830" s="2">
        <v>30.068144539999999</v>
      </c>
      <c r="H19830" s="2">
        <v>62.814135620000002</v>
      </c>
      <c r="I19830" s="2">
        <v>59.655801840000002</v>
      </c>
    </row>
    <row r="19831" spans="1:9" ht="15" thickBot="1" x14ac:dyDescent="0.4">
      <c r="A19831" s="2">
        <v>662.1333333</v>
      </c>
      <c r="B19831" s="2">
        <v>0</v>
      </c>
      <c r="C19831" s="2">
        <v>6.2554412890000002</v>
      </c>
      <c r="D19831" s="2">
        <v>-0.32736113709999998</v>
      </c>
      <c r="E19831" s="2">
        <v>-19.108686339999998</v>
      </c>
      <c r="F19831" s="2">
        <v>108.58827170000001</v>
      </c>
      <c r="G19831" s="2">
        <v>30.073989000000001</v>
      </c>
      <c r="H19831" s="2">
        <v>62.73521023</v>
      </c>
      <c r="I19831" s="2">
        <v>59.443506919999997</v>
      </c>
    </row>
    <row r="19832" spans="1:9" ht="15" thickBot="1" x14ac:dyDescent="0.4">
      <c r="A19832" s="2">
        <v>662.16666669999995</v>
      </c>
      <c r="B19832" s="2">
        <v>0</v>
      </c>
      <c r="C19832" s="2">
        <v>6.5602960990000003</v>
      </c>
      <c r="D19832" s="2">
        <v>-0.21029075080000001</v>
      </c>
      <c r="E19832" s="2">
        <v>-31.196313069999999</v>
      </c>
      <c r="F19832" s="2">
        <v>108.7082308</v>
      </c>
      <c r="G19832" s="2">
        <v>30.072527869999998</v>
      </c>
      <c r="H19832" s="2">
        <v>62.745074770000002</v>
      </c>
      <c r="I19832" s="2">
        <v>59.57619124</v>
      </c>
    </row>
    <row r="19833" spans="1:9" ht="15" thickBot="1" x14ac:dyDescent="0.4">
      <c r="A19833" s="2">
        <v>662.2</v>
      </c>
      <c r="B19833" s="2">
        <v>0</v>
      </c>
      <c r="C19833" s="2">
        <v>6.851296949</v>
      </c>
      <c r="D19833" s="2">
        <v>9.7883061529999996E-2</v>
      </c>
      <c r="E19833" s="2">
        <v>69.994714529999996</v>
      </c>
      <c r="F19833" s="2">
        <v>108.950813</v>
      </c>
      <c r="G19833" s="2">
        <v>30.069605639999999</v>
      </c>
      <c r="H19833" s="2">
        <v>62.715482100000003</v>
      </c>
      <c r="I19833" s="2">
        <v>59.450141129999999</v>
      </c>
    </row>
    <row r="19834" spans="1:9" ht="15" thickBot="1" x14ac:dyDescent="0.4">
      <c r="A19834" s="2">
        <v>662.23333330000003</v>
      </c>
      <c r="B19834" s="2">
        <v>0</v>
      </c>
      <c r="C19834" s="2">
        <v>7.1288728419999998</v>
      </c>
      <c r="D19834" s="2">
        <v>0.23620117439999999</v>
      </c>
      <c r="E19834" s="2">
        <v>30.181360699999999</v>
      </c>
      <c r="F19834" s="2">
        <v>109.2436349</v>
      </c>
      <c r="G19834" s="2">
        <v>30.072527869999998</v>
      </c>
      <c r="H19834" s="2">
        <v>62.715482100000003</v>
      </c>
      <c r="I19834" s="2">
        <v>59.775217730000001</v>
      </c>
    </row>
    <row r="19835" spans="1:9" ht="15" thickBot="1" x14ac:dyDescent="0.4">
      <c r="A19835" s="2">
        <v>662.26666669999997</v>
      </c>
      <c r="B19835" s="2">
        <v>0</v>
      </c>
      <c r="C19835" s="2">
        <v>7.3876146800000004</v>
      </c>
      <c r="D19835" s="2">
        <v>0.3767353141</v>
      </c>
      <c r="E19835" s="2">
        <v>19.609562480000001</v>
      </c>
      <c r="F19835" s="2">
        <v>109.2348885</v>
      </c>
      <c r="G19835" s="2">
        <v>30.069605639999999</v>
      </c>
      <c r="H19835" s="2">
        <v>62.66616741</v>
      </c>
      <c r="I19835" s="2">
        <v>59.674045929999998</v>
      </c>
    </row>
    <row r="19836" spans="1:9" ht="15" thickBot="1" x14ac:dyDescent="0.4">
      <c r="A19836" s="2">
        <v>662.3</v>
      </c>
      <c r="B19836" s="2">
        <v>0</v>
      </c>
      <c r="C19836" s="2">
        <v>7.6271080519999996</v>
      </c>
      <c r="D19836" s="2">
        <v>0.37932158510000002</v>
      </c>
      <c r="E19836" s="2">
        <v>20.107234470000002</v>
      </c>
      <c r="F19836" s="2">
        <v>109.4016122</v>
      </c>
      <c r="G19836" s="2">
        <v>30.069605639999999</v>
      </c>
      <c r="H19836" s="2">
        <v>62.705618510000001</v>
      </c>
      <c r="I19836" s="2">
        <v>59.390433180000002</v>
      </c>
    </row>
    <row r="19837" spans="1:9" ht="15" thickBot="1" x14ac:dyDescent="0.4">
      <c r="A19837" s="2">
        <v>662.33333330000005</v>
      </c>
      <c r="B19837" s="2">
        <v>0</v>
      </c>
      <c r="C19837" s="2">
        <v>7.8494542599999999</v>
      </c>
      <c r="D19837" s="2">
        <v>0.49959680639999998</v>
      </c>
      <c r="E19837" s="2">
        <v>15.71157814</v>
      </c>
      <c r="F19837" s="2">
        <v>109.1191091</v>
      </c>
      <c r="G19837" s="2">
        <v>30.069605639999999</v>
      </c>
      <c r="H19837" s="2">
        <v>62.705618510000001</v>
      </c>
      <c r="I19837" s="2">
        <v>59.625947859999997</v>
      </c>
    </row>
    <row r="19838" spans="1:9" ht="15" thickBot="1" x14ac:dyDescent="0.4">
      <c r="A19838" s="2">
        <v>662.3666667</v>
      </c>
      <c r="B19838" s="2">
        <v>0</v>
      </c>
      <c r="C19838" s="2">
        <v>8.0577756029999996</v>
      </c>
      <c r="D19838" s="2">
        <v>0.65442951989999998</v>
      </c>
      <c r="E19838" s="2">
        <v>12.31267135</v>
      </c>
      <c r="F19838" s="2">
        <v>109.0326795</v>
      </c>
      <c r="G19838" s="2">
        <v>30.07106675</v>
      </c>
      <c r="H19838" s="2">
        <v>62.705618510000001</v>
      </c>
      <c r="I19838" s="2">
        <v>59.669070269999999</v>
      </c>
    </row>
    <row r="19839" spans="1:9" ht="15" thickBot="1" x14ac:dyDescent="0.4">
      <c r="A19839" s="2">
        <v>662.4</v>
      </c>
      <c r="B19839" s="2">
        <v>0</v>
      </c>
      <c r="C19839" s="2">
        <v>8.2511180819999996</v>
      </c>
      <c r="D19839" s="2">
        <v>1.1118709819999999</v>
      </c>
      <c r="E19839" s="2">
        <v>7.420931221</v>
      </c>
      <c r="F19839" s="2">
        <v>109.4897272</v>
      </c>
      <c r="G19839" s="2">
        <v>30.072527869999998</v>
      </c>
      <c r="H19839" s="2">
        <v>62.794402339999998</v>
      </c>
      <c r="I19839" s="2">
        <v>59.61267943</v>
      </c>
    </row>
    <row r="19840" spans="1:9" ht="15" thickBot="1" x14ac:dyDescent="0.4">
      <c r="A19840" s="2">
        <v>662.43333329999996</v>
      </c>
      <c r="B19840" s="2">
        <v>0</v>
      </c>
      <c r="C19840" s="2">
        <v>8.4340353409999995</v>
      </c>
      <c r="D19840" s="2">
        <v>1.4478414209999999</v>
      </c>
      <c r="E19840" s="2">
        <v>5.8252480000000002</v>
      </c>
      <c r="F19840" s="2">
        <v>109.44438049999999</v>
      </c>
      <c r="G19840" s="2">
        <v>30.07106675</v>
      </c>
      <c r="H19840" s="2">
        <v>62.764804839999996</v>
      </c>
      <c r="I19840" s="2">
        <v>59.574532689999998</v>
      </c>
    </row>
    <row r="19841" spans="1:9" ht="15" thickBot="1" x14ac:dyDescent="0.4">
      <c r="A19841" s="2">
        <v>662.46666670000002</v>
      </c>
      <c r="B19841" s="2">
        <v>0</v>
      </c>
      <c r="C19841" s="2">
        <v>8.6033061289999999</v>
      </c>
      <c r="D19841" s="2">
        <v>1.681375582</v>
      </c>
      <c r="E19841" s="2">
        <v>5.1168259010000003</v>
      </c>
      <c r="F19841" s="2">
        <v>109.79781269999999</v>
      </c>
      <c r="G19841" s="2">
        <v>30.073989000000001</v>
      </c>
      <c r="H19841" s="2">
        <v>62.715482100000003</v>
      </c>
      <c r="I19841" s="2">
        <v>59.629264970000001</v>
      </c>
    </row>
    <row r="19842" spans="1:9" ht="15" thickBot="1" x14ac:dyDescent="0.4">
      <c r="A19842" s="2">
        <v>662.5</v>
      </c>
      <c r="B19842" s="2">
        <v>0</v>
      </c>
      <c r="C19842" s="2">
        <v>8.7598073040000006</v>
      </c>
      <c r="D19842" s="2">
        <v>1.5776958400000001</v>
      </c>
      <c r="E19842" s="2">
        <v>5.552278888</v>
      </c>
      <c r="F19842" s="2">
        <v>110.13331030000001</v>
      </c>
      <c r="G19842" s="2">
        <v>30.073989000000001</v>
      </c>
      <c r="H19842" s="2">
        <v>62.764804839999996</v>
      </c>
      <c r="I19842" s="2">
        <v>59.62263076</v>
      </c>
    </row>
    <row r="19843" spans="1:9" ht="15" thickBot="1" x14ac:dyDescent="0.4">
      <c r="A19843" s="2">
        <v>662.53333329999998</v>
      </c>
      <c r="B19843" s="2">
        <v>0</v>
      </c>
      <c r="C19843" s="2">
        <v>8.9048833779999992</v>
      </c>
      <c r="D19843" s="2">
        <v>1.259048293</v>
      </c>
      <c r="E19843" s="2">
        <v>7.0727099400000002</v>
      </c>
      <c r="F19843" s="2">
        <v>110.0052055</v>
      </c>
      <c r="G19843" s="2">
        <v>30.07106675</v>
      </c>
      <c r="H19843" s="2">
        <v>62.695755249999998</v>
      </c>
      <c r="I19843" s="2">
        <v>59.775217730000001</v>
      </c>
    </row>
    <row r="19844" spans="1:9" ht="15" thickBot="1" x14ac:dyDescent="0.4">
      <c r="A19844" s="2">
        <v>662.56666670000004</v>
      </c>
      <c r="B19844" s="2">
        <v>0</v>
      </c>
      <c r="C19844" s="2">
        <v>9.0373302009999996</v>
      </c>
      <c r="D19844" s="2">
        <v>0.76201146710000001</v>
      </c>
      <c r="E19844" s="2">
        <v>11.85983491</v>
      </c>
      <c r="F19844" s="2">
        <v>109.2067445</v>
      </c>
      <c r="G19844" s="2">
        <v>30.07545013</v>
      </c>
      <c r="H19844" s="2">
        <v>62.676029700000001</v>
      </c>
      <c r="I19844" s="2">
        <v>59.64916762</v>
      </c>
    </row>
    <row r="19845" spans="1:9" ht="15" thickBot="1" x14ac:dyDescent="0.4">
      <c r="A19845" s="2">
        <v>662.6</v>
      </c>
      <c r="B19845" s="2">
        <v>0</v>
      </c>
      <c r="C19845" s="2">
        <v>9.157385648</v>
      </c>
      <c r="D19845" s="2">
        <v>0.54765889670000001</v>
      </c>
      <c r="E19845" s="2">
        <v>16.72096574</v>
      </c>
      <c r="F19845" s="2">
        <v>108.6614019</v>
      </c>
      <c r="G19845" s="2">
        <v>30.072527869999998</v>
      </c>
      <c r="H19845" s="2">
        <v>62.764804839999996</v>
      </c>
      <c r="I19845" s="2">
        <v>59.423604269999998</v>
      </c>
    </row>
    <row r="19846" spans="1:9" ht="15" thickBot="1" x14ac:dyDescent="0.4">
      <c r="A19846" s="2">
        <v>662.6333333</v>
      </c>
      <c r="B19846" s="2">
        <v>0</v>
      </c>
      <c r="C19846" s="2">
        <v>9.2687462279999995</v>
      </c>
      <c r="D19846" s="2">
        <v>0.56513751160000003</v>
      </c>
      <c r="E19846" s="2">
        <v>16.400868880000001</v>
      </c>
      <c r="F19846" s="2">
        <v>108.13186349999999</v>
      </c>
      <c r="G19846" s="2">
        <v>30.07106675</v>
      </c>
      <c r="H19846" s="2">
        <v>62.676029700000001</v>
      </c>
      <c r="I19846" s="2">
        <v>59.40370162</v>
      </c>
    </row>
    <row r="19847" spans="1:9" ht="15" thickBot="1" x14ac:dyDescent="0.4">
      <c r="A19847" s="2">
        <v>662.66666669999995</v>
      </c>
      <c r="B19847" s="2">
        <v>0</v>
      </c>
      <c r="C19847" s="2">
        <v>9.3722439309999999</v>
      </c>
      <c r="D19847" s="2">
        <v>0.90421545459999997</v>
      </c>
      <c r="E19847" s="2">
        <v>10.36505612</v>
      </c>
      <c r="F19847" s="2">
        <v>107.7412104</v>
      </c>
      <c r="G19847" s="2">
        <v>30.073989000000001</v>
      </c>
      <c r="H19847" s="2">
        <v>62.715482100000003</v>
      </c>
      <c r="I19847" s="2">
        <v>59.630923529999997</v>
      </c>
    </row>
    <row r="19848" spans="1:9" ht="15" thickBot="1" x14ac:dyDescent="0.4">
      <c r="A19848" s="2">
        <v>662.7</v>
      </c>
      <c r="B19848" s="2">
        <v>0</v>
      </c>
      <c r="C19848" s="2">
        <v>9.4682864749999993</v>
      </c>
      <c r="D19848" s="2">
        <v>1.365799419</v>
      </c>
      <c r="E19848" s="2">
        <v>6.9324136080000001</v>
      </c>
      <c r="F19848" s="2">
        <v>108.09019790000001</v>
      </c>
      <c r="G19848" s="2">
        <v>30.072527869999998</v>
      </c>
      <c r="H19848" s="2">
        <v>62.73521023</v>
      </c>
      <c r="I19848" s="2">
        <v>59.606045209999998</v>
      </c>
    </row>
    <row r="19849" spans="1:9" ht="15" thickBot="1" x14ac:dyDescent="0.4">
      <c r="A19849" s="2">
        <v>662.73333330000003</v>
      </c>
      <c r="B19849" s="2">
        <v>0</v>
      </c>
      <c r="C19849" s="2">
        <v>9.5652615549999993</v>
      </c>
      <c r="D19849" s="2">
        <v>1.8722954279999999</v>
      </c>
      <c r="E19849" s="2">
        <v>5.10884202</v>
      </c>
      <c r="F19849" s="2">
        <v>107.8138081</v>
      </c>
      <c r="G19849" s="2">
        <v>30.072527869999998</v>
      </c>
      <c r="H19849" s="2">
        <v>62.656305439999997</v>
      </c>
      <c r="I19849" s="2">
        <v>59.413652939999999</v>
      </c>
    </row>
    <row r="19850" spans="1:9" ht="15" thickBot="1" x14ac:dyDescent="0.4">
      <c r="A19850" s="2">
        <v>662.76666669999997</v>
      </c>
      <c r="B19850" s="2">
        <v>0</v>
      </c>
      <c r="C19850" s="2">
        <v>9.6564585080000001</v>
      </c>
      <c r="D19850" s="2">
        <v>2.2295881510000002</v>
      </c>
      <c r="E19850" s="2">
        <v>4.3310503349999996</v>
      </c>
      <c r="F19850" s="2">
        <v>107.2998667</v>
      </c>
      <c r="G19850" s="2">
        <v>30.072527869999998</v>
      </c>
      <c r="H19850" s="2">
        <v>62.616860770000002</v>
      </c>
      <c r="I19850" s="2">
        <v>59.607703770000001</v>
      </c>
    </row>
    <row r="19851" spans="1:9" ht="15" thickBot="1" x14ac:dyDescent="0.4">
      <c r="A19851" s="2">
        <v>662.8</v>
      </c>
      <c r="B19851" s="2">
        <v>0</v>
      </c>
      <c r="C19851" s="2">
        <v>9.7470435910000006</v>
      </c>
      <c r="D19851" s="2">
        <v>2.4530411339999998</v>
      </c>
      <c r="E19851" s="2">
        <v>3.9734529749999998</v>
      </c>
      <c r="F19851" s="2">
        <v>106.82113150000001</v>
      </c>
      <c r="G19851" s="2">
        <v>30.072527869999998</v>
      </c>
      <c r="H19851" s="2">
        <v>62.715482100000003</v>
      </c>
      <c r="I19851" s="2">
        <v>59.38877463</v>
      </c>
    </row>
    <row r="19852" spans="1:9" ht="15" thickBot="1" x14ac:dyDescent="0.4">
      <c r="A19852" s="2">
        <v>662.83333330000005</v>
      </c>
      <c r="B19852" s="2">
        <v>0</v>
      </c>
      <c r="C19852" s="2">
        <v>9.8334169140000007</v>
      </c>
      <c r="D19852" s="2">
        <v>2.5864266429999998</v>
      </c>
      <c r="E19852" s="2">
        <v>3.8019314949999998</v>
      </c>
      <c r="F19852" s="2">
        <v>106.6784876</v>
      </c>
      <c r="G19852" s="2">
        <v>30.072527869999998</v>
      </c>
      <c r="H19852" s="2">
        <v>62.656305439999997</v>
      </c>
      <c r="I19852" s="2">
        <v>59.435214139999999</v>
      </c>
    </row>
    <row r="19853" spans="1:9" ht="15" thickBot="1" x14ac:dyDescent="0.4">
      <c r="A19853" s="2">
        <v>662.8666667</v>
      </c>
      <c r="B19853" s="2">
        <v>0</v>
      </c>
      <c r="C19853" s="2">
        <v>9.9170201529999993</v>
      </c>
      <c r="D19853" s="2">
        <v>2.6612669859999998</v>
      </c>
      <c r="E19853" s="2">
        <v>3.7264281279999998</v>
      </c>
      <c r="F19853" s="2">
        <v>106.3393415</v>
      </c>
      <c r="G19853" s="2">
        <v>30.072527869999998</v>
      </c>
      <c r="H19853" s="2">
        <v>62.725346000000002</v>
      </c>
      <c r="I19853" s="2">
        <v>59.476678</v>
      </c>
    </row>
    <row r="19854" spans="1:9" ht="15" thickBot="1" x14ac:dyDescent="0.4">
      <c r="A19854" s="2">
        <v>662.9</v>
      </c>
      <c r="B19854" s="2">
        <v>0</v>
      </c>
      <c r="C19854" s="2">
        <v>9.9938236580000002</v>
      </c>
      <c r="D19854" s="2">
        <v>2.8282517380000001</v>
      </c>
      <c r="E19854" s="2">
        <v>3.5335693500000001</v>
      </c>
      <c r="F19854" s="2">
        <v>106.307056</v>
      </c>
      <c r="G19854" s="2">
        <v>30.07545013</v>
      </c>
      <c r="H19854" s="2">
        <v>62.725346000000002</v>
      </c>
      <c r="I19854" s="2">
        <v>59.360579209999997</v>
      </c>
    </row>
    <row r="19855" spans="1:9" ht="15" thickBot="1" x14ac:dyDescent="0.4">
      <c r="A19855" s="2">
        <v>662.93333329999996</v>
      </c>
      <c r="B19855" s="2">
        <v>0</v>
      </c>
      <c r="C19855" s="2">
        <v>10.068923010000001</v>
      </c>
      <c r="D19855" s="2">
        <v>3.098798714</v>
      </c>
      <c r="E19855" s="2">
        <v>3.249298821</v>
      </c>
      <c r="F19855" s="2">
        <v>106.2671587</v>
      </c>
      <c r="G19855" s="2">
        <v>30.07545013</v>
      </c>
      <c r="H19855" s="2">
        <v>62.745074770000002</v>
      </c>
      <c r="I19855" s="2">
        <v>59.465068119999998</v>
      </c>
    </row>
    <row r="19856" spans="1:9" ht="15" thickBot="1" x14ac:dyDescent="0.4">
      <c r="A19856" s="2">
        <v>662.96666670000002</v>
      </c>
      <c r="B19856" s="2">
        <v>0</v>
      </c>
      <c r="C19856" s="2">
        <v>10.14016311</v>
      </c>
      <c r="D19856" s="2">
        <v>3.557599121</v>
      </c>
      <c r="E19856" s="2">
        <v>2.8502826670000001</v>
      </c>
      <c r="F19856" s="2">
        <v>106.176963</v>
      </c>
      <c r="G19856" s="2">
        <v>30.07106675</v>
      </c>
      <c r="H19856" s="2">
        <v>62.695755249999998</v>
      </c>
      <c r="I19856" s="2">
        <v>59.407018729999997</v>
      </c>
    </row>
    <row r="19857" spans="1:9" ht="15" thickBot="1" x14ac:dyDescent="0.4">
      <c r="A19857" s="2">
        <v>663</v>
      </c>
      <c r="B19857" s="2">
        <v>0</v>
      </c>
      <c r="C19857" s="2">
        <v>10.20826372</v>
      </c>
      <c r="D19857" s="2">
        <v>3.8327687500000001</v>
      </c>
      <c r="E19857" s="2">
        <v>2.6634175930000001</v>
      </c>
      <c r="F19857" s="2">
        <v>106.3721298</v>
      </c>
      <c r="G19857" s="2">
        <v>30.073989000000001</v>
      </c>
      <c r="H19857" s="2">
        <v>62.73521023</v>
      </c>
      <c r="I19857" s="2">
        <v>59.405360170000002</v>
      </c>
    </row>
    <row r="19858" spans="1:9" ht="15" thickBot="1" x14ac:dyDescent="0.4">
      <c r="A19858" s="2">
        <v>663.03333329999998</v>
      </c>
      <c r="B19858" s="2">
        <v>0</v>
      </c>
      <c r="C19858" s="2">
        <v>10.26972818</v>
      </c>
      <c r="D19858" s="2">
        <v>3.889357559</v>
      </c>
      <c r="E19858" s="2">
        <v>2.6404690309999999</v>
      </c>
      <c r="F19858" s="2">
        <v>106.69695350000001</v>
      </c>
      <c r="G19858" s="2">
        <v>30.073989000000001</v>
      </c>
      <c r="H19858" s="2">
        <v>62.764804839999996</v>
      </c>
      <c r="I19858" s="2">
        <v>59.438531249999997</v>
      </c>
    </row>
    <row r="19859" spans="1:9" ht="15" thickBot="1" x14ac:dyDescent="0.4">
      <c r="A19859" s="2">
        <v>663.06666670000004</v>
      </c>
      <c r="B19859" s="2">
        <v>0</v>
      </c>
      <c r="C19859" s="2">
        <v>10.32281502</v>
      </c>
      <c r="D19859" s="2">
        <v>3.613868605</v>
      </c>
      <c r="E19859" s="2">
        <v>2.8564444789999999</v>
      </c>
      <c r="F19859" s="2">
        <v>106.7018958</v>
      </c>
      <c r="G19859" s="2">
        <v>30.072527869999998</v>
      </c>
      <c r="H19859" s="2">
        <v>62.73521023</v>
      </c>
      <c r="I19859" s="2">
        <v>59.443506919999997</v>
      </c>
    </row>
    <row r="19860" spans="1:9" ht="15" thickBot="1" x14ac:dyDescent="0.4">
      <c r="A19860" s="2">
        <v>663.1</v>
      </c>
      <c r="B19860" s="2">
        <v>0</v>
      </c>
      <c r="C19860" s="2">
        <v>10.367415169999999</v>
      </c>
      <c r="D19860" s="2">
        <v>3.2732295699999998</v>
      </c>
      <c r="E19860" s="2">
        <v>3.1673351809999999</v>
      </c>
      <c r="F19860" s="2">
        <v>106.1801057</v>
      </c>
      <c r="G19860" s="2">
        <v>30.073989000000001</v>
      </c>
      <c r="H19860" s="2">
        <v>62.676029700000001</v>
      </c>
      <c r="I19860" s="2">
        <v>59.559605699999999</v>
      </c>
    </row>
    <row r="19861" spans="1:9" ht="15" thickBot="1" x14ac:dyDescent="0.4">
      <c r="A19861" s="2">
        <v>663.1333333</v>
      </c>
      <c r="B19861" s="2">
        <v>0</v>
      </c>
      <c r="C19861" s="2">
        <v>10.396774000000001</v>
      </c>
      <c r="D19861" s="2">
        <v>3.0559354380000001</v>
      </c>
      <c r="E19861" s="2">
        <v>3.4021576069999999</v>
      </c>
      <c r="F19861" s="2">
        <v>105.2129844</v>
      </c>
      <c r="G19861" s="2">
        <v>30.073989000000001</v>
      </c>
      <c r="H19861" s="2">
        <v>62.695755249999998</v>
      </c>
      <c r="I19861" s="2">
        <v>59.350627889999998</v>
      </c>
    </row>
    <row r="19862" spans="1:9" ht="15" thickBot="1" x14ac:dyDescent="0.4">
      <c r="A19862" s="2">
        <v>663.16666669999995</v>
      </c>
      <c r="B19862" s="2">
        <v>0</v>
      </c>
      <c r="C19862" s="2">
        <v>10.4126013</v>
      </c>
      <c r="D19862" s="2">
        <v>3.3455840960000001</v>
      </c>
      <c r="E19862" s="2">
        <v>3.1123418219999999</v>
      </c>
      <c r="F19862" s="2">
        <v>104.39170470000001</v>
      </c>
      <c r="G19862" s="2">
        <v>30.076911280000001</v>
      </c>
      <c r="H19862" s="2">
        <v>62.745074770000002</v>
      </c>
      <c r="I19862" s="2">
        <v>59.21130934</v>
      </c>
    </row>
    <row r="19863" spans="1:9" ht="15" thickBot="1" x14ac:dyDescent="0.4">
      <c r="A19863" s="2">
        <v>663.2</v>
      </c>
      <c r="B19863" s="2">
        <v>0</v>
      </c>
      <c r="C19863" s="2">
        <v>10.41399053</v>
      </c>
      <c r="D19863" s="2">
        <v>4.1108693909999996</v>
      </c>
      <c r="E19863" s="2">
        <v>2.5332817790000002</v>
      </c>
      <c r="F19863" s="2">
        <v>103.54025300000001</v>
      </c>
      <c r="G19863" s="2">
        <v>30.072527869999998</v>
      </c>
      <c r="H19863" s="2">
        <v>62.676029700000001</v>
      </c>
      <c r="I19863" s="2">
        <v>59.249456090000002</v>
      </c>
    </row>
    <row r="19864" spans="1:9" ht="15" thickBot="1" x14ac:dyDescent="0.4">
      <c r="A19864" s="2">
        <v>663.23333330000003</v>
      </c>
      <c r="B19864" s="2">
        <v>0</v>
      </c>
      <c r="C19864" s="2">
        <v>10.403123389999999</v>
      </c>
      <c r="D19864" s="2">
        <v>5.2369964810000003</v>
      </c>
      <c r="E19864" s="2">
        <v>1.986467516</v>
      </c>
      <c r="F19864" s="2">
        <v>103.55215200000001</v>
      </c>
      <c r="G19864" s="2">
        <v>30.072527869999998</v>
      </c>
      <c r="H19864" s="2">
        <v>62.676029700000001</v>
      </c>
      <c r="I19864" s="2">
        <v>59.28428572</v>
      </c>
    </row>
    <row r="19865" spans="1:9" ht="15" thickBot="1" x14ac:dyDescent="0.4">
      <c r="A19865" s="2">
        <v>663.26666669999997</v>
      </c>
      <c r="B19865" s="2">
        <v>0</v>
      </c>
      <c r="C19865" s="2">
        <v>10.379011119999999</v>
      </c>
      <c r="D19865" s="2">
        <v>6.4290230209999999</v>
      </c>
      <c r="E19865" s="2">
        <v>1.614399433</v>
      </c>
      <c r="F19865" s="2">
        <v>103.306072</v>
      </c>
      <c r="G19865" s="2">
        <v>30.072527869999998</v>
      </c>
      <c r="H19865" s="2">
        <v>62.705618510000001</v>
      </c>
      <c r="I19865" s="2">
        <v>59.274334400000001</v>
      </c>
    </row>
    <row r="19866" spans="1:9" ht="15" thickBot="1" x14ac:dyDescent="0.4">
      <c r="A19866" s="2">
        <v>663.3</v>
      </c>
      <c r="B19866" s="2">
        <v>0</v>
      </c>
      <c r="C19866" s="2">
        <v>10.34563683</v>
      </c>
      <c r="D19866" s="2">
        <v>7.4713115490000002</v>
      </c>
      <c r="E19866" s="2">
        <v>1.384714955</v>
      </c>
      <c r="F19866" s="2">
        <v>103.1230156</v>
      </c>
      <c r="G19866" s="2">
        <v>30.073989000000001</v>
      </c>
      <c r="H19866" s="2">
        <v>62.715482100000003</v>
      </c>
      <c r="I19866" s="2">
        <v>59.334042349999997</v>
      </c>
    </row>
    <row r="19867" spans="1:9" ht="15" thickBot="1" x14ac:dyDescent="0.4">
      <c r="A19867" s="2">
        <v>663.33333330000005</v>
      </c>
      <c r="B19867" s="2">
        <v>0</v>
      </c>
      <c r="C19867" s="2">
        <v>10.30469342</v>
      </c>
      <c r="D19867" s="2">
        <v>8.2127009530000006</v>
      </c>
      <c r="E19867" s="2">
        <v>1.2547264869999999</v>
      </c>
      <c r="F19867" s="2">
        <v>102.8583194</v>
      </c>
      <c r="G19867" s="2">
        <v>30.073989000000001</v>
      </c>
      <c r="H19867" s="2">
        <v>62.715482100000003</v>
      </c>
      <c r="I19867" s="2">
        <v>59.115113209999997</v>
      </c>
    </row>
    <row r="19868" spans="1:9" ht="15" thickBot="1" x14ac:dyDescent="0.4">
      <c r="A19868" s="2">
        <v>663.3666667</v>
      </c>
      <c r="B19868" s="2">
        <v>0</v>
      </c>
      <c r="C19868" s="2">
        <v>10.25203035</v>
      </c>
      <c r="D19868" s="2">
        <v>8.6764896549999992</v>
      </c>
      <c r="E19868" s="2">
        <v>1.1815873429999999</v>
      </c>
      <c r="F19868" s="2">
        <v>102.34321370000001</v>
      </c>
      <c r="G19868" s="2">
        <v>30.072527869999998</v>
      </c>
      <c r="H19868" s="2">
        <v>62.646443789999999</v>
      </c>
      <c r="I19868" s="2">
        <v>59.229553439999997</v>
      </c>
    </row>
    <row r="19869" spans="1:9" ht="15" thickBot="1" x14ac:dyDescent="0.4">
      <c r="A19869" s="2">
        <v>663.4</v>
      </c>
      <c r="B19869" s="2">
        <v>0</v>
      </c>
      <c r="C19869" s="2">
        <v>10.18658076</v>
      </c>
      <c r="D19869" s="2">
        <v>9.0358761059999999</v>
      </c>
      <c r="E19869" s="2">
        <v>1.127348432</v>
      </c>
      <c r="F19869" s="2">
        <v>101.89418569999999</v>
      </c>
      <c r="G19869" s="2">
        <v>30.07545013</v>
      </c>
      <c r="H19869" s="2">
        <v>62.73521023</v>
      </c>
      <c r="I19869" s="2">
        <v>59.271017290000003</v>
      </c>
    </row>
    <row r="19870" spans="1:9" ht="15" thickBot="1" x14ac:dyDescent="0.4">
      <c r="A19870" s="2">
        <v>663.43333329999996</v>
      </c>
      <c r="B19870" s="2">
        <v>0</v>
      </c>
      <c r="C19870" s="2">
        <v>10.106391179999999</v>
      </c>
      <c r="D19870" s="2">
        <v>9.5151030550000009</v>
      </c>
      <c r="E19870" s="2">
        <v>1.0621420619999999</v>
      </c>
      <c r="F19870" s="2">
        <v>102.15866509999999</v>
      </c>
      <c r="G19870" s="2">
        <v>30.07545013</v>
      </c>
      <c r="H19870" s="2">
        <v>62.725346000000002</v>
      </c>
      <c r="I19870" s="2">
        <v>59.055405260000001</v>
      </c>
    </row>
    <row r="19871" spans="1:9" ht="15" thickBot="1" x14ac:dyDescent="0.4">
      <c r="A19871" s="2">
        <v>663.46666670000002</v>
      </c>
      <c r="B19871" s="2">
        <v>0</v>
      </c>
      <c r="C19871" s="2">
        <v>10.0127551</v>
      </c>
      <c r="D19871" s="2">
        <v>10.210594970000001</v>
      </c>
      <c r="E19871" s="2">
        <v>0.98062406059999996</v>
      </c>
      <c r="F19871" s="2">
        <v>102.2193759</v>
      </c>
      <c r="G19871" s="2">
        <v>30.072527869999998</v>
      </c>
      <c r="H19871" s="2">
        <v>62.715482100000003</v>
      </c>
      <c r="I19871" s="2">
        <v>59.168186939999998</v>
      </c>
    </row>
    <row r="19872" spans="1:9" ht="15" thickBot="1" x14ac:dyDescent="0.4">
      <c r="A19872" s="2">
        <v>663.5</v>
      </c>
      <c r="B19872" s="2">
        <v>0</v>
      </c>
      <c r="C19872" s="2">
        <v>9.9064479490000004</v>
      </c>
      <c r="D19872" s="2">
        <v>11.15139046</v>
      </c>
      <c r="E19872" s="2">
        <v>0.88835988529999999</v>
      </c>
      <c r="F19872" s="2">
        <v>102.14311499999999</v>
      </c>
      <c r="G19872" s="2">
        <v>30.072527869999998</v>
      </c>
      <c r="H19872" s="2">
        <v>62.66616741</v>
      </c>
      <c r="I19872" s="2">
        <v>59.297554159999997</v>
      </c>
    </row>
    <row r="19873" spans="1:9" ht="15" thickBot="1" x14ac:dyDescent="0.4">
      <c r="A19873" s="2">
        <v>663.53333329999998</v>
      </c>
      <c r="B19873" s="2">
        <v>0</v>
      </c>
      <c r="C19873" s="2">
        <v>9.7921073560000007</v>
      </c>
      <c r="D19873" s="2">
        <v>12.31209239</v>
      </c>
      <c r="E19873" s="2">
        <v>0.79532438900000002</v>
      </c>
      <c r="F19873" s="2">
        <v>101.9387947</v>
      </c>
      <c r="G19873" s="2">
        <v>30.07545013</v>
      </c>
      <c r="H19873" s="2">
        <v>62.656305439999997</v>
      </c>
      <c r="I19873" s="2">
        <v>59.20633368</v>
      </c>
    </row>
    <row r="19874" spans="1:9" ht="15" thickBot="1" x14ac:dyDescent="0.4">
      <c r="A19874" s="2">
        <v>663.56666670000004</v>
      </c>
      <c r="B19874" s="2">
        <v>0</v>
      </c>
      <c r="C19874" s="2">
        <v>9.6747202970000004</v>
      </c>
      <c r="D19874" s="2">
        <v>13.54411642</v>
      </c>
      <c r="E19874" s="2">
        <v>0.71431166109999999</v>
      </c>
      <c r="F19874" s="2">
        <v>101.9687321</v>
      </c>
      <c r="G19874" s="2">
        <v>30.07545013</v>
      </c>
      <c r="H19874" s="2">
        <v>62.73521023</v>
      </c>
      <c r="I19874" s="2">
        <v>59.178138259999997</v>
      </c>
    </row>
    <row r="19875" spans="1:9" ht="15" thickBot="1" x14ac:dyDescent="0.4">
      <c r="A19875" s="2">
        <v>663.6</v>
      </c>
      <c r="B19875" s="2">
        <v>0</v>
      </c>
      <c r="C19875" s="2">
        <v>9.5515841039999998</v>
      </c>
      <c r="D19875" s="2">
        <v>14.70009589</v>
      </c>
      <c r="E19875" s="2">
        <v>0.64976338749999996</v>
      </c>
      <c r="F19875" s="2">
        <v>101.0601202</v>
      </c>
      <c r="G19875" s="2">
        <v>30.072527869999998</v>
      </c>
      <c r="H19875" s="2">
        <v>62.646443789999999</v>
      </c>
      <c r="I19875" s="2">
        <v>59.0288684</v>
      </c>
    </row>
    <row r="19876" spans="1:9" ht="15" thickBot="1" x14ac:dyDescent="0.4">
      <c r="A19876" s="2">
        <v>663.6333333</v>
      </c>
      <c r="B19876" s="2">
        <v>0</v>
      </c>
      <c r="C19876" s="2">
        <v>9.4239212460000008</v>
      </c>
      <c r="D19876" s="2">
        <v>15.541074999999999</v>
      </c>
      <c r="E19876" s="2">
        <v>0.60638799109999997</v>
      </c>
      <c r="F19876" s="2">
        <v>100.4846344</v>
      </c>
      <c r="G19876" s="2">
        <v>30.07106675</v>
      </c>
      <c r="H19876" s="2">
        <v>62.676029700000001</v>
      </c>
      <c r="I19876" s="2">
        <v>59.277651509999998</v>
      </c>
    </row>
    <row r="19877" spans="1:9" ht="15" thickBot="1" x14ac:dyDescent="0.4">
      <c r="A19877" s="2">
        <v>663.66666669999995</v>
      </c>
      <c r="B19877" s="2">
        <v>0</v>
      </c>
      <c r="C19877" s="2">
        <v>9.2863606319999992</v>
      </c>
      <c r="D19877" s="2">
        <v>15.961758339999999</v>
      </c>
      <c r="E19877" s="2">
        <v>0.58178807330000004</v>
      </c>
      <c r="F19877" s="2">
        <v>100.1078223</v>
      </c>
      <c r="G19877" s="2">
        <v>30.076911280000001</v>
      </c>
      <c r="H19877" s="2">
        <v>62.66616741</v>
      </c>
      <c r="I19877" s="2">
        <v>59.000672979999997</v>
      </c>
    </row>
    <row r="19878" spans="1:9" ht="15" thickBot="1" x14ac:dyDescent="0.4">
      <c r="A19878" s="2">
        <v>663.7</v>
      </c>
      <c r="B19878" s="2">
        <v>0</v>
      </c>
      <c r="C19878" s="2">
        <v>9.140756154</v>
      </c>
      <c r="D19878" s="2">
        <v>15.83995294</v>
      </c>
      <c r="E19878" s="2">
        <v>0.57706965359999995</v>
      </c>
      <c r="F19878" s="2">
        <v>100.4985667</v>
      </c>
      <c r="G19878" s="2">
        <v>30.076911280000001</v>
      </c>
      <c r="H19878" s="2">
        <v>62.676029700000001</v>
      </c>
      <c r="I19878" s="2">
        <v>58.954233459999998</v>
      </c>
    </row>
    <row r="19879" spans="1:9" ht="15" thickBot="1" x14ac:dyDescent="0.4">
      <c r="A19879" s="2">
        <v>663.73333330000003</v>
      </c>
      <c r="B19879" s="2">
        <v>0</v>
      </c>
      <c r="C19879" s="2">
        <v>8.9860823459999999</v>
      </c>
      <c r="D19879" s="2">
        <v>15.467943330000001</v>
      </c>
      <c r="E19879" s="2">
        <v>0.58094875030000004</v>
      </c>
      <c r="F19879" s="2">
        <v>100.3213107</v>
      </c>
      <c r="G19879" s="2">
        <v>30.072527869999998</v>
      </c>
      <c r="H19879" s="2">
        <v>62.656305439999997</v>
      </c>
      <c r="I19879" s="2">
        <v>59.151601399999997</v>
      </c>
    </row>
    <row r="19880" spans="1:9" ht="15" thickBot="1" x14ac:dyDescent="0.4">
      <c r="A19880" s="2">
        <v>663.76666669999997</v>
      </c>
      <c r="B19880" s="2">
        <v>0</v>
      </c>
      <c r="C19880" s="2">
        <v>8.8227230169999995</v>
      </c>
      <c r="D19880" s="2">
        <v>15.09871206</v>
      </c>
      <c r="E19880" s="2">
        <v>0.58433613289999997</v>
      </c>
      <c r="F19880" s="2">
        <v>100.6987883</v>
      </c>
      <c r="G19880" s="2">
        <v>30.072527869999998</v>
      </c>
      <c r="H19880" s="2">
        <v>62.63658246</v>
      </c>
      <c r="I19880" s="2">
        <v>59.227894890000002</v>
      </c>
    </row>
    <row r="19881" spans="1:9" ht="15" thickBot="1" x14ac:dyDescent="0.4">
      <c r="A19881" s="2">
        <v>663.8</v>
      </c>
      <c r="B19881" s="2">
        <v>0</v>
      </c>
      <c r="C19881" s="2">
        <v>8.6535410349999999</v>
      </c>
      <c r="D19881" s="2">
        <v>15.20342585</v>
      </c>
      <c r="E19881" s="2">
        <v>0.56918362469999995</v>
      </c>
      <c r="F19881" s="2">
        <v>100.4589909</v>
      </c>
      <c r="G19881" s="2">
        <v>30.072527869999998</v>
      </c>
      <c r="H19881" s="2">
        <v>62.676029700000001</v>
      </c>
      <c r="I19881" s="2">
        <v>59.086917790000001</v>
      </c>
    </row>
    <row r="19882" spans="1:9" ht="15" thickBot="1" x14ac:dyDescent="0.4">
      <c r="A19882" s="2">
        <v>663.83333330000005</v>
      </c>
      <c r="B19882" s="2">
        <v>0</v>
      </c>
      <c r="C19882" s="2">
        <v>8.4802290459999998</v>
      </c>
      <c r="D19882" s="2">
        <v>15.67991851</v>
      </c>
      <c r="E19882" s="2">
        <v>0.54083374470000001</v>
      </c>
      <c r="F19882" s="2">
        <v>99.726156430000003</v>
      </c>
      <c r="G19882" s="2">
        <v>30.069605639999999</v>
      </c>
      <c r="H19882" s="2">
        <v>62.626721449999998</v>
      </c>
      <c r="I19882" s="2">
        <v>59.081942130000002</v>
      </c>
    </row>
    <row r="19883" spans="1:9" ht="15" thickBot="1" x14ac:dyDescent="0.4">
      <c r="A19883" s="2">
        <v>663.8666667</v>
      </c>
      <c r="B19883" s="2">
        <v>0</v>
      </c>
      <c r="C19883" s="2">
        <v>8.3041807970000008</v>
      </c>
      <c r="D19883" s="2">
        <v>16.623606970000001</v>
      </c>
      <c r="E19883" s="2">
        <v>0.499541454</v>
      </c>
      <c r="F19883" s="2">
        <v>99.070150220000002</v>
      </c>
      <c r="G19883" s="2">
        <v>30.07106675</v>
      </c>
      <c r="H19883" s="2">
        <v>62.656305439999997</v>
      </c>
      <c r="I19883" s="2">
        <v>58.927696599999997</v>
      </c>
    </row>
    <row r="19884" spans="1:9" ht="15" thickBot="1" x14ac:dyDescent="0.4">
      <c r="A19884" s="2">
        <v>663.9</v>
      </c>
      <c r="B19884" s="2">
        <v>0</v>
      </c>
      <c r="C19884" s="2">
        <v>8.1281182659999995</v>
      </c>
      <c r="D19884" s="2">
        <v>17.597090609999999</v>
      </c>
      <c r="E19884" s="2">
        <v>0.46190125669999998</v>
      </c>
      <c r="F19884" s="2">
        <v>98.795455110000006</v>
      </c>
      <c r="G19884" s="2">
        <v>30.07545013</v>
      </c>
      <c r="H19884" s="2">
        <v>62.676029700000001</v>
      </c>
      <c r="I19884" s="2">
        <v>58.967501900000002</v>
      </c>
    </row>
    <row r="19885" spans="1:9" ht="15" thickBot="1" x14ac:dyDescent="0.4">
      <c r="A19885" s="2">
        <v>663.93333329999996</v>
      </c>
      <c r="B19885" s="2">
        <v>0</v>
      </c>
      <c r="C19885" s="2">
        <v>7.9508697010000002</v>
      </c>
      <c r="D19885" s="2">
        <v>18.34406598</v>
      </c>
      <c r="E19885" s="2">
        <v>0.4334300646</v>
      </c>
      <c r="F19885" s="2">
        <v>98.587040920000007</v>
      </c>
      <c r="G19885" s="2">
        <v>30.072527869999998</v>
      </c>
      <c r="H19885" s="2">
        <v>62.63658246</v>
      </c>
      <c r="I19885" s="2">
        <v>59.07033225</v>
      </c>
    </row>
    <row r="19886" spans="1:9" ht="15" thickBot="1" x14ac:dyDescent="0.4">
      <c r="A19886" s="2">
        <v>663.96666670000002</v>
      </c>
      <c r="B19886" s="2">
        <v>0</v>
      </c>
      <c r="C19886" s="2">
        <v>7.7721140980000003</v>
      </c>
      <c r="D19886" s="2">
        <v>18.673164939999999</v>
      </c>
      <c r="E19886" s="2">
        <v>0.4162183605</v>
      </c>
      <c r="F19886" s="2">
        <v>98.468953240000005</v>
      </c>
      <c r="G19886" s="2">
        <v>30.072527869999998</v>
      </c>
      <c r="H19886" s="2">
        <v>62.685892320000001</v>
      </c>
      <c r="I19886" s="2">
        <v>58.982428880000001</v>
      </c>
    </row>
    <row r="19887" spans="1:9" ht="15" thickBot="1" x14ac:dyDescent="0.4">
      <c r="A19887" s="2">
        <v>664</v>
      </c>
      <c r="B19887" s="2">
        <v>0</v>
      </c>
      <c r="C19887" s="2">
        <v>7.59243808</v>
      </c>
      <c r="D19887" s="2">
        <v>18.766502679999999</v>
      </c>
      <c r="E19887" s="2">
        <v>0.40457394800000002</v>
      </c>
      <c r="F19887" s="2">
        <v>98.698817239999997</v>
      </c>
      <c r="G19887" s="2">
        <v>30.07106675</v>
      </c>
      <c r="H19887" s="2">
        <v>62.616860770000002</v>
      </c>
      <c r="I19887" s="2">
        <v>58.974136110000003</v>
      </c>
    </row>
    <row r="19888" spans="1:9" ht="15" thickBot="1" x14ac:dyDescent="0.4">
      <c r="A19888" s="2">
        <v>664.03333329999998</v>
      </c>
      <c r="B19888" s="2">
        <v>0</v>
      </c>
      <c r="C19888" s="2">
        <v>7.4114803059999996</v>
      </c>
      <c r="D19888" s="2">
        <v>18.6543049</v>
      </c>
      <c r="E19888" s="2">
        <v>0.39730669930000001</v>
      </c>
      <c r="F19888" s="2">
        <v>98.796740740000004</v>
      </c>
      <c r="G19888" s="2">
        <v>30.07106675</v>
      </c>
      <c r="H19888" s="2">
        <v>62.63658246</v>
      </c>
      <c r="I19888" s="2">
        <v>58.939306479999999</v>
      </c>
    </row>
    <row r="19889" spans="1:9" ht="15" thickBot="1" x14ac:dyDescent="0.4">
      <c r="A19889" s="2">
        <v>664.06666670000004</v>
      </c>
      <c r="B19889" s="2">
        <v>0</v>
      </c>
      <c r="C19889" s="2">
        <v>7.2295872579999996</v>
      </c>
      <c r="D19889" s="2">
        <v>18.531715940000002</v>
      </c>
      <c r="E19889" s="2">
        <v>0.39011968889999998</v>
      </c>
      <c r="F19889" s="2">
        <v>99.143246880000007</v>
      </c>
      <c r="G19889" s="2">
        <v>30.078372430000002</v>
      </c>
      <c r="H19889" s="2">
        <v>62.676029700000001</v>
      </c>
      <c r="I19889" s="2">
        <v>59.108478990000002</v>
      </c>
    </row>
    <row r="19890" spans="1:9" ht="15" thickBot="1" x14ac:dyDescent="0.4">
      <c r="A19890" s="2">
        <v>664.1</v>
      </c>
      <c r="B19890" s="2">
        <v>0</v>
      </c>
      <c r="C19890" s="2">
        <v>7.0513991100000002</v>
      </c>
      <c r="D19890" s="2">
        <v>18.44515311</v>
      </c>
      <c r="E19890" s="2">
        <v>0.38229008269999998</v>
      </c>
      <c r="F19890" s="2">
        <v>99.544431180000004</v>
      </c>
      <c r="G19890" s="2">
        <v>30.073989000000001</v>
      </c>
      <c r="H19890" s="2">
        <v>62.63658246</v>
      </c>
      <c r="I19890" s="2">
        <v>59.075307909999999</v>
      </c>
    </row>
    <row r="19891" spans="1:9" ht="15" thickBot="1" x14ac:dyDescent="0.4">
      <c r="A19891" s="2">
        <v>664.1333333</v>
      </c>
      <c r="B19891" s="2">
        <v>0</v>
      </c>
      <c r="C19891" s="2">
        <v>6.8770817610000003</v>
      </c>
      <c r="D19891" s="2">
        <v>18.326973410000001</v>
      </c>
      <c r="E19891" s="2">
        <v>0.37524372459999999</v>
      </c>
      <c r="F19891" s="2">
        <v>99.842996009999993</v>
      </c>
      <c r="G19891" s="2">
        <v>30.07545013</v>
      </c>
      <c r="H19891" s="2">
        <v>62.676029700000001</v>
      </c>
      <c r="I19891" s="2">
        <v>58.995697309999997</v>
      </c>
    </row>
    <row r="19892" spans="1:9" ht="15" thickBot="1" x14ac:dyDescent="0.4">
      <c r="A19892" s="2">
        <v>664.16666669999995</v>
      </c>
      <c r="B19892" s="2">
        <v>0</v>
      </c>
      <c r="C19892" s="2">
        <v>6.7068377779999997</v>
      </c>
      <c r="D19892" s="2">
        <v>18.147756139999998</v>
      </c>
      <c r="E19892" s="2">
        <v>0.36956843179999999</v>
      </c>
      <c r="F19892" s="2">
        <v>99.208437939999996</v>
      </c>
      <c r="G19892" s="2">
        <v>30.073989000000001</v>
      </c>
      <c r="H19892" s="2">
        <v>62.66616741</v>
      </c>
      <c r="I19892" s="2">
        <v>59.105161879999997</v>
      </c>
    </row>
    <row r="19893" spans="1:9" ht="15" thickBot="1" x14ac:dyDescent="0.4">
      <c r="A19893" s="2">
        <v>664.2</v>
      </c>
      <c r="B19893" s="2">
        <v>0</v>
      </c>
      <c r="C19893" s="2">
        <v>6.541676915</v>
      </c>
      <c r="D19893" s="2">
        <v>18.085364129999999</v>
      </c>
      <c r="E19893" s="2">
        <v>0.3617110979</v>
      </c>
      <c r="F19893" s="2">
        <v>98.744812949999996</v>
      </c>
      <c r="G19893" s="2">
        <v>30.072527869999998</v>
      </c>
      <c r="H19893" s="2">
        <v>62.646443789999999</v>
      </c>
      <c r="I19893" s="2">
        <v>59.06535659</v>
      </c>
    </row>
    <row r="19894" spans="1:9" ht="15" thickBot="1" x14ac:dyDescent="0.4">
      <c r="A19894" s="2">
        <v>664.23333330000003</v>
      </c>
      <c r="B19894" s="2">
        <v>0</v>
      </c>
      <c r="C19894" s="2">
        <v>6.3791499140000001</v>
      </c>
      <c r="D19894" s="2">
        <v>18.203119869999998</v>
      </c>
      <c r="E19894" s="2">
        <v>0.35044266899999998</v>
      </c>
      <c r="F19894" s="2">
        <v>97.725925540000006</v>
      </c>
      <c r="G19894" s="2">
        <v>30.072527869999998</v>
      </c>
      <c r="H19894" s="2">
        <v>62.656305439999997</v>
      </c>
      <c r="I19894" s="2">
        <v>58.838134680000003</v>
      </c>
    </row>
    <row r="19895" spans="1:9" ht="15" thickBot="1" x14ac:dyDescent="0.4">
      <c r="A19895" s="2">
        <v>664.26666669999997</v>
      </c>
      <c r="B19895" s="2">
        <v>0</v>
      </c>
      <c r="C19895" s="2">
        <v>6.2143479370000003</v>
      </c>
      <c r="D19895" s="2">
        <v>18.686818819999999</v>
      </c>
      <c r="E19895" s="2">
        <v>0.33255247970000001</v>
      </c>
      <c r="F19895" s="2">
        <v>97.038797500000001</v>
      </c>
      <c r="G19895" s="2">
        <v>30.069605639999999</v>
      </c>
      <c r="H19895" s="2">
        <v>62.656305439999997</v>
      </c>
      <c r="I19895" s="2">
        <v>58.95589202</v>
      </c>
    </row>
    <row r="19896" spans="1:9" ht="15" thickBot="1" x14ac:dyDescent="0.4">
      <c r="A19896" s="2">
        <v>664.3</v>
      </c>
      <c r="B19896" s="2">
        <v>0</v>
      </c>
      <c r="C19896" s="2">
        <v>6.0501737340000004</v>
      </c>
      <c r="D19896" s="2">
        <v>19.288961950000001</v>
      </c>
      <c r="E19896" s="2">
        <v>0.31365989259999999</v>
      </c>
      <c r="F19896" s="2">
        <v>96.520441860000005</v>
      </c>
      <c r="G19896" s="2">
        <v>30.07106675</v>
      </c>
      <c r="H19896" s="2">
        <v>62.656305439999997</v>
      </c>
      <c r="I19896" s="2">
        <v>58.74193854</v>
      </c>
    </row>
    <row r="19897" spans="1:9" ht="15" thickBot="1" x14ac:dyDescent="0.4">
      <c r="A19897" s="2">
        <v>664.33333330000005</v>
      </c>
      <c r="B19897" s="2">
        <v>0</v>
      </c>
      <c r="C19897" s="2">
        <v>5.8837248259999999</v>
      </c>
      <c r="D19897" s="2">
        <v>20.024280180000002</v>
      </c>
      <c r="E19897" s="2">
        <v>0.29382952969999998</v>
      </c>
      <c r="F19897" s="2">
        <v>96.997473810000002</v>
      </c>
      <c r="G19897" s="2">
        <v>30.072527869999998</v>
      </c>
      <c r="H19897" s="2">
        <v>62.597140369999998</v>
      </c>
      <c r="I19897" s="2">
        <v>58.907793949999999</v>
      </c>
    </row>
    <row r="19898" spans="1:9" ht="15" thickBot="1" x14ac:dyDescent="0.4">
      <c r="A19898" s="2">
        <v>664.3666667</v>
      </c>
      <c r="B19898" s="2">
        <v>0</v>
      </c>
      <c r="C19898" s="2">
        <v>5.7203177609999996</v>
      </c>
      <c r="D19898" s="2">
        <v>20.504520639999999</v>
      </c>
      <c r="E19898" s="2">
        <v>0.27897837069999998</v>
      </c>
      <c r="F19898" s="2">
        <v>97.234859990000004</v>
      </c>
      <c r="G19898" s="2">
        <v>30.078372430000002</v>
      </c>
      <c r="H19898" s="2">
        <v>62.626721449999998</v>
      </c>
      <c r="I19898" s="2">
        <v>58.922720939999998</v>
      </c>
    </row>
    <row r="19899" spans="1:9" ht="15" thickBot="1" x14ac:dyDescent="0.4">
      <c r="A19899" s="2">
        <v>664.4</v>
      </c>
      <c r="B19899" s="2">
        <v>0</v>
      </c>
      <c r="C19899" s="2">
        <v>5.5588480550000003</v>
      </c>
      <c r="D19899" s="2">
        <v>20.850338610000001</v>
      </c>
      <c r="E19899" s="2">
        <v>0.26660708770000002</v>
      </c>
      <c r="F19899" s="2">
        <v>97.912062520000006</v>
      </c>
      <c r="G19899" s="2">
        <v>30.07106675</v>
      </c>
      <c r="H19899" s="2">
        <v>62.646443789999999</v>
      </c>
      <c r="I19899" s="2">
        <v>58.975794669999999</v>
      </c>
    </row>
    <row r="19900" spans="1:9" ht="15" thickBot="1" x14ac:dyDescent="0.4">
      <c r="A19900" s="2">
        <v>664.43333329999996</v>
      </c>
      <c r="B19900" s="2">
        <v>0</v>
      </c>
      <c r="C19900" s="2">
        <v>5.4044541959999997</v>
      </c>
      <c r="D19900" s="2">
        <v>21.00809666</v>
      </c>
      <c r="E19900" s="2">
        <v>0.2572557754</v>
      </c>
      <c r="F19900" s="2">
        <v>97.553978959999995</v>
      </c>
      <c r="G19900" s="2">
        <v>30.072527869999998</v>
      </c>
      <c r="H19900" s="2">
        <v>62.695755249999998</v>
      </c>
      <c r="I19900" s="2">
        <v>58.947599250000003</v>
      </c>
    </row>
    <row r="19901" spans="1:9" ht="15" thickBot="1" x14ac:dyDescent="0.4">
      <c r="A19901" s="2">
        <v>664.46666670000002</v>
      </c>
      <c r="B19901" s="2">
        <v>0</v>
      </c>
      <c r="C19901" s="2">
        <v>5.2531161009999998</v>
      </c>
      <c r="D19901" s="2">
        <v>21.248051400000001</v>
      </c>
      <c r="E19901" s="2">
        <v>0.24722813399999999</v>
      </c>
      <c r="F19901" s="2">
        <v>96.898007269999994</v>
      </c>
      <c r="G19901" s="2">
        <v>30.072527869999998</v>
      </c>
      <c r="H19901" s="2">
        <v>62.646443789999999</v>
      </c>
      <c r="I19901" s="2">
        <v>58.957550570000002</v>
      </c>
    </row>
    <row r="19902" spans="1:9" ht="15" thickBot="1" x14ac:dyDescent="0.4">
      <c r="A19902" s="2">
        <v>664.5</v>
      </c>
      <c r="B19902" s="2">
        <v>0</v>
      </c>
      <c r="C19902" s="2">
        <v>5.1071451750000003</v>
      </c>
      <c r="D19902" s="2">
        <v>21.566696570000001</v>
      </c>
      <c r="E19902" s="2">
        <v>0.23680702140000001</v>
      </c>
      <c r="F19902" s="2">
        <v>96.446020230000002</v>
      </c>
      <c r="G19902" s="2">
        <v>30.072527869999998</v>
      </c>
      <c r="H19902" s="2">
        <v>62.626721449999998</v>
      </c>
      <c r="I19902" s="2">
        <v>58.775109620000002</v>
      </c>
    </row>
    <row r="19903" spans="1:9" ht="15" thickBot="1" x14ac:dyDescent="0.4">
      <c r="A19903" s="2">
        <v>664.53333329999998</v>
      </c>
      <c r="B19903" s="2">
        <v>0</v>
      </c>
      <c r="C19903" s="2">
        <v>4.9623995770000002</v>
      </c>
      <c r="D19903" s="2">
        <v>22.054554060000001</v>
      </c>
      <c r="E19903" s="2">
        <v>0.22500566380000001</v>
      </c>
      <c r="F19903" s="2">
        <v>95.917249609999999</v>
      </c>
      <c r="G19903" s="2">
        <v>30.072527869999998</v>
      </c>
      <c r="H19903" s="2">
        <v>62.597140369999998</v>
      </c>
      <c r="I19903" s="2">
        <v>58.728670110000003</v>
      </c>
    </row>
    <row r="19904" spans="1:9" ht="15" thickBot="1" x14ac:dyDescent="0.4">
      <c r="A19904" s="2">
        <v>664.56666670000004</v>
      </c>
      <c r="B19904" s="2">
        <v>0</v>
      </c>
      <c r="C19904" s="2">
        <v>4.8221448200000001</v>
      </c>
      <c r="D19904" s="2">
        <v>22.578553700000001</v>
      </c>
      <c r="E19904" s="2">
        <v>0.21357190919999999</v>
      </c>
      <c r="F19904" s="2">
        <v>95.518515530000002</v>
      </c>
      <c r="G19904" s="2">
        <v>30.069605639999999</v>
      </c>
      <c r="H19904" s="2">
        <v>62.607000409999998</v>
      </c>
      <c r="I19904" s="2">
        <v>58.947599250000003</v>
      </c>
    </row>
    <row r="19905" spans="1:15" ht="15" thickBot="1" x14ac:dyDescent="0.4">
      <c r="A19905" s="2">
        <v>664.6</v>
      </c>
      <c r="B19905" s="2">
        <v>0</v>
      </c>
      <c r="C19905" s="2">
        <v>4.6828304540000003</v>
      </c>
      <c r="D19905" s="2">
        <v>22.981820320000001</v>
      </c>
      <c r="E19905" s="2">
        <v>0.2037623821</v>
      </c>
      <c r="F19905" s="2">
        <v>94.894416269999994</v>
      </c>
      <c r="G19905" s="2">
        <v>30.078372430000002</v>
      </c>
      <c r="H19905" s="2">
        <v>62.597140369999998</v>
      </c>
      <c r="I19905" s="2">
        <v>58.786719499999997</v>
      </c>
    </row>
    <row r="19906" spans="1:15" ht="15" thickBot="1" x14ac:dyDescent="0.4">
      <c r="A19906" s="2">
        <v>664.6333333</v>
      </c>
      <c r="B19906" s="2">
        <v>0</v>
      </c>
      <c r="C19906" s="2">
        <v>4.5497004690000002</v>
      </c>
      <c r="D19906" s="2">
        <v>23.359902600000002</v>
      </c>
      <c r="E19906" s="2">
        <v>0.1947653869</v>
      </c>
      <c r="F19906" s="2">
        <v>94.129677950000001</v>
      </c>
      <c r="G19906" s="2">
        <v>30.076911280000001</v>
      </c>
      <c r="H19906" s="2">
        <v>62.676029700000001</v>
      </c>
      <c r="I19906" s="2">
        <v>58.73696288</v>
      </c>
    </row>
    <row r="19907" spans="1:15" ht="15" thickBot="1" x14ac:dyDescent="0.4">
      <c r="A19907" s="2">
        <v>664.66666669999995</v>
      </c>
      <c r="B19907" s="2">
        <v>0</v>
      </c>
      <c r="C19907" s="2">
        <v>4.42029754</v>
      </c>
      <c r="D19907" s="2">
        <v>23.474571310000002</v>
      </c>
      <c r="E19907" s="2">
        <v>0.18830152350000001</v>
      </c>
      <c r="F19907" s="2">
        <v>93.113006810000002</v>
      </c>
      <c r="G19907" s="2">
        <v>30.07983359</v>
      </c>
      <c r="H19907" s="2">
        <v>62.63658246</v>
      </c>
      <c r="I19907" s="2">
        <v>58.599302889999997</v>
      </c>
    </row>
    <row r="19908" spans="1:15" ht="15" thickBot="1" x14ac:dyDescent="0.4">
      <c r="A19908" s="2">
        <v>664.7</v>
      </c>
      <c r="B19908" s="2">
        <v>0</v>
      </c>
      <c r="C19908" s="2">
        <v>4.2970881790000002</v>
      </c>
      <c r="D19908" s="2">
        <v>23.520192680000001</v>
      </c>
      <c r="E19908" s="2">
        <v>0.1826978306</v>
      </c>
      <c r="F19908" s="2">
        <v>93.117385130000002</v>
      </c>
      <c r="G19908" s="2">
        <v>30.072527869999998</v>
      </c>
      <c r="H19908" s="2">
        <v>62.695755249999998</v>
      </c>
      <c r="I19908" s="2">
        <v>58.581058800000001</v>
      </c>
    </row>
    <row r="19909" spans="1:15" ht="15" thickBot="1" x14ac:dyDescent="0.4">
      <c r="A19909" s="2">
        <v>664.73333330000003</v>
      </c>
      <c r="B19909" s="2">
        <v>0</v>
      </c>
      <c r="C19909" s="2">
        <v>4.1753112789999998</v>
      </c>
      <c r="D19909" s="2">
        <v>23.497947969999998</v>
      </c>
      <c r="E19909" s="2">
        <v>0.17768833619999999</v>
      </c>
      <c r="F19909" s="2">
        <v>92.979355290000001</v>
      </c>
      <c r="G19909" s="2">
        <v>30.076911280000001</v>
      </c>
      <c r="H19909" s="2">
        <v>62.597140369999998</v>
      </c>
      <c r="I19909" s="2">
        <v>58.698816129999997</v>
      </c>
    </row>
    <row r="19910" spans="1:15" ht="15" thickBot="1" x14ac:dyDescent="0.4">
      <c r="A19910" s="2">
        <v>664.76666669999997</v>
      </c>
      <c r="B19910" s="2">
        <v>0</v>
      </c>
      <c r="C19910" s="2">
        <v>4.0602413989999997</v>
      </c>
      <c r="D19910" s="2">
        <v>23.402627729999999</v>
      </c>
      <c r="E19910" s="2">
        <v>0.17349510679999999</v>
      </c>
      <c r="F19910" s="2">
        <v>92.888982150000004</v>
      </c>
      <c r="G19910" s="2">
        <v>30.072527869999998</v>
      </c>
      <c r="H19910" s="2">
        <v>62.607000409999998</v>
      </c>
      <c r="I19910" s="2">
        <v>58.80993926</v>
      </c>
    </row>
    <row r="19911" spans="1:15" ht="15" thickBot="1" x14ac:dyDescent="0.4">
      <c r="A19911" s="2">
        <v>664.8</v>
      </c>
      <c r="B19911" s="2">
        <v>0</v>
      </c>
      <c r="C19911" s="2">
        <v>3.9484829060000002</v>
      </c>
      <c r="D19911" s="2">
        <v>23.192220150000001</v>
      </c>
      <c r="E19911" s="2">
        <v>0.1702503202</v>
      </c>
      <c r="F19911" s="2">
        <v>92.716970979999999</v>
      </c>
      <c r="G19911" s="2">
        <v>30.076911280000001</v>
      </c>
      <c r="H19911" s="2">
        <v>62.607000409999998</v>
      </c>
      <c r="I19911" s="2">
        <v>58.592668670000002</v>
      </c>
    </row>
    <row r="19912" spans="1:15" ht="15" thickBot="1" x14ac:dyDescent="0.4">
      <c r="A19912" s="2">
        <v>664.83333330000005</v>
      </c>
      <c r="B19912" s="2">
        <v>0</v>
      </c>
      <c r="C19912" s="2">
        <v>3.8420790889999998</v>
      </c>
      <c r="D19912" s="2">
        <v>23.004457009999999</v>
      </c>
      <c r="E19912" s="2">
        <v>0.16701455230000001</v>
      </c>
      <c r="F19912" s="2">
        <v>92.838029000000006</v>
      </c>
      <c r="G19912" s="2">
        <v>30.073989000000001</v>
      </c>
      <c r="H19912" s="2">
        <v>62.63658246</v>
      </c>
      <c r="I19912" s="2">
        <v>58.531302169999996</v>
      </c>
    </row>
    <row r="19913" spans="1:15" ht="15" thickBot="1" x14ac:dyDescent="0.4">
      <c r="A19913" s="2">
        <v>664.8666667</v>
      </c>
      <c r="B19913" s="2">
        <v>0</v>
      </c>
      <c r="C19913" s="2">
        <v>3.7372387429999998</v>
      </c>
      <c r="D19913" s="2">
        <v>22.848382040000001</v>
      </c>
      <c r="E19913" s="2">
        <v>0.1635668878</v>
      </c>
      <c r="F19913" s="2">
        <v>92.608638670000005</v>
      </c>
      <c r="G19913" s="2">
        <v>30.072527869999998</v>
      </c>
      <c r="H19913" s="2">
        <v>62.656305439999997</v>
      </c>
      <c r="I19913" s="2">
        <v>58.652376619999998</v>
      </c>
    </row>
    <row r="19914" spans="1:15" ht="15" thickBot="1" x14ac:dyDescent="0.4">
      <c r="A19914" s="2">
        <v>664.9</v>
      </c>
      <c r="B19914" s="2">
        <v>0</v>
      </c>
      <c r="C19914" s="2">
        <v>3.6335722979999998</v>
      </c>
      <c r="D19914" s="2">
        <v>22.58451371</v>
      </c>
      <c r="E19914" s="2">
        <v>0.16088778109999999</v>
      </c>
      <c r="F19914" s="2">
        <v>92.651576969999994</v>
      </c>
      <c r="G19914" s="2">
        <v>30.07545013</v>
      </c>
      <c r="H19914" s="2">
        <v>62.646443789999999</v>
      </c>
      <c r="I19914" s="2">
        <v>58.808280699999997</v>
      </c>
      <c r="J19914">
        <f>AVERAGE(C19914:C20426)</f>
        <v>2.8517113382670556</v>
      </c>
      <c r="K19914">
        <f t="shared" ref="K19914:N19914" si="21">AVERAGE(D19914:D20426)</f>
        <v>9.447400233758291</v>
      </c>
      <c r="L19914">
        <f t="shared" si="21"/>
        <v>0.34690947672358691</v>
      </c>
      <c r="M19914">
        <f t="shared" si="21"/>
        <v>69.73092558155949</v>
      </c>
      <c r="N19914">
        <f t="shared" si="21"/>
        <v>30.076398609298309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3.53122611</v>
      </c>
      <c r="D19915" s="2">
        <v>22.381682860000002</v>
      </c>
      <c r="E19915" s="2">
        <v>0.15777303840000001</v>
      </c>
      <c r="F19915" s="2">
        <v>92.441399320000002</v>
      </c>
      <c r="G19915" s="2">
        <v>30.073989000000001</v>
      </c>
      <c r="H19915" s="2">
        <v>62.597140369999998</v>
      </c>
      <c r="I19915" s="2">
        <v>58.614229880000003</v>
      </c>
    </row>
    <row r="19916" spans="1:15" ht="15" thickBot="1" x14ac:dyDescent="0.4">
      <c r="A19916" s="2">
        <v>664.96666670000002</v>
      </c>
      <c r="B19916" s="2">
        <v>0</v>
      </c>
      <c r="C19916" s="2">
        <v>3.4302892310000002</v>
      </c>
      <c r="D19916" s="2">
        <v>22.088989120000001</v>
      </c>
      <c r="E19916" s="2">
        <v>0.15529407940000001</v>
      </c>
      <c r="F19916" s="2">
        <v>91.867467809999994</v>
      </c>
      <c r="G19916" s="2">
        <v>30.072527869999998</v>
      </c>
      <c r="H19916" s="2">
        <v>62.597140369999998</v>
      </c>
      <c r="I19916" s="2">
        <v>58.529643620000002</v>
      </c>
    </row>
    <row r="19917" spans="1:15" ht="15" thickBot="1" x14ac:dyDescent="0.4">
      <c r="A19917" s="2">
        <v>665</v>
      </c>
      <c r="B19917" s="2">
        <v>0</v>
      </c>
      <c r="C19917" s="2">
        <v>3.3371667110000001</v>
      </c>
      <c r="D19917" s="2">
        <v>21.72545423</v>
      </c>
      <c r="E19917" s="2">
        <v>0.1536063033</v>
      </c>
      <c r="F19917" s="2">
        <v>91.361192220000007</v>
      </c>
      <c r="G19917" s="2">
        <v>30.078372430000002</v>
      </c>
      <c r="H19917" s="2">
        <v>62.66616741</v>
      </c>
      <c r="I19917" s="2">
        <v>58.567790359999996</v>
      </c>
    </row>
    <row r="19918" spans="1:15" ht="15" thickBot="1" x14ac:dyDescent="0.4">
      <c r="A19918" s="2">
        <v>665.03333329999998</v>
      </c>
      <c r="B19918" s="2">
        <v>0</v>
      </c>
      <c r="C19918" s="2">
        <v>3.250664048</v>
      </c>
      <c r="D19918" s="2">
        <v>21.242241709999998</v>
      </c>
      <c r="E19918" s="2">
        <v>0.15302829579999999</v>
      </c>
      <c r="F19918" s="2">
        <v>91.331288619999995</v>
      </c>
      <c r="G19918" s="2">
        <v>30.07106675</v>
      </c>
      <c r="H19918" s="2">
        <v>62.616860770000002</v>
      </c>
      <c r="I19918" s="2">
        <v>58.534619280000001</v>
      </c>
    </row>
    <row r="19919" spans="1:15" ht="15" thickBot="1" x14ac:dyDescent="0.4">
      <c r="A19919" s="2">
        <v>665.06666670000004</v>
      </c>
      <c r="B19919" s="2">
        <v>0</v>
      </c>
      <c r="C19919" s="2">
        <v>3.1716722960000001</v>
      </c>
      <c r="D19919" s="2">
        <v>20.87747632</v>
      </c>
      <c r="E19919" s="2">
        <v>0.15191837590000001</v>
      </c>
      <c r="F19919" s="2">
        <v>91.543884270000007</v>
      </c>
      <c r="G19919" s="2">
        <v>30.07106675</v>
      </c>
      <c r="H19919" s="2">
        <v>62.695755249999998</v>
      </c>
      <c r="I19919" s="2">
        <v>58.615888429999998</v>
      </c>
    </row>
    <row r="19920" spans="1:15" ht="15" thickBot="1" x14ac:dyDescent="0.4">
      <c r="A19920" s="2">
        <v>665.1</v>
      </c>
      <c r="B19920" s="2">
        <v>0</v>
      </c>
      <c r="C19920" s="2">
        <v>3.096562364</v>
      </c>
      <c r="D19920" s="2">
        <v>20.754193659999999</v>
      </c>
      <c r="E19920" s="2">
        <v>0.1492017668</v>
      </c>
      <c r="F19920" s="2">
        <v>91.722316190000001</v>
      </c>
      <c r="G19920" s="2">
        <v>30.07545013</v>
      </c>
      <c r="H19920" s="2">
        <v>62.63658246</v>
      </c>
      <c r="I19920" s="2">
        <v>58.564473249999999</v>
      </c>
    </row>
    <row r="19921" spans="1:9" ht="15" thickBot="1" x14ac:dyDescent="0.4">
      <c r="A19921" s="2">
        <v>665.1333333</v>
      </c>
      <c r="B19921" s="2">
        <v>0</v>
      </c>
      <c r="C19921" s="2">
        <v>3.030346078</v>
      </c>
      <c r="D19921" s="2">
        <v>20.831170289999999</v>
      </c>
      <c r="E19921" s="2">
        <v>0.14547171549999999</v>
      </c>
      <c r="F19921" s="2">
        <v>91.381133750000004</v>
      </c>
      <c r="G19921" s="2">
        <v>30.072527869999998</v>
      </c>
      <c r="H19921" s="2">
        <v>62.587280659999998</v>
      </c>
      <c r="I19921" s="2">
        <v>58.592668670000002</v>
      </c>
    </row>
    <row r="19922" spans="1:9" ht="15" thickBot="1" x14ac:dyDescent="0.4">
      <c r="A19922" s="2">
        <v>665.16666669999995</v>
      </c>
      <c r="B19922" s="2">
        <v>0</v>
      </c>
      <c r="C19922" s="2">
        <v>2.9679784809999998</v>
      </c>
      <c r="D19922" s="2">
        <v>21.180880569999999</v>
      </c>
      <c r="E19922" s="2">
        <v>0.14012535840000001</v>
      </c>
      <c r="F19922" s="2">
        <v>91.059306890000002</v>
      </c>
      <c r="G19922" s="2">
        <v>30.076911280000001</v>
      </c>
      <c r="H19922" s="2">
        <v>62.607000409999998</v>
      </c>
      <c r="I19922" s="2">
        <v>58.637449629999999</v>
      </c>
    </row>
    <row r="19923" spans="1:9" ht="15" thickBot="1" x14ac:dyDescent="0.4">
      <c r="A19923" s="2">
        <v>665.2</v>
      </c>
      <c r="B19923" s="2">
        <v>0</v>
      </c>
      <c r="C19923" s="2">
        <v>2.9155999000000001</v>
      </c>
      <c r="D19923" s="2">
        <v>21.649467919999999</v>
      </c>
      <c r="E19923" s="2">
        <v>0.1346730511</v>
      </c>
      <c r="F19923" s="2">
        <v>90.594629569999995</v>
      </c>
      <c r="G19923" s="2">
        <v>30.069605639999999</v>
      </c>
      <c r="H19923" s="2">
        <v>62.607000409999998</v>
      </c>
      <c r="I19923" s="2">
        <v>58.420179050000002</v>
      </c>
    </row>
    <row r="19924" spans="1:9" ht="15" thickBot="1" x14ac:dyDescent="0.4">
      <c r="A19924" s="2">
        <v>665.23333330000003</v>
      </c>
      <c r="B19924" s="2">
        <v>0</v>
      </c>
      <c r="C19924" s="2">
        <v>2.8755737219999999</v>
      </c>
      <c r="D19924" s="2">
        <v>22.02929043</v>
      </c>
      <c r="E19924" s="2">
        <v>0.13053410560000001</v>
      </c>
      <c r="F19924" s="2">
        <v>90.562336669999993</v>
      </c>
      <c r="G19924" s="2">
        <v>30.072527869999998</v>
      </c>
      <c r="H19924" s="2">
        <v>62.63658246</v>
      </c>
      <c r="I19924" s="2">
        <v>58.557839039999998</v>
      </c>
    </row>
    <row r="19925" spans="1:9" ht="15" thickBot="1" x14ac:dyDescent="0.4">
      <c r="A19925" s="2">
        <v>665.26666669999997</v>
      </c>
      <c r="B19925" s="2">
        <v>0</v>
      </c>
      <c r="C19925" s="2">
        <v>2.8469071540000002</v>
      </c>
      <c r="D19925" s="2">
        <v>22.135947340000001</v>
      </c>
      <c r="E19925" s="2">
        <v>0.12861013399999999</v>
      </c>
      <c r="F19925" s="2">
        <v>89.894123190000002</v>
      </c>
      <c r="G19925" s="2">
        <v>30.073989000000001</v>
      </c>
      <c r="H19925" s="2">
        <v>62.567562189999997</v>
      </c>
      <c r="I19925" s="2">
        <v>58.468277120000003</v>
      </c>
    </row>
    <row r="19926" spans="1:9" ht="15" thickBot="1" x14ac:dyDescent="0.4">
      <c r="A19926" s="2">
        <v>665.3</v>
      </c>
      <c r="B19926" s="2">
        <v>0</v>
      </c>
      <c r="C19926" s="2">
        <v>2.830714092</v>
      </c>
      <c r="D19926" s="2">
        <v>22.098139830000001</v>
      </c>
      <c r="E19926" s="2">
        <v>0.12809739249999999</v>
      </c>
      <c r="F19926" s="2">
        <v>90.276306000000005</v>
      </c>
      <c r="G19926" s="2">
        <v>30.07545013</v>
      </c>
      <c r="H19926" s="2">
        <v>62.66616741</v>
      </c>
      <c r="I19926" s="2">
        <v>58.569448919999999</v>
      </c>
    </row>
    <row r="19927" spans="1:9" ht="15" thickBot="1" x14ac:dyDescent="0.4">
      <c r="A19927" s="2">
        <v>665.33333330000005</v>
      </c>
      <c r="B19927" s="2">
        <v>0</v>
      </c>
      <c r="C19927" s="2">
        <v>2.8274352839999999</v>
      </c>
      <c r="D19927" s="2">
        <v>21.79328941</v>
      </c>
      <c r="E19927" s="2">
        <v>0.12973880309999999</v>
      </c>
      <c r="F19927" s="2">
        <v>89.594928969999998</v>
      </c>
      <c r="G19927" s="2">
        <v>30.076911280000001</v>
      </c>
      <c r="H19927" s="2">
        <v>62.567562189999997</v>
      </c>
      <c r="I19927" s="2">
        <v>58.368763870000002</v>
      </c>
    </row>
    <row r="19928" spans="1:9" ht="15" thickBot="1" x14ac:dyDescent="0.4">
      <c r="A19928" s="2">
        <v>665.3666667</v>
      </c>
      <c r="B19928" s="2">
        <v>0</v>
      </c>
      <c r="C19928" s="2">
        <v>2.835163315</v>
      </c>
      <c r="D19928" s="2">
        <v>21.298568710000001</v>
      </c>
      <c r="E19928" s="2">
        <v>0.1331152038</v>
      </c>
      <c r="F19928" s="2">
        <v>88.900180109999994</v>
      </c>
      <c r="G19928" s="2">
        <v>30.07545013</v>
      </c>
      <c r="H19928" s="2">
        <v>62.66616741</v>
      </c>
      <c r="I19928" s="2">
        <v>58.574424579999999</v>
      </c>
    </row>
    <row r="19929" spans="1:9" ht="15" thickBot="1" x14ac:dyDescent="0.4">
      <c r="A19929" s="2">
        <v>665.4</v>
      </c>
      <c r="B19929" s="2">
        <v>0</v>
      </c>
      <c r="C19929" s="2">
        <v>2.849595646</v>
      </c>
      <c r="D19929" s="2">
        <v>20.642647950000001</v>
      </c>
      <c r="E19929" s="2">
        <v>0.1380440946</v>
      </c>
      <c r="F19929" s="2">
        <v>88.418407149999993</v>
      </c>
      <c r="G19929" s="2">
        <v>30.07545013</v>
      </c>
      <c r="H19929" s="2">
        <v>62.547845010000003</v>
      </c>
      <c r="I19929" s="2">
        <v>58.337251350000003</v>
      </c>
    </row>
    <row r="19930" spans="1:9" ht="15" thickBot="1" x14ac:dyDescent="0.4">
      <c r="A19930" s="2">
        <v>665.43333329999996</v>
      </c>
      <c r="B19930" s="2">
        <v>0</v>
      </c>
      <c r="C19930" s="2">
        <v>2.872516589</v>
      </c>
      <c r="D19930" s="2">
        <v>19.82635003</v>
      </c>
      <c r="E19930" s="2">
        <v>0.14488378260000001</v>
      </c>
      <c r="F19930" s="2">
        <v>88.374984799999993</v>
      </c>
      <c r="G19930" s="2">
        <v>30.072527869999998</v>
      </c>
      <c r="H19930" s="2">
        <v>62.577421260000001</v>
      </c>
      <c r="I19930" s="2">
        <v>58.212859790000003</v>
      </c>
    </row>
    <row r="19931" spans="1:9" ht="15" thickBot="1" x14ac:dyDescent="0.4">
      <c r="A19931" s="2">
        <v>665.46666670000002</v>
      </c>
      <c r="B19931" s="2">
        <v>0</v>
      </c>
      <c r="C19931" s="2">
        <v>2.900348685</v>
      </c>
      <c r="D19931" s="2">
        <v>18.89901338</v>
      </c>
      <c r="E19931" s="2">
        <v>0.15346561359999999</v>
      </c>
      <c r="F19931" s="2">
        <v>88.767993169999997</v>
      </c>
      <c r="G19931" s="2">
        <v>30.078372430000002</v>
      </c>
      <c r="H19931" s="2">
        <v>62.557703439999997</v>
      </c>
      <c r="I19931" s="2">
        <v>58.527985059999999</v>
      </c>
    </row>
    <row r="19932" spans="1:9" ht="15" thickBot="1" x14ac:dyDescent="0.4">
      <c r="A19932" s="2">
        <v>665.5</v>
      </c>
      <c r="B19932" s="2">
        <v>0</v>
      </c>
      <c r="C19932" s="2">
        <v>2.9319871009999998</v>
      </c>
      <c r="D19932" s="2">
        <v>18.016737320000001</v>
      </c>
      <c r="E19932" s="2">
        <v>0.1627368512</v>
      </c>
      <c r="F19932" s="2">
        <v>89.095171730000004</v>
      </c>
      <c r="G19932" s="2">
        <v>30.069605639999999</v>
      </c>
      <c r="H19932" s="2">
        <v>62.567562189999997</v>
      </c>
      <c r="I19932" s="2">
        <v>58.410227730000003</v>
      </c>
    </row>
    <row r="19933" spans="1:9" ht="15" thickBot="1" x14ac:dyDescent="0.4">
      <c r="A19933" s="2">
        <v>665.53333329999998</v>
      </c>
      <c r="B19933" s="2">
        <v>0</v>
      </c>
      <c r="C19933" s="2">
        <v>2.9662348839999999</v>
      </c>
      <c r="D19933" s="2">
        <v>17.364442969999999</v>
      </c>
      <c r="E19933" s="2">
        <v>0.17082234590000001</v>
      </c>
      <c r="F19933" s="2">
        <v>89.69142703</v>
      </c>
      <c r="G19933" s="2">
        <v>30.069605639999999</v>
      </c>
      <c r="H19933" s="2">
        <v>62.66616741</v>
      </c>
      <c r="I19933" s="2">
        <v>58.61754698</v>
      </c>
    </row>
    <row r="19934" spans="1:9" ht="15" thickBot="1" x14ac:dyDescent="0.4">
      <c r="A19934" s="2">
        <v>665.56666670000004</v>
      </c>
      <c r="B19934" s="2">
        <v>0</v>
      </c>
      <c r="C19934" s="2">
        <v>3.0060371699999999</v>
      </c>
      <c r="D19934" s="2">
        <v>17.047465939999999</v>
      </c>
      <c r="E19934" s="2">
        <v>0.17633337299999999</v>
      </c>
      <c r="F19934" s="2">
        <v>88.910856050000007</v>
      </c>
      <c r="G19934" s="2">
        <v>30.072527869999998</v>
      </c>
      <c r="H19934" s="2">
        <v>62.557703439999997</v>
      </c>
      <c r="I19934" s="2">
        <v>58.37208098</v>
      </c>
    </row>
    <row r="19935" spans="1:9" ht="15" thickBot="1" x14ac:dyDescent="0.4">
      <c r="A19935" s="2">
        <v>665.6</v>
      </c>
      <c r="B19935" s="2">
        <v>0</v>
      </c>
      <c r="C19935" s="2">
        <v>3.0486589409999998</v>
      </c>
      <c r="D19935" s="2">
        <v>17.133627300000001</v>
      </c>
      <c r="E19935" s="2">
        <v>0.17793423929999999</v>
      </c>
      <c r="F19935" s="2">
        <v>88.583847219999996</v>
      </c>
      <c r="G19935" s="2">
        <v>30.07545013</v>
      </c>
      <c r="H19935" s="2">
        <v>62.587280659999998</v>
      </c>
      <c r="I19935" s="2">
        <v>58.426813269999997</v>
      </c>
    </row>
    <row r="19936" spans="1:9" ht="15" thickBot="1" x14ac:dyDescent="0.4">
      <c r="A19936" s="2">
        <v>665.6333333</v>
      </c>
      <c r="B19936" s="2">
        <v>0</v>
      </c>
      <c r="C19936" s="2">
        <v>3.092845133</v>
      </c>
      <c r="D19936" s="2">
        <v>17.4450252</v>
      </c>
      <c r="E19936" s="2">
        <v>0.17729095240000001</v>
      </c>
      <c r="F19936" s="2">
        <v>87.747679939999998</v>
      </c>
      <c r="G19936" s="2">
        <v>30.076911280000001</v>
      </c>
      <c r="H19936" s="2">
        <v>62.63658246</v>
      </c>
      <c r="I19936" s="2">
        <v>58.29412894</v>
      </c>
    </row>
    <row r="19937" spans="1:9" ht="15" thickBot="1" x14ac:dyDescent="0.4">
      <c r="A19937" s="2">
        <v>665.66666669999995</v>
      </c>
      <c r="B19937" s="2">
        <v>0</v>
      </c>
      <c r="C19937" s="2">
        <v>3.140741899</v>
      </c>
      <c r="D19937" s="2">
        <v>17.91412957</v>
      </c>
      <c r="E19937" s="2">
        <v>0.17532204879999999</v>
      </c>
      <c r="F19937" s="2">
        <v>87.791707689999996</v>
      </c>
      <c r="G19937" s="2">
        <v>30.072527869999998</v>
      </c>
      <c r="H19937" s="2">
        <v>62.498557699999999</v>
      </c>
      <c r="I19937" s="2">
        <v>58.363788210000003</v>
      </c>
    </row>
    <row r="19938" spans="1:9" ht="15" thickBot="1" x14ac:dyDescent="0.4">
      <c r="A19938" s="2">
        <v>665.7</v>
      </c>
      <c r="B19938" s="2">
        <v>0</v>
      </c>
      <c r="C19938" s="2">
        <v>3.1873457620000001</v>
      </c>
      <c r="D19938" s="2">
        <v>18.19507497</v>
      </c>
      <c r="E19938" s="2">
        <v>0.17517629179999999</v>
      </c>
      <c r="F19938" s="2">
        <v>87.952324719999993</v>
      </c>
      <c r="G19938" s="2">
        <v>30.07545013</v>
      </c>
      <c r="H19938" s="2">
        <v>62.528129120000003</v>
      </c>
      <c r="I19938" s="2">
        <v>58.35715399</v>
      </c>
    </row>
    <row r="19939" spans="1:9" ht="15" thickBot="1" x14ac:dyDescent="0.4">
      <c r="A19939" s="2">
        <v>665.73333330000003</v>
      </c>
      <c r="B19939" s="2">
        <v>0</v>
      </c>
      <c r="C19939" s="2">
        <v>3.2300947959999999</v>
      </c>
      <c r="D19939" s="2">
        <v>18.160042059999999</v>
      </c>
      <c r="E19939" s="2">
        <v>0.1778682442</v>
      </c>
      <c r="F19939" s="2">
        <v>88.113607180000002</v>
      </c>
      <c r="G19939" s="2">
        <v>30.07545013</v>
      </c>
      <c r="H19939" s="2">
        <v>62.63658246</v>
      </c>
      <c r="I19939" s="2">
        <v>58.40359351</v>
      </c>
    </row>
    <row r="19940" spans="1:9" ht="15" thickBot="1" x14ac:dyDescent="0.4">
      <c r="A19940" s="2">
        <v>665.76666669999997</v>
      </c>
      <c r="B19940" s="2">
        <v>0</v>
      </c>
      <c r="C19940" s="2">
        <v>3.2702289489999998</v>
      </c>
      <c r="D19940" s="2">
        <v>17.645003469999999</v>
      </c>
      <c r="E19940" s="2">
        <v>0.18533455970000001</v>
      </c>
      <c r="F19940" s="2">
        <v>87.719438319999995</v>
      </c>
      <c r="G19940" s="2">
        <v>30.07545013</v>
      </c>
      <c r="H19940" s="2">
        <v>62.557703439999997</v>
      </c>
      <c r="I19940" s="2">
        <v>58.471594230000001</v>
      </c>
    </row>
    <row r="19941" spans="1:9" ht="15" thickBot="1" x14ac:dyDescent="0.4">
      <c r="A19941" s="2">
        <v>665.8</v>
      </c>
      <c r="B19941" s="2">
        <v>0</v>
      </c>
      <c r="C19941" s="2">
        <v>3.3095712669999999</v>
      </c>
      <c r="D19941" s="2">
        <v>16.78216157</v>
      </c>
      <c r="E19941" s="2">
        <v>0.19720768699999999</v>
      </c>
      <c r="F19941" s="2">
        <v>87.185187920000004</v>
      </c>
      <c r="G19941" s="2">
        <v>30.076911280000001</v>
      </c>
      <c r="H19941" s="2">
        <v>62.508414520000002</v>
      </c>
      <c r="I19941" s="2">
        <v>58.352178330000001</v>
      </c>
    </row>
    <row r="19942" spans="1:9" ht="15" thickBot="1" x14ac:dyDescent="0.4">
      <c r="A19942" s="2">
        <v>665.83333330000005</v>
      </c>
      <c r="B19942" s="2">
        <v>0</v>
      </c>
      <c r="C19942" s="2">
        <v>3.3452956399999998</v>
      </c>
      <c r="D19942" s="2">
        <v>15.729106679999999</v>
      </c>
      <c r="E19942" s="2">
        <v>0.21268185840000001</v>
      </c>
      <c r="F19942" s="2">
        <v>86.630007809999995</v>
      </c>
      <c r="G19942" s="2">
        <v>30.07545013</v>
      </c>
      <c r="H19942" s="2">
        <v>62.567562189999997</v>
      </c>
      <c r="I19942" s="2">
        <v>58.209542679999998</v>
      </c>
    </row>
    <row r="19943" spans="1:9" ht="15" thickBot="1" x14ac:dyDescent="0.4">
      <c r="A19943" s="2">
        <v>665.8666667</v>
      </c>
      <c r="B19943" s="2">
        <v>0</v>
      </c>
      <c r="C19943" s="2">
        <v>3.3835738160000002</v>
      </c>
      <c r="D19943" s="2">
        <v>14.848157369999999</v>
      </c>
      <c r="E19943" s="2">
        <v>0.22787836440000001</v>
      </c>
      <c r="F19943" s="2">
        <v>86.494425550000003</v>
      </c>
      <c r="G19943" s="2">
        <v>30.072527869999998</v>
      </c>
      <c r="H19943" s="2">
        <v>62.577421260000001</v>
      </c>
      <c r="I19943" s="2">
        <v>58.287494719999998</v>
      </c>
    </row>
    <row r="19944" spans="1:9" ht="15" thickBot="1" x14ac:dyDescent="0.4">
      <c r="A19944" s="2">
        <v>665.9</v>
      </c>
      <c r="B19944" s="2">
        <v>0</v>
      </c>
      <c r="C19944" s="2">
        <v>3.4194185259999998</v>
      </c>
      <c r="D19944" s="2">
        <v>14.27119517</v>
      </c>
      <c r="E19944" s="2">
        <v>0.23960281429999999</v>
      </c>
      <c r="F19944" s="2">
        <v>86.090939250000005</v>
      </c>
      <c r="G19944" s="2">
        <v>30.078372430000002</v>
      </c>
      <c r="H19944" s="2">
        <v>62.528129120000003</v>
      </c>
      <c r="I19944" s="2">
        <v>58.30905593</v>
      </c>
    </row>
    <row r="19945" spans="1:9" ht="15" thickBot="1" x14ac:dyDescent="0.4">
      <c r="A19945" s="2">
        <v>665.93333329999996</v>
      </c>
      <c r="B19945" s="2">
        <v>0</v>
      </c>
      <c r="C19945" s="2">
        <v>3.4506080940000001</v>
      </c>
      <c r="D19945" s="2">
        <v>13.96555276</v>
      </c>
      <c r="E19945" s="2">
        <v>0.24707995120000001</v>
      </c>
      <c r="F19945" s="2">
        <v>86.496704089999994</v>
      </c>
      <c r="G19945" s="2">
        <v>30.07545013</v>
      </c>
      <c r="H19945" s="2">
        <v>62.616860770000002</v>
      </c>
      <c r="I19945" s="2">
        <v>58.395300740000003</v>
      </c>
    </row>
    <row r="19946" spans="1:9" ht="15" thickBot="1" x14ac:dyDescent="0.4">
      <c r="A19946" s="2">
        <v>665.96666670000002</v>
      </c>
      <c r="B19946" s="2">
        <v>0</v>
      </c>
      <c r="C19946" s="2">
        <v>3.4727852920000002</v>
      </c>
      <c r="D19946" s="2">
        <v>13.796462200000001</v>
      </c>
      <c r="E19946" s="2">
        <v>0.25171563860000001</v>
      </c>
      <c r="F19946" s="2">
        <v>86.233061230000004</v>
      </c>
      <c r="G19946" s="2">
        <v>30.073989000000001</v>
      </c>
      <c r="H19946" s="2">
        <v>62.5379869</v>
      </c>
      <c r="I19946" s="2">
        <v>58.108370880000003</v>
      </c>
    </row>
    <row r="19947" spans="1:9" ht="15" thickBot="1" x14ac:dyDescent="0.4">
      <c r="A19947" s="2">
        <v>666</v>
      </c>
      <c r="B19947" s="2">
        <v>0</v>
      </c>
      <c r="C19947" s="2">
        <v>3.4876174870000001</v>
      </c>
      <c r="D19947" s="2">
        <v>13.58934883</v>
      </c>
      <c r="E19947" s="2">
        <v>0.2566434588</v>
      </c>
      <c r="F19947" s="2">
        <v>86.054730379999995</v>
      </c>
      <c r="G19947" s="2">
        <v>30.07545013</v>
      </c>
      <c r="H19947" s="2">
        <v>62.547845010000003</v>
      </c>
      <c r="I19947" s="2">
        <v>58.390325079999997</v>
      </c>
    </row>
    <row r="19948" spans="1:9" ht="15" thickBot="1" x14ac:dyDescent="0.4">
      <c r="A19948" s="2">
        <v>666.03333329999998</v>
      </c>
      <c r="B19948" s="2">
        <v>0</v>
      </c>
      <c r="C19948" s="2">
        <v>3.4909432680000001</v>
      </c>
      <c r="D19948" s="2">
        <v>13.40841612</v>
      </c>
      <c r="E19948" s="2">
        <v>0.2603546337</v>
      </c>
      <c r="F19948" s="2">
        <v>85.577359380000004</v>
      </c>
      <c r="G19948" s="2">
        <v>30.07983359</v>
      </c>
      <c r="H19948" s="2">
        <v>62.547845010000003</v>
      </c>
      <c r="I19948" s="2">
        <v>58.236079549999999</v>
      </c>
    </row>
    <row r="19949" spans="1:9" ht="15" thickBot="1" x14ac:dyDescent="0.4">
      <c r="A19949" s="2">
        <v>666.06666670000004</v>
      </c>
      <c r="B19949" s="2">
        <v>0</v>
      </c>
      <c r="C19949" s="2">
        <v>3.4871986590000001</v>
      </c>
      <c r="D19949" s="2">
        <v>13.23644981</v>
      </c>
      <c r="E19949" s="2">
        <v>0.26345422750000003</v>
      </c>
      <c r="F19949" s="2">
        <v>85.217807350000001</v>
      </c>
      <c r="G19949" s="2">
        <v>30.072527869999998</v>
      </c>
      <c r="H19949" s="2">
        <v>62.5379869</v>
      </c>
      <c r="I19949" s="2">
        <v>58.196274250000002</v>
      </c>
    </row>
    <row r="19950" spans="1:9" ht="15" thickBot="1" x14ac:dyDescent="0.4">
      <c r="A19950" s="2">
        <v>666.1</v>
      </c>
      <c r="B19950" s="2">
        <v>0</v>
      </c>
      <c r="C19950" s="2">
        <v>3.477489265</v>
      </c>
      <c r="D19950" s="2">
        <v>13.205296260000001</v>
      </c>
      <c r="E19950" s="2">
        <v>0.26334049590000003</v>
      </c>
      <c r="F19950" s="2">
        <v>84.138776280000002</v>
      </c>
      <c r="G19950" s="2">
        <v>30.073989000000001</v>
      </c>
      <c r="H19950" s="2">
        <v>62.577421260000001</v>
      </c>
      <c r="I19950" s="2">
        <v>58.229445329999997</v>
      </c>
    </row>
    <row r="19951" spans="1:9" ht="15" thickBot="1" x14ac:dyDescent="0.4">
      <c r="A19951" s="2">
        <v>666.1333333</v>
      </c>
      <c r="B19951" s="2">
        <v>0</v>
      </c>
      <c r="C19951" s="2">
        <v>3.4604639220000002</v>
      </c>
      <c r="D19951" s="2">
        <v>13.193208630000001</v>
      </c>
      <c r="E19951" s="2">
        <v>0.26229130589999999</v>
      </c>
      <c r="F19951" s="2">
        <v>83.298758379999995</v>
      </c>
      <c r="G19951" s="2">
        <v>30.073989000000001</v>
      </c>
      <c r="H19951" s="2">
        <v>62.508414520000002</v>
      </c>
      <c r="I19951" s="2">
        <v>58.04368727</v>
      </c>
    </row>
    <row r="19952" spans="1:9" ht="15" thickBot="1" x14ac:dyDescent="0.4">
      <c r="A19952" s="2">
        <v>666.16666669999995</v>
      </c>
      <c r="B19952" s="2">
        <v>0</v>
      </c>
      <c r="C19952" s="2">
        <v>3.4391333689999999</v>
      </c>
      <c r="D19952" s="2">
        <v>13.19941141</v>
      </c>
      <c r="E19952" s="2">
        <v>0.2605520248</v>
      </c>
      <c r="F19952" s="2">
        <v>82.606879059999997</v>
      </c>
      <c r="G19952" s="2">
        <v>30.07545013</v>
      </c>
      <c r="H19952" s="2">
        <v>62.547845010000003</v>
      </c>
      <c r="I19952" s="2">
        <v>58.053638599999999</v>
      </c>
    </row>
    <row r="19953" spans="1:9" ht="15" thickBot="1" x14ac:dyDescent="0.4">
      <c r="A19953" s="2">
        <v>666.2</v>
      </c>
      <c r="B19953" s="2">
        <v>0</v>
      </c>
      <c r="C19953" s="2">
        <v>3.4122344029999998</v>
      </c>
      <c r="D19953" s="2">
        <v>13.000963280000001</v>
      </c>
      <c r="E19953" s="2">
        <v>0.26246012159999998</v>
      </c>
      <c r="F19953" s="2">
        <v>82.464833189999993</v>
      </c>
      <c r="G19953" s="2">
        <v>30.07545013</v>
      </c>
      <c r="H19953" s="2">
        <v>62.528129120000003</v>
      </c>
      <c r="I19953" s="2">
        <v>58.040370170000003</v>
      </c>
    </row>
    <row r="19954" spans="1:9" ht="15" thickBot="1" x14ac:dyDescent="0.4">
      <c r="A19954" s="2">
        <v>666.23333330000003</v>
      </c>
      <c r="B19954" s="2">
        <v>0</v>
      </c>
      <c r="C19954" s="2">
        <v>3.3797684229999998</v>
      </c>
      <c r="D19954" s="2">
        <v>12.636456819999999</v>
      </c>
      <c r="E19954" s="2">
        <v>0.26746171590000001</v>
      </c>
      <c r="F19954" s="2">
        <v>82.717423530000005</v>
      </c>
      <c r="G19954" s="2">
        <v>30.069605639999999</v>
      </c>
      <c r="H19954" s="2">
        <v>62.498557699999999</v>
      </c>
      <c r="I19954" s="2">
        <v>58.015491849999997</v>
      </c>
    </row>
    <row r="19955" spans="1:9" ht="15" thickBot="1" x14ac:dyDescent="0.4">
      <c r="A19955" s="2">
        <v>666.26666669999997</v>
      </c>
      <c r="B19955" s="2">
        <v>0</v>
      </c>
      <c r="C19955" s="2">
        <v>3.3402108099999999</v>
      </c>
      <c r="D19955" s="2">
        <v>12.090450430000001</v>
      </c>
      <c r="E19955" s="2">
        <v>0.27626851699999999</v>
      </c>
      <c r="F19955" s="2">
        <v>82.975743140000006</v>
      </c>
      <c r="G19955" s="2">
        <v>30.07545013</v>
      </c>
      <c r="H19955" s="2">
        <v>62.498557699999999</v>
      </c>
      <c r="I19955" s="2">
        <v>58.197932799999997</v>
      </c>
    </row>
    <row r="19956" spans="1:9" ht="15" thickBot="1" x14ac:dyDescent="0.4">
      <c r="A19956" s="2">
        <v>666.3</v>
      </c>
      <c r="B19956" s="2">
        <v>0</v>
      </c>
      <c r="C19956" s="2">
        <v>3.2982406690000001</v>
      </c>
      <c r="D19956" s="2">
        <v>11.545175240000001</v>
      </c>
      <c r="E19956" s="2">
        <v>0.2856812997</v>
      </c>
      <c r="F19956" s="2">
        <v>83.391588420000005</v>
      </c>
      <c r="G19956" s="2">
        <v>30.072527869999998</v>
      </c>
      <c r="H19956" s="2">
        <v>62.557703439999997</v>
      </c>
      <c r="I19956" s="2">
        <v>58.096761000000001</v>
      </c>
    </row>
    <row r="19957" spans="1:9" ht="15" thickBot="1" x14ac:dyDescent="0.4">
      <c r="A19957" s="2">
        <v>666.33333330000005</v>
      </c>
      <c r="B19957" s="2">
        <v>0</v>
      </c>
      <c r="C19957" s="2">
        <v>3.250124306</v>
      </c>
      <c r="D19957" s="2">
        <v>11.00674684</v>
      </c>
      <c r="E19957" s="2">
        <v>0.2952847334</v>
      </c>
      <c r="F19957" s="2">
        <v>83.659711450000003</v>
      </c>
      <c r="G19957" s="2">
        <v>30.076911280000001</v>
      </c>
      <c r="H19957" s="2">
        <v>62.5379869</v>
      </c>
      <c r="I19957" s="2">
        <v>58.071882690000002</v>
      </c>
    </row>
    <row r="19958" spans="1:9" ht="15" thickBot="1" x14ac:dyDescent="0.4">
      <c r="A19958" s="2">
        <v>666.3666667</v>
      </c>
      <c r="B19958" s="2">
        <v>0</v>
      </c>
      <c r="C19958" s="2">
        <v>3.1993316429999998</v>
      </c>
      <c r="D19958" s="2">
        <v>10.581796779999999</v>
      </c>
      <c r="E19958" s="2">
        <v>0.30234294890000002</v>
      </c>
      <c r="F19958" s="2">
        <v>83.428714569999997</v>
      </c>
      <c r="G19958" s="2">
        <v>30.072527869999998</v>
      </c>
      <c r="H19958" s="2">
        <v>62.587280659999998</v>
      </c>
      <c r="I19958" s="2">
        <v>58.201249910000001</v>
      </c>
    </row>
    <row r="19959" spans="1:9" ht="15" thickBot="1" x14ac:dyDescent="0.4">
      <c r="A19959" s="2">
        <v>666.4</v>
      </c>
      <c r="B19959" s="2">
        <v>0</v>
      </c>
      <c r="C19959" s="2">
        <v>3.147621183</v>
      </c>
      <c r="D19959" s="2">
        <v>10.254374</v>
      </c>
      <c r="E19959" s="2">
        <v>0.3069540066</v>
      </c>
      <c r="F19959" s="2">
        <v>83.061807590000001</v>
      </c>
      <c r="G19959" s="2">
        <v>30.072527869999998</v>
      </c>
      <c r="H19959" s="2">
        <v>62.547845010000003</v>
      </c>
      <c r="I19959" s="2">
        <v>58.096761000000001</v>
      </c>
    </row>
    <row r="19960" spans="1:9" ht="15" thickBot="1" x14ac:dyDescent="0.4">
      <c r="A19960" s="2">
        <v>666.43333329999996</v>
      </c>
      <c r="B19960" s="2">
        <v>0</v>
      </c>
      <c r="C19960" s="2">
        <v>3.092718332</v>
      </c>
      <c r="D19960" s="2">
        <v>9.9838178180000003</v>
      </c>
      <c r="E19960" s="2">
        <v>0.30977311359999998</v>
      </c>
      <c r="F19960" s="2">
        <v>83.283069560000001</v>
      </c>
      <c r="G19960" s="2">
        <v>30.07545013</v>
      </c>
      <c r="H19960" s="2">
        <v>62.488701210000002</v>
      </c>
      <c r="I19960" s="2">
        <v>58.066907030000003</v>
      </c>
    </row>
    <row r="19961" spans="1:9" ht="15" thickBot="1" x14ac:dyDescent="0.4">
      <c r="A19961" s="2">
        <v>666.46666670000002</v>
      </c>
      <c r="B19961" s="2">
        <v>0</v>
      </c>
      <c r="C19961" s="2">
        <v>3.0386417140000002</v>
      </c>
      <c r="D19961" s="2">
        <v>9.84715001</v>
      </c>
      <c r="E19961" s="2">
        <v>0.30858082910000001</v>
      </c>
      <c r="F19961" s="2">
        <v>83.140650030000003</v>
      </c>
      <c r="G19961" s="2">
        <v>30.076911280000001</v>
      </c>
      <c r="H19961" s="2">
        <v>62.498557699999999</v>
      </c>
      <c r="I19961" s="2">
        <v>58.010516189999997</v>
      </c>
    </row>
    <row r="19962" spans="1:9" ht="15" thickBot="1" x14ac:dyDescent="0.4">
      <c r="A19962" s="2">
        <v>666.5</v>
      </c>
      <c r="B19962" s="2">
        <v>0</v>
      </c>
      <c r="C19962" s="2">
        <v>2.9840334560000001</v>
      </c>
      <c r="D19962" s="2">
        <v>9.9388253029999998</v>
      </c>
      <c r="E19962" s="2">
        <v>0.30024005500000001</v>
      </c>
      <c r="F19962" s="2">
        <v>82.880961819999996</v>
      </c>
      <c r="G19962" s="2">
        <v>30.072527869999998</v>
      </c>
      <c r="H19962" s="2">
        <v>62.400007260000002</v>
      </c>
      <c r="I19962" s="2">
        <v>58.222811110000002</v>
      </c>
    </row>
    <row r="19963" spans="1:9" ht="15" thickBot="1" x14ac:dyDescent="0.4">
      <c r="A19963" s="2">
        <v>666.53333329999998</v>
      </c>
      <c r="B19963" s="2">
        <v>0</v>
      </c>
      <c r="C19963" s="2">
        <v>2.9303525810000002</v>
      </c>
      <c r="D19963" s="2">
        <v>10.1881766</v>
      </c>
      <c r="E19963" s="2">
        <v>0.28762286879999999</v>
      </c>
      <c r="F19963" s="2">
        <v>82.643061149999994</v>
      </c>
      <c r="G19963" s="2">
        <v>30.073989000000001</v>
      </c>
      <c r="H19963" s="2">
        <v>62.498557699999999</v>
      </c>
      <c r="I19963" s="2">
        <v>58.14817618</v>
      </c>
    </row>
    <row r="19964" spans="1:9" ht="15" thickBot="1" x14ac:dyDescent="0.4">
      <c r="A19964" s="2">
        <v>666.56666670000004</v>
      </c>
      <c r="B19964" s="2">
        <v>0</v>
      </c>
      <c r="C19964" s="2">
        <v>2.873203604</v>
      </c>
      <c r="D19964" s="2">
        <v>10.33384646</v>
      </c>
      <c r="E19964" s="2">
        <v>0.27803815510000002</v>
      </c>
      <c r="F19964" s="2">
        <v>82.824715409999996</v>
      </c>
      <c r="G19964" s="2">
        <v>30.076911280000001</v>
      </c>
      <c r="H19964" s="2">
        <v>62.459133659999999</v>
      </c>
      <c r="I19964" s="2">
        <v>57.909344390000001</v>
      </c>
    </row>
    <row r="19965" spans="1:9" ht="15" thickBot="1" x14ac:dyDescent="0.4">
      <c r="A19965" s="2">
        <v>666.6</v>
      </c>
      <c r="B19965" s="2">
        <v>0</v>
      </c>
      <c r="C19965" s="2">
        <v>2.8143903909999999</v>
      </c>
      <c r="D19965" s="2">
        <v>10.2360325</v>
      </c>
      <c r="E19965" s="2">
        <v>0.27494934090000001</v>
      </c>
      <c r="F19965" s="2">
        <v>82.146906759999993</v>
      </c>
      <c r="G19965" s="2">
        <v>30.073989000000001</v>
      </c>
      <c r="H19965" s="2">
        <v>62.478845040000003</v>
      </c>
      <c r="I19965" s="2">
        <v>58.020467519999997</v>
      </c>
    </row>
    <row r="19966" spans="1:9" ht="15" thickBot="1" x14ac:dyDescent="0.4">
      <c r="A19966" s="2">
        <v>666.6333333</v>
      </c>
      <c r="B19966" s="2">
        <v>0</v>
      </c>
      <c r="C19966" s="2">
        <v>2.7504731690000002</v>
      </c>
      <c r="D19966" s="2">
        <v>9.7524090799999996</v>
      </c>
      <c r="E19966" s="2">
        <v>0.2820301268</v>
      </c>
      <c r="F19966" s="2">
        <v>82.588196800000006</v>
      </c>
      <c r="G19966" s="2">
        <v>30.072527869999998</v>
      </c>
      <c r="H19966" s="2">
        <v>62.518271660000003</v>
      </c>
      <c r="I19966" s="2">
        <v>58.239396659999997</v>
      </c>
    </row>
    <row r="19967" spans="1:9" ht="15" thickBot="1" x14ac:dyDescent="0.4">
      <c r="A19967" s="2">
        <v>666.66666669999995</v>
      </c>
      <c r="B19967" s="2">
        <v>0</v>
      </c>
      <c r="C19967" s="2">
        <v>2.6845146280000001</v>
      </c>
      <c r="D19967" s="2">
        <v>9.0651055520000003</v>
      </c>
      <c r="E19967" s="2">
        <v>0.29613716169999998</v>
      </c>
      <c r="F19967" s="2">
        <v>82.852935479999999</v>
      </c>
      <c r="G19967" s="2">
        <v>30.073989000000001</v>
      </c>
      <c r="H19967" s="2">
        <v>62.439423570000002</v>
      </c>
      <c r="I19967" s="2">
        <v>57.92427138</v>
      </c>
    </row>
    <row r="19968" spans="1:9" ht="15" thickBot="1" x14ac:dyDescent="0.4">
      <c r="A19968" s="2">
        <v>666.7</v>
      </c>
      <c r="B19968" s="2">
        <v>0</v>
      </c>
      <c r="C19968" s="2">
        <v>2.6157786540000001</v>
      </c>
      <c r="D19968" s="2">
        <v>8.3767243849999993</v>
      </c>
      <c r="E19968" s="2">
        <v>0.31226748479999999</v>
      </c>
      <c r="F19968" s="2">
        <v>83.194974909999999</v>
      </c>
      <c r="G19968" s="2">
        <v>30.07545013</v>
      </c>
      <c r="H19968" s="2">
        <v>62.518271660000003</v>
      </c>
      <c r="I19968" s="2">
        <v>58.236079549999999</v>
      </c>
    </row>
    <row r="19969" spans="1:9" ht="15" thickBot="1" x14ac:dyDescent="0.4">
      <c r="A19969" s="2">
        <v>666.73333330000003</v>
      </c>
      <c r="B19969" s="2">
        <v>0</v>
      </c>
      <c r="C19969" s="2">
        <v>2.5471153599999998</v>
      </c>
      <c r="D19969" s="2">
        <v>7.9886306769999997</v>
      </c>
      <c r="E19969" s="2">
        <v>0.318842548</v>
      </c>
      <c r="F19969" s="2">
        <v>82.615465040000004</v>
      </c>
      <c r="G19969" s="2">
        <v>30.07545013</v>
      </c>
      <c r="H19969" s="2">
        <v>62.508414520000002</v>
      </c>
      <c r="I19969" s="2">
        <v>58.030418840000003</v>
      </c>
    </row>
    <row r="19970" spans="1:9" ht="15" thickBot="1" x14ac:dyDescent="0.4">
      <c r="A19970" s="2">
        <v>666.76666669999997</v>
      </c>
      <c r="B19970" s="2">
        <v>0</v>
      </c>
      <c r="C19970" s="2">
        <v>2.4803140990000001</v>
      </c>
      <c r="D19970" s="2">
        <v>7.7988331019999997</v>
      </c>
      <c r="E19970" s="2">
        <v>0.31803656600000002</v>
      </c>
      <c r="F19970" s="2">
        <v>82.926117509999997</v>
      </c>
      <c r="G19970" s="2">
        <v>30.07545013</v>
      </c>
      <c r="H19970" s="2">
        <v>62.478845040000003</v>
      </c>
      <c r="I19970" s="2">
        <v>58.123297870000002</v>
      </c>
    </row>
    <row r="19971" spans="1:9" ht="15" thickBot="1" x14ac:dyDescent="0.4">
      <c r="A19971" s="2">
        <v>666.8</v>
      </c>
      <c r="B19971" s="2">
        <v>0</v>
      </c>
      <c r="C19971" s="2">
        <v>2.4146975089999998</v>
      </c>
      <c r="D19971" s="2">
        <v>7.933031261</v>
      </c>
      <c r="E19971" s="2">
        <v>0.30438522540000001</v>
      </c>
      <c r="F19971" s="2">
        <v>82.232392779999998</v>
      </c>
      <c r="G19971" s="2">
        <v>30.07106675</v>
      </c>
      <c r="H19971" s="2">
        <v>62.488701210000002</v>
      </c>
      <c r="I19971" s="2">
        <v>58.028760290000001</v>
      </c>
    </row>
    <row r="19972" spans="1:9" ht="15" thickBot="1" x14ac:dyDescent="0.4">
      <c r="A19972" s="2">
        <v>666.83333330000005</v>
      </c>
      <c r="B19972" s="2">
        <v>0</v>
      </c>
      <c r="C19972" s="2">
        <v>2.349829561</v>
      </c>
      <c r="D19972" s="2">
        <v>8.3185315390000003</v>
      </c>
      <c r="E19972" s="2">
        <v>0.28248129490000001</v>
      </c>
      <c r="F19972" s="2">
        <v>82.65480178</v>
      </c>
      <c r="G19972" s="2">
        <v>30.078372430000002</v>
      </c>
      <c r="H19972" s="2">
        <v>62.449278450000001</v>
      </c>
      <c r="I19972" s="2">
        <v>58.0751998</v>
      </c>
    </row>
    <row r="19973" spans="1:9" ht="15" thickBot="1" x14ac:dyDescent="0.4">
      <c r="A19973" s="2">
        <v>666.8666667</v>
      </c>
      <c r="B19973" s="2">
        <v>0</v>
      </c>
      <c r="C19973" s="2">
        <v>2.2860897900000001</v>
      </c>
      <c r="D19973" s="2">
        <v>9.0850542529999991</v>
      </c>
      <c r="E19973" s="2">
        <v>0.251631936</v>
      </c>
      <c r="F19973" s="2">
        <v>82.475046390000003</v>
      </c>
      <c r="G19973" s="2">
        <v>30.076911280000001</v>
      </c>
      <c r="H19973" s="2">
        <v>62.508414520000002</v>
      </c>
      <c r="I19973" s="2">
        <v>58.005540529999998</v>
      </c>
    </row>
    <row r="19974" spans="1:9" ht="15" thickBot="1" x14ac:dyDescent="0.4">
      <c r="A19974" s="2">
        <v>666.9</v>
      </c>
      <c r="B19974" s="2">
        <v>0</v>
      </c>
      <c r="C19974" s="2">
        <v>2.2240754360000001</v>
      </c>
      <c r="D19974" s="2">
        <v>9.9504350349999999</v>
      </c>
      <c r="E19974" s="2">
        <v>0.2235153969</v>
      </c>
      <c r="F19974" s="2">
        <v>82.120430440000007</v>
      </c>
      <c r="G19974" s="2">
        <v>30.078372430000002</v>
      </c>
      <c r="H19974" s="2">
        <v>62.459133659999999</v>
      </c>
      <c r="I19974" s="2">
        <v>58.206225570000001</v>
      </c>
    </row>
    <row r="19975" spans="1:9" ht="15" thickBot="1" x14ac:dyDescent="0.4">
      <c r="A19975" s="2">
        <v>666.93333329999996</v>
      </c>
      <c r="B19975" s="2">
        <v>0</v>
      </c>
      <c r="C19975" s="2">
        <v>2.1648002530000001</v>
      </c>
      <c r="D19975" s="2">
        <v>10.867389899999999</v>
      </c>
      <c r="E19975" s="2">
        <v>0.19920148939999999</v>
      </c>
      <c r="F19975" s="2">
        <v>81.347347749999997</v>
      </c>
      <c r="G19975" s="2">
        <v>30.076911280000001</v>
      </c>
      <c r="H19975" s="2">
        <v>62.508414520000002</v>
      </c>
      <c r="I19975" s="2">
        <v>58.00222342</v>
      </c>
    </row>
    <row r="19976" spans="1:9" ht="15" thickBot="1" x14ac:dyDescent="0.4">
      <c r="A19976" s="2">
        <v>666.96666670000002</v>
      </c>
      <c r="B19976" s="2">
        <v>0</v>
      </c>
      <c r="C19976" s="2">
        <v>2.111388067</v>
      </c>
      <c r="D19976" s="2">
        <v>11.31631134</v>
      </c>
      <c r="E19976" s="2">
        <v>0.18657917800000001</v>
      </c>
      <c r="F19976" s="2">
        <v>80.687567959999996</v>
      </c>
      <c r="G19976" s="2">
        <v>30.072527869999998</v>
      </c>
      <c r="H19976" s="2">
        <v>62.5379869</v>
      </c>
      <c r="I19976" s="2">
        <v>57.8297338</v>
      </c>
    </row>
    <row r="19977" spans="1:9" ht="15" thickBot="1" x14ac:dyDescent="0.4">
      <c r="A19977" s="2">
        <v>667</v>
      </c>
      <c r="B19977" s="2">
        <v>0</v>
      </c>
      <c r="C19977" s="2">
        <v>2.065452852</v>
      </c>
      <c r="D19977" s="2">
        <v>11.18798964</v>
      </c>
      <c r="E19977" s="2">
        <v>0.18461340409999999</v>
      </c>
      <c r="F19977" s="2">
        <v>79.593794729999999</v>
      </c>
      <c r="G19977" s="2">
        <v>30.072527869999998</v>
      </c>
      <c r="H19977" s="2">
        <v>62.508414520000002</v>
      </c>
      <c r="I19977" s="2">
        <v>57.914320060000001</v>
      </c>
    </row>
    <row r="19978" spans="1:9" ht="15" thickBot="1" x14ac:dyDescent="0.4">
      <c r="A19978" s="2">
        <v>667.03333329999998</v>
      </c>
      <c r="B19978" s="2">
        <v>0</v>
      </c>
      <c r="C19978" s="2">
        <v>2.029137092</v>
      </c>
      <c r="D19978" s="2">
        <v>10.559885789999999</v>
      </c>
      <c r="E19978" s="2">
        <v>0.19215521199999999</v>
      </c>
      <c r="F19978" s="2">
        <v>80.040302120000007</v>
      </c>
      <c r="G19978" s="2">
        <v>30.073989000000001</v>
      </c>
      <c r="H19978" s="2">
        <v>62.518271660000003</v>
      </c>
      <c r="I19978" s="2">
        <v>57.891100299999998</v>
      </c>
    </row>
    <row r="19979" spans="1:9" ht="15" thickBot="1" x14ac:dyDescent="0.4">
      <c r="A19979" s="2">
        <v>667.06666670000004</v>
      </c>
      <c r="B19979" s="2">
        <v>0</v>
      </c>
      <c r="C19979" s="2">
        <v>2.0000895810000001</v>
      </c>
      <c r="D19979" s="2">
        <v>9.8670730419999995</v>
      </c>
      <c r="E19979" s="2">
        <v>0.2027034332</v>
      </c>
      <c r="F19979" s="2">
        <v>80.190751829999996</v>
      </c>
      <c r="G19979" s="2">
        <v>30.072527869999998</v>
      </c>
      <c r="H19979" s="2">
        <v>62.557703439999997</v>
      </c>
      <c r="I19979" s="2">
        <v>57.801538379999997</v>
      </c>
    </row>
    <row r="19980" spans="1:9" ht="15" thickBot="1" x14ac:dyDescent="0.4">
      <c r="A19980" s="2">
        <v>667.1</v>
      </c>
      <c r="B19980" s="2">
        <v>0</v>
      </c>
      <c r="C19980" s="2">
        <v>1.980624148</v>
      </c>
      <c r="D19980" s="2">
        <v>9.3666052630000003</v>
      </c>
      <c r="E19980" s="2">
        <v>0.21145592160000001</v>
      </c>
      <c r="F19980" s="2">
        <v>80.509488219999994</v>
      </c>
      <c r="G19980" s="2">
        <v>30.07106675</v>
      </c>
      <c r="H19980" s="2">
        <v>62.528129120000003</v>
      </c>
      <c r="I19980" s="2">
        <v>58.196274250000002</v>
      </c>
    </row>
    <row r="19981" spans="1:9" ht="15" thickBot="1" x14ac:dyDescent="0.4">
      <c r="A19981" s="2">
        <v>667.1333333</v>
      </c>
      <c r="B19981" s="2">
        <v>0</v>
      </c>
      <c r="C19981" s="2">
        <v>1.9679038</v>
      </c>
      <c r="D19981" s="2">
        <v>9.2744405919999995</v>
      </c>
      <c r="E19981" s="2">
        <v>0.21218571419999999</v>
      </c>
      <c r="F19981" s="2">
        <v>80.344517440000004</v>
      </c>
      <c r="G19981" s="2">
        <v>30.076911280000001</v>
      </c>
      <c r="H19981" s="2">
        <v>62.459133659999999</v>
      </c>
      <c r="I19981" s="2">
        <v>57.836368010000001</v>
      </c>
    </row>
    <row r="19982" spans="1:9" ht="15" thickBot="1" x14ac:dyDescent="0.4">
      <c r="A19982" s="2">
        <v>667.16666669999995</v>
      </c>
      <c r="B19982" s="2">
        <v>0</v>
      </c>
      <c r="C19982" s="2">
        <v>1.9636769030000001</v>
      </c>
      <c r="D19982" s="2">
        <v>9.5911919799999996</v>
      </c>
      <c r="E19982" s="2">
        <v>0.20473752449999999</v>
      </c>
      <c r="F19982" s="2">
        <v>80.729316979999993</v>
      </c>
      <c r="G19982" s="2">
        <v>30.076911280000001</v>
      </c>
      <c r="H19982" s="2">
        <v>62.429569010000002</v>
      </c>
      <c r="I19982" s="2">
        <v>57.92924704</v>
      </c>
    </row>
    <row r="19983" spans="1:9" ht="15" thickBot="1" x14ac:dyDescent="0.4">
      <c r="A19983" s="2">
        <v>667.2</v>
      </c>
      <c r="B19983" s="2">
        <v>0</v>
      </c>
      <c r="C19983" s="2">
        <v>1.96563848</v>
      </c>
      <c r="D19983" s="2">
        <v>10.025985329999999</v>
      </c>
      <c r="E19983" s="2">
        <v>0.1960543941</v>
      </c>
      <c r="F19983" s="2">
        <v>80.202870419999996</v>
      </c>
      <c r="G19983" s="2">
        <v>30.073989000000001</v>
      </c>
      <c r="H19983" s="2">
        <v>62.439423570000002</v>
      </c>
      <c r="I19983" s="2">
        <v>57.92427138</v>
      </c>
    </row>
    <row r="19984" spans="1:9" ht="15" thickBot="1" x14ac:dyDescent="0.4">
      <c r="A19984" s="2">
        <v>667.23333330000003</v>
      </c>
      <c r="B19984" s="2">
        <v>0</v>
      </c>
      <c r="C19984" s="2">
        <v>1.976802511</v>
      </c>
      <c r="D19984" s="2">
        <v>10.47564098</v>
      </c>
      <c r="E19984" s="2">
        <v>0.18870468309999999</v>
      </c>
      <c r="F19984" s="2">
        <v>80.965479799999997</v>
      </c>
      <c r="G19984" s="2">
        <v>30.07106675</v>
      </c>
      <c r="H19984" s="2">
        <v>62.449278450000001</v>
      </c>
      <c r="I19984" s="2">
        <v>58.003881980000003</v>
      </c>
    </row>
    <row r="19985" spans="1:9" ht="15" thickBot="1" x14ac:dyDescent="0.4">
      <c r="A19985" s="2">
        <v>667.26666669999997</v>
      </c>
      <c r="B19985" s="2">
        <v>0</v>
      </c>
      <c r="C19985" s="2">
        <v>1.9977276939999999</v>
      </c>
      <c r="D19985" s="2">
        <v>10.798587960000001</v>
      </c>
      <c r="E19985" s="2">
        <v>0.18499897409999999</v>
      </c>
      <c r="F19985" s="2">
        <v>81.389155169999995</v>
      </c>
      <c r="G19985" s="2">
        <v>30.073989000000001</v>
      </c>
      <c r="H19985" s="2">
        <v>62.528129120000003</v>
      </c>
      <c r="I19985" s="2">
        <v>57.917637159999998</v>
      </c>
    </row>
    <row r="19986" spans="1:9" ht="15" thickBot="1" x14ac:dyDescent="0.4">
      <c r="A19986" s="2">
        <v>667.3</v>
      </c>
      <c r="B19986" s="2">
        <v>0</v>
      </c>
      <c r="C19986" s="2">
        <v>2.0299024870000002</v>
      </c>
      <c r="D19986" s="2">
        <v>11.048600690000001</v>
      </c>
      <c r="E19986" s="2">
        <v>0.18372484850000001</v>
      </c>
      <c r="F19986" s="2">
        <v>81.819389659999999</v>
      </c>
      <c r="G19986" s="2">
        <v>30.072527869999998</v>
      </c>
      <c r="H19986" s="2">
        <v>62.459133659999999</v>
      </c>
      <c r="I19986" s="2">
        <v>58.088468229999997</v>
      </c>
    </row>
    <row r="19987" spans="1:9" ht="15" thickBot="1" x14ac:dyDescent="0.4">
      <c r="A19987" s="2">
        <v>667.33333330000005</v>
      </c>
      <c r="B19987" s="2">
        <v>0</v>
      </c>
      <c r="C19987" s="2">
        <v>2.0742002799999999</v>
      </c>
      <c r="D19987" s="2">
        <v>11.076601399999999</v>
      </c>
      <c r="E19987" s="2">
        <v>0.18725963000000001</v>
      </c>
      <c r="F19987" s="2">
        <v>81.298591079999994</v>
      </c>
      <c r="G19987" s="2">
        <v>30.07983359</v>
      </c>
      <c r="H19987" s="2">
        <v>62.518271660000003</v>
      </c>
      <c r="I19987" s="2">
        <v>58.04866294</v>
      </c>
    </row>
    <row r="19988" spans="1:9" ht="15" thickBot="1" x14ac:dyDescent="0.4">
      <c r="A19988" s="2">
        <v>667.3666667</v>
      </c>
      <c r="B19988" s="2">
        <v>0</v>
      </c>
      <c r="C19988" s="2">
        <v>2.1320479780000001</v>
      </c>
      <c r="D19988" s="2">
        <v>11.00760749</v>
      </c>
      <c r="E19988" s="2">
        <v>0.19368859029999999</v>
      </c>
      <c r="F19988" s="2">
        <v>80.913989529999995</v>
      </c>
      <c r="G19988" s="2">
        <v>30.072527869999998</v>
      </c>
      <c r="H19988" s="2">
        <v>62.350744120000002</v>
      </c>
      <c r="I19988" s="2">
        <v>58.027101729999998</v>
      </c>
    </row>
    <row r="19989" spans="1:9" ht="15" thickBot="1" x14ac:dyDescent="0.4">
      <c r="A19989" s="2">
        <v>667.4</v>
      </c>
      <c r="B19989" s="2">
        <v>0</v>
      </c>
      <c r="C19989" s="2">
        <v>2.200309479</v>
      </c>
      <c r="D19989" s="2">
        <v>10.896522879999999</v>
      </c>
      <c r="E19989" s="2">
        <v>0.2019276703</v>
      </c>
      <c r="F19989" s="2">
        <v>80.33650111</v>
      </c>
      <c r="G19989" s="2">
        <v>30.073989000000001</v>
      </c>
      <c r="H19989" s="2">
        <v>62.459133659999999</v>
      </c>
      <c r="I19989" s="2">
        <v>57.799879820000001</v>
      </c>
    </row>
    <row r="19990" spans="1:9" ht="15" thickBot="1" x14ac:dyDescent="0.4">
      <c r="A19990" s="2">
        <v>667.43333329999996</v>
      </c>
      <c r="B19990" s="2">
        <v>0</v>
      </c>
      <c r="C19990" s="2">
        <v>2.2751304179999998</v>
      </c>
      <c r="D19990" s="2">
        <v>10.955773560000001</v>
      </c>
      <c r="E19990" s="2">
        <v>0.20766497289999999</v>
      </c>
      <c r="F19990" s="2">
        <v>80.258301459999998</v>
      </c>
      <c r="G19990" s="2">
        <v>30.072527869999998</v>
      </c>
      <c r="H19990" s="2">
        <v>62.390153990000002</v>
      </c>
      <c r="I19990" s="2">
        <v>57.89275885</v>
      </c>
    </row>
    <row r="19991" spans="1:9" ht="15" thickBot="1" x14ac:dyDescent="0.4">
      <c r="A19991" s="2">
        <v>667.46666670000002</v>
      </c>
      <c r="B19991" s="2">
        <v>0</v>
      </c>
      <c r="C19991" s="2">
        <v>2.3554488450000002</v>
      </c>
      <c r="D19991" s="2">
        <v>11.143129610000001</v>
      </c>
      <c r="E19991" s="2">
        <v>0.21138126609999999</v>
      </c>
      <c r="F19991" s="2">
        <v>80.410204350000001</v>
      </c>
      <c r="G19991" s="2">
        <v>30.073989000000001</v>
      </c>
      <c r="H19991" s="2">
        <v>62.459133659999999</v>
      </c>
      <c r="I19991" s="2">
        <v>57.993930650000003</v>
      </c>
    </row>
    <row r="19992" spans="1:9" ht="15" thickBot="1" x14ac:dyDescent="0.4">
      <c r="A19992" s="2">
        <v>667.5</v>
      </c>
      <c r="B19992" s="2">
        <v>0</v>
      </c>
      <c r="C19992" s="2">
        <v>2.4394524469999999</v>
      </c>
      <c r="D19992" s="2">
        <v>11.50390191</v>
      </c>
      <c r="E19992" s="2">
        <v>0.21205435049999999</v>
      </c>
      <c r="F19992" s="2">
        <v>80.635064940000007</v>
      </c>
      <c r="G19992" s="2">
        <v>30.073989000000001</v>
      </c>
      <c r="H19992" s="2">
        <v>62.498557699999999</v>
      </c>
      <c r="I19992" s="2">
        <v>57.993930650000003</v>
      </c>
    </row>
    <row r="19993" spans="1:9" ht="15" thickBot="1" x14ac:dyDescent="0.4">
      <c r="A19993" s="2">
        <v>667.53333329999998</v>
      </c>
      <c r="B19993" s="2">
        <v>0</v>
      </c>
      <c r="C19993" s="2">
        <v>2.5271176230000001</v>
      </c>
      <c r="D19993" s="2">
        <v>11.8904874</v>
      </c>
      <c r="E19993" s="2">
        <v>0.21253271949999999</v>
      </c>
      <c r="F19993" s="2">
        <v>80.601843740000007</v>
      </c>
      <c r="G19993" s="2">
        <v>30.078372430000002</v>
      </c>
      <c r="H19993" s="2">
        <v>62.400007260000002</v>
      </c>
      <c r="I19993" s="2">
        <v>57.97568656</v>
      </c>
    </row>
    <row r="19994" spans="1:9" ht="15" thickBot="1" x14ac:dyDescent="0.4">
      <c r="A19994" s="2">
        <v>667.56666670000004</v>
      </c>
      <c r="B19994" s="2">
        <v>0</v>
      </c>
      <c r="C19994" s="2">
        <v>2.6202600989999998</v>
      </c>
      <c r="D19994" s="2">
        <v>12.11252299</v>
      </c>
      <c r="E19994" s="2">
        <v>0.21632653260000001</v>
      </c>
      <c r="F19994" s="2">
        <v>80.262529110000003</v>
      </c>
      <c r="G19994" s="2">
        <v>30.073989000000001</v>
      </c>
      <c r="H19994" s="2">
        <v>62.449278450000001</v>
      </c>
      <c r="I19994" s="2">
        <v>57.86124633</v>
      </c>
    </row>
    <row r="19995" spans="1:9" ht="15" thickBot="1" x14ac:dyDescent="0.4">
      <c r="A19995" s="2">
        <v>667.6</v>
      </c>
      <c r="B19995" s="2">
        <v>0</v>
      </c>
      <c r="C19995" s="2">
        <v>2.718846643</v>
      </c>
      <c r="D19995" s="2">
        <v>12.163067079999999</v>
      </c>
      <c r="E19995" s="2">
        <v>0.22353298099999999</v>
      </c>
      <c r="F19995" s="2">
        <v>79.929448739999998</v>
      </c>
      <c r="G19995" s="2">
        <v>30.069605639999999</v>
      </c>
      <c r="H19995" s="2">
        <v>62.528129120000003</v>
      </c>
      <c r="I19995" s="2">
        <v>57.945832580000001</v>
      </c>
    </row>
    <row r="19996" spans="1:9" ht="15" thickBot="1" x14ac:dyDescent="0.4">
      <c r="A19996" s="2">
        <v>667.6333333</v>
      </c>
      <c r="B19996" s="2">
        <v>0</v>
      </c>
      <c r="C19996" s="2">
        <v>2.8186845850000002</v>
      </c>
      <c r="D19996" s="2">
        <v>12.216010259999999</v>
      </c>
      <c r="E19996" s="2">
        <v>0.2307369202</v>
      </c>
      <c r="F19996" s="2">
        <v>79.56663648</v>
      </c>
      <c r="G19996" s="2">
        <v>30.078372430000002</v>
      </c>
      <c r="H19996" s="2">
        <v>62.478845040000003</v>
      </c>
      <c r="I19996" s="2">
        <v>57.925929930000002</v>
      </c>
    </row>
    <row r="19997" spans="1:9" ht="15" thickBot="1" x14ac:dyDescent="0.4">
      <c r="A19997" s="2">
        <v>667.66666669999995</v>
      </c>
      <c r="B19997" s="2">
        <v>0</v>
      </c>
      <c r="C19997" s="2">
        <v>2.9190938389999999</v>
      </c>
      <c r="D19997" s="2">
        <v>12.32018068</v>
      </c>
      <c r="E19997" s="2">
        <v>0.23693596019999999</v>
      </c>
      <c r="F19997" s="2">
        <v>79.663684520000004</v>
      </c>
      <c r="G19997" s="2">
        <v>30.078372430000002</v>
      </c>
      <c r="H19997" s="2">
        <v>62.439423570000002</v>
      </c>
      <c r="I19997" s="2">
        <v>57.85627066</v>
      </c>
    </row>
    <row r="19998" spans="1:9" ht="15" thickBot="1" x14ac:dyDescent="0.4">
      <c r="A19998" s="2">
        <v>667.7</v>
      </c>
      <c r="B19998" s="2">
        <v>0</v>
      </c>
      <c r="C19998" s="2">
        <v>3.0137125509999998</v>
      </c>
      <c r="D19998" s="2">
        <v>12.594100389999999</v>
      </c>
      <c r="E19998" s="2">
        <v>0.23929557940000001</v>
      </c>
      <c r="F19998" s="2">
        <v>79.263352920000003</v>
      </c>
      <c r="G19998" s="2">
        <v>30.07545013</v>
      </c>
      <c r="H19998" s="2">
        <v>62.459133659999999</v>
      </c>
      <c r="I19998" s="2">
        <v>57.844660779999998</v>
      </c>
    </row>
    <row r="19999" spans="1:9" ht="15" thickBot="1" x14ac:dyDescent="0.4">
      <c r="A19999" s="2">
        <v>667.73333330000003</v>
      </c>
      <c r="B19999" s="2">
        <v>0</v>
      </c>
      <c r="C19999" s="2">
        <v>3.1032022349999999</v>
      </c>
      <c r="D19999" s="2">
        <v>12.91461777</v>
      </c>
      <c r="E19999" s="2">
        <v>0.24028603009999999</v>
      </c>
      <c r="F19999" s="2">
        <v>78.770743940000003</v>
      </c>
      <c r="G19999" s="2">
        <v>30.07545013</v>
      </c>
      <c r="H19999" s="2">
        <v>62.449278450000001</v>
      </c>
      <c r="I19999" s="2">
        <v>57.952466800000003</v>
      </c>
    </row>
    <row r="20000" spans="1:9" ht="15" thickBot="1" x14ac:dyDescent="0.4">
      <c r="A20000" s="2">
        <v>667.76666669999997</v>
      </c>
      <c r="B20000" s="2">
        <v>0</v>
      </c>
      <c r="C20000" s="2">
        <v>3.184309544</v>
      </c>
      <c r="D20000" s="2">
        <v>13.063340269999999</v>
      </c>
      <c r="E20000" s="2">
        <v>0.24375921289999999</v>
      </c>
      <c r="F20000" s="2">
        <v>78.729052319999994</v>
      </c>
      <c r="G20000" s="2">
        <v>30.073989000000001</v>
      </c>
      <c r="H20000" s="2">
        <v>62.459133659999999</v>
      </c>
      <c r="I20000" s="2">
        <v>57.789928500000002</v>
      </c>
    </row>
    <row r="20001" spans="1:9" ht="15" thickBot="1" x14ac:dyDescent="0.4">
      <c r="A20001" s="2">
        <v>667.8</v>
      </c>
      <c r="B20001" s="2">
        <v>0</v>
      </c>
      <c r="C20001" s="2">
        <v>3.2572222900000001</v>
      </c>
      <c r="D20001" s="2">
        <v>12.78400965</v>
      </c>
      <c r="E20001" s="2">
        <v>0.25478878529999999</v>
      </c>
      <c r="F20001" s="2">
        <v>78.818702189999996</v>
      </c>
      <c r="G20001" s="2">
        <v>30.07545013</v>
      </c>
      <c r="H20001" s="2">
        <v>62.459133659999999</v>
      </c>
      <c r="I20001" s="2">
        <v>57.728561999999997</v>
      </c>
    </row>
    <row r="20002" spans="1:9" ht="15" thickBot="1" x14ac:dyDescent="0.4">
      <c r="A20002" s="2">
        <v>667.83333330000005</v>
      </c>
      <c r="B20002" s="2">
        <v>0</v>
      </c>
      <c r="C20002" s="2">
        <v>3.3223406010000001</v>
      </c>
      <c r="D20002" s="2">
        <v>12.23841738</v>
      </c>
      <c r="E20002" s="2">
        <v>0.27146815619999998</v>
      </c>
      <c r="F20002" s="2">
        <v>78.375873319999997</v>
      </c>
      <c r="G20002" s="2">
        <v>30.072527869999998</v>
      </c>
      <c r="H20002" s="2">
        <v>62.478845040000003</v>
      </c>
      <c r="I20002" s="2">
        <v>57.922612829999998</v>
      </c>
    </row>
    <row r="20003" spans="1:9" ht="15" thickBot="1" x14ac:dyDescent="0.4">
      <c r="A20003" s="2">
        <v>667.8666667</v>
      </c>
      <c r="B20003" s="2">
        <v>0</v>
      </c>
      <c r="C20003" s="2">
        <v>3.3822888849999999</v>
      </c>
      <c r="D20003" s="2">
        <v>11.49242589</v>
      </c>
      <c r="E20003" s="2">
        <v>0.29430591220000002</v>
      </c>
      <c r="F20003" s="2">
        <v>78.773268729999998</v>
      </c>
      <c r="G20003" s="2">
        <v>30.076911280000001</v>
      </c>
      <c r="H20003" s="2">
        <v>62.409860850000001</v>
      </c>
      <c r="I20003" s="2">
        <v>57.907685839999999</v>
      </c>
    </row>
    <row r="20004" spans="1:9" ht="15" thickBot="1" x14ac:dyDescent="0.4">
      <c r="A20004" s="2">
        <v>667.9</v>
      </c>
      <c r="B20004" s="2">
        <v>0</v>
      </c>
      <c r="C20004" s="2">
        <v>3.4352003409999998</v>
      </c>
      <c r="D20004" s="2">
        <v>11.02311018</v>
      </c>
      <c r="E20004" s="2">
        <v>0.31163621559999999</v>
      </c>
      <c r="F20004" s="2">
        <v>78.794142859999994</v>
      </c>
      <c r="G20004" s="2">
        <v>30.07545013</v>
      </c>
      <c r="H20004" s="2">
        <v>62.508414520000002</v>
      </c>
      <c r="I20004" s="2">
        <v>57.663878390000001</v>
      </c>
    </row>
    <row r="20005" spans="1:9" ht="15" thickBot="1" x14ac:dyDescent="0.4">
      <c r="A20005" s="2">
        <v>667.93333329999996</v>
      </c>
      <c r="B20005" s="2">
        <v>0</v>
      </c>
      <c r="C20005" s="2">
        <v>3.4794845630000002</v>
      </c>
      <c r="D20005" s="2">
        <v>10.91063741</v>
      </c>
      <c r="E20005" s="2">
        <v>0.31890754249999997</v>
      </c>
      <c r="F20005" s="2">
        <v>78.847689869999996</v>
      </c>
      <c r="G20005" s="2">
        <v>30.07545013</v>
      </c>
      <c r="H20005" s="2">
        <v>62.498557699999999</v>
      </c>
      <c r="I20005" s="2">
        <v>57.952466800000003</v>
      </c>
    </row>
    <row r="20006" spans="1:9" ht="15" thickBot="1" x14ac:dyDescent="0.4">
      <c r="A20006" s="2">
        <v>667.96666670000002</v>
      </c>
      <c r="B20006" s="2">
        <v>0</v>
      </c>
      <c r="C20006" s="2">
        <v>3.5180463720000001</v>
      </c>
      <c r="D20006" s="2">
        <v>11.22278283</v>
      </c>
      <c r="E20006" s="2">
        <v>0.31347362109999999</v>
      </c>
      <c r="F20006" s="2">
        <v>78.579744770000005</v>
      </c>
      <c r="G20006" s="2">
        <v>30.069605639999999</v>
      </c>
      <c r="H20006" s="2">
        <v>62.429569010000002</v>
      </c>
      <c r="I20006" s="2">
        <v>57.794904160000002</v>
      </c>
    </row>
    <row r="20007" spans="1:9" ht="15" thickBot="1" x14ac:dyDescent="0.4">
      <c r="A20007" s="2">
        <v>668</v>
      </c>
      <c r="B20007" s="2">
        <v>0</v>
      </c>
      <c r="C20007" s="2">
        <v>3.5488284370000001</v>
      </c>
      <c r="D20007" s="2">
        <v>11.51254739</v>
      </c>
      <c r="E20007" s="2">
        <v>0.30825744440000002</v>
      </c>
      <c r="F20007" s="2">
        <v>78.450397120000005</v>
      </c>
      <c r="G20007" s="2">
        <v>30.082755930000001</v>
      </c>
      <c r="H20007" s="2">
        <v>62.340892459999999</v>
      </c>
      <c r="I20007" s="2">
        <v>57.911002949999997</v>
      </c>
    </row>
    <row r="20008" spans="1:9" ht="15" thickBot="1" x14ac:dyDescent="0.4">
      <c r="A20008" s="2">
        <v>668.03333329999998</v>
      </c>
      <c r="B20008" s="2">
        <v>0</v>
      </c>
      <c r="C20008" s="2">
        <v>3.5711827349999998</v>
      </c>
      <c r="D20008" s="2">
        <v>11.63803536</v>
      </c>
      <c r="E20008" s="2">
        <v>0.3068544326</v>
      </c>
      <c r="F20008" s="2">
        <v>77.624483269999999</v>
      </c>
      <c r="G20008" s="2">
        <v>30.069605639999999</v>
      </c>
      <c r="H20008" s="2">
        <v>62.498557699999999</v>
      </c>
      <c r="I20008" s="2">
        <v>57.786611389999997</v>
      </c>
    </row>
    <row r="20009" spans="1:9" ht="15" thickBot="1" x14ac:dyDescent="0.4">
      <c r="A20009" s="2">
        <v>668.06666670000004</v>
      </c>
      <c r="B20009" s="2">
        <v>0</v>
      </c>
      <c r="C20009" s="2">
        <v>3.5875518319999999</v>
      </c>
      <c r="D20009" s="2">
        <v>11.292652759999999</v>
      </c>
      <c r="E20009" s="2">
        <v>0.31768902370000002</v>
      </c>
      <c r="F20009" s="2">
        <v>77.041096600000003</v>
      </c>
      <c r="G20009" s="2">
        <v>30.078372430000002</v>
      </c>
      <c r="H20009" s="2">
        <v>62.478845040000003</v>
      </c>
      <c r="I20009" s="2">
        <v>57.680463930000002</v>
      </c>
    </row>
    <row r="20010" spans="1:9" ht="15" thickBot="1" x14ac:dyDescent="0.4">
      <c r="A20010" s="2">
        <v>668.1</v>
      </c>
      <c r="B20010" s="2">
        <v>0</v>
      </c>
      <c r="C20010" s="2">
        <v>3.6007515739999998</v>
      </c>
      <c r="D20010" s="2">
        <v>10.60437962</v>
      </c>
      <c r="E20010" s="2">
        <v>0.33955325089999999</v>
      </c>
      <c r="F20010" s="2">
        <v>76.372387160000002</v>
      </c>
      <c r="G20010" s="2">
        <v>30.073989000000001</v>
      </c>
      <c r="H20010" s="2">
        <v>62.498557699999999</v>
      </c>
      <c r="I20010" s="2">
        <v>57.74183043</v>
      </c>
    </row>
    <row r="20011" spans="1:9" ht="15" thickBot="1" x14ac:dyDescent="0.4">
      <c r="A20011" s="2">
        <v>668.1333333</v>
      </c>
      <c r="B20011" s="2">
        <v>0</v>
      </c>
      <c r="C20011" s="2">
        <v>3.6116164510000002</v>
      </c>
      <c r="D20011" s="2">
        <v>9.6128129680000001</v>
      </c>
      <c r="E20011" s="2">
        <v>0.37570859470000001</v>
      </c>
      <c r="F20011" s="2">
        <v>76.640142490000002</v>
      </c>
      <c r="G20011" s="2">
        <v>30.076911280000001</v>
      </c>
      <c r="H20011" s="2">
        <v>62.459133659999999</v>
      </c>
      <c r="I20011" s="2">
        <v>57.677146819999997</v>
      </c>
    </row>
    <row r="20012" spans="1:9" ht="15" thickBot="1" x14ac:dyDescent="0.4">
      <c r="A20012" s="2">
        <v>668.16666669999995</v>
      </c>
      <c r="B20012" s="2">
        <v>0</v>
      </c>
      <c r="C20012" s="2">
        <v>3.6237677829999999</v>
      </c>
      <c r="D20012" s="2">
        <v>8.7505661420000003</v>
      </c>
      <c r="E20012" s="2">
        <v>0.41411809529999999</v>
      </c>
      <c r="F20012" s="2">
        <v>77.088482639999995</v>
      </c>
      <c r="G20012" s="2">
        <v>30.07545013</v>
      </c>
      <c r="H20012" s="2">
        <v>62.488701210000002</v>
      </c>
      <c r="I20012" s="2">
        <v>57.673829720000001</v>
      </c>
    </row>
    <row r="20013" spans="1:9" ht="15" thickBot="1" x14ac:dyDescent="0.4">
      <c r="A20013" s="2">
        <v>668.2</v>
      </c>
      <c r="B20013" s="2">
        <v>0</v>
      </c>
      <c r="C20013" s="2">
        <v>3.6376631659999998</v>
      </c>
      <c r="D20013" s="2">
        <v>8.0334587440000007</v>
      </c>
      <c r="E20013" s="2">
        <v>0.4528140719</v>
      </c>
      <c r="F20013" s="2">
        <v>78.116456009999993</v>
      </c>
      <c r="G20013" s="2">
        <v>30.078372430000002</v>
      </c>
      <c r="H20013" s="2">
        <v>62.498557699999999</v>
      </c>
      <c r="I20013" s="2">
        <v>57.911002949999997</v>
      </c>
    </row>
    <row r="20014" spans="1:9" ht="15" thickBot="1" x14ac:dyDescent="0.4">
      <c r="A20014" s="2">
        <v>668.23333330000003</v>
      </c>
      <c r="B20014" s="2">
        <v>0</v>
      </c>
      <c r="C20014" s="2">
        <v>3.6529076119999999</v>
      </c>
      <c r="D20014" s="2">
        <v>7.6590332800000001</v>
      </c>
      <c r="E20014" s="2">
        <v>0.47694108099999999</v>
      </c>
      <c r="F20014" s="2">
        <v>78.294020700000004</v>
      </c>
      <c r="G20014" s="2">
        <v>30.07545013</v>
      </c>
      <c r="H20014" s="2">
        <v>62.419714769999999</v>
      </c>
      <c r="I20014" s="2">
        <v>57.766708739999999</v>
      </c>
    </row>
    <row r="20015" spans="1:9" ht="15" thickBot="1" x14ac:dyDescent="0.4">
      <c r="A20015" s="2">
        <v>668.26666669999997</v>
      </c>
      <c r="B20015" s="2">
        <v>0</v>
      </c>
      <c r="C20015" s="2">
        <v>3.6688783109999998</v>
      </c>
      <c r="D20015" s="2">
        <v>7.6164367610000001</v>
      </c>
      <c r="E20015" s="2">
        <v>0.48170534669999998</v>
      </c>
      <c r="F20015" s="2">
        <v>78.505604829999996</v>
      </c>
      <c r="G20015" s="2">
        <v>30.07545013</v>
      </c>
      <c r="H20015" s="2">
        <v>62.390153990000002</v>
      </c>
      <c r="I20015" s="2">
        <v>58.000564869999998</v>
      </c>
    </row>
    <row r="20016" spans="1:9" ht="15" thickBot="1" x14ac:dyDescent="0.4">
      <c r="A20016" s="2">
        <v>668.3</v>
      </c>
      <c r="B20016" s="2">
        <v>0</v>
      </c>
      <c r="C20016" s="2">
        <v>3.6851333820000001</v>
      </c>
      <c r="D20016" s="2">
        <v>7.8368057159999998</v>
      </c>
      <c r="E20016" s="2">
        <v>0.47023411259999998</v>
      </c>
      <c r="F20016" s="2">
        <v>77.159881440000007</v>
      </c>
      <c r="G20016" s="2">
        <v>30.07983359</v>
      </c>
      <c r="H20016" s="2">
        <v>62.390153990000002</v>
      </c>
      <c r="I20016" s="2">
        <v>57.677146819999997</v>
      </c>
    </row>
    <row r="20017" spans="1:9" ht="15" thickBot="1" x14ac:dyDescent="0.4">
      <c r="A20017" s="2">
        <v>668.33333330000005</v>
      </c>
      <c r="B20017" s="2">
        <v>0</v>
      </c>
      <c r="C20017" s="2">
        <v>3.7012426189999998</v>
      </c>
      <c r="D20017" s="2">
        <v>8.191730132</v>
      </c>
      <c r="E20017" s="2">
        <v>0.45182672759999998</v>
      </c>
      <c r="F20017" s="2">
        <v>76.231324740000005</v>
      </c>
      <c r="G20017" s="2">
        <v>30.078372430000002</v>
      </c>
      <c r="H20017" s="2">
        <v>62.498557699999999</v>
      </c>
      <c r="I20017" s="2">
        <v>57.72026923</v>
      </c>
    </row>
    <row r="20018" spans="1:9" ht="15" thickBot="1" x14ac:dyDescent="0.4">
      <c r="A20018" s="2">
        <v>668.3666667</v>
      </c>
      <c r="B20018" s="2">
        <v>0</v>
      </c>
      <c r="C20018" s="2">
        <v>3.7219141790000001</v>
      </c>
      <c r="D20018" s="2">
        <v>8.5873197359999995</v>
      </c>
      <c r="E20018" s="2">
        <v>0.43341977399999998</v>
      </c>
      <c r="F20018" s="2">
        <v>75.193592379999998</v>
      </c>
      <c r="G20018" s="2">
        <v>30.07106675</v>
      </c>
      <c r="H20018" s="2">
        <v>62.439423570000002</v>
      </c>
      <c r="I20018" s="2">
        <v>57.539486830000001</v>
      </c>
    </row>
    <row r="20019" spans="1:9" ht="15" thickBot="1" x14ac:dyDescent="0.4">
      <c r="A20019" s="2">
        <v>668.4</v>
      </c>
      <c r="B20019" s="2">
        <v>0</v>
      </c>
      <c r="C20019" s="2">
        <v>3.7448167809999999</v>
      </c>
      <c r="D20019" s="2">
        <v>8.8736913200000007</v>
      </c>
      <c r="E20019" s="2">
        <v>0.42201341539999998</v>
      </c>
      <c r="F20019" s="2">
        <v>75.047724759999994</v>
      </c>
      <c r="G20019" s="2">
        <v>30.078372430000002</v>
      </c>
      <c r="H20019" s="2">
        <v>62.468989190000002</v>
      </c>
      <c r="I20019" s="2">
        <v>57.567682249999997</v>
      </c>
    </row>
    <row r="20020" spans="1:9" ht="15" thickBot="1" x14ac:dyDescent="0.4">
      <c r="A20020" s="2">
        <v>668.43333329999996</v>
      </c>
      <c r="B20020" s="2">
        <v>0</v>
      </c>
      <c r="C20020" s="2">
        <v>3.772062617</v>
      </c>
      <c r="D20020" s="2">
        <v>8.9088263760000004</v>
      </c>
      <c r="E20020" s="2">
        <v>0.42340735550000003</v>
      </c>
      <c r="F20020" s="2">
        <v>74.636100670000005</v>
      </c>
      <c r="G20020" s="2">
        <v>30.07545013</v>
      </c>
      <c r="H20020" s="2">
        <v>62.478845040000003</v>
      </c>
      <c r="I20020" s="2">
        <v>57.702025130000003</v>
      </c>
    </row>
    <row r="20021" spans="1:9" ht="15" thickBot="1" x14ac:dyDescent="0.4">
      <c r="A20021" s="2">
        <v>668.46666670000002</v>
      </c>
      <c r="B20021" s="2">
        <v>0</v>
      </c>
      <c r="C20021" s="2">
        <v>3.8056497029999998</v>
      </c>
      <c r="D20021" s="2">
        <v>8.7861748710000001</v>
      </c>
      <c r="E20021" s="2">
        <v>0.43314067369999998</v>
      </c>
      <c r="F20021" s="2">
        <v>74.874363250000002</v>
      </c>
      <c r="G20021" s="2">
        <v>30.078372430000002</v>
      </c>
      <c r="H20021" s="2">
        <v>62.429569010000002</v>
      </c>
      <c r="I20021" s="2">
        <v>57.627390200000001</v>
      </c>
    </row>
    <row r="20022" spans="1:9" ht="15" thickBot="1" x14ac:dyDescent="0.4">
      <c r="A20022" s="2">
        <v>668.5</v>
      </c>
      <c r="B20022" s="2">
        <v>0</v>
      </c>
      <c r="C20022" s="2">
        <v>3.846784451</v>
      </c>
      <c r="D20022" s="2">
        <v>8.5699402169999992</v>
      </c>
      <c r="E20022" s="2">
        <v>0.44886946150000001</v>
      </c>
      <c r="F20022" s="2">
        <v>75.357809450000005</v>
      </c>
      <c r="G20022" s="2">
        <v>30.07106675</v>
      </c>
      <c r="H20022" s="2">
        <v>62.459133659999999</v>
      </c>
      <c r="I20022" s="2">
        <v>57.506315749999999</v>
      </c>
    </row>
    <row r="20023" spans="1:9" ht="15" thickBot="1" x14ac:dyDescent="0.4">
      <c r="A20023" s="2">
        <v>668.53333329999998</v>
      </c>
      <c r="B20023" s="2">
        <v>0</v>
      </c>
      <c r="C20023" s="2">
        <v>3.892690086</v>
      </c>
      <c r="D20023" s="2">
        <v>8.4670955729999999</v>
      </c>
      <c r="E20023" s="2">
        <v>0.45974325579999997</v>
      </c>
      <c r="F20023" s="2">
        <v>75.274339519999998</v>
      </c>
      <c r="G20023" s="2">
        <v>30.072527869999998</v>
      </c>
      <c r="H20023" s="2">
        <v>62.390153990000002</v>
      </c>
      <c r="I20023" s="2">
        <v>57.660561280000003</v>
      </c>
    </row>
    <row r="20024" spans="1:9" ht="15" thickBot="1" x14ac:dyDescent="0.4">
      <c r="A20024" s="2">
        <v>668.56666670000004</v>
      </c>
      <c r="B20024" s="2">
        <v>0</v>
      </c>
      <c r="C20024" s="2">
        <v>3.9437283289999998</v>
      </c>
      <c r="D20024" s="2">
        <v>8.6004382659999994</v>
      </c>
      <c r="E20024" s="2">
        <v>0.45854969330000001</v>
      </c>
      <c r="F20024" s="2">
        <v>75.837613809999993</v>
      </c>
      <c r="G20024" s="2">
        <v>30.072527869999998</v>
      </c>
      <c r="H20024" s="2">
        <v>62.340892459999999</v>
      </c>
      <c r="I20024" s="2">
        <v>57.799879820000001</v>
      </c>
    </row>
    <row r="20025" spans="1:9" ht="15" thickBot="1" x14ac:dyDescent="0.4">
      <c r="A20025" s="2">
        <v>668.6</v>
      </c>
      <c r="B20025" s="2">
        <v>0</v>
      </c>
      <c r="C20025" s="2">
        <v>3.9969258270000001</v>
      </c>
      <c r="D20025" s="2">
        <v>8.8124215530000001</v>
      </c>
      <c r="E20025" s="2">
        <v>0.45355590439999999</v>
      </c>
      <c r="F20025" s="2">
        <v>75.68972042</v>
      </c>
      <c r="G20025" s="2">
        <v>30.07545013</v>
      </c>
      <c r="H20025" s="2">
        <v>62.390153990000002</v>
      </c>
      <c r="I20025" s="2">
        <v>57.574316469999999</v>
      </c>
    </row>
    <row r="20026" spans="1:9" ht="15" thickBot="1" x14ac:dyDescent="0.4">
      <c r="A20026" s="2">
        <v>668.6333333</v>
      </c>
      <c r="B20026" s="2">
        <v>0</v>
      </c>
      <c r="C20026" s="2">
        <v>4.0532932879999999</v>
      </c>
      <c r="D20026" s="2">
        <v>9.0484725990000001</v>
      </c>
      <c r="E20026" s="2">
        <v>0.4479533141</v>
      </c>
      <c r="F20026" s="2">
        <v>75.818480429999994</v>
      </c>
      <c r="G20026" s="2">
        <v>30.07983359</v>
      </c>
      <c r="H20026" s="2">
        <v>62.331041120000002</v>
      </c>
      <c r="I20026" s="2">
        <v>57.75675742</v>
      </c>
    </row>
    <row r="20027" spans="1:9" ht="15" thickBot="1" x14ac:dyDescent="0.4">
      <c r="A20027" s="2">
        <v>668.66666669999995</v>
      </c>
      <c r="B20027" s="2">
        <v>0</v>
      </c>
      <c r="C20027" s="2">
        <v>4.1117165480000004</v>
      </c>
      <c r="D20027" s="2">
        <v>8.9979436840000009</v>
      </c>
      <c r="E20027" s="2">
        <v>0.45696180060000002</v>
      </c>
      <c r="F20027" s="2">
        <v>75.333495819999996</v>
      </c>
      <c r="G20027" s="2">
        <v>30.073989000000001</v>
      </c>
      <c r="H20027" s="2">
        <v>62.419714769999999</v>
      </c>
      <c r="I20027" s="2">
        <v>57.507974310000002</v>
      </c>
    </row>
    <row r="20028" spans="1:9" ht="15" thickBot="1" x14ac:dyDescent="0.4">
      <c r="A20028" s="2">
        <v>668.7</v>
      </c>
      <c r="B20028" s="2">
        <v>0</v>
      </c>
      <c r="C20028" s="2">
        <v>4.1745032310000001</v>
      </c>
      <c r="D20028" s="2">
        <v>8.8663813519999994</v>
      </c>
      <c r="E20028" s="2">
        <v>0.47082378549999998</v>
      </c>
      <c r="F20028" s="2">
        <v>75.214894270000002</v>
      </c>
      <c r="G20028" s="2">
        <v>30.078372430000002</v>
      </c>
      <c r="H20028" s="2">
        <v>62.439423570000002</v>
      </c>
      <c r="I20028" s="2">
        <v>57.755098859999997</v>
      </c>
    </row>
    <row r="20029" spans="1:9" ht="15" thickBot="1" x14ac:dyDescent="0.4">
      <c r="A20029" s="2">
        <v>668.73333330000003</v>
      </c>
      <c r="B20029" s="2">
        <v>0</v>
      </c>
      <c r="C20029" s="2">
        <v>4.2398892459999997</v>
      </c>
      <c r="D20029" s="2">
        <v>8.7330211700000007</v>
      </c>
      <c r="E20029" s="2">
        <v>0.48550085520000003</v>
      </c>
      <c r="F20029" s="2">
        <v>74.549457779999997</v>
      </c>
      <c r="G20029" s="2">
        <v>30.072527869999998</v>
      </c>
      <c r="H20029" s="2">
        <v>62.409860850000001</v>
      </c>
      <c r="I20029" s="2">
        <v>57.657244169999998</v>
      </c>
    </row>
    <row r="20030" spans="1:9" ht="15" thickBot="1" x14ac:dyDescent="0.4">
      <c r="A20030" s="2">
        <v>668.76666669999997</v>
      </c>
      <c r="B20030" s="2">
        <v>0</v>
      </c>
      <c r="C20030" s="2">
        <v>4.3074956010000003</v>
      </c>
      <c r="D20030" s="2">
        <v>8.8557883210000004</v>
      </c>
      <c r="E20030" s="2">
        <v>0.48640453509999998</v>
      </c>
      <c r="F20030" s="2">
        <v>74.604045569999997</v>
      </c>
      <c r="G20030" s="2">
        <v>30.07545013</v>
      </c>
      <c r="H20030" s="2">
        <v>62.439423570000002</v>
      </c>
      <c r="I20030" s="2">
        <v>57.466510460000002</v>
      </c>
    </row>
    <row r="20031" spans="1:9" ht="15" thickBot="1" x14ac:dyDescent="0.4">
      <c r="A20031" s="2">
        <v>668.8</v>
      </c>
      <c r="B20031" s="2">
        <v>0</v>
      </c>
      <c r="C20031" s="2">
        <v>4.3738954809999999</v>
      </c>
      <c r="D20031" s="2">
        <v>9.0263514479999998</v>
      </c>
      <c r="E20031" s="2">
        <v>0.48456959669999999</v>
      </c>
      <c r="F20031" s="2">
        <v>73.785708850000006</v>
      </c>
      <c r="G20031" s="2">
        <v>30.072527869999998</v>
      </c>
      <c r="H20031" s="2">
        <v>62.409860850000001</v>
      </c>
      <c r="I20031" s="2">
        <v>57.55938948</v>
      </c>
    </row>
    <row r="20032" spans="1:9" ht="15" thickBot="1" x14ac:dyDescent="0.4">
      <c r="A20032" s="2">
        <v>668.83333330000005</v>
      </c>
      <c r="B20032" s="2">
        <v>0</v>
      </c>
      <c r="C20032" s="2">
        <v>4.436781753</v>
      </c>
      <c r="D20032" s="2">
        <v>9.3381071559999995</v>
      </c>
      <c r="E20032" s="2">
        <v>0.47512645539999998</v>
      </c>
      <c r="F20032" s="2">
        <v>73.938767380000002</v>
      </c>
      <c r="G20032" s="2">
        <v>30.076911280000001</v>
      </c>
      <c r="H20032" s="2">
        <v>62.380301039999999</v>
      </c>
      <c r="I20032" s="2">
        <v>57.63236586</v>
      </c>
    </row>
    <row r="20033" spans="1:9" ht="15" thickBot="1" x14ac:dyDescent="0.4">
      <c r="A20033" s="2">
        <v>668.8666667</v>
      </c>
      <c r="B20033" s="2">
        <v>0</v>
      </c>
      <c r="C20033" s="2">
        <v>4.4933204480000004</v>
      </c>
      <c r="D20033" s="2">
        <v>9.4373509179999999</v>
      </c>
      <c r="E20033" s="2">
        <v>0.47612094620000001</v>
      </c>
      <c r="F20033" s="2">
        <v>74.553757619999999</v>
      </c>
      <c r="G20033" s="2">
        <v>30.07545013</v>
      </c>
      <c r="H20033" s="2">
        <v>62.400007260000002</v>
      </c>
      <c r="I20033" s="2">
        <v>57.421729499999998</v>
      </c>
    </row>
    <row r="20034" spans="1:9" ht="15" thickBot="1" x14ac:dyDescent="0.4">
      <c r="A20034" s="2">
        <v>668.9</v>
      </c>
      <c r="B20034" s="2">
        <v>0</v>
      </c>
      <c r="C20034" s="2">
        <v>4.5408590369999997</v>
      </c>
      <c r="D20034" s="2">
        <v>9.4436618659999993</v>
      </c>
      <c r="E20034" s="2">
        <v>0.48083668200000002</v>
      </c>
      <c r="F20034" s="2">
        <v>74.468765759999997</v>
      </c>
      <c r="G20034" s="2">
        <v>30.07545013</v>
      </c>
      <c r="H20034" s="2">
        <v>62.340892459999999</v>
      </c>
      <c r="I20034" s="2">
        <v>57.682122489999998</v>
      </c>
    </row>
    <row r="20035" spans="1:9" ht="15" thickBot="1" x14ac:dyDescent="0.4">
      <c r="A20035" s="2">
        <v>668.93333329999996</v>
      </c>
      <c r="B20035" s="2">
        <v>0</v>
      </c>
      <c r="C20035" s="2">
        <v>4.5804289269999998</v>
      </c>
      <c r="D20035" s="2">
        <v>9.5198453720000007</v>
      </c>
      <c r="E20035" s="2">
        <v>0.48114530719999998</v>
      </c>
      <c r="F20035" s="2">
        <v>74.554170350000007</v>
      </c>
      <c r="G20035" s="2">
        <v>30.073989000000001</v>
      </c>
      <c r="H20035" s="2">
        <v>62.439423570000002</v>
      </c>
      <c r="I20035" s="2">
        <v>57.731879110000001</v>
      </c>
    </row>
    <row r="20036" spans="1:9" ht="15" thickBot="1" x14ac:dyDescent="0.4">
      <c r="A20036" s="2">
        <v>668.96666670000002</v>
      </c>
      <c r="B20036" s="2">
        <v>0</v>
      </c>
      <c r="C20036" s="2">
        <v>4.6088835789999996</v>
      </c>
      <c r="D20036" s="2">
        <v>9.8731871410000007</v>
      </c>
      <c r="E20036" s="2">
        <v>0.46680808460000001</v>
      </c>
      <c r="F20036" s="2">
        <v>74.777736730000001</v>
      </c>
      <c r="G20036" s="2">
        <v>30.081294759999999</v>
      </c>
      <c r="H20036" s="2">
        <v>62.321190110000003</v>
      </c>
      <c r="I20036" s="2">
        <v>57.426705159999997</v>
      </c>
    </row>
    <row r="20037" spans="1:9" ht="15" thickBot="1" x14ac:dyDescent="0.4">
      <c r="A20037" s="2">
        <v>669</v>
      </c>
      <c r="B20037" s="2">
        <v>0</v>
      </c>
      <c r="C20037" s="2">
        <v>4.6314668870000002</v>
      </c>
      <c r="D20037" s="2">
        <v>10.270075329999999</v>
      </c>
      <c r="E20037" s="2">
        <v>0.4509671777</v>
      </c>
      <c r="F20037" s="2">
        <v>74.421138290000002</v>
      </c>
      <c r="G20037" s="2">
        <v>30.078372430000002</v>
      </c>
      <c r="H20037" s="2">
        <v>62.400007260000002</v>
      </c>
      <c r="I20037" s="2">
        <v>57.652268509999999</v>
      </c>
    </row>
    <row r="20038" spans="1:9" ht="15" thickBot="1" x14ac:dyDescent="0.4">
      <c r="A20038" s="2">
        <v>669.03333329999998</v>
      </c>
      <c r="B20038" s="2">
        <v>0</v>
      </c>
      <c r="C20038" s="2">
        <v>4.6471392070000004</v>
      </c>
      <c r="D20038" s="2">
        <v>10.682002629999999</v>
      </c>
      <c r="E20038" s="2">
        <v>0.43504381800000003</v>
      </c>
      <c r="F20038" s="2">
        <v>73.911730030000001</v>
      </c>
      <c r="G20038" s="2">
        <v>30.078372430000002</v>
      </c>
      <c r="H20038" s="2">
        <v>62.380301039999999</v>
      </c>
      <c r="I20038" s="2">
        <v>57.620755979999998</v>
      </c>
    </row>
    <row r="20039" spans="1:9" ht="15" thickBot="1" x14ac:dyDescent="0.4">
      <c r="A20039" s="2">
        <v>669.06666670000004</v>
      </c>
      <c r="B20039" s="2">
        <v>0</v>
      </c>
      <c r="C20039" s="2">
        <v>4.6579970360000003</v>
      </c>
      <c r="D20039" s="2">
        <v>10.77931529</v>
      </c>
      <c r="E20039" s="2">
        <v>0.43212364720000002</v>
      </c>
      <c r="F20039" s="2">
        <v>74.779070720000007</v>
      </c>
      <c r="G20039" s="2">
        <v>30.07545013</v>
      </c>
      <c r="H20039" s="2">
        <v>62.409860850000001</v>
      </c>
      <c r="I20039" s="2">
        <v>57.526218399999998</v>
      </c>
    </row>
    <row r="20040" spans="1:9" ht="15" thickBot="1" x14ac:dyDescent="0.4">
      <c r="A20040" s="2">
        <v>669.1</v>
      </c>
      <c r="B20040" s="2">
        <v>0</v>
      </c>
      <c r="C20040" s="2">
        <v>4.6593646140000002</v>
      </c>
      <c r="D20040" s="2">
        <v>10.57660353</v>
      </c>
      <c r="E20040" s="2">
        <v>0.44053505459999998</v>
      </c>
      <c r="F20040" s="2">
        <v>74.390696520000006</v>
      </c>
      <c r="G20040" s="2">
        <v>30.07545013</v>
      </c>
      <c r="H20040" s="2">
        <v>62.380301039999999</v>
      </c>
      <c r="I20040" s="2">
        <v>57.539486830000001</v>
      </c>
    </row>
    <row r="20041" spans="1:9" ht="15" thickBot="1" x14ac:dyDescent="0.4">
      <c r="A20041" s="2">
        <v>669.1333333</v>
      </c>
      <c r="B20041" s="2">
        <v>0</v>
      </c>
      <c r="C20041" s="2">
        <v>4.6537458760000003</v>
      </c>
      <c r="D20041" s="2">
        <v>10.25581392</v>
      </c>
      <c r="E20041" s="2">
        <v>0.45376660619999998</v>
      </c>
      <c r="F20041" s="2">
        <v>74.353328570000002</v>
      </c>
      <c r="G20041" s="2">
        <v>30.076911280000001</v>
      </c>
      <c r="H20041" s="2">
        <v>62.380301039999999</v>
      </c>
      <c r="I20041" s="2">
        <v>57.823099579999997</v>
      </c>
    </row>
    <row r="20042" spans="1:9" ht="15" thickBot="1" x14ac:dyDescent="0.4">
      <c r="A20042" s="2">
        <v>669.16666669999995</v>
      </c>
      <c r="B20042" s="2">
        <v>0</v>
      </c>
      <c r="C20042" s="2">
        <v>4.6370548060000001</v>
      </c>
      <c r="D20042" s="2">
        <v>10.22833533</v>
      </c>
      <c r="E20042" s="2">
        <v>0.45335381130000002</v>
      </c>
      <c r="F20042" s="2">
        <v>73.949931800000002</v>
      </c>
      <c r="G20042" s="2">
        <v>30.07545013</v>
      </c>
      <c r="H20042" s="2">
        <v>62.390153990000002</v>
      </c>
      <c r="I20042" s="2">
        <v>57.446607810000003</v>
      </c>
    </row>
    <row r="20043" spans="1:9" ht="15" thickBot="1" x14ac:dyDescent="0.4">
      <c r="A20043" s="2">
        <v>669.2</v>
      </c>
      <c r="B20043" s="2">
        <v>0</v>
      </c>
      <c r="C20043" s="2">
        <v>4.6114955369999997</v>
      </c>
      <c r="D20043" s="2">
        <v>10.5528572</v>
      </c>
      <c r="E20043" s="2">
        <v>0.43699023399999998</v>
      </c>
      <c r="F20043" s="2">
        <v>73.900618989999998</v>
      </c>
      <c r="G20043" s="2">
        <v>30.07545013</v>
      </c>
      <c r="H20043" s="2">
        <v>62.380301039999999</v>
      </c>
      <c r="I20043" s="2">
        <v>57.541145389999997</v>
      </c>
    </row>
    <row r="20044" spans="1:9" ht="15" thickBot="1" x14ac:dyDescent="0.4">
      <c r="A20044" s="2">
        <v>669.23333330000003</v>
      </c>
      <c r="B20044" s="2">
        <v>0</v>
      </c>
      <c r="C20044" s="2">
        <v>4.5767716780000001</v>
      </c>
      <c r="D20044" s="2">
        <v>11.33139688</v>
      </c>
      <c r="E20044" s="2">
        <v>0.40390180710000001</v>
      </c>
      <c r="F20044" s="2">
        <v>73.225082209999997</v>
      </c>
      <c r="G20044" s="2">
        <v>30.076911280000001</v>
      </c>
      <c r="H20044" s="2">
        <v>62.370448410000002</v>
      </c>
      <c r="I20044" s="2">
        <v>57.471486120000002</v>
      </c>
    </row>
    <row r="20045" spans="1:9" ht="15" thickBot="1" x14ac:dyDescent="0.4">
      <c r="A20045" s="2">
        <v>669.26666669999997</v>
      </c>
      <c r="B20045" s="2">
        <v>0</v>
      </c>
      <c r="C20045" s="2">
        <v>4.5383547039999996</v>
      </c>
      <c r="D20045" s="2">
        <v>12.08425986</v>
      </c>
      <c r="E20045" s="2">
        <v>0.37555917830000002</v>
      </c>
      <c r="F20045" s="2">
        <v>74.033402150000001</v>
      </c>
      <c r="G20045" s="2">
        <v>30.078372430000002</v>
      </c>
      <c r="H20045" s="2">
        <v>62.439423570000002</v>
      </c>
      <c r="I20045" s="2">
        <v>57.59587767</v>
      </c>
    </row>
    <row r="20046" spans="1:9" ht="15" thickBot="1" x14ac:dyDescent="0.4">
      <c r="A20046" s="2">
        <v>669.3</v>
      </c>
      <c r="B20046" s="2">
        <v>0</v>
      </c>
      <c r="C20046" s="2">
        <v>4.4943878469999996</v>
      </c>
      <c r="D20046" s="2">
        <v>12.477054839999999</v>
      </c>
      <c r="E20046" s="2">
        <v>0.36021223790000001</v>
      </c>
      <c r="F20046" s="2">
        <v>74.018557619999996</v>
      </c>
      <c r="G20046" s="2">
        <v>30.078372430000002</v>
      </c>
      <c r="H20046" s="2">
        <v>62.370448410000002</v>
      </c>
      <c r="I20046" s="2">
        <v>57.551096710000003</v>
      </c>
    </row>
    <row r="20047" spans="1:9" ht="15" thickBot="1" x14ac:dyDescent="0.4">
      <c r="A20047" s="2">
        <v>669.33333330000005</v>
      </c>
      <c r="B20047" s="2">
        <v>0</v>
      </c>
      <c r="C20047" s="2">
        <v>4.445479358</v>
      </c>
      <c r="D20047" s="2">
        <v>12.22206879</v>
      </c>
      <c r="E20047" s="2">
        <v>0.36372560440000001</v>
      </c>
      <c r="F20047" s="2">
        <v>73.850473559999998</v>
      </c>
      <c r="G20047" s="2">
        <v>30.073989000000001</v>
      </c>
      <c r="H20047" s="2">
        <v>62.380301039999999</v>
      </c>
      <c r="I20047" s="2">
        <v>57.707000800000003</v>
      </c>
    </row>
    <row r="20048" spans="1:9" ht="15" thickBot="1" x14ac:dyDescent="0.4">
      <c r="A20048" s="2">
        <v>669.3666667</v>
      </c>
      <c r="B20048" s="2">
        <v>0</v>
      </c>
      <c r="C20048" s="2">
        <v>4.3916328450000002</v>
      </c>
      <c r="D20048" s="2">
        <v>11.43193847</v>
      </c>
      <c r="E20048" s="2">
        <v>0.38415469559999998</v>
      </c>
      <c r="F20048" s="2">
        <v>73.352012130000006</v>
      </c>
      <c r="G20048" s="2">
        <v>30.07545013</v>
      </c>
      <c r="H20048" s="2">
        <v>62.380301039999999</v>
      </c>
      <c r="I20048" s="2">
        <v>57.471486120000002</v>
      </c>
    </row>
    <row r="20049" spans="1:9" ht="15" thickBot="1" x14ac:dyDescent="0.4">
      <c r="A20049" s="2">
        <v>669.4</v>
      </c>
      <c r="B20049" s="2">
        <v>0</v>
      </c>
      <c r="C20049" s="2">
        <v>4.3341685249999999</v>
      </c>
      <c r="D20049" s="2">
        <v>10.29970074</v>
      </c>
      <c r="E20049" s="2">
        <v>0.42080528699999997</v>
      </c>
      <c r="F20049" s="2">
        <v>72.983595859999994</v>
      </c>
      <c r="G20049" s="2">
        <v>30.073989000000001</v>
      </c>
      <c r="H20049" s="2">
        <v>62.291638990000003</v>
      </c>
      <c r="I20049" s="2">
        <v>57.401826849999999</v>
      </c>
    </row>
    <row r="20050" spans="1:9" ht="15" thickBot="1" x14ac:dyDescent="0.4">
      <c r="A20050" s="2">
        <v>669.43333329999996</v>
      </c>
      <c r="B20050" s="2">
        <v>0</v>
      </c>
      <c r="C20050" s="2">
        <v>4.2693253029999996</v>
      </c>
      <c r="D20050" s="2">
        <v>9.4923424179999998</v>
      </c>
      <c r="E20050" s="2">
        <v>0.44976520170000001</v>
      </c>
      <c r="F20050" s="2">
        <v>72.334329819999994</v>
      </c>
      <c r="G20050" s="2">
        <v>30.07545013</v>
      </c>
      <c r="H20050" s="2">
        <v>62.30148904</v>
      </c>
      <c r="I20050" s="2">
        <v>57.516267079999999</v>
      </c>
    </row>
    <row r="20051" spans="1:9" ht="15" thickBot="1" x14ac:dyDescent="0.4">
      <c r="A20051" s="2">
        <v>669.46666670000002</v>
      </c>
      <c r="B20051" s="2">
        <v>0</v>
      </c>
      <c r="C20051" s="2">
        <v>4.1955106190000002</v>
      </c>
      <c r="D20051" s="2">
        <v>9.0775309409999991</v>
      </c>
      <c r="E20051" s="2">
        <v>0.46218631989999998</v>
      </c>
      <c r="F20051" s="2">
        <v>72.886205720000007</v>
      </c>
      <c r="G20051" s="2">
        <v>30.07545013</v>
      </c>
      <c r="H20051" s="2">
        <v>62.360596100000002</v>
      </c>
      <c r="I20051" s="2">
        <v>57.49138877</v>
      </c>
    </row>
    <row r="20052" spans="1:9" ht="15" thickBot="1" x14ac:dyDescent="0.4">
      <c r="A20052" s="2">
        <v>669.5</v>
      </c>
      <c r="B20052" s="2">
        <v>0</v>
      </c>
      <c r="C20052" s="2">
        <v>4.1149695419999999</v>
      </c>
      <c r="D20052" s="2">
        <v>9.0527365730000007</v>
      </c>
      <c r="E20052" s="2">
        <v>0.45455531690000001</v>
      </c>
      <c r="F20052" s="2">
        <v>73.198602620000003</v>
      </c>
      <c r="G20052" s="2">
        <v>30.076911280000001</v>
      </c>
      <c r="H20052" s="2">
        <v>62.380301039999999</v>
      </c>
      <c r="I20052" s="2">
        <v>57.416753829999998</v>
      </c>
    </row>
    <row r="20053" spans="1:9" ht="15" thickBot="1" x14ac:dyDescent="0.4">
      <c r="A20053" s="2">
        <v>669.53333329999998</v>
      </c>
      <c r="B20053" s="2">
        <v>0</v>
      </c>
      <c r="C20053" s="2">
        <v>4.0290555589999997</v>
      </c>
      <c r="D20053" s="2">
        <v>9.3086529200000001</v>
      </c>
      <c r="E20053" s="2">
        <v>0.43282906710000002</v>
      </c>
      <c r="F20053" s="2">
        <v>73.097107120000004</v>
      </c>
      <c r="G20053" s="2">
        <v>30.07545013</v>
      </c>
      <c r="H20053" s="2">
        <v>62.321190110000003</v>
      </c>
      <c r="I20053" s="2">
        <v>57.680463930000002</v>
      </c>
    </row>
    <row r="20054" spans="1:9" ht="15" thickBot="1" x14ac:dyDescent="0.4">
      <c r="A20054" s="2">
        <v>669.56666670000004</v>
      </c>
      <c r="B20054" s="2">
        <v>0</v>
      </c>
      <c r="C20054" s="2">
        <v>3.9384213049999999</v>
      </c>
      <c r="D20054" s="2">
        <v>9.6307520699999998</v>
      </c>
      <c r="E20054" s="2">
        <v>0.40894223800000001</v>
      </c>
      <c r="F20054" s="2">
        <v>73.111496070000001</v>
      </c>
      <c r="G20054" s="2">
        <v>30.07545013</v>
      </c>
      <c r="H20054" s="2">
        <v>62.311339410000002</v>
      </c>
      <c r="I20054" s="2">
        <v>57.49138877</v>
      </c>
    </row>
    <row r="20055" spans="1:9" ht="15" thickBot="1" x14ac:dyDescent="0.4">
      <c r="A20055" s="2">
        <v>669.6</v>
      </c>
      <c r="B20055" s="2">
        <v>0</v>
      </c>
      <c r="C20055" s="2">
        <v>3.8471789009999999</v>
      </c>
      <c r="D20055" s="2">
        <v>9.9632600460000003</v>
      </c>
      <c r="E20055" s="2">
        <v>0.38613655409999997</v>
      </c>
      <c r="F20055" s="2">
        <v>72.903442650000002</v>
      </c>
      <c r="G20055" s="2">
        <v>30.076911280000001</v>
      </c>
      <c r="H20055" s="2">
        <v>62.360596100000002</v>
      </c>
      <c r="I20055" s="2">
        <v>57.403485400000001</v>
      </c>
    </row>
    <row r="20056" spans="1:9" ht="15" thickBot="1" x14ac:dyDescent="0.4">
      <c r="A20056" s="2">
        <v>669.6333333</v>
      </c>
      <c r="B20056" s="2">
        <v>0</v>
      </c>
      <c r="C20056" s="2">
        <v>3.7551836789999999</v>
      </c>
      <c r="D20056" s="2">
        <v>10.401457730000001</v>
      </c>
      <c r="E20056" s="2">
        <v>0.36102475000000001</v>
      </c>
      <c r="F20056" s="2">
        <v>72.394207820000005</v>
      </c>
      <c r="G20056" s="2">
        <v>30.076911280000001</v>
      </c>
      <c r="H20056" s="2">
        <v>62.380301039999999</v>
      </c>
      <c r="I20056" s="2">
        <v>57.56436515</v>
      </c>
    </row>
    <row r="20057" spans="1:9" ht="15" thickBot="1" x14ac:dyDescent="0.4">
      <c r="A20057" s="2">
        <v>669.66666669999995</v>
      </c>
      <c r="B20057" s="2">
        <v>0</v>
      </c>
      <c r="C20057" s="2">
        <v>3.663730159</v>
      </c>
      <c r="D20057" s="2">
        <v>11.131434</v>
      </c>
      <c r="E20057" s="2">
        <v>0.329133709</v>
      </c>
      <c r="F20057" s="2">
        <v>72.394667209999994</v>
      </c>
      <c r="G20057" s="2">
        <v>30.073989000000001</v>
      </c>
      <c r="H20057" s="2">
        <v>62.30148904</v>
      </c>
      <c r="I20057" s="2">
        <v>57.406802509999999</v>
      </c>
    </row>
    <row r="20058" spans="1:9" ht="15" thickBot="1" x14ac:dyDescent="0.4">
      <c r="A20058" s="2">
        <v>669.7</v>
      </c>
      <c r="B20058" s="2">
        <v>0</v>
      </c>
      <c r="C20058" s="2">
        <v>3.5687950650000002</v>
      </c>
      <c r="D20058" s="2">
        <v>11.747227840000001</v>
      </c>
      <c r="E20058" s="2">
        <v>0.30379891450000002</v>
      </c>
      <c r="F20058" s="2">
        <v>72.546872719999996</v>
      </c>
      <c r="G20058" s="2">
        <v>30.07983359</v>
      </c>
      <c r="H20058" s="2">
        <v>62.350744120000002</v>
      </c>
      <c r="I20058" s="2">
        <v>57.463193349999997</v>
      </c>
    </row>
    <row r="20059" spans="1:9" ht="15" thickBot="1" x14ac:dyDescent="0.4">
      <c r="A20059" s="2">
        <v>669.73333330000003</v>
      </c>
      <c r="B20059" s="2">
        <v>0</v>
      </c>
      <c r="C20059" s="2">
        <v>3.475709825</v>
      </c>
      <c r="D20059" s="2">
        <v>12.41649881</v>
      </c>
      <c r="E20059" s="2">
        <v>0.2799267231</v>
      </c>
      <c r="F20059" s="2">
        <v>72.206804700000006</v>
      </c>
      <c r="G20059" s="2">
        <v>30.07983359</v>
      </c>
      <c r="H20059" s="2">
        <v>62.478845040000003</v>
      </c>
      <c r="I20059" s="2">
        <v>57.511291419999999</v>
      </c>
    </row>
    <row r="20060" spans="1:9" ht="15" thickBot="1" x14ac:dyDescent="0.4">
      <c r="A20060" s="2">
        <v>669.76666669999997</v>
      </c>
      <c r="B20060" s="2">
        <v>0</v>
      </c>
      <c r="C20060" s="2">
        <v>3.3813387810000002</v>
      </c>
      <c r="D20060" s="2">
        <v>12.71358206</v>
      </c>
      <c r="E20060" s="2">
        <v>0.26596271329999999</v>
      </c>
      <c r="F20060" s="2">
        <v>71.999418570000003</v>
      </c>
      <c r="G20060" s="2">
        <v>30.07545013</v>
      </c>
      <c r="H20060" s="2">
        <v>62.400007260000002</v>
      </c>
      <c r="I20060" s="2">
        <v>57.446607810000003</v>
      </c>
    </row>
    <row r="20061" spans="1:9" ht="15" thickBot="1" x14ac:dyDescent="0.4">
      <c r="A20061" s="2">
        <v>669.8</v>
      </c>
      <c r="B20061" s="2">
        <v>0</v>
      </c>
      <c r="C20061" s="2">
        <v>3.2875729790000001</v>
      </c>
      <c r="D20061" s="2">
        <v>12.88227633</v>
      </c>
      <c r="E20061" s="2">
        <v>0.25520124659999999</v>
      </c>
      <c r="F20061" s="2">
        <v>71.686275280000004</v>
      </c>
      <c r="G20061" s="2">
        <v>30.076911280000001</v>
      </c>
      <c r="H20061" s="2">
        <v>62.459133659999999</v>
      </c>
      <c r="I20061" s="2">
        <v>57.395192629999997</v>
      </c>
    </row>
    <row r="20062" spans="1:9" ht="15" thickBot="1" x14ac:dyDescent="0.4">
      <c r="A20062" s="2">
        <v>669.83333330000005</v>
      </c>
      <c r="B20062" s="2">
        <v>0</v>
      </c>
      <c r="C20062" s="2">
        <v>3.1950252369999999</v>
      </c>
      <c r="D20062" s="2">
        <v>12.72516823</v>
      </c>
      <c r="E20062" s="2">
        <v>0.2510792141</v>
      </c>
      <c r="F20062" s="2">
        <v>71.645588059999994</v>
      </c>
      <c r="G20062" s="2">
        <v>30.07545013</v>
      </c>
      <c r="H20062" s="2">
        <v>62.478845040000003</v>
      </c>
      <c r="I20062" s="2">
        <v>57.363680100000003</v>
      </c>
    </row>
    <row r="20063" spans="1:9" ht="15" thickBot="1" x14ac:dyDescent="0.4">
      <c r="A20063" s="2">
        <v>669.8666667</v>
      </c>
      <c r="B20063" s="2">
        <v>0</v>
      </c>
      <c r="C20063" s="2">
        <v>3.1043828379999998</v>
      </c>
      <c r="D20063" s="2">
        <v>12.644507369999999</v>
      </c>
      <c r="E20063" s="2">
        <v>0.24551235939999999</v>
      </c>
      <c r="F20063" s="2">
        <v>71.661454539999994</v>
      </c>
      <c r="G20063" s="2">
        <v>30.072527869999998</v>
      </c>
      <c r="H20063" s="2">
        <v>62.370448410000002</v>
      </c>
      <c r="I20063" s="2">
        <v>57.406802509999999</v>
      </c>
    </row>
    <row r="20064" spans="1:9" ht="15" thickBot="1" x14ac:dyDescent="0.4">
      <c r="A20064" s="2">
        <v>669.9</v>
      </c>
      <c r="B20064" s="2">
        <v>0</v>
      </c>
      <c r="C20064" s="2">
        <v>3.0148538180000002</v>
      </c>
      <c r="D20064" s="2">
        <v>12.35608936</v>
      </c>
      <c r="E20064" s="2">
        <v>0.2439974114</v>
      </c>
      <c r="F20064" s="2">
        <v>72.229035940000003</v>
      </c>
      <c r="G20064" s="2">
        <v>30.07545013</v>
      </c>
      <c r="H20064" s="2">
        <v>62.508414520000002</v>
      </c>
      <c r="I20064" s="2">
        <v>57.512949970000001</v>
      </c>
    </row>
    <row r="20065" spans="1:9" ht="15" thickBot="1" x14ac:dyDescent="0.4">
      <c r="A20065" s="2">
        <v>669.93333329999996</v>
      </c>
      <c r="B20065" s="2">
        <v>0</v>
      </c>
      <c r="C20065" s="2">
        <v>2.9279724499999999</v>
      </c>
      <c r="D20065" s="2">
        <v>12.11320471</v>
      </c>
      <c r="E20065" s="2">
        <v>0.24171740829999999</v>
      </c>
      <c r="F20065" s="2">
        <v>72.739202410000004</v>
      </c>
      <c r="G20065" s="2">
        <v>30.07545013</v>
      </c>
      <c r="H20065" s="2">
        <v>62.419714769999999</v>
      </c>
      <c r="I20065" s="2">
        <v>57.406802509999999</v>
      </c>
    </row>
    <row r="20066" spans="1:9" ht="15" thickBot="1" x14ac:dyDescent="0.4">
      <c r="A20066" s="2">
        <v>669.96666670000002</v>
      </c>
      <c r="B20066" s="2">
        <v>0</v>
      </c>
      <c r="C20066" s="2">
        <v>2.8445998800000001</v>
      </c>
      <c r="D20066" s="2">
        <v>11.85620237</v>
      </c>
      <c r="E20066" s="2">
        <v>0.23992504449999999</v>
      </c>
      <c r="F20066" s="2">
        <v>73.159846430000002</v>
      </c>
      <c r="G20066" s="2">
        <v>30.07545013</v>
      </c>
      <c r="H20066" s="2">
        <v>62.360596100000002</v>
      </c>
      <c r="I20066" s="2">
        <v>57.56934081</v>
      </c>
    </row>
    <row r="20067" spans="1:9" ht="15" thickBot="1" x14ac:dyDescent="0.4">
      <c r="A20067" s="2">
        <v>670</v>
      </c>
      <c r="B20067" s="2">
        <v>0</v>
      </c>
      <c r="C20067" s="2">
        <v>2.761219257</v>
      </c>
      <c r="D20067" s="2">
        <v>11.82257257</v>
      </c>
      <c r="E20067" s="2">
        <v>0.233554858</v>
      </c>
      <c r="F20067" s="2">
        <v>73.131103170000003</v>
      </c>
      <c r="G20067" s="2">
        <v>30.076911280000001</v>
      </c>
      <c r="H20067" s="2">
        <v>62.370448410000002</v>
      </c>
      <c r="I20067" s="2">
        <v>57.542803939999999</v>
      </c>
    </row>
    <row r="20068" spans="1:9" ht="15" thickBot="1" x14ac:dyDescent="0.4">
      <c r="A20068" s="2">
        <v>670.03333329999998</v>
      </c>
      <c r="B20068" s="2">
        <v>0</v>
      </c>
      <c r="C20068" s="2">
        <v>2.6782022840000002</v>
      </c>
      <c r="D20068" s="2">
        <v>12.033326929999999</v>
      </c>
      <c r="E20068" s="2">
        <v>0.22256540520000001</v>
      </c>
      <c r="F20068" s="2">
        <v>73.118435590000004</v>
      </c>
      <c r="G20068" s="2">
        <v>30.078372430000002</v>
      </c>
      <c r="H20068" s="2">
        <v>62.380301039999999</v>
      </c>
      <c r="I20068" s="2">
        <v>57.514608520000003</v>
      </c>
    </row>
    <row r="20069" spans="1:9" ht="15" thickBot="1" x14ac:dyDescent="0.4">
      <c r="A20069" s="2">
        <v>670.06666670000004</v>
      </c>
      <c r="B20069" s="2">
        <v>0</v>
      </c>
      <c r="C20069" s="2">
        <v>2.5939877039999999</v>
      </c>
      <c r="D20069" s="2">
        <v>12.546268449999999</v>
      </c>
      <c r="E20069" s="2">
        <v>0.20675372240000001</v>
      </c>
      <c r="F20069" s="2">
        <v>72.7098905</v>
      </c>
      <c r="G20069" s="2">
        <v>30.076911280000001</v>
      </c>
      <c r="H20069" s="2">
        <v>62.340892459999999</v>
      </c>
      <c r="I20069" s="2">
        <v>57.484754549999998</v>
      </c>
    </row>
    <row r="20070" spans="1:9" ht="15" thickBot="1" x14ac:dyDescent="0.4">
      <c r="A20070" s="2">
        <v>670.1</v>
      </c>
      <c r="B20070" s="2">
        <v>0</v>
      </c>
      <c r="C20070" s="2">
        <v>2.509262272</v>
      </c>
      <c r="D20070" s="2">
        <v>13.15639618</v>
      </c>
      <c r="E20070" s="2">
        <v>0.19072565450000001</v>
      </c>
      <c r="F20070" s="2">
        <v>72.861189179999997</v>
      </c>
      <c r="G20070" s="2">
        <v>30.07545013</v>
      </c>
      <c r="H20070" s="2">
        <v>62.409860850000001</v>
      </c>
      <c r="I20070" s="2">
        <v>57.430022270000002</v>
      </c>
    </row>
    <row r="20071" spans="1:9" ht="15" thickBot="1" x14ac:dyDescent="0.4">
      <c r="A20071" s="2">
        <v>670.1333333</v>
      </c>
      <c r="B20071" s="2">
        <v>0</v>
      </c>
      <c r="C20071" s="2">
        <v>2.4234841280000001</v>
      </c>
      <c r="D20071" s="2">
        <v>13.65954823</v>
      </c>
      <c r="E20071" s="2">
        <v>0.1774205184</v>
      </c>
      <c r="F20071" s="2">
        <v>72.821170219999999</v>
      </c>
      <c r="G20071" s="2">
        <v>30.07545013</v>
      </c>
      <c r="H20071" s="2">
        <v>62.380301039999999</v>
      </c>
      <c r="I20071" s="2">
        <v>57.463193349999997</v>
      </c>
    </row>
    <row r="20072" spans="1:9" ht="15" thickBot="1" x14ac:dyDescent="0.4">
      <c r="A20072" s="2">
        <v>670.16666669999995</v>
      </c>
      <c r="B20072" s="2">
        <v>0</v>
      </c>
      <c r="C20072" s="2">
        <v>2.341466423</v>
      </c>
      <c r="D20072" s="2">
        <v>13.94310553</v>
      </c>
      <c r="E20072" s="2">
        <v>0.167930051</v>
      </c>
      <c r="F20072" s="2">
        <v>73.672195909999999</v>
      </c>
      <c r="G20072" s="2">
        <v>30.072527869999998</v>
      </c>
      <c r="H20072" s="2">
        <v>62.390153990000002</v>
      </c>
      <c r="I20072" s="2">
        <v>57.622414540000001</v>
      </c>
    </row>
    <row r="20073" spans="1:9" ht="15" thickBot="1" x14ac:dyDescent="0.4">
      <c r="A20073" s="2">
        <v>670.2</v>
      </c>
      <c r="B20073" s="2">
        <v>0</v>
      </c>
      <c r="C20073" s="2">
        <v>2.2636324160000001</v>
      </c>
      <c r="D20073" s="2">
        <v>13.967257800000001</v>
      </c>
      <c r="E20073" s="2">
        <v>0.16206706069999999</v>
      </c>
      <c r="F20073" s="2">
        <v>73.863378429999997</v>
      </c>
      <c r="G20073" s="2">
        <v>30.073989000000001</v>
      </c>
      <c r="H20073" s="2">
        <v>62.400007260000002</v>
      </c>
      <c r="I20073" s="2">
        <v>57.421729499999998</v>
      </c>
    </row>
    <row r="20074" spans="1:9" ht="15" thickBot="1" x14ac:dyDescent="0.4">
      <c r="A20074" s="2">
        <v>670.23333330000003</v>
      </c>
      <c r="B20074" s="2">
        <v>0</v>
      </c>
      <c r="C20074" s="2">
        <v>2.1910266699999998</v>
      </c>
      <c r="D20074" s="2">
        <v>13.81644779</v>
      </c>
      <c r="E20074" s="2">
        <v>0.15858104079999999</v>
      </c>
      <c r="F20074" s="2">
        <v>73.765828799999994</v>
      </c>
      <c r="G20074" s="2">
        <v>30.073989000000001</v>
      </c>
      <c r="H20074" s="2">
        <v>62.409860850000001</v>
      </c>
      <c r="I20074" s="2">
        <v>57.716952120000002</v>
      </c>
    </row>
    <row r="20075" spans="1:9" ht="15" thickBot="1" x14ac:dyDescent="0.4">
      <c r="A20075" s="2">
        <v>670.26666669999997</v>
      </c>
      <c r="B20075" s="2">
        <v>0</v>
      </c>
      <c r="C20075" s="2">
        <v>2.1181770759999998</v>
      </c>
      <c r="D20075" s="2">
        <v>13.46269633</v>
      </c>
      <c r="E20075" s="2">
        <v>0.15733676399999999</v>
      </c>
      <c r="F20075" s="2">
        <v>72.799202780000002</v>
      </c>
      <c r="G20075" s="2">
        <v>30.073989000000001</v>
      </c>
      <c r="H20075" s="2">
        <v>62.400007260000002</v>
      </c>
      <c r="I20075" s="2">
        <v>57.468169009999997</v>
      </c>
    </row>
    <row r="20076" spans="1:9" ht="15" thickBot="1" x14ac:dyDescent="0.4">
      <c r="A20076" s="2">
        <v>670.3</v>
      </c>
      <c r="B20076" s="2">
        <v>0</v>
      </c>
      <c r="C20076" s="2">
        <v>2.0496682050000001</v>
      </c>
      <c r="D20076" s="2">
        <v>12.892919490000001</v>
      </c>
      <c r="E20076" s="2">
        <v>0.15897626640000001</v>
      </c>
      <c r="F20076" s="2">
        <v>72.417608470000005</v>
      </c>
      <c r="G20076" s="2">
        <v>30.07545013</v>
      </c>
      <c r="H20076" s="2">
        <v>62.380301039999999</v>
      </c>
      <c r="I20076" s="2">
        <v>57.355387329999999</v>
      </c>
    </row>
    <row r="20077" spans="1:9" ht="15" thickBot="1" x14ac:dyDescent="0.4">
      <c r="A20077" s="2">
        <v>670.33333330000005</v>
      </c>
      <c r="B20077" s="2">
        <v>0</v>
      </c>
      <c r="C20077" s="2">
        <v>1.9810860290000001</v>
      </c>
      <c r="D20077" s="2">
        <v>12.26875918</v>
      </c>
      <c r="E20077" s="2">
        <v>0.16147403330000001</v>
      </c>
      <c r="F20077" s="2">
        <v>71.890272510000003</v>
      </c>
      <c r="G20077" s="2">
        <v>30.078372430000002</v>
      </c>
      <c r="H20077" s="2">
        <v>62.321190110000003</v>
      </c>
      <c r="I20077" s="2">
        <v>57.376948540000001</v>
      </c>
    </row>
    <row r="20078" spans="1:9" ht="15" thickBot="1" x14ac:dyDescent="0.4">
      <c r="A20078" s="2">
        <v>670.3666667</v>
      </c>
      <c r="B20078" s="2">
        <v>0</v>
      </c>
      <c r="C20078" s="2">
        <v>1.9155316099999999</v>
      </c>
      <c r="D20078" s="2">
        <v>11.72900782</v>
      </c>
      <c r="E20078" s="2">
        <v>0.16331574160000001</v>
      </c>
      <c r="F20078" s="2">
        <v>71.517021540000002</v>
      </c>
      <c r="G20078" s="2">
        <v>30.073989000000001</v>
      </c>
      <c r="H20078" s="2">
        <v>62.331041120000002</v>
      </c>
      <c r="I20078" s="2">
        <v>57.458217679999997</v>
      </c>
    </row>
    <row r="20079" spans="1:9" ht="15" thickBot="1" x14ac:dyDescent="0.4">
      <c r="A20079" s="2">
        <v>670.4</v>
      </c>
      <c r="B20079" s="2">
        <v>0</v>
      </c>
      <c r="C20079" s="2">
        <v>1.8542865449999999</v>
      </c>
      <c r="D20079" s="2">
        <v>11.49526934</v>
      </c>
      <c r="E20079" s="2">
        <v>0.1613086645</v>
      </c>
      <c r="F20079" s="2">
        <v>71.681780259999996</v>
      </c>
      <c r="G20079" s="2">
        <v>30.073989000000001</v>
      </c>
      <c r="H20079" s="2">
        <v>62.429569010000002</v>
      </c>
      <c r="I20079" s="2">
        <v>57.541145389999997</v>
      </c>
    </row>
    <row r="20080" spans="1:9" ht="15" thickBot="1" x14ac:dyDescent="0.4">
      <c r="A20080" s="2">
        <v>670.43333329999996</v>
      </c>
      <c r="B20080" s="2">
        <v>0</v>
      </c>
      <c r="C20080" s="2">
        <v>1.801835018</v>
      </c>
      <c r="D20080" s="2">
        <v>11.646167630000001</v>
      </c>
      <c r="E20080" s="2">
        <v>0.15471484490000001</v>
      </c>
      <c r="F20080" s="2">
        <v>71.351082599999998</v>
      </c>
      <c r="G20080" s="2">
        <v>30.072527869999998</v>
      </c>
      <c r="H20080" s="2">
        <v>62.380301039999999</v>
      </c>
      <c r="I20080" s="2">
        <v>57.255874089999999</v>
      </c>
    </row>
    <row r="20081" spans="1:9" ht="15" thickBot="1" x14ac:dyDescent="0.4">
      <c r="A20081" s="2">
        <v>670.46666670000002</v>
      </c>
      <c r="B20081" s="2">
        <v>0</v>
      </c>
      <c r="C20081" s="2">
        <v>1.756203449</v>
      </c>
      <c r="D20081" s="2">
        <v>12.09439937</v>
      </c>
      <c r="E20081" s="2">
        <v>0.1452079922</v>
      </c>
      <c r="F20081" s="2">
        <v>71.067300209999999</v>
      </c>
      <c r="G20081" s="2">
        <v>30.072527869999998</v>
      </c>
      <c r="H20081" s="2">
        <v>62.439423570000002</v>
      </c>
      <c r="I20081" s="2">
        <v>57.433339369999999</v>
      </c>
    </row>
    <row r="20082" spans="1:9" ht="15" thickBot="1" x14ac:dyDescent="0.4">
      <c r="A20082" s="2">
        <v>670.5</v>
      </c>
      <c r="B20082" s="2">
        <v>0</v>
      </c>
      <c r="C20082" s="2">
        <v>1.719936694</v>
      </c>
      <c r="D20082" s="2">
        <v>12.46391811</v>
      </c>
      <c r="E20082" s="2">
        <v>0.13799326009999999</v>
      </c>
      <c r="F20082" s="2">
        <v>70.087529669999995</v>
      </c>
      <c r="G20082" s="2">
        <v>30.07545013</v>
      </c>
      <c r="H20082" s="2">
        <v>62.449278450000001</v>
      </c>
      <c r="I20082" s="2">
        <v>57.348753119999998</v>
      </c>
    </row>
    <row r="20083" spans="1:9" ht="15" thickBot="1" x14ac:dyDescent="0.4">
      <c r="A20083" s="2">
        <v>670.53333329999998</v>
      </c>
      <c r="B20083" s="2">
        <v>0</v>
      </c>
      <c r="C20083" s="2">
        <v>1.69204343</v>
      </c>
      <c r="D20083" s="2">
        <v>12.78392201</v>
      </c>
      <c r="E20083" s="2">
        <v>0.1323571459</v>
      </c>
      <c r="F20083" s="2">
        <v>70.341055499999996</v>
      </c>
      <c r="G20083" s="2">
        <v>30.07545013</v>
      </c>
      <c r="H20083" s="2">
        <v>62.370448410000002</v>
      </c>
      <c r="I20083" s="2">
        <v>57.332167579999997</v>
      </c>
    </row>
    <row r="20084" spans="1:9" ht="15" thickBot="1" x14ac:dyDescent="0.4">
      <c r="A20084" s="2">
        <v>670.56666670000004</v>
      </c>
      <c r="B20084" s="2">
        <v>0</v>
      </c>
      <c r="C20084" s="2">
        <v>1.6720562750000001</v>
      </c>
      <c r="D20084" s="2">
        <v>12.975710640000001</v>
      </c>
      <c r="E20084" s="2">
        <v>0.128860478</v>
      </c>
      <c r="F20084" s="2">
        <v>70.188475069999996</v>
      </c>
      <c r="G20084" s="2">
        <v>30.073989000000001</v>
      </c>
      <c r="H20084" s="2">
        <v>62.409860850000001</v>
      </c>
      <c r="I20084" s="2">
        <v>57.171287829999997</v>
      </c>
    </row>
    <row r="20085" spans="1:9" ht="15" thickBot="1" x14ac:dyDescent="0.4">
      <c r="A20085" s="2">
        <v>670.6</v>
      </c>
      <c r="B20085" s="2">
        <v>0</v>
      </c>
      <c r="C20085" s="2">
        <v>1.659487827</v>
      </c>
      <c r="D20085" s="2">
        <v>13.269455089999999</v>
      </c>
      <c r="E20085" s="2">
        <v>0.12506073649999999</v>
      </c>
      <c r="F20085" s="2">
        <v>70.062567470000005</v>
      </c>
      <c r="G20085" s="2">
        <v>30.076911280000001</v>
      </c>
      <c r="H20085" s="2">
        <v>62.350744120000002</v>
      </c>
      <c r="I20085" s="2">
        <v>57.438315039999999</v>
      </c>
    </row>
    <row r="20086" spans="1:9" ht="15" thickBot="1" x14ac:dyDescent="0.4">
      <c r="A20086" s="2">
        <v>670.6333333</v>
      </c>
      <c r="B20086" s="2">
        <v>0</v>
      </c>
      <c r="C20086" s="2">
        <v>1.653906849</v>
      </c>
      <c r="D20086" s="2">
        <v>13.60309752</v>
      </c>
      <c r="E20086" s="2">
        <v>0.121583106</v>
      </c>
      <c r="F20086" s="2">
        <v>69.978115979999998</v>
      </c>
      <c r="G20086" s="2">
        <v>30.072527869999998</v>
      </c>
      <c r="H20086" s="2">
        <v>62.380301039999999</v>
      </c>
      <c r="I20086" s="2">
        <v>57.415095280000003</v>
      </c>
    </row>
    <row r="20087" spans="1:9" ht="15" thickBot="1" x14ac:dyDescent="0.4">
      <c r="A20087" s="2">
        <v>670.66666669999995</v>
      </c>
      <c r="B20087" s="2">
        <v>0</v>
      </c>
      <c r="C20087" s="2">
        <v>1.654781574</v>
      </c>
      <c r="D20087" s="2">
        <v>13.988362479999999</v>
      </c>
      <c r="E20087" s="2">
        <v>0.1182970184</v>
      </c>
      <c r="F20087" s="2">
        <v>70.311849839999994</v>
      </c>
      <c r="G20087" s="2">
        <v>30.076911280000001</v>
      </c>
      <c r="H20087" s="2">
        <v>62.449278450000001</v>
      </c>
      <c r="I20087" s="2">
        <v>57.201141800000002</v>
      </c>
    </row>
    <row r="20088" spans="1:9" ht="15" thickBot="1" x14ac:dyDescent="0.4">
      <c r="A20088" s="2">
        <v>670.7</v>
      </c>
      <c r="B20088" s="2">
        <v>0</v>
      </c>
      <c r="C20088" s="2">
        <v>1.66447338</v>
      </c>
      <c r="D20088" s="2">
        <v>14.147263049999999</v>
      </c>
      <c r="E20088" s="2">
        <v>0.11765338459999999</v>
      </c>
      <c r="F20088" s="2">
        <v>70.65465039</v>
      </c>
      <c r="G20088" s="2">
        <v>30.07983359</v>
      </c>
      <c r="H20088" s="2">
        <v>62.400007260000002</v>
      </c>
      <c r="I20088" s="2">
        <v>57.318899139999999</v>
      </c>
    </row>
    <row r="20089" spans="1:9" ht="15" thickBot="1" x14ac:dyDescent="0.4">
      <c r="A20089" s="2">
        <v>670.73333330000003</v>
      </c>
      <c r="B20089" s="2">
        <v>0</v>
      </c>
      <c r="C20089" s="2">
        <v>1.6846443</v>
      </c>
      <c r="D20089" s="2">
        <v>14.19941712</v>
      </c>
      <c r="E20089" s="2">
        <v>0.1186417925</v>
      </c>
      <c r="F20089" s="2">
        <v>71.406917190000001</v>
      </c>
      <c r="G20089" s="2">
        <v>30.07983359</v>
      </c>
      <c r="H20089" s="2">
        <v>62.340892459999999</v>
      </c>
      <c r="I20089" s="2">
        <v>57.41343672</v>
      </c>
    </row>
    <row r="20090" spans="1:9" ht="15" thickBot="1" x14ac:dyDescent="0.4">
      <c r="A20090" s="2">
        <v>670.76666669999997</v>
      </c>
      <c r="B20090" s="2">
        <v>0</v>
      </c>
      <c r="C20090" s="2">
        <v>1.7182079539999999</v>
      </c>
      <c r="D20090" s="2">
        <v>14.05311545</v>
      </c>
      <c r="E20090" s="2">
        <v>0.1222652699</v>
      </c>
      <c r="F20090" s="2">
        <v>72.007927460000005</v>
      </c>
      <c r="G20090" s="2">
        <v>30.076911280000001</v>
      </c>
      <c r="H20090" s="2">
        <v>62.340892459999999</v>
      </c>
      <c r="I20090" s="2">
        <v>57.531194059999997</v>
      </c>
    </row>
    <row r="20091" spans="1:9" ht="15" thickBot="1" x14ac:dyDescent="0.4">
      <c r="A20091" s="2">
        <v>670.8</v>
      </c>
      <c r="B20091" s="2">
        <v>0</v>
      </c>
      <c r="C20091" s="2">
        <v>1.7649327699999999</v>
      </c>
      <c r="D20091" s="2">
        <v>13.87304498</v>
      </c>
      <c r="E20091" s="2">
        <v>0.12722028739999999</v>
      </c>
      <c r="F20091" s="2">
        <v>71.846650690000004</v>
      </c>
      <c r="G20091" s="2">
        <v>30.078372430000002</v>
      </c>
      <c r="H20091" s="2">
        <v>62.331041120000002</v>
      </c>
      <c r="I20091" s="2">
        <v>57.55938948</v>
      </c>
    </row>
    <row r="20092" spans="1:9" ht="15" thickBot="1" x14ac:dyDescent="0.4">
      <c r="A20092" s="2">
        <v>670.83333330000005</v>
      </c>
      <c r="B20092" s="2">
        <v>0</v>
      </c>
      <c r="C20092" s="2">
        <v>1.822852457</v>
      </c>
      <c r="D20092" s="2">
        <v>13.597176210000001</v>
      </c>
      <c r="E20092" s="2">
        <v>0.1340611042</v>
      </c>
      <c r="F20092" s="2">
        <v>71.150107520000006</v>
      </c>
      <c r="G20092" s="2">
        <v>30.073989000000001</v>
      </c>
      <c r="H20092" s="2">
        <v>62.400007260000002</v>
      </c>
      <c r="I20092" s="2">
        <v>57.310606370000002</v>
      </c>
    </row>
    <row r="20093" spans="1:9" ht="15" thickBot="1" x14ac:dyDescent="0.4">
      <c r="A20093" s="2">
        <v>670.8666667</v>
      </c>
      <c r="B20093" s="2">
        <v>0</v>
      </c>
      <c r="C20093" s="2">
        <v>1.891501063</v>
      </c>
      <c r="D20093" s="2">
        <v>13.20902882</v>
      </c>
      <c r="E20093" s="2">
        <v>0.1431975878</v>
      </c>
      <c r="F20093" s="2">
        <v>70.428994619999997</v>
      </c>
      <c r="G20093" s="2">
        <v>30.076911280000001</v>
      </c>
      <c r="H20093" s="2">
        <v>62.419714769999999</v>
      </c>
      <c r="I20093" s="2">
        <v>57.27743529</v>
      </c>
    </row>
    <row r="20094" spans="1:9" ht="15" thickBot="1" x14ac:dyDescent="0.4">
      <c r="A20094" s="2">
        <v>670.9</v>
      </c>
      <c r="B20094" s="2">
        <v>0</v>
      </c>
      <c r="C20094" s="2">
        <v>1.968669137</v>
      </c>
      <c r="D20094" s="2">
        <v>12.713130639999999</v>
      </c>
      <c r="E20094" s="2">
        <v>0.1548532138</v>
      </c>
      <c r="F20094" s="2">
        <v>69.712611510000002</v>
      </c>
      <c r="G20094" s="2">
        <v>30.082755930000001</v>
      </c>
      <c r="H20094" s="2">
        <v>62.400007260000002</v>
      </c>
      <c r="I20094" s="2">
        <v>57.315582030000002</v>
      </c>
    </row>
    <row r="20095" spans="1:9" ht="15" thickBot="1" x14ac:dyDescent="0.4">
      <c r="A20095" s="2">
        <v>670.93333329999996</v>
      </c>
      <c r="B20095" s="2">
        <v>0</v>
      </c>
      <c r="C20095" s="2">
        <v>2.0538149510000001</v>
      </c>
      <c r="D20095" s="2">
        <v>12.25414659</v>
      </c>
      <c r="E20095" s="2">
        <v>0.1676016307</v>
      </c>
      <c r="F20095" s="2">
        <v>69.469740250000001</v>
      </c>
      <c r="G20095" s="2">
        <v>30.072527869999998</v>
      </c>
      <c r="H20095" s="2">
        <v>62.360596100000002</v>
      </c>
      <c r="I20095" s="2">
        <v>57.342118900000003</v>
      </c>
    </row>
    <row r="20096" spans="1:9" ht="15" thickBot="1" x14ac:dyDescent="0.4">
      <c r="A20096" s="2">
        <v>670.96666670000002</v>
      </c>
      <c r="B20096" s="2">
        <v>0</v>
      </c>
      <c r="C20096" s="2">
        <v>2.149097051</v>
      </c>
      <c r="D20096" s="2">
        <v>12.092040709999999</v>
      </c>
      <c r="E20096" s="2">
        <v>0.1777282349</v>
      </c>
      <c r="F20096" s="2">
        <v>69.185183240000001</v>
      </c>
      <c r="G20096" s="2">
        <v>30.07545013</v>
      </c>
      <c r="H20096" s="2">
        <v>62.340892459999999</v>
      </c>
      <c r="I20096" s="2">
        <v>57.264166860000003</v>
      </c>
    </row>
    <row r="20097" spans="1:9" ht="15" thickBot="1" x14ac:dyDescent="0.4">
      <c r="A20097" s="2">
        <v>671</v>
      </c>
      <c r="B20097" s="2">
        <v>0</v>
      </c>
      <c r="C20097" s="2">
        <v>2.255623596</v>
      </c>
      <c r="D20097" s="2">
        <v>12.07822245</v>
      </c>
      <c r="E20097" s="2">
        <v>0.1867512878</v>
      </c>
      <c r="F20097" s="2">
        <v>69.077470820000002</v>
      </c>
      <c r="G20097" s="2">
        <v>30.07545013</v>
      </c>
      <c r="H20097" s="2">
        <v>62.321190110000003</v>
      </c>
      <c r="I20097" s="2">
        <v>57.217727340000003</v>
      </c>
    </row>
    <row r="20098" spans="1:9" ht="15" thickBot="1" x14ac:dyDescent="0.4">
      <c r="A20098" s="2">
        <v>671.03333329999998</v>
      </c>
      <c r="B20098" s="2">
        <v>0</v>
      </c>
      <c r="C20098" s="2">
        <v>2.3709443299999999</v>
      </c>
      <c r="D20098" s="2">
        <v>12.19687645</v>
      </c>
      <c r="E20098" s="2">
        <v>0.1943894685</v>
      </c>
      <c r="F20098" s="2">
        <v>68.995818999999997</v>
      </c>
      <c r="G20098" s="2">
        <v>30.07545013</v>
      </c>
      <c r="H20098" s="2">
        <v>62.380301039999999</v>
      </c>
      <c r="I20098" s="2">
        <v>57.245922759999999</v>
      </c>
    </row>
    <row r="20099" spans="1:9" ht="15" thickBot="1" x14ac:dyDescent="0.4">
      <c r="A20099" s="2">
        <v>671.06666670000004</v>
      </c>
      <c r="B20099" s="2">
        <v>0</v>
      </c>
      <c r="C20099" s="2">
        <v>2.4944638640000001</v>
      </c>
      <c r="D20099" s="2">
        <v>12.163757779999999</v>
      </c>
      <c r="E20099" s="2">
        <v>0.2050734575</v>
      </c>
      <c r="F20099" s="2">
        <v>69.019343710000001</v>
      </c>
      <c r="G20099" s="2">
        <v>30.076911280000001</v>
      </c>
      <c r="H20099" s="2">
        <v>62.429569010000002</v>
      </c>
      <c r="I20099" s="2">
        <v>57.30894782</v>
      </c>
    </row>
    <row r="20100" spans="1:9" ht="15" thickBot="1" x14ac:dyDescent="0.4">
      <c r="A20100" s="2">
        <v>671.1</v>
      </c>
      <c r="B20100" s="2">
        <v>0</v>
      </c>
      <c r="C20100" s="2">
        <v>2.6219889539999999</v>
      </c>
      <c r="D20100" s="2">
        <v>11.90607795</v>
      </c>
      <c r="E20100" s="2">
        <v>0.2202227269</v>
      </c>
      <c r="F20100" s="2">
        <v>69.489365169999999</v>
      </c>
      <c r="G20100" s="2">
        <v>30.07545013</v>
      </c>
      <c r="H20100" s="2">
        <v>62.400007260000002</v>
      </c>
      <c r="I20100" s="2">
        <v>57.282410949999999</v>
      </c>
    </row>
    <row r="20101" spans="1:9" ht="15" thickBot="1" x14ac:dyDescent="0.4">
      <c r="A20101" s="2">
        <v>671.1333333</v>
      </c>
      <c r="B20101" s="2">
        <v>0</v>
      </c>
      <c r="C20101" s="2">
        <v>2.7505375170000002</v>
      </c>
      <c r="D20101" s="2">
        <v>11.349360580000001</v>
      </c>
      <c r="E20101" s="2">
        <v>0.24235176059999999</v>
      </c>
      <c r="F20101" s="2">
        <v>69.298933759999997</v>
      </c>
      <c r="G20101" s="2">
        <v>30.072527869999998</v>
      </c>
      <c r="H20101" s="2">
        <v>62.331041120000002</v>
      </c>
      <c r="I20101" s="2">
        <v>57.219385899999999</v>
      </c>
    </row>
    <row r="20102" spans="1:9" ht="15" thickBot="1" x14ac:dyDescent="0.4">
      <c r="A20102" s="2">
        <v>671.16666669999995</v>
      </c>
      <c r="B20102" s="2">
        <v>0</v>
      </c>
      <c r="C20102" s="2">
        <v>2.87740025</v>
      </c>
      <c r="D20102" s="2">
        <v>10.702095760000001</v>
      </c>
      <c r="E20102" s="2">
        <v>0.26886325020000001</v>
      </c>
      <c r="F20102" s="2">
        <v>69.427897759999993</v>
      </c>
      <c r="G20102" s="2">
        <v>30.078372430000002</v>
      </c>
      <c r="H20102" s="2">
        <v>62.311339410000002</v>
      </c>
      <c r="I20102" s="2">
        <v>57.416753829999998</v>
      </c>
    </row>
    <row r="20103" spans="1:9" ht="15" thickBot="1" x14ac:dyDescent="0.4">
      <c r="A20103" s="2">
        <v>671.2</v>
      </c>
      <c r="B20103" s="2">
        <v>0</v>
      </c>
      <c r="C20103" s="2">
        <v>2.9999584050000001</v>
      </c>
      <c r="D20103" s="2">
        <v>10.04989102</v>
      </c>
      <c r="E20103" s="2">
        <v>0.2985065609</v>
      </c>
      <c r="F20103" s="2">
        <v>69.469512249999994</v>
      </c>
      <c r="G20103" s="2">
        <v>30.078372430000002</v>
      </c>
      <c r="H20103" s="2">
        <v>62.350744120000002</v>
      </c>
      <c r="I20103" s="2">
        <v>57.159677950000003</v>
      </c>
    </row>
    <row r="20104" spans="1:9" ht="15" thickBot="1" x14ac:dyDescent="0.4">
      <c r="A20104" s="2">
        <v>671.23333330000003</v>
      </c>
      <c r="B20104" s="2">
        <v>0</v>
      </c>
      <c r="C20104" s="2">
        <v>3.1192292730000002</v>
      </c>
      <c r="D20104" s="2">
        <v>9.2700588610000008</v>
      </c>
      <c r="E20104" s="2">
        <v>0.33648430070000002</v>
      </c>
      <c r="F20104" s="2">
        <v>70.034528559999998</v>
      </c>
      <c r="G20104" s="2">
        <v>30.07106675</v>
      </c>
      <c r="H20104" s="2">
        <v>62.340892459999999</v>
      </c>
      <c r="I20104" s="2">
        <v>57.348753119999998</v>
      </c>
    </row>
    <row r="20105" spans="1:9" ht="15" thickBot="1" x14ac:dyDescent="0.4">
      <c r="A20105" s="2">
        <v>671.26666669999997</v>
      </c>
      <c r="B20105" s="2">
        <v>0</v>
      </c>
      <c r="C20105" s="2">
        <v>3.2346356510000001</v>
      </c>
      <c r="D20105" s="2">
        <v>8.5882380909999991</v>
      </c>
      <c r="E20105" s="2">
        <v>0.37663553529999999</v>
      </c>
      <c r="F20105" s="2">
        <v>69.872542550000006</v>
      </c>
      <c r="G20105" s="2">
        <v>30.07545013</v>
      </c>
      <c r="H20105" s="2">
        <v>62.340892459999999</v>
      </c>
      <c r="I20105" s="2">
        <v>57.337143240000003</v>
      </c>
    </row>
    <row r="20106" spans="1:9" ht="15" thickBot="1" x14ac:dyDescent="0.4">
      <c r="A20106" s="2">
        <v>671.3</v>
      </c>
      <c r="B20106" s="2">
        <v>0</v>
      </c>
      <c r="C20106" s="2">
        <v>3.3443080539999999</v>
      </c>
      <c r="D20106" s="2">
        <v>8.0061221180000004</v>
      </c>
      <c r="E20106" s="2">
        <v>0.41771884129999998</v>
      </c>
      <c r="F20106" s="2">
        <v>69.993522720000001</v>
      </c>
      <c r="G20106" s="2">
        <v>30.076911280000001</v>
      </c>
      <c r="H20106" s="2">
        <v>62.360596100000002</v>
      </c>
      <c r="I20106" s="2">
        <v>57.390216969999997</v>
      </c>
    </row>
    <row r="20107" spans="1:9" ht="15" thickBot="1" x14ac:dyDescent="0.4">
      <c r="A20107" s="2">
        <v>671.33333330000005</v>
      </c>
      <c r="B20107" s="2">
        <v>0</v>
      </c>
      <c r="C20107" s="2">
        <v>3.449471306</v>
      </c>
      <c r="D20107" s="2">
        <v>7.7201141289999997</v>
      </c>
      <c r="E20107" s="2">
        <v>0.44681610240000003</v>
      </c>
      <c r="F20107" s="2">
        <v>69.550016350000007</v>
      </c>
      <c r="G20107" s="2">
        <v>30.07545013</v>
      </c>
      <c r="H20107" s="2">
        <v>62.311339410000002</v>
      </c>
      <c r="I20107" s="2">
        <v>57.275776739999998</v>
      </c>
    </row>
    <row r="20108" spans="1:9" ht="15" thickBot="1" x14ac:dyDescent="0.4">
      <c r="A20108" s="2">
        <v>671.3666667</v>
      </c>
      <c r="B20108" s="2">
        <v>0</v>
      </c>
      <c r="C20108" s="2">
        <v>3.5485704560000002</v>
      </c>
      <c r="D20108" s="2">
        <v>7.6815842180000002</v>
      </c>
      <c r="E20108" s="2">
        <v>0.46195815280000002</v>
      </c>
      <c r="F20108" s="2">
        <v>69.260469290000003</v>
      </c>
      <c r="G20108" s="2">
        <v>30.078372430000002</v>
      </c>
      <c r="H20108" s="2">
        <v>62.340892459999999</v>
      </c>
      <c r="I20108" s="2">
        <v>57.211093130000002</v>
      </c>
    </row>
    <row r="20109" spans="1:9" ht="15" thickBot="1" x14ac:dyDescent="0.4">
      <c r="A20109" s="2">
        <v>671.4</v>
      </c>
      <c r="B20109" s="2">
        <v>0</v>
      </c>
      <c r="C20109" s="2">
        <v>3.6394966950000001</v>
      </c>
      <c r="D20109" s="2">
        <v>8.0127305440000001</v>
      </c>
      <c r="E20109" s="2">
        <v>0.45421428740000003</v>
      </c>
      <c r="F20109" s="2">
        <v>68.762082190000001</v>
      </c>
      <c r="G20109" s="2">
        <v>30.07545013</v>
      </c>
      <c r="H20109" s="2">
        <v>62.370448410000002</v>
      </c>
      <c r="I20109" s="2">
        <v>57.252556980000001</v>
      </c>
    </row>
    <row r="20110" spans="1:9" ht="15" thickBot="1" x14ac:dyDescent="0.4">
      <c r="A20110" s="2">
        <v>671.43333329999996</v>
      </c>
      <c r="B20110" s="2">
        <v>0</v>
      </c>
      <c r="C20110" s="2">
        <v>3.7213036270000002</v>
      </c>
      <c r="D20110" s="2">
        <v>8.3931874569999998</v>
      </c>
      <c r="E20110" s="2">
        <v>0.44337191869999998</v>
      </c>
      <c r="F20110" s="2">
        <v>68.18930872</v>
      </c>
      <c r="G20110" s="2">
        <v>30.07545013</v>
      </c>
      <c r="H20110" s="2">
        <v>62.252242019999997</v>
      </c>
      <c r="I20110" s="2">
        <v>57.295679389999997</v>
      </c>
    </row>
    <row r="20111" spans="1:9" ht="15" thickBot="1" x14ac:dyDescent="0.4">
      <c r="A20111" s="2">
        <v>671.46666670000002</v>
      </c>
      <c r="B20111" s="2">
        <v>0</v>
      </c>
      <c r="C20111" s="2">
        <v>3.7922648429999999</v>
      </c>
      <c r="D20111" s="2">
        <v>8.6768166430000004</v>
      </c>
      <c r="E20111" s="2">
        <v>0.43705716030000002</v>
      </c>
      <c r="F20111" s="2">
        <v>68.397074529999998</v>
      </c>
      <c r="G20111" s="2">
        <v>30.076911280000001</v>
      </c>
      <c r="H20111" s="2">
        <v>62.321190110000003</v>
      </c>
      <c r="I20111" s="2">
        <v>57.176263489999997</v>
      </c>
    </row>
    <row r="20112" spans="1:9" ht="15" thickBot="1" x14ac:dyDescent="0.4">
      <c r="A20112" s="2">
        <v>671.5</v>
      </c>
      <c r="B20112" s="2">
        <v>0</v>
      </c>
      <c r="C20112" s="2">
        <v>3.851794409</v>
      </c>
      <c r="D20112" s="2">
        <v>8.7653362440000002</v>
      </c>
      <c r="E20112" s="2">
        <v>0.43943487180000002</v>
      </c>
      <c r="F20112" s="2">
        <v>68.292177719999998</v>
      </c>
      <c r="G20112" s="2">
        <v>30.078372430000002</v>
      </c>
      <c r="H20112" s="2">
        <v>62.390153990000002</v>
      </c>
      <c r="I20112" s="2">
        <v>57.056847599999998</v>
      </c>
    </row>
    <row r="20113" spans="1:9" ht="15" thickBot="1" x14ac:dyDescent="0.4">
      <c r="A20113" s="2">
        <v>671.53333329999998</v>
      </c>
      <c r="B20113" s="2">
        <v>0</v>
      </c>
      <c r="C20113" s="2">
        <v>3.9016672200000002</v>
      </c>
      <c r="D20113" s="2">
        <v>8.6504158239999995</v>
      </c>
      <c r="E20113" s="2">
        <v>0.45103811189999998</v>
      </c>
      <c r="F20113" s="2">
        <v>68.363369829999996</v>
      </c>
      <c r="G20113" s="2">
        <v>30.07545013</v>
      </c>
      <c r="H20113" s="2">
        <v>62.30148904</v>
      </c>
      <c r="I20113" s="2">
        <v>57.391875519999999</v>
      </c>
    </row>
    <row r="20114" spans="1:9" ht="15" thickBot="1" x14ac:dyDescent="0.4">
      <c r="A20114" s="2">
        <v>671.56666670000004</v>
      </c>
      <c r="B20114" s="2">
        <v>0</v>
      </c>
      <c r="C20114" s="2">
        <v>3.9436750040000002</v>
      </c>
      <c r="D20114" s="2">
        <v>8.4136042700000004</v>
      </c>
      <c r="E20114" s="2">
        <v>0.46872599149999999</v>
      </c>
      <c r="F20114" s="2">
        <v>68.162426379999999</v>
      </c>
      <c r="G20114" s="2">
        <v>30.069605639999999</v>
      </c>
      <c r="H20114" s="2">
        <v>62.350744120000002</v>
      </c>
      <c r="I20114" s="2">
        <v>57.224361559999998</v>
      </c>
    </row>
    <row r="20115" spans="1:9" ht="15" thickBot="1" x14ac:dyDescent="0.4">
      <c r="A20115" s="2">
        <v>671.6</v>
      </c>
      <c r="B20115" s="2">
        <v>0</v>
      </c>
      <c r="C20115" s="2">
        <v>3.9767620319999999</v>
      </c>
      <c r="D20115" s="2">
        <v>8.1948335659999998</v>
      </c>
      <c r="E20115" s="2">
        <v>0.48527672960000001</v>
      </c>
      <c r="F20115" s="2">
        <v>68.556750899999997</v>
      </c>
      <c r="G20115" s="2">
        <v>30.076911280000001</v>
      </c>
      <c r="H20115" s="2">
        <v>62.321190110000003</v>
      </c>
      <c r="I20115" s="2">
        <v>57.196166140000003</v>
      </c>
    </row>
    <row r="20116" spans="1:9" ht="15" thickBot="1" x14ac:dyDescent="0.4">
      <c r="A20116" s="2">
        <v>671.6333333</v>
      </c>
      <c r="B20116" s="2">
        <v>0</v>
      </c>
      <c r="C20116" s="2">
        <v>4.004408271</v>
      </c>
      <c r="D20116" s="2">
        <v>8.047781981</v>
      </c>
      <c r="E20116" s="2">
        <v>0.49757911939999999</v>
      </c>
      <c r="F20116" s="2">
        <v>68.062954629999993</v>
      </c>
      <c r="G20116" s="2">
        <v>30.073989000000001</v>
      </c>
      <c r="H20116" s="2">
        <v>62.360596100000002</v>
      </c>
      <c r="I20116" s="2">
        <v>57.109921329999999</v>
      </c>
    </row>
    <row r="20117" spans="1:9" ht="15" thickBot="1" x14ac:dyDescent="0.4">
      <c r="A20117" s="2">
        <v>671.66666669999995</v>
      </c>
      <c r="B20117" s="2">
        <v>0</v>
      </c>
      <c r="C20117" s="2">
        <v>4.0232993629999996</v>
      </c>
      <c r="D20117" s="2">
        <v>7.8638965120000002</v>
      </c>
      <c r="E20117" s="2">
        <v>0.51161651949999998</v>
      </c>
      <c r="F20117" s="2">
        <v>68.599173660000005</v>
      </c>
      <c r="G20117" s="2">
        <v>30.076911280000001</v>
      </c>
      <c r="H20117" s="2">
        <v>62.360596100000002</v>
      </c>
      <c r="I20117" s="2">
        <v>57.307289259999997</v>
      </c>
    </row>
    <row r="20118" spans="1:9" ht="15" thickBot="1" x14ac:dyDescent="0.4">
      <c r="A20118" s="2">
        <v>671.7</v>
      </c>
      <c r="B20118" s="2">
        <v>0</v>
      </c>
      <c r="C20118" s="2">
        <v>4.0322011240000002</v>
      </c>
      <c r="D20118" s="2">
        <v>7.5343017159999999</v>
      </c>
      <c r="E20118" s="2">
        <v>0.53517914150000001</v>
      </c>
      <c r="F20118" s="2">
        <v>69.238837860000004</v>
      </c>
      <c r="G20118" s="2">
        <v>30.078372430000002</v>
      </c>
      <c r="H20118" s="2">
        <v>62.370448410000002</v>
      </c>
      <c r="I20118" s="2">
        <v>57.217727340000003</v>
      </c>
    </row>
    <row r="20119" spans="1:9" ht="15" thickBot="1" x14ac:dyDescent="0.4">
      <c r="A20119" s="2">
        <v>671.73333330000003</v>
      </c>
      <c r="B20119" s="2">
        <v>0</v>
      </c>
      <c r="C20119" s="2">
        <v>4.0296737719999998</v>
      </c>
      <c r="D20119" s="2">
        <v>7.0170763809999999</v>
      </c>
      <c r="E20119" s="2">
        <v>0.57426676769999996</v>
      </c>
      <c r="F20119" s="2">
        <v>69.915215660000001</v>
      </c>
      <c r="G20119" s="2">
        <v>30.076911280000001</v>
      </c>
      <c r="H20119" s="2">
        <v>62.370448410000002</v>
      </c>
      <c r="I20119" s="2">
        <v>57.347094560000002</v>
      </c>
    </row>
    <row r="20120" spans="1:9" ht="15" thickBot="1" x14ac:dyDescent="0.4">
      <c r="A20120" s="2">
        <v>671.76666669999997</v>
      </c>
      <c r="B20120" s="2">
        <v>0</v>
      </c>
      <c r="C20120" s="2">
        <v>4.0148966240000004</v>
      </c>
      <c r="D20120" s="2">
        <v>6.3454032150000002</v>
      </c>
      <c r="E20120" s="2">
        <v>0.63272521670000004</v>
      </c>
      <c r="F20120" s="2">
        <v>70.009042269999995</v>
      </c>
      <c r="G20120" s="2">
        <v>30.076911280000001</v>
      </c>
      <c r="H20120" s="2">
        <v>62.321190110000003</v>
      </c>
      <c r="I20120" s="2">
        <v>57.383582750000002</v>
      </c>
    </row>
    <row r="20121" spans="1:9" ht="15" thickBot="1" x14ac:dyDescent="0.4">
      <c r="A20121" s="2">
        <v>671.8</v>
      </c>
      <c r="B20121" s="2">
        <v>0</v>
      </c>
      <c r="C20121" s="2">
        <v>3.9866658250000002</v>
      </c>
      <c r="D20121" s="2">
        <v>5.6615719120000003</v>
      </c>
      <c r="E20121" s="2">
        <v>0.70416235739999999</v>
      </c>
      <c r="F20121" s="2">
        <v>69.818796559999996</v>
      </c>
      <c r="G20121" s="2">
        <v>30.078372430000002</v>
      </c>
      <c r="H20121" s="2">
        <v>62.350744120000002</v>
      </c>
      <c r="I20121" s="2">
        <v>57.292362279999999</v>
      </c>
    </row>
    <row r="20122" spans="1:9" ht="15" thickBot="1" x14ac:dyDescent="0.4">
      <c r="A20122" s="2">
        <v>671.83333330000005</v>
      </c>
      <c r="B20122" s="2">
        <v>0</v>
      </c>
      <c r="C20122" s="2">
        <v>3.9492419230000002</v>
      </c>
      <c r="D20122" s="2">
        <v>5.0334999199999997</v>
      </c>
      <c r="E20122" s="2">
        <v>0.78459163320000003</v>
      </c>
      <c r="F20122" s="2">
        <v>69.189046849999997</v>
      </c>
      <c r="G20122" s="2">
        <v>30.073989000000001</v>
      </c>
      <c r="H20122" s="2">
        <v>62.311339410000002</v>
      </c>
      <c r="I20122" s="2">
        <v>57.310606370000002</v>
      </c>
    </row>
    <row r="20123" spans="1:9" ht="15" thickBot="1" x14ac:dyDescent="0.4">
      <c r="A20123" s="2">
        <v>671.8666667</v>
      </c>
      <c r="B20123" s="2">
        <v>0</v>
      </c>
      <c r="C20123" s="2">
        <v>3.9032900079999999</v>
      </c>
      <c r="D20123" s="2">
        <v>4.6123528550000001</v>
      </c>
      <c r="E20123" s="2">
        <v>0.84626873309999995</v>
      </c>
      <c r="F20123" s="2">
        <v>68.706564409999999</v>
      </c>
      <c r="G20123" s="2">
        <v>30.072527869999998</v>
      </c>
      <c r="H20123" s="2">
        <v>62.252242019999997</v>
      </c>
      <c r="I20123" s="2">
        <v>57.18953192</v>
      </c>
    </row>
    <row r="20124" spans="1:9" ht="15" thickBot="1" x14ac:dyDescent="0.4">
      <c r="A20124" s="2">
        <v>671.9</v>
      </c>
      <c r="B20124" s="2">
        <v>0</v>
      </c>
      <c r="C20124" s="2">
        <v>3.852131752</v>
      </c>
      <c r="D20124" s="2">
        <v>4.3677431679999996</v>
      </c>
      <c r="E20124" s="2">
        <v>0.88195015219999995</v>
      </c>
      <c r="F20124" s="2">
        <v>68.313065179999995</v>
      </c>
      <c r="G20124" s="2">
        <v>30.069605639999999</v>
      </c>
      <c r="H20124" s="2">
        <v>62.311339410000002</v>
      </c>
      <c r="I20124" s="2">
        <v>57.16797072</v>
      </c>
    </row>
    <row r="20125" spans="1:9" ht="15" thickBot="1" x14ac:dyDescent="0.4">
      <c r="A20125" s="2">
        <v>671.93333329999996</v>
      </c>
      <c r="B20125" s="2">
        <v>0</v>
      </c>
      <c r="C20125" s="2">
        <v>3.7977697730000002</v>
      </c>
      <c r="D20125" s="2">
        <v>4.3872138029999999</v>
      </c>
      <c r="E20125" s="2">
        <v>0.86564501829999996</v>
      </c>
      <c r="F20125" s="2">
        <v>68.068441890000003</v>
      </c>
      <c r="G20125" s="2">
        <v>30.072527869999998</v>
      </c>
      <c r="H20125" s="2">
        <v>62.30148904</v>
      </c>
      <c r="I20125" s="2">
        <v>57.279093840000002</v>
      </c>
    </row>
    <row r="20126" spans="1:9" ht="15" thickBot="1" x14ac:dyDescent="0.4">
      <c r="A20126" s="2">
        <v>671.96666670000002</v>
      </c>
      <c r="B20126" s="2">
        <v>0</v>
      </c>
      <c r="C20126" s="2">
        <v>3.7391584099999999</v>
      </c>
      <c r="D20126" s="2">
        <v>4.6852123499999996</v>
      </c>
      <c r="E20126" s="2">
        <v>0.79807661429999999</v>
      </c>
      <c r="F20126" s="2">
        <v>68.252149599999996</v>
      </c>
      <c r="G20126" s="2">
        <v>30.072527869999998</v>
      </c>
      <c r="H20126" s="2">
        <v>62.291638990000003</v>
      </c>
      <c r="I20126" s="2">
        <v>57.148068070000001</v>
      </c>
    </row>
    <row r="20127" spans="1:9" ht="15" thickBot="1" x14ac:dyDescent="0.4">
      <c r="A20127" s="2">
        <v>672</v>
      </c>
      <c r="B20127" s="2">
        <v>0</v>
      </c>
      <c r="C20127" s="2">
        <v>3.6736536470000001</v>
      </c>
      <c r="D20127" s="2">
        <v>5.2164369390000003</v>
      </c>
      <c r="E20127" s="2">
        <v>0.70424576949999995</v>
      </c>
      <c r="F20127" s="2">
        <v>68.475613690000003</v>
      </c>
      <c r="G20127" s="2">
        <v>30.081294759999999</v>
      </c>
      <c r="H20127" s="2">
        <v>62.340892459999999</v>
      </c>
      <c r="I20127" s="2">
        <v>57.159677950000003</v>
      </c>
    </row>
    <row r="20128" spans="1:9" ht="15" thickBot="1" x14ac:dyDescent="0.4">
      <c r="A20128" s="2">
        <v>672.03333329999998</v>
      </c>
      <c r="B20128" s="2">
        <v>0</v>
      </c>
      <c r="C20128" s="2">
        <v>3.6048352870000002</v>
      </c>
      <c r="D20128" s="2">
        <v>5.7950452099999996</v>
      </c>
      <c r="E20128" s="2">
        <v>0.62205473069999995</v>
      </c>
      <c r="F20128" s="2">
        <v>68.606494920000003</v>
      </c>
      <c r="G20128" s="2">
        <v>30.073989000000001</v>
      </c>
      <c r="H20128" s="2">
        <v>62.242393579999998</v>
      </c>
      <c r="I20128" s="2">
        <v>57.292362279999999</v>
      </c>
    </row>
    <row r="20129" spans="1:9" ht="15" thickBot="1" x14ac:dyDescent="0.4">
      <c r="A20129" s="2">
        <v>672.06666670000004</v>
      </c>
      <c r="B20129" s="2">
        <v>0</v>
      </c>
      <c r="C20129" s="2">
        <v>3.5309660630000002</v>
      </c>
      <c r="D20129" s="2">
        <v>6.3248934239999999</v>
      </c>
      <c r="E20129" s="2">
        <v>0.55826491089999997</v>
      </c>
      <c r="F20129" s="2">
        <v>68.588240999999996</v>
      </c>
      <c r="G20129" s="2">
        <v>30.07545013</v>
      </c>
      <c r="H20129" s="2">
        <v>62.222697680000003</v>
      </c>
      <c r="I20129" s="2">
        <v>57.250898429999999</v>
      </c>
    </row>
    <row r="20130" spans="1:9" ht="15" thickBot="1" x14ac:dyDescent="0.4">
      <c r="A20130" s="2">
        <v>672.1</v>
      </c>
      <c r="B20130" s="2">
        <v>0</v>
      </c>
      <c r="C20130" s="2">
        <v>3.4534900049999999</v>
      </c>
      <c r="D20130" s="2">
        <v>6.7830169219999998</v>
      </c>
      <c r="E20130" s="2">
        <v>0.50913775459999999</v>
      </c>
      <c r="F20130" s="2">
        <v>68.260905159999993</v>
      </c>
      <c r="G20130" s="2">
        <v>30.078372430000002</v>
      </c>
      <c r="H20130" s="2">
        <v>62.291638990000003</v>
      </c>
      <c r="I20130" s="2">
        <v>57.275776739999998</v>
      </c>
    </row>
    <row r="20131" spans="1:9" ht="15" thickBot="1" x14ac:dyDescent="0.4">
      <c r="A20131" s="2">
        <v>672.1333333</v>
      </c>
      <c r="B20131" s="2">
        <v>0</v>
      </c>
      <c r="C20131" s="2">
        <v>3.3763859260000002</v>
      </c>
      <c r="D20131" s="2">
        <v>7.0699970329999999</v>
      </c>
      <c r="E20131" s="2">
        <v>0.477565395</v>
      </c>
      <c r="F20131" s="2">
        <v>67.972833649999998</v>
      </c>
      <c r="G20131" s="2">
        <v>30.072527869999998</v>
      </c>
      <c r="H20131" s="2">
        <v>62.321190110000003</v>
      </c>
      <c r="I20131" s="2">
        <v>57.144750960000003</v>
      </c>
    </row>
    <row r="20132" spans="1:9" ht="15" thickBot="1" x14ac:dyDescent="0.4">
      <c r="A20132" s="2">
        <v>672.16666669999995</v>
      </c>
      <c r="B20132" s="2">
        <v>0</v>
      </c>
      <c r="C20132" s="2">
        <v>3.3002674700000001</v>
      </c>
      <c r="D20132" s="2">
        <v>7.287366778</v>
      </c>
      <c r="E20132" s="2">
        <v>0.45287517020000001</v>
      </c>
      <c r="F20132" s="2">
        <v>67.605762999999996</v>
      </c>
      <c r="G20132" s="2">
        <v>30.078372430000002</v>
      </c>
      <c r="H20132" s="2">
        <v>62.271939860000003</v>
      </c>
      <c r="I20132" s="2">
        <v>57.123189760000002</v>
      </c>
    </row>
    <row r="20133" spans="1:9" ht="15" thickBot="1" x14ac:dyDescent="0.4">
      <c r="A20133" s="2">
        <v>672.2</v>
      </c>
      <c r="B20133" s="2">
        <v>0</v>
      </c>
      <c r="C20133" s="2">
        <v>3.2246608939999999</v>
      </c>
      <c r="D20133" s="2">
        <v>7.3305138489999999</v>
      </c>
      <c r="E20133" s="2">
        <v>0.43989561440000002</v>
      </c>
      <c r="F20133" s="2">
        <v>67.118432080000005</v>
      </c>
      <c r="G20133" s="2">
        <v>30.078372430000002</v>
      </c>
      <c r="H20133" s="2">
        <v>62.311339410000002</v>
      </c>
      <c r="I20133" s="2">
        <v>57.27245963</v>
      </c>
    </row>
    <row r="20134" spans="1:9" ht="15" thickBot="1" x14ac:dyDescent="0.4">
      <c r="A20134" s="2">
        <v>672.23333330000003</v>
      </c>
      <c r="B20134" s="2">
        <v>0</v>
      </c>
      <c r="C20134" s="2">
        <v>3.1486696219999999</v>
      </c>
      <c r="D20134" s="2">
        <v>7.1644433479999998</v>
      </c>
      <c r="E20134" s="2">
        <v>0.43948559129999998</v>
      </c>
      <c r="F20134" s="2">
        <v>66.83250074</v>
      </c>
      <c r="G20134" s="2">
        <v>30.072527869999998</v>
      </c>
      <c r="H20134" s="2">
        <v>62.390153990000002</v>
      </c>
      <c r="I20134" s="2">
        <v>57.113238440000003</v>
      </c>
    </row>
    <row r="20135" spans="1:9" ht="15" thickBot="1" x14ac:dyDescent="0.4">
      <c r="A20135" s="2">
        <v>672.26666669999997</v>
      </c>
      <c r="B20135" s="2">
        <v>0</v>
      </c>
      <c r="C20135" s="2">
        <v>3.0743684949999999</v>
      </c>
      <c r="D20135" s="2">
        <v>6.7004079589999996</v>
      </c>
      <c r="E20135" s="2">
        <v>0.45883303139999998</v>
      </c>
      <c r="F20135" s="2">
        <v>66.212324300000006</v>
      </c>
      <c r="G20135" s="2">
        <v>30.072527869999998</v>
      </c>
      <c r="H20135" s="2">
        <v>62.262090780000001</v>
      </c>
      <c r="I20135" s="2">
        <v>57.038603500000001</v>
      </c>
    </row>
    <row r="20136" spans="1:9" ht="15" thickBot="1" x14ac:dyDescent="0.4">
      <c r="A20136" s="2">
        <v>672.3</v>
      </c>
      <c r="B20136" s="2">
        <v>0</v>
      </c>
      <c r="C20136" s="2">
        <v>2.9966275439999999</v>
      </c>
      <c r="D20136" s="2">
        <v>6.0462218070000002</v>
      </c>
      <c r="E20136" s="2">
        <v>0.4956198497</v>
      </c>
      <c r="F20136" s="2">
        <v>66.142849720000001</v>
      </c>
      <c r="G20136" s="2">
        <v>30.07983359</v>
      </c>
      <c r="H20136" s="2">
        <v>62.262090780000001</v>
      </c>
      <c r="I20136" s="2">
        <v>57.109921329999999</v>
      </c>
    </row>
    <row r="20137" spans="1:9" ht="15" thickBot="1" x14ac:dyDescent="0.4">
      <c r="A20137" s="2">
        <v>672.33333330000005</v>
      </c>
      <c r="B20137" s="2">
        <v>0</v>
      </c>
      <c r="C20137" s="2">
        <v>2.916300047</v>
      </c>
      <c r="D20137" s="2">
        <v>5.1609044749999997</v>
      </c>
      <c r="E20137" s="2">
        <v>0.56507537799999996</v>
      </c>
      <c r="F20137" s="2">
        <v>66.768374730000005</v>
      </c>
      <c r="G20137" s="2">
        <v>30.07545013</v>
      </c>
      <c r="H20137" s="2">
        <v>62.340892459999999</v>
      </c>
      <c r="I20137" s="2">
        <v>56.958992909999999</v>
      </c>
    </row>
    <row r="20138" spans="1:9" ht="15" thickBot="1" x14ac:dyDescent="0.4">
      <c r="A20138" s="2">
        <v>672.3666667</v>
      </c>
      <c r="B20138" s="2">
        <v>0</v>
      </c>
      <c r="C20138" s="2">
        <v>2.832901321</v>
      </c>
      <c r="D20138" s="2">
        <v>4.3835771340000003</v>
      </c>
      <c r="E20138" s="2">
        <v>0.64625333019999998</v>
      </c>
      <c r="F20138" s="2">
        <v>67.385453620000007</v>
      </c>
      <c r="G20138" s="2">
        <v>30.073989000000001</v>
      </c>
      <c r="H20138" s="2">
        <v>62.242393579999998</v>
      </c>
      <c r="I20138" s="2">
        <v>57.280752399999997</v>
      </c>
    </row>
    <row r="20139" spans="1:9" ht="15" thickBot="1" x14ac:dyDescent="0.4">
      <c r="A20139" s="2">
        <v>672.4</v>
      </c>
      <c r="B20139" s="2">
        <v>0</v>
      </c>
      <c r="C20139" s="2">
        <v>2.748731372</v>
      </c>
      <c r="D20139" s="2">
        <v>3.8964064779999998</v>
      </c>
      <c r="E20139" s="2">
        <v>0.70545293149999999</v>
      </c>
      <c r="F20139" s="2">
        <v>67.831964209999995</v>
      </c>
      <c r="G20139" s="2">
        <v>30.076911280000001</v>
      </c>
      <c r="H20139" s="2">
        <v>62.340892459999999</v>
      </c>
      <c r="I20139" s="2">
        <v>57.310606370000002</v>
      </c>
    </row>
    <row r="20140" spans="1:9" ht="15" thickBot="1" x14ac:dyDescent="0.4">
      <c r="A20140" s="2">
        <v>672.43333329999996</v>
      </c>
      <c r="B20140" s="2">
        <v>0</v>
      </c>
      <c r="C20140" s="2">
        <v>2.6617754100000002</v>
      </c>
      <c r="D20140" s="2">
        <v>3.8045053869999998</v>
      </c>
      <c r="E20140" s="2">
        <v>0.69963770290000005</v>
      </c>
      <c r="F20140" s="2">
        <v>68.038041440000001</v>
      </c>
      <c r="G20140" s="2">
        <v>30.081294759999999</v>
      </c>
      <c r="H20140" s="2">
        <v>62.350744120000002</v>
      </c>
      <c r="I20140" s="2">
        <v>57.098311449999997</v>
      </c>
    </row>
    <row r="20141" spans="1:9" ht="15" thickBot="1" x14ac:dyDescent="0.4">
      <c r="A20141" s="2">
        <v>672.46666670000002</v>
      </c>
      <c r="B20141" s="2">
        <v>0</v>
      </c>
      <c r="C20141" s="2">
        <v>2.5772166730000001</v>
      </c>
      <c r="D20141" s="2">
        <v>4.0488124330000002</v>
      </c>
      <c r="E20141" s="2">
        <v>0.63653644509999996</v>
      </c>
      <c r="F20141" s="2">
        <v>67.769601019999996</v>
      </c>
      <c r="G20141" s="2">
        <v>30.07545013</v>
      </c>
      <c r="H20141" s="2">
        <v>62.30148904</v>
      </c>
      <c r="I20141" s="2">
        <v>57.216068790000001</v>
      </c>
    </row>
    <row r="20142" spans="1:9" ht="15" thickBot="1" x14ac:dyDescent="0.4">
      <c r="A20142" s="2">
        <v>672.5</v>
      </c>
      <c r="B20142" s="2">
        <v>0</v>
      </c>
      <c r="C20142" s="2">
        <v>2.4967762219999998</v>
      </c>
      <c r="D20142" s="2">
        <v>4.6672531419999999</v>
      </c>
      <c r="E20142" s="2">
        <v>0.53495624630000005</v>
      </c>
      <c r="F20142" s="2">
        <v>67.618755399999998</v>
      </c>
      <c r="G20142" s="2">
        <v>30.076911280000001</v>
      </c>
      <c r="H20142" s="2">
        <v>62.262090780000001</v>
      </c>
      <c r="I20142" s="2">
        <v>57.141433859999999</v>
      </c>
    </row>
    <row r="20143" spans="1:9" ht="15" thickBot="1" x14ac:dyDescent="0.4">
      <c r="A20143" s="2">
        <v>672.53333329999998</v>
      </c>
      <c r="B20143" s="2">
        <v>0</v>
      </c>
      <c r="C20143" s="2">
        <v>2.4191095709999999</v>
      </c>
      <c r="D20143" s="2">
        <v>5.1151145429999998</v>
      </c>
      <c r="E20143" s="2">
        <v>0.47293360709999999</v>
      </c>
      <c r="F20143" s="2">
        <v>67.750457569999995</v>
      </c>
      <c r="G20143" s="2">
        <v>30.076911280000001</v>
      </c>
      <c r="H20143" s="2">
        <v>62.271939860000003</v>
      </c>
      <c r="I20143" s="2">
        <v>57.186214819999996</v>
      </c>
    </row>
    <row r="20144" spans="1:9" ht="15" thickBot="1" x14ac:dyDescent="0.4">
      <c r="A20144" s="2">
        <v>672.56666670000004</v>
      </c>
      <c r="B20144" s="2">
        <v>0</v>
      </c>
      <c r="C20144" s="2">
        <v>2.3429982680000001</v>
      </c>
      <c r="D20144" s="2">
        <v>5.405148466</v>
      </c>
      <c r="E20144" s="2">
        <v>0.43347528419999998</v>
      </c>
      <c r="F20144" s="2">
        <v>67.498302370000005</v>
      </c>
      <c r="G20144" s="2">
        <v>30.078372430000002</v>
      </c>
      <c r="H20144" s="2">
        <v>62.281789269999997</v>
      </c>
      <c r="I20144" s="2">
        <v>57.249239869999997</v>
      </c>
    </row>
    <row r="20145" spans="1:9" ht="15" thickBot="1" x14ac:dyDescent="0.4">
      <c r="A20145" s="2">
        <v>672.6</v>
      </c>
      <c r="B20145" s="2">
        <v>0</v>
      </c>
      <c r="C20145" s="2">
        <v>2.2676680760000001</v>
      </c>
      <c r="D20145" s="2">
        <v>5.4621159429999997</v>
      </c>
      <c r="E20145" s="2">
        <v>0.41516293310000002</v>
      </c>
      <c r="F20145" s="2">
        <v>67.694144660000006</v>
      </c>
      <c r="G20145" s="2">
        <v>30.078372430000002</v>
      </c>
      <c r="H20145" s="2">
        <v>62.360596100000002</v>
      </c>
      <c r="I20145" s="2">
        <v>57.116555550000001</v>
      </c>
    </row>
    <row r="20146" spans="1:9" ht="15" thickBot="1" x14ac:dyDescent="0.4">
      <c r="A20146" s="2">
        <v>672.6333333</v>
      </c>
      <c r="B20146" s="2">
        <v>0</v>
      </c>
      <c r="C20146" s="2">
        <v>2.1920072020000001</v>
      </c>
      <c r="D20146" s="2">
        <v>5.3735239630000002</v>
      </c>
      <c r="E20146" s="2">
        <v>0.4079273149</v>
      </c>
      <c r="F20146" s="2">
        <v>67.816452249999998</v>
      </c>
      <c r="G20146" s="2">
        <v>30.07545013</v>
      </c>
      <c r="H20146" s="2">
        <v>62.222697680000003</v>
      </c>
      <c r="I20146" s="2">
        <v>57.119872649999998</v>
      </c>
    </row>
    <row r="20147" spans="1:9" ht="15" thickBot="1" x14ac:dyDescent="0.4">
      <c r="A20147" s="2">
        <v>672.66666669999995</v>
      </c>
      <c r="B20147" s="2">
        <v>0</v>
      </c>
      <c r="C20147" s="2">
        <v>2.116777216</v>
      </c>
      <c r="D20147" s="2">
        <v>5.0719376089999999</v>
      </c>
      <c r="E20147" s="2">
        <v>0.41735079949999998</v>
      </c>
      <c r="F20147" s="2">
        <v>68.090716400000005</v>
      </c>
      <c r="G20147" s="2">
        <v>30.07545013</v>
      </c>
      <c r="H20147" s="2">
        <v>62.262090780000001</v>
      </c>
      <c r="I20147" s="2">
        <v>57.279093840000002</v>
      </c>
    </row>
    <row r="20148" spans="1:9" ht="15" thickBot="1" x14ac:dyDescent="0.4">
      <c r="A20148" s="2">
        <v>672.7</v>
      </c>
      <c r="B20148" s="2">
        <v>0</v>
      </c>
      <c r="C20148" s="2">
        <v>2.0445462779999999</v>
      </c>
      <c r="D20148" s="2">
        <v>4.9849252230000003</v>
      </c>
      <c r="E20148" s="2">
        <v>0.41014582690000001</v>
      </c>
      <c r="F20148" s="2">
        <v>68.108654990000005</v>
      </c>
      <c r="G20148" s="2">
        <v>30.078372430000002</v>
      </c>
      <c r="H20148" s="2">
        <v>62.291638990000003</v>
      </c>
      <c r="I20148" s="2">
        <v>57.232654330000003</v>
      </c>
    </row>
    <row r="20149" spans="1:9" ht="15" thickBot="1" x14ac:dyDescent="0.4">
      <c r="A20149" s="2">
        <v>672.73333330000003</v>
      </c>
      <c r="B20149" s="2">
        <v>0</v>
      </c>
      <c r="C20149" s="2">
        <v>1.977576437</v>
      </c>
      <c r="D20149" s="2">
        <v>4.9621320090000003</v>
      </c>
      <c r="E20149" s="2">
        <v>0.39853362079999999</v>
      </c>
      <c r="F20149" s="2">
        <v>68.38975628</v>
      </c>
      <c r="G20149" s="2">
        <v>30.078372430000002</v>
      </c>
      <c r="H20149" s="2">
        <v>62.350744120000002</v>
      </c>
      <c r="I20149" s="2">
        <v>57.255874089999999</v>
      </c>
    </row>
    <row r="20150" spans="1:9" ht="15" thickBot="1" x14ac:dyDescent="0.4">
      <c r="A20150" s="2">
        <v>672.76666669999997</v>
      </c>
      <c r="B20150" s="2">
        <v>0</v>
      </c>
      <c r="C20150" s="2">
        <v>1.9164700569999999</v>
      </c>
      <c r="D20150" s="2">
        <v>5.1104288499999999</v>
      </c>
      <c r="E20150" s="2">
        <v>0.37501159160000003</v>
      </c>
      <c r="F20150" s="2">
        <v>68.033354349999996</v>
      </c>
      <c r="G20150" s="2">
        <v>30.07545013</v>
      </c>
      <c r="H20150" s="2">
        <v>62.360596100000002</v>
      </c>
      <c r="I20150" s="2">
        <v>57.086701570000002</v>
      </c>
    </row>
    <row r="20151" spans="1:9" ht="15" thickBot="1" x14ac:dyDescent="0.4">
      <c r="A20151" s="2">
        <v>672.8</v>
      </c>
      <c r="B20151" s="2">
        <v>0</v>
      </c>
      <c r="C20151" s="2">
        <v>1.858353546</v>
      </c>
      <c r="D20151" s="2">
        <v>5.4774914140000002</v>
      </c>
      <c r="E20151" s="2">
        <v>0.339270919</v>
      </c>
      <c r="F20151" s="2">
        <v>68.187067970000001</v>
      </c>
      <c r="G20151" s="2">
        <v>30.078372430000002</v>
      </c>
      <c r="H20151" s="2">
        <v>62.340892459999999</v>
      </c>
      <c r="I20151" s="2">
        <v>57.270801069999997</v>
      </c>
    </row>
    <row r="20152" spans="1:9" ht="15" thickBot="1" x14ac:dyDescent="0.4">
      <c r="A20152" s="2">
        <v>672.83333330000005</v>
      </c>
      <c r="B20152" s="2">
        <v>0</v>
      </c>
      <c r="C20152" s="2">
        <v>1.802833436</v>
      </c>
      <c r="D20152" s="2">
        <v>5.8367058600000004</v>
      </c>
      <c r="E20152" s="2">
        <v>0.30887858299999998</v>
      </c>
      <c r="F20152" s="2">
        <v>67.635147410000002</v>
      </c>
      <c r="G20152" s="2">
        <v>30.072527869999998</v>
      </c>
      <c r="H20152" s="2">
        <v>62.262090780000001</v>
      </c>
      <c r="I20152" s="2">
        <v>57.202800359999998</v>
      </c>
    </row>
    <row r="20153" spans="1:9" ht="15" thickBot="1" x14ac:dyDescent="0.4">
      <c r="A20153" s="2">
        <v>672.8666667</v>
      </c>
      <c r="B20153" s="2">
        <v>0</v>
      </c>
      <c r="C20153" s="2">
        <v>1.7483420110000001</v>
      </c>
      <c r="D20153" s="2">
        <v>6.0571941730000001</v>
      </c>
      <c r="E20153" s="2">
        <v>0.2886389245</v>
      </c>
      <c r="F20153" s="2">
        <v>67.418501890000002</v>
      </c>
      <c r="G20153" s="2">
        <v>30.07545013</v>
      </c>
      <c r="H20153" s="2">
        <v>62.281789269999997</v>
      </c>
      <c r="I20153" s="2">
        <v>57.249239869999997</v>
      </c>
    </row>
    <row r="20154" spans="1:9" ht="15" thickBot="1" x14ac:dyDescent="0.4">
      <c r="A20154" s="2">
        <v>672.9</v>
      </c>
      <c r="B20154" s="2">
        <v>0</v>
      </c>
      <c r="C20154" s="2">
        <v>1.6938055059999999</v>
      </c>
      <c r="D20154" s="2">
        <v>6.1138765590000004</v>
      </c>
      <c r="E20154" s="2">
        <v>0.27704280409999998</v>
      </c>
      <c r="F20154" s="2">
        <v>66.911656390000005</v>
      </c>
      <c r="G20154" s="2">
        <v>30.07545013</v>
      </c>
      <c r="H20154" s="2">
        <v>62.262090780000001</v>
      </c>
      <c r="I20154" s="2">
        <v>57.018700850000002</v>
      </c>
    </row>
    <row r="20155" spans="1:9" ht="15" thickBot="1" x14ac:dyDescent="0.4">
      <c r="A20155" s="2">
        <v>672.93333329999996</v>
      </c>
      <c r="B20155" s="2">
        <v>0</v>
      </c>
      <c r="C20155" s="2">
        <v>1.636267465</v>
      </c>
      <c r="D20155" s="2">
        <v>6.1786168459999997</v>
      </c>
      <c r="E20155" s="2">
        <v>0.26482746959999998</v>
      </c>
      <c r="F20155" s="2">
        <v>66.474047330000005</v>
      </c>
      <c r="G20155" s="2">
        <v>30.07545013</v>
      </c>
      <c r="H20155" s="2">
        <v>62.20300306</v>
      </c>
      <c r="I20155" s="2">
        <v>57.080067360000001</v>
      </c>
    </row>
    <row r="20156" spans="1:9" ht="15" thickBot="1" x14ac:dyDescent="0.4">
      <c r="A20156" s="2">
        <v>672.96666670000002</v>
      </c>
      <c r="B20156" s="2">
        <v>0</v>
      </c>
      <c r="C20156" s="2">
        <v>1.5808464280000001</v>
      </c>
      <c r="D20156" s="2">
        <v>6.1871819070000003</v>
      </c>
      <c r="E20156" s="2">
        <v>0.25550346689999998</v>
      </c>
      <c r="F20156" s="2">
        <v>66.301619700000003</v>
      </c>
      <c r="G20156" s="2">
        <v>30.073989000000001</v>
      </c>
      <c r="H20156" s="2">
        <v>62.242393579999998</v>
      </c>
      <c r="I20156" s="2">
        <v>57.201141800000002</v>
      </c>
    </row>
    <row r="20157" spans="1:9" ht="15" thickBot="1" x14ac:dyDescent="0.4">
      <c r="A20157" s="2">
        <v>673</v>
      </c>
      <c r="B20157" s="2">
        <v>0</v>
      </c>
      <c r="C20157" s="2">
        <v>1.5245922190000001</v>
      </c>
      <c r="D20157" s="2">
        <v>6.4810333780000002</v>
      </c>
      <c r="E20157" s="2">
        <v>0.235239063</v>
      </c>
      <c r="F20157" s="2">
        <v>66.157340590000004</v>
      </c>
      <c r="G20157" s="2">
        <v>30.072527869999998</v>
      </c>
      <c r="H20157" s="2">
        <v>62.321190110000003</v>
      </c>
      <c r="I20157" s="2">
        <v>57.028652180000002</v>
      </c>
    </row>
    <row r="20158" spans="1:9" ht="15" thickBot="1" x14ac:dyDescent="0.4">
      <c r="A20158" s="2">
        <v>673.03333329999998</v>
      </c>
      <c r="B20158" s="2">
        <v>0</v>
      </c>
      <c r="C20158" s="2">
        <v>1.4711301059999999</v>
      </c>
      <c r="D20158" s="2">
        <v>6.8505063279999998</v>
      </c>
      <c r="E20158" s="2">
        <v>0.2147476458</v>
      </c>
      <c r="F20158" s="2">
        <v>66.463013880000005</v>
      </c>
      <c r="G20158" s="2">
        <v>30.073989000000001</v>
      </c>
      <c r="H20158" s="2">
        <v>62.281789269999997</v>
      </c>
      <c r="I20158" s="2">
        <v>57.133141090000002</v>
      </c>
    </row>
    <row r="20159" spans="1:9" ht="15" thickBot="1" x14ac:dyDescent="0.4">
      <c r="A20159" s="2">
        <v>673.06666670000004</v>
      </c>
      <c r="B20159" s="2">
        <v>0</v>
      </c>
      <c r="C20159" s="2">
        <v>1.422030299</v>
      </c>
      <c r="D20159" s="2">
        <v>7.2396956059999997</v>
      </c>
      <c r="E20159" s="2">
        <v>0.196421283</v>
      </c>
      <c r="F20159" s="2">
        <v>66.321094979999998</v>
      </c>
      <c r="G20159" s="2">
        <v>30.07545013</v>
      </c>
      <c r="H20159" s="2">
        <v>62.271939860000003</v>
      </c>
      <c r="I20159" s="2">
        <v>57.003773870000003</v>
      </c>
    </row>
    <row r="20160" spans="1:9" ht="15" thickBot="1" x14ac:dyDescent="0.4">
      <c r="A20160" s="2">
        <v>673.1</v>
      </c>
      <c r="B20160" s="2">
        <v>0</v>
      </c>
      <c r="C20160" s="2">
        <v>1.3787346570000001</v>
      </c>
      <c r="D20160" s="2">
        <v>7.3672397319999998</v>
      </c>
      <c r="E20160" s="2">
        <v>0.18714399249999999</v>
      </c>
      <c r="F20160" s="2">
        <v>67.125292729999998</v>
      </c>
      <c r="G20160" s="2">
        <v>30.078372430000002</v>
      </c>
      <c r="H20160" s="2">
        <v>62.271939860000003</v>
      </c>
      <c r="I20160" s="2">
        <v>57.206117470000002</v>
      </c>
    </row>
    <row r="20161" spans="1:9" ht="15" thickBot="1" x14ac:dyDescent="0.4">
      <c r="A20161" s="2">
        <v>673.1333333</v>
      </c>
      <c r="B20161" s="2">
        <v>0</v>
      </c>
      <c r="C20161" s="2">
        <v>1.338902982</v>
      </c>
      <c r="D20161" s="2">
        <v>7.3488226579999996</v>
      </c>
      <c r="E20161" s="2">
        <v>0.1821928551</v>
      </c>
      <c r="F20161" s="2">
        <v>66.745289040000003</v>
      </c>
      <c r="G20161" s="2">
        <v>30.078372430000002</v>
      </c>
      <c r="H20161" s="2">
        <v>62.30148904</v>
      </c>
      <c r="I20161" s="2">
        <v>57.13148253</v>
      </c>
    </row>
    <row r="20162" spans="1:9" ht="15" thickBot="1" x14ac:dyDescent="0.4">
      <c r="A20162" s="2">
        <v>673.16666669999995</v>
      </c>
      <c r="B20162" s="2">
        <v>0</v>
      </c>
      <c r="C20162" s="2">
        <v>1.304236247</v>
      </c>
      <c r="D20162" s="2">
        <v>7.2282666720000002</v>
      </c>
      <c r="E20162" s="2">
        <v>0.18043554640000001</v>
      </c>
      <c r="F20162" s="2">
        <v>66.701256139999998</v>
      </c>
      <c r="G20162" s="2">
        <v>30.07545013</v>
      </c>
      <c r="H20162" s="2">
        <v>62.252242019999997</v>
      </c>
      <c r="I20162" s="2">
        <v>57.267483970000001</v>
      </c>
    </row>
    <row r="20163" spans="1:9" ht="15" thickBot="1" x14ac:dyDescent="0.4">
      <c r="A20163" s="2">
        <v>673.2</v>
      </c>
      <c r="B20163" s="2">
        <v>0</v>
      </c>
      <c r="C20163" s="2">
        <v>1.2723663140000001</v>
      </c>
      <c r="D20163" s="2">
        <v>7.1714542730000002</v>
      </c>
      <c r="E20163" s="2">
        <v>0.17742096169999999</v>
      </c>
      <c r="F20163" s="2">
        <v>66.351642699999999</v>
      </c>
      <c r="G20163" s="2">
        <v>30.07545013</v>
      </c>
      <c r="H20163" s="2">
        <v>62.321190110000003</v>
      </c>
      <c r="I20163" s="2">
        <v>56.937431699999998</v>
      </c>
    </row>
    <row r="20164" spans="1:9" ht="15" thickBot="1" x14ac:dyDescent="0.4">
      <c r="A20164" s="2">
        <v>673.23333330000003</v>
      </c>
      <c r="B20164" s="2">
        <v>0</v>
      </c>
      <c r="C20164" s="2">
        <v>1.2444227450000001</v>
      </c>
      <c r="D20164" s="2">
        <v>7.2689364200000002</v>
      </c>
      <c r="E20164" s="2">
        <v>0.1711973628</v>
      </c>
      <c r="F20164" s="2">
        <v>66.185271490000005</v>
      </c>
      <c r="G20164" s="2">
        <v>30.072527869999998</v>
      </c>
      <c r="H20164" s="2">
        <v>62.281789269999997</v>
      </c>
      <c r="I20164" s="2">
        <v>57.028652180000002</v>
      </c>
    </row>
    <row r="20165" spans="1:9" ht="15" thickBot="1" x14ac:dyDescent="0.4">
      <c r="A20165" s="2">
        <v>673.26666669999997</v>
      </c>
      <c r="B20165" s="2">
        <v>0</v>
      </c>
      <c r="C20165" s="2">
        <v>1.224545499</v>
      </c>
      <c r="D20165" s="2">
        <v>7.6151783599999998</v>
      </c>
      <c r="E20165" s="2">
        <v>0.160803259</v>
      </c>
      <c r="F20165" s="2">
        <v>66.298454750000005</v>
      </c>
      <c r="G20165" s="2">
        <v>30.07983359</v>
      </c>
      <c r="H20165" s="2">
        <v>62.350744120000002</v>
      </c>
      <c r="I20165" s="2">
        <v>57.216068790000001</v>
      </c>
    </row>
    <row r="20166" spans="1:9" ht="15" thickBot="1" x14ac:dyDescent="0.4">
      <c r="A20166" s="2">
        <v>673.3</v>
      </c>
      <c r="B20166" s="2">
        <v>0</v>
      </c>
      <c r="C20166" s="2">
        <v>1.2137544739999999</v>
      </c>
      <c r="D20166" s="2">
        <v>8.0440691789999992</v>
      </c>
      <c r="E20166" s="2">
        <v>0.1508881198</v>
      </c>
      <c r="F20166" s="2">
        <v>66.817291979999993</v>
      </c>
      <c r="G20166" s="2">
        <v>30.073989000000001</v>
      </c>
      <c r="H20166" s="2">
        <v>62.252242019999997</v>
      </c>
      <c r="I20166" s="2">
        <v>57.050213380000002</v>
      </c>
    </row>
    <row r="20167" spans="1:9" ht="15" thickBot="1" x14ac:dyDescent="0.4">
      <c r="A20167" s="2">
        <v>673.33333330000005</v>
      </c>
      <c r="B20167" s="2">
        <v>0</v>
      </c>
      <c r="C20167" s="2">
        <v>1.213216665</v>
      </c>
      <c r="D20167" s="2">
        <v>8.3512674689999997</v>
      </c>
      <c r="E20167" s="2">
        <v>0.14527335750000001</v>
      </c>
      <c r="F20167" s="2">
        <v>66.843194190000006</v>
      </c>
      <c r="G20167" s="2">
        <v>30.072527869999998</v>
      </c>
      <c r="H20167" s="2">
        <v>62.380301039999999</v>
      </c>
      <c r="I20167" s="2">
        <v>57.184556260000001</v>
      </c>
    </row>
    <row r="20168" spans="1:9" ht="15" thickBot="1" x14ac:dyDescent="0.4">
      <c r="A20168" s="2">
        <v>673.3666667</v>
      </c>
      <c r="B20168" s="2">
        <v>0</v>
      </c>
      <c r="C20168" s="2">
        <v>1.2253666000000001</v>
      </c>
      <c r="D20168" s="2">
        <v>8.5194742839999993</v>
      </c>
      <c r="E20168" s="2">
        <v>0.14383124589999999</v>
      </c>
      <c r="F20168" s="2">
        <v>66.047391489999995</v>
      </c>
      <c r="G20168" s="2">
        <v>30.078372430000002</v>
      </c>
      <c r="H20168" s="2">
        <v>62.291638990000003</v>
      </c>
      <c r="I20168" s="2">
        <v>57.12650687</v>
      </c>
    </row>
    <row r="20169" spans="1:9" ht="15" thickBot="1" x14ac:dyDescent="0.4">
      <c r="A20169" s="2">
        <v>673.4</v>
      </c>
      <c r="B20169" s="2">
        <v>0</v>
      </c>
      <c r="C20169" s="2">
        <v>1.248542144</v>
      </c>
      <c r="D20169" s="2">
        <v>8.6209649329999998</v>
      </c>
      <c r="E20169" s="2">
        <v>0.14482626409999999</v>
      </c>
      <c r="F20169" s="2">
        <v>65.313244740000002</v>
      </c>
      <c r="G20169" s="2">
        <v>30.07545013</v>
      </c>
      <c r="H20169" s="2">
        <v>62.340892459999999</v>
      </c>
      <c r="I20169" s="2">
        <v>57.010408079999998</v>
      </c>
    </row>
    <row r="20170" spans="1:9" ht="15" thickBot="1" x14ac:dyDescent="0.4">
      <c r="A20170" s="2">
        <v>673.43333329999996</v>
      </c>
      <c r="B20170" s="2">
        <v>0</v>
      </c>
      <c r="C20170" s="2">
        <v>1.2820112669999999</v>
      </c>
      <c r="D20170" s="2">
        <v>8.6122771300000007</v>
      </c>
      <c r="E20170" s="2">
        <v>0.1488585711</v>
      </c>
      <c r="F20170" s="2">
        <v>64.840666470000002</v>
      </c>
      <c r="G20170" s="2">
        <v>30.07545013</v>
      </c>
      <c r="H20170" s="2">
        <v>62.232545469999998</v>
      </c>
      <c r="I20170" s="2">
        <v>56.960651460000001</v>
      </c>
    </row>
    <row r="20171" spans="1:9" ht="15" thickBot="1" x14ac:dyDescent="0.4">
      <c r="A20171" s="2">
        <v>673.46666670000002</v>
      </c>
      <c r="B20171" s="2">
        <v>0</v>
      </c>
      <c r="C20171" s="2">
        <v>1.3240373780000001</v>
      </c>
      <c r="D20171" s="2">
        <v>8.5057241139999995</v>
      </c>
      <c r="E20171" s="2">
        <v>0.1556642751</v>
      </c>
      <c r="F20171" s="2">
        <v>64.642560270000004</v>
      </c>
      <c r="G20171" s="2">
        <v>30.072527869999998</v>
      </c>
      <c r="H20171" s="2">
        <v>62.262090780000001</v>
      </c>
      <c r="I20171" s="2">
        <v>56.895967849999998</v>
      </c>
    </row>
    <row r="20172" spans="1:9" ht="15" thickBot="1" x14ac:dyDescent="0.4">
      <c r="A20172" s="2">
        <v>673.5</v>
      </c>
      <c r="B20172" s="2">
        <v>0</v>
      </c>
      <c r="C20172" s="2">
        <v>1.376329119</v>
      </c>
      <c r="D20172" s="2">
        <v>8.4122431590000009</v>
      </c>
      <c r="E20172" s="2">
        <v>0.16361023960000001</v>
      </c>
      <c r="F20172" s="2">
        <v>65.449216019999994</v>
      </c>
      <c r="G20172" s="2">
        <v>30.07545013</v>
      </c>
      <c r="H20172" s="2">
        <v>62.222697680000003</v>
      </c>
      <c r="I20172" s="2">
        <v>57.12650687</v>
      </c>
    </row>
    <row r="20173" spans="1:9" ht="15" thickBot="1" x14ac:dyDescent="0.4">
      <c r="A20173" s="2">
        <v>673.53333329999998</v>
      </c>
      <c r="B20173" s="2">
        <v>0</v>
      </c>
      <c r="C20173" s="2">
        <v>1.4344873149999999</v>
      </c>
      <c r="D20173" s="2">
        <v>8.1934219949999996</v>
      </c>
      <c r="E20173" s="2">
        <v>0.17507792420000001</v>
      </c>
      <c r="F20173" s="2">
        <v>66.109383399999999</v>
      </c>
      <c r="G20173" s="2">
        <v>30.078372430000002</v>
      </c>
      <c r="H20173" s="2">
        <v>62.271939860000003</v>
      </c>
      <c r="I20173" s="2">
        <v>57.046896269999998</v>
      </c>
    </row>
    <row r="20174" spans="1:9" ht="15" thickBot="1" x14ac:dyDescent="0.4">
      <c r="A20174" s="2">
        <v>673.56666670000004</v>
      </c>
      <c r="B20174" s="2">
        <v>0</v>
      </c>
      <c r="C20174" s="2">
        <v>1.499973969</v>
      </c>
      <c r="D20174" s="2">
        <v>7.8169154150000004</v>
      </c>
      <c r="E20174" s="2">
        <v>0.19188821789999999</v>
      </c>
      <c r="F20174" s="2">
        <v>66.768522849999997</v>
      </c>
      <c r="G20174" s="2">
        <v>30.078372430000002</v>
      </c>
      <c r="H20174" s="2">
        <v>62.30148904</v>
      </c>
      <c r="I20174" s="2">
        <v>57.211093130000002</v>
      </c>
    </row>
    <row r="20175" spans="1:9" ht="15" thickBot="1" x14ac:dyDescent="0.4">
      <c r="A20175" s="2">
        <v>673.6</v>
      </c>
      <c r="B20175" s="2">
        <v>0</v>
      </c>
      <c r="C20175" s="2">
        <v>1.5728133959999999</v>
      </c>
      <c r="D20175" s="2">
        <v>7.3844628620000003</v>
      </c>
      <c r="E20175" s="2">
        <v>0.21298954649999999</v>
      </c>
      <c r="F20175" s="2">
        <v>66.082206490000004</v>
      </c>
      <c r="G20175" s="2">
        <v>30.072527869999998</v>
      </c>
      <c r="H20175" s="2">
        <v>62.242393579999998</v>
      </c>
      <c r="I20175" s="2">
        <v>57.133141090000002</v>
      </c>
    </row>
    <row r="20176" spans="1:9" ht="15" thickBot="1" x14ac:dyDescent="0.4">
      <c r="A20176" s="2">
        <v>673.6333333</v>
      </c>
      <c r="B20176" s="2">
        <v>0</v>
      </c>
      <c r="C20176" s="2">
        <v>1.6548011279999999</v>
      </c>
      <c r="D20176" s="2">
        <v>7.3003300170000003</v>
      </c>
      <c r="E20176" s="2">
        <v>0.2266748385</v>
      </c>
      <c r="F20176" s="2">
        <v>66.088712580000006</v>
      </c>
      <c r="G20176" s="2">
        <v>30.07106675</v>
      </c>
      <c r="H20176" s="2">
        <v>62.212850209999999</v>
      </c>
      <c r="I20176" s="2">
        <v>57.083384459999998</v>
      </c>
    </row>
    <row r="20177" spans="1:9" ht="15" thickBot="1" x14ac:dyDescent="0.4">
      <c r="A20177" s="2">
        <v>673.66666669999995</v>
      </c>
      <c r="B20177" s="2">
        <v>0</v>
      </c>
      <c r="C20177" s="2">
        <v>1.7445734129999999</v>
      </c>
      <c r="D20177" s="2">
        <v>7.4064106860000001</v>
      </c>
      <c r="E20177" s="2">
        <v>0.23554910570000001</v>
      </c>
      <c r="F20177" s="2">
        <v>65.877846869999999</v>
      </c>
      <c r="G20177" s="2">
        <v>30.07983359</v>
      </c>
      <c r="H20177" s="2">
        <v>62.212850209999999</v>
      </c>
      <c r="I20177" s="2">
        <v>56.889333639999997</v>
      </c>
    </row>
    <row r="20178" spans="1:9" ht="15" thickBot="1" x14ac:dyDescent="0.4">
      <c r="A20178" s="2">
        <v>673.7</v>
      </c>
      <c r="B20178" s="2">
        <v>0</v>
      </c>
      <c r="C20178" s="2">
        <v>1.8414420359999999</v>
      </c>
      <c r="D20178" s="2">
        <v>7.7772401709999999</v>
      </c>
      <c r="E20178" s="2">
        <v>0.23677319920000001</v>
      </c>
      <c r="F20178" s="2">
        <v>65.765553490000002</v>
      </c>
      <c r="G20178" s="2">
        <v>30.072527869999998</v>
      </c>
      <c r="H20178" s="2">
        <v>62.262090780000001</v>
      </c>
      <c r="I20178" s="2">
        <v>57.16299506</v>
      </c>
    </row>
    <row r="20179" spans="1:9" ht="15" thickBot="1" x14ac:dyDescent="0.4">
      <c r="A20179" s="2">
        <v>673.73333330000003</v>
      </c>
      <c r="B20179" s="2">
        <v>0</v>
      </c>
      <c r="C20179" s="2">
        <v>1.944229564</v>
      </c>
      <c r="D20179" s="2">
        <v>8.1659881730000006</v>
      </c>
      <c r="E20179" s="2">
        <v>0.23808870679999999</v>
      </c>
      <c r="F20179" s="2">
        <v>66.194354739999994</v>
      </c>
      <c r="G20179" s="2">
        <v>30.07545013</v>
      </c>
      <c r="H20179" s="2">
        <v>62.262090780000001</v>
      </c>
      <c r="I20179" s="2">
        <v>57.176263489999997</v>
      </c>
    </row>
    <row r="20180" spans="1:9" ht="15" thickBot="1" x14ac:dyDescent="0.4">
      <c r="A20180" s="2">
        <v>673.76666669999997</v>
      </c>
      <c r="B20180" s="2">
        <v>0</v>
      </c>
      <c r="C20180" s="2">
        <v>2.0481671869999998</v>
      </c>
      <c r="D20180" s="2">
        <v>8.4618054239999996</v>
      </c>
      <c r="E20180" s="2">
        <v>0.24204848540000001</v>
      </c>
      <c r="F20180" s="2">
        <v>66.852759079999998</v>
      </c>
      <c r="G20180" s="2">
        <v>30.076911280000001</v>
      </c>
      <c r="H20180" s="2">
        <v>62.222697680000003</v>
      </c>
      <c r="I20180" s="2">
        <v>56.958992909999999</v>
      </c>
    </row>
    <row r="20181" spans="1:9" ht="15" thickBot="1" x14ac:dyDescent="0.4">
      <c r="A20181" s="2">
        <v>673.8</v>
      </c>
      <c r="B20181" s="2">
        <v>0</v>
      </c>
      <c r="C20181" s="2">
        <v>2.1525976450000002</v>
      </c>
      <c r="D20181" s="2">
        <v>8.4023077070000003</v>
      </c>
      <c r="E20181" s="2">
        <v>0.25619124180000002</v>
      </c>
      <c r="F20181" s="2">
        <v>66.97587188</v>
      </c>
      <c r="G20181" s="2">
        <v>30.073989000000001</v>
      </c>
      <c r="H20181" s="2">
        <v>62.242393579999998</v>
      </c>
      <c r="I20181" s="2">
        <v>57.219385899999999</v>
      </c>
    </row>
    <row r="20182" spans="1:9" ht="15" thickBot="1" x14ac:dyDescent="0.4">
      <c r="A20182" s="2">
        <v>673.83333330000005</v>
      </c>
      <c r="B20182" s="2">
        <v>0</v>
      </c>
      <c r="C20182" s="2">
        <v>2.256905852</v>
      </c>
      <c r="D20182" s="2">
        <v>8.3215327170000002</v>
      </c>
      <c r="E20182" s="2">
        <v>0.27121275960000002</v>
      </c>
      <c r="F20182" s="2">
        <v>66.825586700000002</v>
      </c>
      <c r="G20182" s="2">
        <v>30.076911280000001</v>
      </c>
      <c r="H20182" s="2">
        <v>62.242393579999998</v>
      </c>
      <c r="I20182" s="2">
        <v>57.196166140000003</v>
      </c>
    </row>
    <row r="20183" spans="1:9" ht="15" thickBot="1" x14ac:dyDescent="0.4">
      <c r="A20183" s="2">
        <v>673.8666667</v>
      </c>
      <c r="B20183" s="2">
        <v>0</v>
      </c>
      <c r="C20183" s="2">
        <v>2.3613095930000001</v>
      </c>
      <c r="D20183" s="2">
        <v>8.186784458</v>
      </c>
      <c r="E20183" s="2">
        <v>0.2884294322</v>
      </c>
      <c r="F20183" s="2">
        <v>67.006956849999995</v>
      </c>
      <c r="G20183" s="2">
        <v>30.073989000000001</v>
      </c>
      <c r="H20183" s="2">
        <v>62.281789269999997</v>
      </c>
      <c r="I20183" s="2">
        <v>57.123189760000002</v>
      </c>
    </row>
    <row r="20184" spans="1:9" ht="15" thickBot="1" x14ac:dyDescent="0.4">
      <c r="A20184" s="2">
        <v>673.9</v>
      </c>
      <c r="B20184" s="2">
        <v>0</v>
      </c>
      <c r="C20184" s="2">
        <v>2.466906329</v>
      </c>
      <c r="D20184" s="2">
        <v>8.0155862980000006</v>
      </c>
      <c r="E20184" s="2">
        <v>0.30776367900000001</v>
      </c>
      <c r="F20184" s="2">
        <v>66.768183190000002</v>
      </c>
      <c r="G20184" s="2">
        <v>30.07545013</v>
      </c>
      <c r="H20184" s="2">
        <v>62.242393579999998</v>
      </c>
      <c r="I20184" s="2">
        <v>57.075091690000001</v>
      </c>
    </row>
    <row r="20185" spans="1:9" ht="15" thickBot="1" x14ac:dyDescent="0.4">
      <c r="A20185" s="2">
        <v>673.93333329999996</v>
      </c>
      <c r="B20185" s="2">
        <v>0</v>
      </c>
      <c r="C20185" s="2">
        <v>2.5715253300000001</v>
      </c>
      <c r="D20185" s="2">
        <v>7.7387872489999996</v>
      </c>
      <c r="E20185" s="2">
        <v>0.33229048</v>
      </c>
      <c r="F20185" s="2">
        <v>66.628846039999999</v>
      </c>
      <c r="G20185" s="2">
        <v>30.07983359</v>
      </c>
      <c r="H20185" s="2">
        <v>62.153772160000003</v>
      </c>
      <c r="I20185" s="2">
        <v>57.088360129999998</v>
      </c>
    </row>
    <row r="20186" spans="1:9" ht="15" thickBot="1" x14ac:dyDescent="0.4">
      <c r="A20186" s="2">
        <v>673.96666670000002</v>
      </c>
      <c r="B20186" s="2">
        <v>0</v>
      </c>
      <c r="C20186" s="2">
        <v>2.6730031639999998</v>
      </c>
      <c r="D20186" s="2">
        <v>7.4169993539999997</v>
      </c>
      <c r="E20186" s="2">
        <v>0.36038875510000001</v>
      </c>
      <c r="F20186" s="2">
        <v>66.868467980000005</v>
      </c>
      <c r="G20186" s="2">
        <v>30.078372430000002</v>
      </c>
      <c r="H20186" s="2">
        <v>62.271939860000003</v>
      </c>
      <c r="I20186" s="2">
        <v>57.166312169999998</v>
      </c>
    </row>
    <row r="20187" spans="1:9" ht="15" thickBot="1" x14ac:dyDescent="0.4">
      <c r="A20187" s="2">
        <v>674</v>
      </c>
      <c r="B20187" s="2">
        <v>0</v>
      </c>
      <c r="C20187" s="2">
        <v>2.7685179340000001</v>
      </c>
      <c r="D20187" s="2">
        <v>6.9742673530000001</v>
      </c>
      <c r="E20187" s="2">
        <v>0.39696183029999998</v>
      </c>
      <c r="F20187" s="2">
        <v>66.840068509999995</v>
      </c>
      <c r="G20187" s="2">
        <v>30.07545013</v>
      </c>
      <c r="H20187" s="2">
        <v>62.271939860000003</v>
      </c>
      <c r="I20187" s="2">
        <v>57.114896989999998</v>
      </c>
    </row>
    <row r="20188" spans="1:9" ht="15" thickBot="1" x14ac:dyDescent="0.4">
      <c r="A20188" s="2">
        <v>674.03333329999998</v>
      </c>
      <c r="B20188" s="2">
        <v>0</v>
      </c>
      <c r="C20188" s="2">
        <v>2.854378541</v>
      </c>
      <c r="D20188" s="2">
        <v>6.5193472879999996</v>
      </c>
      <c r="E20188" s="2">
        <v>0.43783195079999998</v>
      </c>
      <c r="F20188" s="2">
        <v>66.952075449999995</v>
      </c>
      <c r="G20188" s="2">
        <v>30.076911280000001</v>
      </c>
      <c r="H20188" s="2">
        <v>62.163617700000003</v>
      </c>
      <c r="I20188" s="2">
        <v>57.179580600000001</v>
      </c>
    </row>
    <row r="20189" spans="1:9" ht="15" thickBot="1" x14ac:dyDescent="0.4">
      <c r="A20189" s="2">
        <v>674.06666670000004</v>
      </c>
      <c r="B20189" s="2">
        <v>0</v>
      </c>
      <c r="C20189" s="2">
        <v>2.927811691</v>
      </c>
      <c r="D20189" s="2">
        <v>6.033142775</v>
      </c>
      <c r="E20189" s="2">
        <v>0.48528798350000002</v>
      </c>
      <c r="F20189" s="2">
        <v>66.781893650000001</v>
      </c>
      <c r="G20189" s="2">
        <v>30.076911280000001</v>
      </c>
      <c r="H20189" s="2">
        <v>62.20300306</v>
      </c>
      <c r="I20189" s="2">
        <v>57.056847599999998</v>
      </c>
    </row>
    <row r="20190" spans="1:9" ht="15" thickBot="1" x14ac:dyDescent="0.4">
      <c r="A20190" s="2">
        <v>674.1</v>
      </c>
      <c r="B20190" s="2">
        <v>0</v>
      </c>
      <c r="C20190" s="2">
        <v>2.990545789</v>
      </c>
      <c r="D20190" s="2">
        <v>5.4812247599999999</v>
      </c>
      <c r="E20190" s="2">
        <v>0.54559809530000003</v>
      </c>
      <c r="F20190" s="2">
        <v>66.793485140000001</v>
      </c>
      <c r="G20190" s="2">
        <v>30.076911280000001</v>
      </c>
      <c r="H20190" s="2">
        <v>62.19315624</v>
      </c>
      <c r="I20190" s="2">
        <v>57.159677950000003</v>
      </c>
    </row>
    <row r="20191" spans="1:9" ht="15" thickBot="1" x14ac:dyDescent="0.4">
      <c r="A20191" s="2">
        <v>674.1333333</v>
      </c>
      <c r="B20191" s="2">
        <v>0</v>
      </c>
      <c r="C20191" s="2">
        <v>3.0421836500000001</v>
      </c>
      <c r="D20191" s="2">
        <v>4.842443609</v>
      </c>
      <c r="E20191" s="2">
        <v>0.62823315980000005</v>
      </c>
      <c r="F20191" s="2">
        <v>66.314563019999994</v>
      </c>
      <c r="G20191" s="2">
        <v>30.076911280000001</v>
      </c>
      <c r="H20191" s="2">
        <v>62.153772160000003</v>
      </c>
      <c r="I20191" s="2">
        <v>57.146409519999999</v>
      </c>
    </row>
    <row r="20192" spans="1:9" ht="15" thickBot="1" x14ac:dyDescent="0.4">
      <c r="A20192" s="2">
        <v>674.16666669999995</v>
      </c>
      <c r="B20192" s="2">
        <v>0</v>
      </c>
      <c r="C20192" s="2">
        <v>3.0843179709999999</v>
      </c>
      <c r="D20192" s="2">
        <v>4.3391831559999998</v>
      </c>
      <c r="E20192" s="2">
        <v>0.71080612639999996</v>
      </c>
      <c r="F20192" s="2">
        <v>66.20355137</v>
      </c>
      <c r="G20192" s="2">
        <v>30.073989000000001</v>
      </c>
      <c r="H20192" s="2">
        <v>62.163617700000003</v>
      </c>
      <c r="I20192" s="2">
        <v>57.114896989999998</v>
      </c>
    </row>
    <row r="20193" spans="1:9" ht="15" thickBot="1" x14ac:dyDescent="0.4">
      <c r="A20193" s="2">
        <v>674.2</v>
      </c>
      <c r="B20193" s="2">
        <v>0</v>
      </c>
      <c r="C20193" s="2">
        <v>3.1192541189999998</v>
      </c>
      <c r="D20193" s="2">
        <v>4.0204578270000004</v>
      </c>
      <c r="E20193" s="2">
        <v>0.77584550149999998</v>
      </c>
      <c r="F20193" s="2">
        <v>66.52321963</v>
      </c>
      <c r="G20193" s="2">
        <v>30.07983359</v>
      </c>
      <c r="H20193" s="2">
        <v>62.183309739999999</v>
      </c>
      <c r="I20193" s="2">
        <v>56.992163990000002</v>
      </c>
    </row>
    <row r="20194" spans="1:9" ht="15" thickBot="1" x14ac:dyDescent="0.4">
      <c r="A20194" s="2">
        <v>674.23333330000003</v>
      </c>
      <c r="B20194" s="2">
        <v>0</v>
      </c>
      <c r="C20194" s="2">
        <v>3.1491037319999999</v>
      </c>
      <c r="D20194" s="2">
        <v>4.1140337770000004</v>
      </c>
      <c r="E20194" s="2">
        <v>0.76545402929999995</v>
      </c>
      <c r="F20194" s="2">
        <v>66.591129989999999</v>
      </c>
      <c r="G20194" s="2">
        <v>30.07545013</v>
      </c>
      <c r="H20194" s="2">
        <v>62.212850209999999</v>
      </c>
      <c r="I20194" s="2">
        <v>57.09001868</v>
      </c>
    </row>
    <row r="20195" spans="1:9" ht="15" thickBot="1" x14ac:dyDescent="0.4">
      <c r="A20195" s="2">
        <v>674.26666669999997</v>
      </c>
      <c r="B20195" s="2">
        <v>0</v>
      </c>
      <c r="C20195" s="2">
        <v>3.1717575249999999</v>
      </c>
      <c r="D20195" s="2">
        <v>4.554757081</v>
      </c>
      <c r="E20195" s="2">
        <v>0.69636151140000002</v>
      </c>
      <c r="F20195" s="2">
        <v>66.612172389999998</v>
      </c>
      <c r="G20195" s="2">
        <v>30.07983359</v>
      </c>
      <c r="H20195" s="2">
        <v>62.183309739999999</v>
      </c>
      <c r="I20195" s="2">
        <v>57.347094560000002</v>
      </c>
    </row>
    <row r="20196" spans="1:9" ht="15" thickBot="1" x14ac:dyDescent="0.4">
      <c r="A20196" s="2">
        <v>674.3</v>
      </c>
      <c r="B20196" s="2">
        <v>0</v>
      </c>
      <c r="C20196" s="2">
        <v>3.187533723</v>
      </c>
      <c r="D20196" s="2">
        <v>5.3242666959999996</v>
      </c>
      <c r="E20196" s="2">
        <v>0.5986803262</v>
      </c>
      <c r="F20196" s="2">
        <v>66.823661490000006</v>
      </c>
      <c r="G20196" s="2">
        <v>30.078372430000002</v>
      </c>
      <c r="H20196" s="2">
        <v>62.252242019999997</v>
      </c>
      <c r="I20196" s="2">
        <v>57.050213380000002</v>
      </c>
    </row>
    <row r="20197" spans="1:9" ht="15" thickBot="1" x14ac:dyDescent="0.4">
      <c r="A20197" s="2">
        <v>674.33333330000005</v>
      </c>
      <c r="B20197" s="2">
        <v>0</v>
      </c>
      <c r="C20197" s="2">
        <v>3.193161527</v>
      </c>
      <c r="D20197" s="2">
        <v>6.0185221029999996</v>
      </c>
      <c r="E20197" s="2">
        <v>0.53055575300000002</v>
      </c>
      <c r="F20197" s="2">
        <v>66.688279469999998</v>
      </c>
      <c r="G20197" s="2">
        <v>30.072527869999998</v>
      </c>
      <c r="H20197" s="2">
        <v>62.20300306</v>
      </c>
      <c r="I20197" s="2">
        <v>57.013725190000002</v>
      </c>
    </row>
    <row r="20198" spans="1:9" ht="15" thickBot="1" x14ac:dyDescent="0.4">
      <c r="A20198" s="2">
        <v>674.3666667</v>
      </c>
      <c r="B20198" s="2">
        <v>0</v>
      </c>
      <c r="C20198" s="2">
        <v>3.1905584600000001</v>
      </c>
      <c r="D20198" s="2">
        <v>6.4594260559999999</v>
      </c>
      <c r="E20198" s="2">
        <v>0.49393838270000001</v>
      </c>
      <c r="F20198" s="2">
        <v>66.26305997</v>
      </c>
      <c r="G20198" s="2">
        <v>30.07545013</v>
      </c>
      <c r="H20198" s="2">
        <v>62.222697680000003</v>
      </c>
      <c r="I20198" s="2">
        <v>57.174604940000002</v>
      </c>
    </row>
    <row r="20199" spans="1:9" ht="15" thickBot="1" x14ac:dyDescent="0.4">
      <c r="A20199" s="2">
        <v>674.4</v>
      </c>
      <c r="B20199" s="2">
        <v>0</v>
      </c>
      <c r="C20199" s="2">
        <v>3.1796836449999999</v>
      </c>
      <c r="D20199" s="2">
        <v>6.3832656310000004</v>
      </c>
      <c r="E20199" s="2">
        <v>0.4981280474</v>
      </c>
      <c r="F20199" s="2">
        <v>66.424209950000005</v>
      </c>
      <c r="G20199" s="2">
        <v>30.076911280000001</v>
      </c>
      <c r="H20199" s="2">
        <v>62.173463560000002</v>
      </c>
      <c r="I20199" s="2">
        <v>57.101628560000002</v>
      </c>
    </row>
    <row r="20200" spans="1:9" ht="15" thickBot="1" x14ac:dyDescent="0.4">
      <c r="A20200" s="2">
        <v>674.43333329999996</v>
      </c>
      <c r="B20200" s="2">
        <v>0</v>
      </c>
      <c r="C20200" s="2">
        <v>3.1663223679999999</v>
      </c>
      <c r="D20200" s="2">
        <v>5.7422019280000001</v>
      </c>
      <c r="E20200" s="2">
        <v>0.55141257789999998</v>
      </c>
      <c r="F20200" s="2">
        <v>66.39178029</v>
      </c>
      <c r="G20200" s="2">
        <v>30.07983359</v>
      </c>
      <c r="H20200" s="2">
        <v>62.242393579999998</v>
      </c>
      <c r="I20200" s="2">
        <v>57.099969999999999</v>
      </c>
    </row>
    <row r="20201" spans="1:9" ht="15" thickBot="1" x14ac:dyDescent="0.4">
      <c r="A20201" s="2">
        <v>674.46666670000002</v>
      </c>
      <c r="B20201" s="2">
        <v>0</v>
      </c>
      <c r="C20201" s="2">
        <v>3.15119843</v>
      </c>
      <c r="D20201" s="2">
        <v>4.7639567649999996</v>
      </c>
      <c r="E20201" s="2">
        <v>0.66146663080000001</v>
      </c>
      <c r="F20201" s="2">
        <v>65.937092640000003</v>
      </c>
      <c r="G20201" s="2">
        <v>30.078372430000002</v>
      </c>
      <c r="H20201" s="2">
        <v>62.19315624</v>
      </c>
      <c r="I20201" s="2">
        <v>57.114896989999998</v>
      </c>
    </row>
    <row r="20202" spans="1:9" ht="15" thickBot="1" x14ac:dyDescent="0.4">
      <c r="A20202" s="2">
        <v>674.5</v>
      </c>
      <c r="B20202" s="2">
        <v>0</v>
      </c>
      <c r="C20202" s="2">
        <v>3.1377519550000001</v>
      </c>
      <c r="D20202" s="2">
        <v>3.7109072859999999</v>
      </c>
      <c r="E20202" s="2">
        <v>0.84554846390000005</v>
      </c>
      <c r="F20202" s="2">
        <v>65.789701300000004</v>
      </c>
      <c r="G20202" s="2">
        <v>30.07983359</v>
      </c>
      <c r="H20202" s="2">
        <v>62.212850209999999</v>
      </c>
      <c r="I20202" s="2">
        <v>57.0170423</v>
      </c>
    </row>
    <row r="20203" spans="1:9" ht="15" thickBot="1" x14ac:dyDescent="0.4">
      <c r="A20203" s="2">
        <v>674.53333329999998</v>
      </c>
      <c r="B20203" s="2">
        <v>0</v>
      </c>
      <c r="C20203" s="2">
        <v>3.1234885559999999</v>
      </c>
      <c r="D20203" s="2">
        <v>2.9886103990000001</v>
      </c>
      <c r="E20203" s="2">
        <v>1.045130726</v>
      </c>
      <c r="F20203" s="2">
        <v>65.548492280000005</v>
      </c>
      <c r="G20203" s="2">
        <v>30.076911280000001</v>
      </c>
      <c r="H20203" s="2">
        <v>62.163617700000003</v>
      </c>
      <c r="I20203" s="2">
        <v>57.040262060000003</v>
      </c>
    </row>
    <row r="20204" spans="1:9" ht="15" thickBot="1" x14ac:dyDescent="0.4">
      <c r="A20204" s="2">
        <v>674.56666670000004</v>
      </c>
      <c r="B20204" s="2">
        <v>0</v>
      </c>
      <c r="C20204" s="2">
        <v>3.1109113060000002</v>
      </c>
      <c r="D20204" s="2">
        <v>2.5803772390000002</v>
      </c>
      <c r="E20204" s="2">
        <v>1.2056032969999999</v>
      </c>
      <c r="F20204" s="2">
        <v>65.158695260000002</v>
      </c>
      <c r="G20204" s="2">
        <v>30.07545013</v>
      </c>
      <c r="H20204" s="2">
        <v>62.153772160000003</v>
      </c>
      <c r="I20204" s="2">
        <v>57.096652900000002</v>
      </c>
    </row>
    <row r="20205" spans="1:9" ht="15" thickBot="1" x14ac:dyDescent="0.4">
      <c r="A20205" s="2">
        <v>674.6</v>
      </c>
      <c r="B20205" s="2">
        <v>0</v>
      </c>
      <c r="C20205" s="2">
        <v>3.0957957500000002</v>
      </c>
      <c r="D20205" s="2">
        <v>2.7514435910000001</v>
      </c>
      <c r="E20205" s="2">
        <v>1.1251532689999999</v>
      </c>
      <c r="F20205" s="2">
        <v>65.183626880000006</v>
      </c>
      <c r="G20205" s="2">
        <v>30.076911280000001</v>
      </c>
      <c r="H20205" s="2">
        <v>62.19315624</v>
      </c>
      <c r="I20205" s="2">
        <v>57.007090980000001</v>
      </c>
    </row>
    <row r="20206" spans="1:9" ht="15" thickBot="1" x14ac:dyDescent="0.4">
      <c r="A20206" s="2">
        <v>674.6333333</v>
      </c>
      <c r="B20206" s="2">
        <v>0</v>
      </c>
      <c r="C20206" s="2">
        <v>3.081596362</v>
      </c>
      <c r="D20206" s="2">
        <v>3.1891697350000001</v>
      </c>
      <c r="E20206" s="2">
        <v>0.9662691605</v>
      </c>
      <c r="F20206" s="2">
        <v>65.122539279999998</v>
      </c>
      <c r="G20206" s="2">
        <v>30.073989000000001</v>
      </c>
      <c r="H20206" s="2">
        <v>62.183309739999999</v>
      </c>
      <c r="I20206" s="2">
        <v>56.942407369999998</v>
      </c>
    </row>
    <row r="20207" spans="1:9" ht="15" thickBot="1" x14ac:dyDescent="0.4">
      <c r="A20207" s="2">
        <v>674.66666669999995</v>
      </c>
      <c r="B20207" s="2">
        <v>0</v>
      </c>
      <c r="C20207" s="2">
        <v>3.066250277</v>
      </c>
      <c r="D20207" s="2">
        <v>3.786902988</v>
      </c>
      <c r="E20207" s="2">
        <v>0.80969866049999994</v>
      </c>
      <c r="F20207" s="2">
        <v>64.965045360000005</v>
      </c>
      <c r="G20207" s="2">
        <v>30.073989000000001</v>
      </c>
      <c r="H20207" s="2">
        <v>62.173463560000002</v>
      </c>
      <c r="I20207" s="2">
        <v>57.081725910000003</v>
      </c>
    </row>
    <row r="20208" spans="1:9" ht="15" thickBot="1" x14ac:dyDescent="0.4">
      <c r="A20208" s="2">
        <v>674.7</v>
      </c>
      <c r="B20208" s="2">
        <v>0</v>
      </c>
      <c r="C20208" s="2">
        <v>3.0550273570000002</v>
      </c>
      <c r="D20208" s="2">
        <v>4.2229904510000003</v>
      </c>
      <c r="E20208" s="2">
        <v>0.72342748400000001</v>
      </c>
      <c r="F20208" s="2">
        <v>64.952529190000007</v>
      </c>
      <c r="G20208" s="2">
        <v>30.07545013</v>
      </c>
      <c r="H20208" s="2">
        <v>62.19315624</v>
      </c>
      <c r="I20208" s="2">
        <v>57.028652180000002</v>
      </c>
    </row>
    <row r="20209" spans="1:9" ht="15" thickBot="1" x14ac:dyDescent="0.4">
      <c r="A20209" s="2">
        <v>674.73333330000003</v>
      </c>
      <c r="B20209" s="2">
        <v>0</v>
      </c>
      <c r="C20209" s="2">
        <v>3.0452352540000001</v>
      </c>
      <c r="D20209" s="2">
        <v>4.5006505639999999</v>
      </c>
      <c r="E20209" s="2">
        <v>0.67662112649999995</v>
      </c>
      <c r="F20209" s="2">
        <v>64.64566164</v>
      </c>
      <c r="G20209" s="2">
        <v>30.078372430000002</v>
      </c>
      <c r="H20209" s="2">
        <v>62.222697680000003</v>
      </c>
      <c r="I20209" s="2">
        <v>56.983871219999997</v>
      </c>
    </row>
    <row r="20210" spans="1:9" ht="15" thickBot="1" x14ac:dyDescent="0.4">
      <c r="A20210" s="2">
        <v>674.76666669999997</v>
      </c>
      <c r="B20210" s="2">
        <v>0</v>
      </c>
      <c r="C20210" s="2">
        <v>3.0434410070000002</v>
      </c>
      <c r="D20210" s="2">
        <v>4.5757155479999998</v>
      </c>
      <c r="E20210" s="2">
        <v>0.66512897829999995</v>
      </c>
      <c r="F20210" s="2">
        <v>64.234703339999996</v>
      </c>
      <c r="G20210" s="2">
        <v>30.078372430000002</v>
      </c>
      <c r="H20210" s="2">
        <v>62.262090780000001</v>
      </c>
      <c r="I20210" s="2">
        <v>57.008749530000003</v>
      </c>
    </row>
    <row r="20211" spans="1:9" ht="15" thickBot="1" x14ac:dyDescent="0.4">
      <c r="A20211" s="2">
        <v>674.8</v>
      </c>
      <c r="B20211" s="2">
        <v>0</v>
      </c>
      <c r="C20211" s="2">
        <v>3.0473004370000001</v>
      </c>
      <c r="D20211" s="2">
        <v>4.6742538480000002</v>
      </c>
      <c r="E20211" s="2">
        <v>0.65193302220000005</v>
      </c>
      <c r="F20211" s="2">
        <v>64.112261470000007</v>
      </c>
      <c r="G20211" s="2">
        <v>30.076911280000001</v>
      </c>
      <c r="H20211" s="2">
        <v>62.173463560000002</v>
      </c>
      <c r="I20211" s="2">
        <v>56.874406649999997</v>
      </c>
    </row>
    <row r="20212" spans="1:9" ht="15" thickBot="1" x14ac:dyDescent="0.4">
      <c r="A20212" s="2">
        <v>674.83333330000005</v>
      </c>
      <c r="B20212" s="2">
        <v>0</v>
      </c>
      <c r="C20212" s="2">
        <v>3.0588199600000001</v>
      </c>
      <c r="D20212" s="2">
        <v>5.0653470540000001</v>
      </c>
      <c r="E20212" s="2">
        <v>0.6038717441</v>
      </c>
      <c r="F20212" s="2">
        <v>64.361153020000003</v>
      </c>
      <c r="G20212" s="2">
        <v>30.073989000000001</v>
      </c>
      <c r="H20212" s="2">
        <v>62.183309739999999</v>
      </c>
      <c r="I20212" s="2">
        <v>56.97557845</v>
      </c>
    </row>
    <row r="20213" spans="1:9" ht="15" thickBot="1" x14ac:dyDescent="0.4">
      <c r="A20213" s="2">
        <v>674.8666667</v>
      </c>
      <c r="B20213" s="2">
        <v>0</v>
      </c>
      <c r="C20213" s="2">
        <v>3.075768193</v>
      </c>
      <c r="D20213" s="2">
        <v>5.7781217109999998</v>
      </c>
      <c r="E20213" s="2">
        <v>0.53231280790000002</v>
      </c>
      <c r="F20213" s="2">
        <v>64.636605250000002</v>
      </c>
      <c r="G20213" s="2">
        <v>30.076911280000001</v>
      </c>
      <c r="H20213" s="2">
        <v>62.183309739999999</v>
      </c>
      <c r="I20213" s="2">
        <v>57.040262060000003</v>
      </c>
    </row>
    <row r="20214" spans="1:9" ht="15" thickBot="1" x14ac:dyDescent="0.4">
      <c r="A20214" s="2">
        <v>674.9</v>
      </c>
      <c r="B20214" s="2">
        <v>0</v>
      </c>
      <c r="C20214" s="2">
        <v>3.100491146</v>
      </c>
      <c r="D20214" s="2">
        <v>6.8031480259999997</v>
      </c>
      <c r="E20214" s="2">
        <v>0.45574359599999997</v>
      </c>
      <c r="F20214" s="2">
        <v>65.210276899999997</v>
      </c>
      <c r="G20214" s="2">
        <v>30.07545013</v>
      </c>
      <c r="H20214" s="2">
        <v>62.19315624</v>
      </c>
      <c r="I20214" s="2">
        <v>57.028652180000002</v>
      </c>
    </row>
    <row r="20215" spans="1:9" ht="15" thickBot="1" x14ac:dyDescent="0.4">
      <c r="A20215" s="2">
        <v>674.93333329999996</v>
      </c>
      <c r="B20215" s="2">
        <v>0</v>
      </c>
      <c r="C20215" s="2">
        <v>3.128846266</v>
      </c>
      <c r="D20215" s="2">
        <v>7.8203677000000003</v>
      </c>
      <c r="E20215" s="2">
        <v>0.40008940580000002</v>
      </c>
      <c r="F20215" s="2">
        <v>65.251697160000006</v>
      </c>
      <c r="G20215" s="2">
        <v>30.07545013</v>
      </c>
      <c r="H20215" s="2">
        <v>62.183309739999999</v>
      </c>
      <c r="I20215" s="2">
        <v>57.038603500000001</v>
      </c>
    </row>
    <row r="20216" spans="1:9" ht="15" thickBot="1" x14ac:dyDescent="0.4">
      <c r="A20216" s="2">
        <v>674.96666670000002</v>
      </c>
      <c r="B20216" s="2">
        <v>0</v>
      </c>
      <c r="C20216" s="2">
        <v>3.1638335720000001</v>
      </c>
      <c r="D20216" s="2">
        <v>8.6258569850000004</v>
      </c>
      <c r="E20216" s="2">
        <v>0.36678483979999998</v>
      </c>
      <c r="F20216" s="2">
        <v>65.246974120000004</v>
      </c>
      <c r="G20216" s="2">
        <v>30.078372430000002</v>
      </c>
      <c r="H20216" s="2">
        <v>62.222697680000003</v>
      </c>
      <c r="I20216" s="2">
        <v>57.075091690000001</v>
      </c>
    </row>
    <row r="20217" spans="1:9" ht="15" thickBot="1" x14ac:dyDescent="0.4">
      <c r="A20217" s="2">
        <v>675</v>
      </c>
      <c r="B20217" s="2">
        <v>0</v>
      </c>
      <c r="C20217" s="2">
        <v>3.203327963</v>
      </c>
      <c r="D20217" s="2">
        <v>8.9620096490000005</v>
      </c>
      <c r="E20217" s="2">
        <v>0.35743411219999999</v>
      </c>
      <c r="F20217" s="2">
        <v>65.385060609999996</v>
      </c>
      <c r="G20217" s="2">
        <v>30.076911280000001</v>
      </c>
      <c r="H20217" s="2">
        <v>62.19315624</v>
      </c>
      <c r="I20217" s="2">
        <v>56.977237000000002</v>
      </c>
    </row>
    <row r="20218" spans="1:9" ht="15" thickBot="1" x14ac:dyDescent="0.4">
      <c r="A20218" s="2">
        <v>675.03333329999998</v>
      </c>
      <c r="B20218" s="2">
        <v>0</v>
      </c>
      <c r="C20218" s="2">
        <v>3.2492391920000001</v>
      </c>
      <c r="D20218" s="2">
        <v>8.7912572440000005</v>
      </c>
      <c r="E20218" s="2">
        <v>0.36959892100000002</v>
      </c>
      <c r="F20218" s="2">
        <v>65.684671179999995</v>
      </c>
      <c r="G20218" s="2">
        <v>30.07545013</v>
      </c>
      <c r="H20218" s="2">
        <v>62.20300306</v>
      </c>
      <c r="I20218" s="2">
        <v>57.026993619999999</v>
      </c>
    </row>
    <row r="20219" spans="1:9" ht="15" thickBot="1" x14ac:dyDescent="0.4">
      <c r="A20219" s="2">
        <v>675.06666670000004</v>
      </c>
      <c r="B20219" s="2">
        <v>0</v>
      </c>
      <c r="C20219" s="2">
        <v>3.3003407930000002</v>
      </c>
      <c r="D20219" s="2">
        <v>8.2855677320000005</v>
      </c>
      <c r="E20219" s="2">
        <v>0.39832403760000001</v>
      </c>
      <c r="F20219" s="2">
        <v>65.259699380000001</v>
      </c>
      <c r="G20219" s="2">
        <v>30.07545013</v>
      </c>
      <c r="H20219" s="2">
        <v>62.134082059999997</v>
      </c>
      <c r="I20219" s="2">
        <v>57.088360129999998</v>
      </c>
    </row>
    <row r="20220" spans="1:9" ht="15" thickBot="1" x14ac:dyDescent="0.4">
      <c r="A20220" s="2">
        <v>675.1</v>
      </c>
      <c r="B20220" s="2">
        <v>0</v>
      </c>
      <c r="C20220" s="2">
        <v>3.3553877499999998</v>
      </c>
      <c r="D20220" s="2">
        <v>7.7500127079999999</v>
      </c>
      <c r="E20220" s="2">
        <v>0.4329525481</v>
      </c>
      <c r="F20220" s="2">
        <v>64.921099830000003</v>
      </c>
      <c r="G20220" s="2">
        <v>30.07983359</v>
      </c>
      <c r="H20220" s="2">
        <v>62.19315624</v>
      </c>
      <c r="I20220" s="2">
        <v>57.106604220000001</v>
      </c>
    </row>
    <row r="20221" spans="1:9" ht="15" thickBot="1" x14ac:dyDescent="0.4">
      <c r="A20221" s="2">
        <v>675.1333333</v>
      </c>
      <c r="B20221" s="2">
        <v>0</v>
      </c>
      <c r="C20221" s="2">
        <v>3.4131763030000002</v>
      </c>
      <c r="D20221" s="2">
        <v>7.1986187409999998</v>
      </c>
      <c r="E20221" s="2">
        <v>0.47414322469999998</v>
      </c>
      <c r="F20221" s="2">
        <v>64.423854719999994</v>
      </c>
      <c r="G20221" s="2">
        <v>30.078372430000002</v>
      </c>
      <c r="H20221" s="2">
        <v>62.19315624</v>
      </c>
      <c r="I20221" s="2">
        <v>56.846211230000002</v>
      </c>
    </row>
    <row r="20222" spans="1:9" ht="15" thickBot="1" x14ac:dyDescent="0.4">
      <c r="A20222" s="2">
        <v>675.16666669999995</v>
      </c>
      <c r="B20222" s="2">
        <v>0</v>
      </c>
      <c r="C20222" s="2">
        <v>3.4705480390000001</v>
      </c>
      <c r="D20222" s="2">
        <v>6.7962262869999996</v>
      </c>
      <c r="E20222" s="2">
        <v>0.5106581053</v>
      </c>
      <c r="F20222" s="2">
        <v>64.293084780000001</v>
      </c>
      <c r="G20222" s="2">
        <v>30.078372430000002</v>
      </c>
      <c r="H20222" s="2">
        <v>62.134082059999997</v>
      </c>
      <c r="I20222" s="2">
        <v>56.924163270000001</v>
      </c>
    </row>
    <row r="20223" spans="1:9" ht="15" thickBot="1" x14ac:dyDescent="0.4">
      <c r="A20223" s="2">
        <v>675.2</v>
      </c>
      <c r="B20223" s="2">
        <v>0</v>
      </c>
      <c r="C20223" s="2">
        <v>3.5238948529999998</v>
      </c>
      <c r="D20223" s="2">
        <v>6.6010678079999998</v>
      </c>
      <c r="E20223" s="2">
        <v>0.53383709359999998</v>
      </c>
      <c r="F20223" s="2">
        <v>64.648803459999996</v>
      </c>
      <c r="G20223" s="2">
        <v>30.073989000000001</v>
      </c>
      <c r="H20223" s="2">
        <v>62.153772160000003</v>
      </c>
      <c r="I20223" s="2">
        <v>57.010408079999998</v>
      </c>
    </row>
    <row r="20224" spans="1:9" ht="15" thickBot="1" x14ac:dyDescent="0.4">
      <c r="A20224" s="2">
        <v>675.23333330000003</v>
      </c>
      <c r="B20224" s="2">
        <v>0</v>
      </c>
      <c r="C20224" s="2">
        <v>3.5695845570000002</v>
      </c>
      <c r="D20224" s="2">
        <v>6.6160319330000004</v>
      </c>
      <c r="E20224" s="2">
        <v>0.53953556950000003</v>
      </c>
      <c r="F20224" s="2">
        <v>65.659650600000006</v>
      </c>
      <c r="G20224" s="2">
        <v>30.07983359</v>
      </c>
      <c r="H20224" s="2">
        <v>62.20300306</v>
      </c>
      <c r="I20224" s="2">
        <v>57.073433139999999</v>
      </c>
    </row>
    <row r="20225" spans="1:9" ht="15" thickBot="1" x14ac:dyDescent="0.4">
      <c r="A20225" s="2">
        <v>675.26666669999997</v>
      </c>
      <c r="B20225" s="2">
        <v>0</v>
      </c>
      <c r="C20225" s="2">
        <v>3.6113541480000002</v>
      </c>
      <c r="D20225" s="2">
        <v>6.7333831670000004</v>
      </c>
      <c r="E20225" s="2">
        <v>0.53633575550000001</v>
      </c>
      <c r="F20225" s="2">
        <v>65.605312089999998</v>
      </c>
      <c r="G20225" s="2">
        <v>30.076911280000001</v>
      </c>
      <c r="H20225" s="2">
        <v>62.183309739999999</v>
      </c>
      <c r="I20225" s="2">
        <v>57.134799639999997</v>
      </c>
    </row>
    <row r="20226" spans="1:9" ht="15" thickBot="1" x14ac:dyDescent="0.4">
      <c r="A20226" s="2">
        <v>675.3</v>
      </c>
      <c r="B20226" s="2">
        <v>0</v>
      </c>
      <c r="C20226" s="2">
        <v>3.6444973959999998</v>
      </c>
      <c r="D20226" s="2">
        <v>7.1359767779999999</v>
      </c>
      <c r="E20226" s="2">
        <v>0.51072158860000005</v>
      </c>
      <c r="F20226" s="2">
        <v>65.421537009999994</v>
      </c>
      <c r="G20226" s="2">
        <v>30.07545013</v>
      </c>
      <c r="H20226" s="2">
        <v>62.143926950000001</v>
      </c>
      <c r="I20226" s="2">
        <v>57.136458189999999</v>
      </c>
    </row>
    <row r="20227" spans="1:9" ht="15" thickBot="1" x14ac:dyDescent="0.4">
      <c r="A20227" s="2">
        <v>675.33333330000005</v>
      </c>
      <c r="B20227" s="2">
        <v>0</v>
      </c>
      <c r="C20227" s="2">
        <v>3.6759624799999999</v>
      </c>
      <c r="D20227" s="2">
        <v>7.5166889560000003</v>
      </c>
      <c r="E20227" s="2">
        <v>0.48904012140000003</v>
      </c>
      <c r="F20227" s="2">
        <v>64.636179060000003</v>
      </c>
      <c r="G20227" s="2">
        <v>30.07545013</v>
      </c>
      <c r="H20227" s="2">
        <v>62.143926950000001</v>
      </c>
      <c r="I20227" s="2">
        <v>56.827967139999998</v>
      </c>
    </row>
    <row r="20228" spans="1:9" ht="15" thickBot="1" x14ac:dyDescent="0.4">
      <c r="A20228" s="2">
        <v>675.3666667</v>
      </c>
      <c r="B20228" s="2">
        <v>0</v>
      </c>
      <c r="C20228" s="2">
        <v>3.7024904300000001</v>
      </c>
      <c r="D20228" s="2">
        <v>7.8168134059999996</v>
      </c>
      <c r="E20228" s="2">
        <v>0.47365726130000002</v>
      </c>
      <c r="F20228" s="2">
        <v>64.274311359999999</v>
      </c>
      <c r="G20228" s="2">
        <v>30.07545013</v>
      </c>
      <c r="H20228" s="2">
        <v>62.222697680000003</v>
      </c>
      <c r="I20228" s="2">
        <v>57.020359409999998</v>
      </c>
    </row>
    <row r="20229" spans="1:9" ht="15" thickBot="1" x14ac:dyDescent="0.4">
      <c r="A20229" s="2">
        <v>675.4</v>
      </c>
      <c r="B20229" s="2">
        <v>0</v>
      </c>
      <c r="C20229" s="2">
        <v>3.724939708</v>
      </c>
      <c r="D20229" s="2">
        <v>8.0957448220000003</v>
      </c>
      <c r="E20229" s="2">
        <v>0.46011081009999999</v>
      </c>
      <c r="F20229" s="2">
        <v>63.610069510000002</v>
      </c>
      <c r="G20229" s="2">
        <v>30.073989000000001</v>
      </c>
      <c r="H20229" s="2">
        <v>62.212850209999999</v>
      </c>
      <c r="I20229" s="2">
        <v>56.912553389999999</v>
      </c>
    </row>
    <row r="20230" spans="1:9" ht="15" thickBot="1" x14ac:dyDescent="0.4">
      <c r="A20230" s="2">
        <v>675.43333329999996</v>
      </c>
      <c r="B20230" s="2">
        <v>0</v>
      </c>
      <c r="C20230" s="2">
        <v>3.7391814779999999</v>
      </c>
      <c r="D20230" s="2">
        <v>8.5606565329999995</v>
      </c>
      <c r="E20230" s="2">
        <v>0.43678676550000001</v>
      </c>
      <c r="F20230" s="2">
        <v>64.132372050000001</v>
      </c>
      <c r="G20230" s="2">
        <v>30.078372430000002</v>
      </c>
      <c r="H20230" s="2">
        <v>62.134082059999997</v>
      </c>
      <c r="I20230" s="2">
        <v>57.008749530000003</v>
      </c>
    </row>
    <row r="20231" spans="1:9" ht="15" thickBot="1" x14ac:dyDescent="0.4">
      <c r="A20231" s="2">
        <v>675.46666670000002</v>
      </c>
      <c r="B20231" s="2">
        <v>0</v>
      </c>
      <c r="C20231" s="2">
        <v>3.7473112579999999</v>
      </c>
      <c r="D20231" s="2">
        <v>9.2535879560000005</v>
      </c>
      <c r="E20231" s="2">
        <v>0.40495765280000001</v>
      </c>
      <c r="F20231" s="2">
        <v>63.860885770000003</v>
      </c>
      <c r="G20231" s="2">
        <v>30.07545013</v>
      </c>
      <c r="H20231" s="2">
        <v>62.104549329999998</v>
      </c>
      <c r="I20231" s="2">
        <v>56.86611388</v>
      </c>
    </row>
    <row r="20232" spans="1:9" ht="15" thickBot="1" x14ac:dyDescent="0.4">
      <c r="A20232" s="2">
        <v>675.5</v>
      </c>
      <c r="B20232" s="2">
        <v>0</v>
      </c>
      <c r="C20232" s="2">
        <v>3.7471125710000002</v>
      </c>
      <c r="D20232" s="2">
        <v>10.088963700000001</v>
      </c>
      <c r="E20232" s="2">
        <v>0.37140708220000002</v>
      </c>
      <c r="F20232" s="2">
        <v>64.422416380000001</v>
      </c>
      <c r="G20232" s="2">
        <v>30.078372430000002</v>
      </c>
      <c r="H20232" s="2">
        <v>62.163617700000003</v>
      </c>
      <c r="I20232" s="2">
        <v>57.045237720000003</v>
      </c>
    </row>
    <row r="20233" spans="1:9" ht="15" thickBot="1" x14ac:dyDescent="0.4">
      <c r="A20233" s="2">
        <v>675.53333329999998</v>
      </c>
      <c r="B20233" s="2">
        <v>0</v>
      </c>
      <c r="C20233" s="2">
        <v>3.7397587040000002</v>
      </c>
      <c r="D20233" s="2">
        <v>10.81086322</v>
      </c>
      <c r="E20233" s="2">
        <v>0.3459260032</v>
      </c>
      <c r="F20233" s="2">
        <v>64.168883370000003</v>
      </c>
      <c r="G20233" s="2">
        <v>30.073989000000001</v>
      </c>
      <c r="H20233" s="2">
        <v>62.143926950000001</v>
      </c>
      <c r="I20233" s="2">
        <v>56.937431699999998</v>
      </c>
    </row>
    <row r="20234" spans="1:9" ht="15" thickBot="1" x14ac:dyDescent="0.4">
      <c r="A20234" s="2">
        <v>675.56666670000004</v>
      </c>
      <c r="B20234" s="2">
        <v>0</v>
      </c>
      <c r="C20234" s="2">
        <v>3.72735569</v>
      </c>
      <c r="D20234" s="2">
        <v>11.02859838</v>
      </c>
      <c r="E20234" s="2">
        <v>0.33797184029999999</v>
      </c>
      <c r="F20234" s="2">
        <v>64.687831579999994</v>
      </c>
      <c r="G20234" s="2">
        <v>30.073989000000001</v>
      </c>
      <c r="H20234" s="2">
        <v>62.173463560000002</v>
      </c>
      <c r="I20234" s="2">
        <v>57.09001868</v>
      </c>
    </row>
    <row r="20235" spans="1:9" ht="15" thickBot="1" x14ac:dyDescent="0.4">
      <c r="A20235" s="2">
        <v>675.6</v>
      </c>
      <c r="B20235" s="2">
        <v>0</v>
      </c>
      <c r="C20235" s="2">
        <v>3.708969744</v>
      </c>
      <c r="D20235" s="2">
        <v>10.68488479</v>
      </c>
      <c r="E20235" s="2">
        <v>0.3471230448</v>
      </c>
      <c r="F20235" s="2">
        <v>64.514091890000003</v>
      </c>
      <c r="G20235" s="2">
        <v>30.073989000000001</v>
      </c>
      <c r="H20235" s="2">
        <v>62.212850209999999</v>
      </c>
      <c r="I20235" s="2">
        <v>56.887675080000001</v>
      </c>
    </row>
    <row r="20236" spans="1:9" ht="15" thickBot="1" x14ac:dyDescent="0.4">
      <c r="A20236" s="2">
        <v>675.6333333</v>
      </c>
      <c r="B20236" s="2">
        <v>0</v>
      </c>
      <c r="C20236" s="2">
        <v>3.684574483</v>
      </c>
      <c r="D20236" s="2">
        <v>9.886524906</v>
      </c>
      <c r="E20236" s="2">
        <v>0.37268651209999998</v>
      </c>
      <c r="F20236" s="2">
        <v>64.524240259999999</v>
      </c>
      <c r="G20236" s="2">
        <v>30.07983359</v>
      </c>
      <c r="H20236" s="2">
        <v>62.143926950000001</v>
      </c>
      <c r="I20236" s="2">
        <v>57.055189040000002</v>
      </c>
    </row>
    <row r="20237" spans="1:9" ht="15" thickBot="1" x14ac:dyDescent="0.4">
      <c r="A20237" s="2">
        <v>675.66666669999995</v>
      </c>
      <c r="B20237" s="2">
        <v>0</v>
      </c>
      <c r="C20237" s="2">
        <v>3.6576201350000002</v>
      </c>
      <c r="D20237" s="2">
        <v>9.0304270590000009</v>
      </c>
      <c r="E20237" s="2">
        <v>0.40503290829999999</v>
      </c>
      <c r="F20237" s="2">
        <v>64.148562609999999</v>
      </c>
      <c r="G20237" s="2">
        <v>30.076911280000001</v>
      </c>
      <c r="H20237" s="2">
        <v>62.163617700000003</v>
      </c>
      <c r="I20237" s="2">
        <v>57.013725190000002</v>
      </c>
    </row>
    <row r="20238" spans="1:9" ht="15" thickBot="1" x14ac:dyDescent="0.4">
      <c r="A20238" s="2">
        <v>675.7</v>
      </c>
      <c r="B20238" s="2">
        <v>0</v>
      </c>
      <c r="C20238" s="2">
        <v>3.626197463</v>
      </c>
      <c r="D20238" s="2">
        <v>8.4183219529999995</v>
      </c>
      <c r="E20238" s="2">
        <v>0.43075062739999997</v>
      </c>
      <c r="F20238" s="2">
        <v>64.149567939999997</v>
      </c>
      <c r="G20238" s="2">
        <v>30.072527869999998</v>
      </c>
      <c r="H20238" s="2">
        <v>62.104549329999998</v>
      </c>
      <c r="I20238" s="2">
        <v>56.909236290000003</v>
      </c>
    </row>
    <row r="20239" spans="1:9" ht="15" thickBot="1" x14ac:dyDescent="0.4">
      <c r="A20239" s="2">
        <v>675.73333330000003</v>
      </c>
      <c r="B20239" s="2">
        <v>0</v>
      </c>
      <c r="C20239" s="2">
        <v>3.591364118</v>
      </c>
      <c r="D20239" s="2">
        <v>8.0445653620000002</v>
      </c>
      <c r="E20239" s="2">
        <v>0.44643358049999998</v>
      </c>
      <c r="F20239" s="2">
        <v>63.861294880000003</v>
      </c>
      <c r="G20239" s="2">
        <v>30.073989000000001</v>
      </c>
      <c r="H20239" s="2">
        <v>62.094705730000001</v>
      </c>
      <c r="I20239" s="2">
        <v>56.945724480000003</v>
      </c>
    </row>
    <row r="20240" spans="1:9" ht="15" thickBot="1" x14ac:dyDescent="0.4">
      <c r="A20240" s="2">
        <v>675.76666669999997</v>
      </c>
      <c r="B20240" s="2">
        <v>0</v>
      </c>
      <c r="C20240" s="2">
        <v>3.5488169009999999</v>
      </c>
      <c r="D20240" s="2">
        <v>7.9076003420000003</v>
      </c>
      <c r="E20240" s="2">
        <v>0.44878556670000003</v>
      </c>
      <c r="F20240" s="2">
        <v>64.221138440000004</v>
      </c>
      <c r="G20240" s="2">
        <v>30.07983359</v>
      </c>
      <c r="H20240" s="2">
        <v>62.114393249999999</v>
      </c>
      <c r="I20240" s="2">
        <v>56.950700140000002</v>
      </c>
    </row>
    <row r="20241" spans="1:9" ht="15" thickBot="1" x14ac:dyDescent="0.4">
      <c r="A20241" s="2">
        <v>675.8</v>
      </c>
      <c r="B20241" s="2">
        <v>0</v>
      </c>
      <c r="C20241" s="2">
        <v>3.4997323570000001</v>
      </c>
      <c r="D20241" s="2">
        <v>7.8444234140000004</v>
      </c>
      <c r="E20241" s="2">
        <v>0.44614271459999999</v>
      </c>
      <c r="F20241" s="2">
        <v>64.165896860000004</v>
      </c>
      <c r="G20241" s="2">
        <v>30.07545013</v>
      </c>
      <c r="H20241" s="2">
        <v>62.183309739999999</v>
      </c>
      <c r="I20241" s="2">
        <v>56.947383029999997</v>
      </c>
    </row>
    <row r="20242" spans="1:9" ht="15" thickBot="1" x14ac:dyDescent="0.4">
      <c r="A20242" s="2">
        <v>675.83333330000005</v>
      </c>
      <c r="B20242" s="2">
        <v>0</v>
      </c>
      <c r="C20242" s="2">
        <v>3.441178211</v>
      </c>
      <c r="D20242" s="2">
        <v>7.8309034300000002</v>
      </c>
      <c r="E20242" s="2">
        <v>0.4394356592</v>
      </c>
      <c r="F20242" s="2">
        <v>64.386729250000002</v>
      </c>
      <c r="G20242" s="2">
        <v>30.07545013</v>
      </c>
      <c r="H20242" s="2">
        <v>62.153772160000003</v>
      </c>
      <c r="I20242" s="2">
        <v>57.128165420000002</v>
      </c>
    </row>
    <row r="20243" spans="1:9" ht="15" thickBot="1" x14ac:dyDescent="0.4">
      <c r="A20243" s="2">
        <v>675.8666667</v>
      </c>
      <c r="B20243" s="2">
        <v>0</v>
      </c>
      <c r="C20243" s="2">
        <v>3.379233648</v>
      </c>
      <c r="D20243" s="2">
        <v>7.8366464740000001</v>
      </c>
      <c r="E20243" s="2">
        <v>0.43120914780000003</v>
      </c>
      <c r="F20243" s="2">
        <v>64.441672519999997</v>
      </c>
      <c r="G20243" s="2">
        <v>30.073989000000001</v>
      </c>
      <c r="H20243" s="2">
        <v>62.114393249999999</v>
      </c>
      <c r="I20243" s="2">
        <v>56.813040149999999</v>
      </c>
    </row>
    <row r="20244" spans="1:9" ht="15" thickBot="1" x14ac:dyDescent="0.4">
      <c r="A20244" s="2">
        <v>675.9</v>
      </c>
      <c r="B20244" s="2">
        <v>0</v>
      </c>
      <c r="C20244" s="2">
        <v>3.312402048</v>
      </c>
      <c r="D20244" s="2">
        <v>8.0622980609999999</v>
      </c>
      <c r="E20244" s="2">
        <v>0.41085085449999997</v>
      </c>
      <c r="F20244" s="2">
        <v>64.576303800000005</v>
      </c>
      <c r="G20244" s="2">
        <v>30.07545013</v>
      </c>
      <c r="H20244" s="2">
        <v>62.075019500000003</v>
      </c>
      <c r="I20244" s="2">
        <v>57.01206664</v>
      </c>
    </row>
    <row r="20245" spans="1:9" ht="15" thickBot="1" x14ac:dyDescent="0.4">
      <c r="A20245" s="2">
        <v>675.93333329999996</v>
      </c>
      <c r="B20245" s="2">
        <v>0</v>
      </c>
      <c r="C20245" s="2">
        <v>3.2447834050000002</v>
      </c>
      <c r="D20245" s="2">
        <v>8.4031008469999993</v>
      </c>
      <c r="E20245" s="2">
        <v>0.38614119520000001</v>
      </c>
      <c r="F20245" s="2">
        <v>64.844268619999994</v>
      </c>
      <c r="G20245" s="2">
        <v>30.072527869999998</v>
      </c>
      <c r="H20245" s="2">
        <v>62.153772160000003</v>
      </c>
      <c r="I20245" s="2">
        <v>57.045237720000003</v>
      </c>
    </row>
    <row r="20246" spans="1:9" ht="15" thickBot="1" x14ac:dyDescent="0.4">
      <c r="A20246" s="2">
        <v>675.96666670000002</v>
      </c>
      <c r="B20246" s="2">
        <v>0</v>
      </c>
      <c r="C20246" s="2">
        <v>3.177280901</v>
      </c>
      <c r="D20246" s="2">
        <v>8.7572305430000004</v>
      </c>
      <c r="E20246" s="2">
        <v>0.36281800339999998</v>
      </c>
      <c r="F20246" s="2">
        <v>65.079098630000004</v>
      </c>
      <c r="G20246" s="2">
        <v>30.076911280000001</v>
      </c>
      <c r="H20246" s="2">
        <v>62.153772160000003</v>
      </c>
      <c r="I20246" s="2">
        <v>56.942407369999998</v>
      </c>
    </row>
    <row r="20247" spans="1:9" ht="15" thickBot="1" x14ac:dyDescent="0.4">
      <c r="A20247" s="2">
        <v>676</v>
      </c>
      <c r="B20247" s="2">
        <v>0</v>
      </c>
      <c r="C20247" s="2">
        <v>3.1069634719999999</v>
      </c>
      <c r="D20247" s="2">
        <v>9.0714916060000004</v>
      </c>
      <c r="E20247" s="2">
        <v>0.34249753040000003</v>
      </c>
      <c r="F20247" s="2">
        <v>64.964563150000004</v>
      </c>
      <c r="G20247" s="2">
        <v>30.076911280000001</v>
      </c>
      <c r="H20247" s="2">
        <v>62.1242375</v>
      </c>
      <c r="I20247" s="2">
        <v>57.171287829999997</v>
      </c>
    </row>
    <row r="20248" spans="1:9" ht="15" thickBot="1" x14ac:dyDescent="0.4">
      <c r="A20248" s="2">
        <v>676.03333329999998</v>
      </c>
      <c r="B20248" s="2">
        <v>0</v>
      </c>
      <c r="C20248" s="2">
        <v>3.0335941009999998</v>
      </c>
      <c r="D20248" s="2">
        <v>9.2194775660000001</v>
      </c>
      <c r="E20248" s="2">
        <v>0.32904186590000001</v>
      </c>
      <c r="F20248" s="2">
        <v>64.607158400000003</v>
      </c>
      <c r="G20248" s="2">
        <v>30.078372430000002</v>
      </c>
      <c r="H20248" s="2">
        <v>62.104549329999998</v>
      </c>
      <c r="I20248" s="2">
        <v>56.889333639999997</v>
      </c>
    </row>
    <row r="20249" spans="1:9" ht="15" thickBot="1" x14ac:dyDescent="0.4">
      <c r="A20249" s="2">
        <v>676.06666670000004</v>
      </c>
      <c r="B20249" s="2">
        <v>0</v>
      </c>
      <c r="C20249" s="2">
        <v>2.9573886599999999</v>
      </c>
      <c r="D20249" s="2">
        <v>9.3133688279999998</v>
      </c>
      <c r="E20249" s="2">
        <v>0.31754231090000001</v>
      </c>
      <c r="F20249" s="2">
        <v>64.918414490000004</v>
      </c>
      <c r="G20249" s="2">
        <v>30.07983359</v>
      </c>
      <c r="H20249" s="2">
        <v>62.084862450000003</v>
      </c>
      <c r="I20249" s="2">
        <v>56.968944229999998</v>
      </c>
    </row>
    <row r="20250" spans="1:9" ht="15" thickBot="1" x14ac:dyDescent="0.4">
      <c r="A20250" s="2">
        <v>676.1</v>
      </c>
      <c r="B20250" s="2">
        <v>0</v>
      </c>
      <c r="C20250" s="2">
        <v>2.8796954810000002</v>
      </c>
      <c r="D20250" s="2">
        <v>9.4007180479999999</v>
      </c>
      <c r="E20250" s="2">
        <v>0.30632718339999998</v>
      </c>
      <c r="F20250" s="2">
        <v>64.359891750000003</v>
      </c>
      <c r="G20250" s="2">
        <v>30.076911280000001</v>
      </c>
      <c r="H20250" s="2">
        <v>62.065176870000002</v>
      </c>
      <c r="I20250" s="2">
        <v>57.023676520000002</v>
      </c>
    </row>
    <row r="20251" spans="1:9" ht="15" thickBot="1" x14ac:dyDescent="0.4">
      <c r="A20251" s="2">
        <v>676.1333333</v>
      </c>
      <c r="B20251" s="2">
        <v>0</v>
      </c>
      <c r="C20251" s="2">
        <v>2.8009453569999998</v>
      </c>
      <c r="D20251" s="2">
        <v>9.583271667</v>
      </c>
      <c r="E20251" s="2">
        <v>0.2922744397</v>
      </c>
      <c r="F20251" s="2">
        <v>64.713859810000002</v>
      </c>
      <c r="G20251" s="2">
        <v>30.076911280000001</v>
      </c>
      <c r="H20251" s="2">
        <v>62.065176870000002</v>
      </c>
      <c r="I20251" s="2">
        <v>57.081725910000003</v>
      </c>
    </row>
    <row r="20252" spans="1:9" ht="15" thickBot="1" x14ac:dyDescent="0.4">
      <c r="A20252" s="2">
        <v>676.16666669999995</v>
      </c>
      <c r="B20252" s="2">
        <v>0</v>
      </c>
      <c r="C20252" s="2">
        <v>2.7256979389999998</v>
      </c>
      <c r="D20252" s="2">
        <v>9.6978758309999993</v>
      </c>
      <c r="E20252" s="2">
        <v>0.28106133620000001</v>
      </c>
      <c r="F20252" s="2">
        <v>63.913960269999997</v>
      </c>
      <c r="G20252" s="2">
        <v>30.076911280000001</v>
      </c>
      <c r="H20252" s="2">
        <v>62.173463560000002</v>
      </c>
      <c r="I20252" s="2">
        <v>56.879382309999997</v>
      </c>
    </row>
    <row r="20253" spans="1:9" ht="15" thickBot="1" x14ac:dyDescent="0.4">
      <c r="A20253" s="2">
        <v>676.2</v>
      </c>
      <c r="B20253" s="2">
        <v>0</v>
      </c>
      <c r="C20253" s="2">
        <v>2.6542335669999999</v>
      </c>
      <c r="D20253" s="2">
        <v>9.7962817849999997</v>
      </c>
      <c r="E20253" s="2">
        <v>0.27094295829999998</v>
      </c>
      <c r="F20253" s="2">
        <v>63.7082184</v>
      </c>
      <c r="G20253" s="2">
        <v>30.07545013</v>
      </c>
      <c r="H20253" s="2">
        <v>62.075019500000003</v>
      </c>
      <c r="I20253" s="2">
        <v>57.026993619999999</v>
      </c>
    </row>
    <row r="20254" spans="1:9" ht="15" thickBot="1" x14ac:dyDescent="0.4">
      <c r="A20254" s="2">
        <v>676.23333330000003</v>
      </c>
      <c r="B20254" s="2">
        <v>0</v>
      </c>
      <c r="C20254" s="2">
        <v>2.5851029049999998</v>
      </c>
      <c r="D20254" s="2">
        <v>9.8044271799999994</v>
      </c>
      <c r="E20254" s="2">
        <v>0.26366689840000002</v>
      </c>
      <c r="F20254" s="2">
        <v>63.07648193</v>
      </c>
      <c r="G20254" s="2">
        <v>30.076911280000001</v>
      </c>
      <c r="H20254" s="2">
        <v>62.163617700000003</v>
      </c>
      <c r="I20254" s="2">
        <v>56.731771000000002</v>
      </c>
    </row>
    <row r="20255" spans="1:9" ht="15" thickBot="1" x14ac:dyDescent="0.4">
      <c r="A20255" s="2">
        <v>676.26666669999997</v>
      </c>
      <c r="B20255" s="2">
        <v>0</v>
      </c>
      <c r="C20255" s="2">
        <v>2.5180049200000001</v>
      </c>
      <c r="D20255" s="2">
        <v>9.7560492330000006</v>
      </c>
      <c r="E20255" s="2">
        <v>0.25809678279999998</v>
      </c>
      <c r="F20255" s="2">
        <v>63.518937690000001</v>
      </c>
      <c r="G20255" s="2">
        <v>30.078372430000002</v>
      </c>
      <c r="H20255" s="2">
        <v>62.114393249999999</v>
      </c>
      <c r="I20255" s="2">
        <v>57.013725190000002</v>
      </c>
    </row>
    <row r="20256" spans="1:9" ht="15" thickBot="1" x14ac:dyDescent="0.4">
      <c r="A20256" s="2">
        <v>676.3</v>
      </c>
      <c r="B20256" s="2">
        <v>0</v>
      </c>
      <c r="C20256" s="2">
        <v>2.4505771439999999</v>
      </c>
      <c r="D20256" s="2">
        <v>9.6575549630000008</v>
      </c>
      <c r="E20256" s="2">
        <v>0.25374715990000002</v>
      </c>
      <c r="F20256" s="2">
        <v>63.640336519999998</v>
      </c>
      <c r="G20256" s="2">
        <v>30.078372430000002</v>
      </c>
      <c r="H20256" s="2">
        <v>62.143926950000001</v>
      </c>
      <c r="I20256" s="2">
        <v>56.912553389999999</v>
      </c>
    </row>
    <row r="20257" spans="1:9" ht="15" thickBot="1" x14ac:dyDescent="0.4">
      <c r="A20257" s="2">
        <v>676.33333330000005</v>
      </c>
      <c r="B20257" s="2">
        <v>0</v>
      </c>
      <c r="C20257" s="2">
        <v>2.3834642439999998</v>
      </c>
      <c r="D20257" s="2">
        <v>9.5935125530000001</v>
      </c>
      <c r="E20257" s="2">
        <v>0.2484454187</v>
      </c>
      <c r="F20257" s="2">
        <v>64.317184240000003</v>
      </c>
      <c r="G20257" s="2">
        <v>30.078372430000002</v>
      </c>
      <c r="H20257" s="2">
        <v>62.1242375</v>
      </c>
      <c r="I20257" s="2">
        <v>56.968944229999998</v>
      </c>
    </row>
    <row r="20258" spans="1:9" ht="15" thickBot="1" x14ac:dyDescent="0.4">
      <c r="A20258" s="2">
        <v>676.3666667</v>
      </c>
      <c r="B20258" s="2">
        <v>0</v>
      </c>
      <c r="C20258" s="2">
        <v>2.3119387549999999</v>
      </c>
      <c r="D20258" s="2">
        <v>9.5174648699999995</v>
      </c>
      <c r="E20258" s="2">
        <v>0.24291539679999999</v>
      </c>
      <c r="F20258" s="2">
        <v>64.222087490000007</v>
      </c>
      <c r="G20258" s="2">
        <v>30.081294759999999</v>
      </c>
      <c r="H20258" s="2">
        <v>62.065176870000002</v>
      </c>
      <c r="I20258" s="2">
        <v>57.023676520000002</v>
      </c>
    </row>
    <row r="20259" spans="1:9" ht="15" thickBot="1" x14ac:dyDescent="0.4">
      <c r="A20259" s="2">
        <v>676.4</v>
      </c>
      <c r="B20259" s="2">
        <v>0</v>
      </c>
      <c r="C20259" s="2">
        <v>2.2413184749999999</v>
      </c>
      <c r="D20259" s="2">
        <v>9.487033598</v>
      </c>
      <c r="E20259" s="2">
        <v>0.23625071540000001</v>
      </c>
      <c r="F20259" s="2">
        <v>64.443985819999995</v>
      </c>
      <c r="G20259" s="2">
        <v>30.078372430000002</v>
      </c>
      <c r="H20259" s="2">
        <v>62.222697680000003</v>
      </c>
      <c r="I20259" s="2">
        <v>56.963968569999999</v>
      </c>
    </row>
    <row r="20260" spans="1:9" ht="15" thickBot="1" x14ac:dyDescent="0.4">
      <c r="A20260" s="2">
        <v>676.43333329999996</v>
      </c>
      <c r="B20260" s="2">
        <v>0</v>
      </c>
      <c r="C20260" s="2">
        <v>2.169886784</v>
      </c>
      <c r="D20260" s="2">
        <v>9.6076665190000003</v>
      </c>
      <c r="E20260" s="2">
        <v>0.22584951089999999</v>
      </c>
      <c r="F20260" s="2">
        <v>64.630732399999999</v>
      </c>
      <c r="G20260" s="2">
        <v>30.07545013</v>
      </c>
      <c r="H20260" s="2">
        <v>62.084862450000003</v>
      </c>
      <c r="I20260" s="2">
        <v>56.949041579999999</v>
      </c>
    </row>
    <row r="20261" spans="1:9" ht="15" thickBot="1" x14ac:dyDescent="0.4">
      <c r="A20261" s="2">
        <v>676.46666670000002</v>
      </c>
      <c r="B20261" s="2">
        <v>0</v>
      </c>
      <c r="C20261" s="2">
        <v>2.0994343340000001</v>
      </c>
      <c r="D20261" s="2">
        <v>9.8524796269999992</v>
      </c>
      <c r="E20261" s="2">
        <v>0.21308689929999999</v>
      </c>
      <c r="F20261" s="2">
        <v>64.422010409999999</v>
      </c>
      <c r="G20261" s="2">
        <v>30.081294759999999</v>
      </c>
      <c r="H20261" s="2">
        <v>62.094705730000001</v>
      </c>
      <c r="I20261" s="2">
        <v>57.031969289999999</v>
      </c>
    </row>
    <row r="20262" spans="1:9" ht="15" thickBot="1" x14ac:dyDescent="0.4">
      <c r="A20262" s="2">
        <v>676.5</v>
      </c>
      <c r="B20262" s="2">
        <v>0</v>
      </c>
      <c r="C20262" s="2">
        <v>2.0307533850000001</v>
      </c>
      <c r="D20262" s="2">
        <v>10.03901035</v>
      </c>
      <c r="E20262" s="2">
        <v>0.20228621290000001</v>
      </c>
      <c r="F20262" s="2">
        <v>64.488986769999997</v>
      </c>
      <c r="G20262" s="2">
        <v>30.076911280000001</v>
      </c>
      <c r="H20262" s="2">
        <v>62.1242375</v>
      </c>
      <c r="I20262" s="2">
        <v>57.041920609999998</v>
      </c>
    </row>
    <row r="20263" spans="1:9" ht="15" thickBot="1" x14ac:dyDescent="0.4">
      <c r="A20263" s="2">
        <v>676.53333329999998</v>
      </c>
      <c r="B20263" s="2">
        <v>0</v>
      </c>
      <c r="C20263" s="2">
        <v>1.968090551</v>
      </c>
      <c r="D20263" s="2">
        <v>10.13260783</v>
      </c>
      <c r="E20263" s="2">
        <v>0.19423336860000001</v>
      </c>
      <c r="F20263" s="2">
        <v>64.062824629999994</v>
      </c>
      <c r="G20263" s="2">
        <v>30.078372430000002</v>
      </c>
      <c r="H20263" s="2">
        <v>62.035650910000001</v>
      </c>
      <c r="I20263" s="2">
        <v>56.886016529999999</v>
      </c>
    </row>
    <row r="20264" spans="1:9" ht="15" thickBot="1" x14ac:dyDescent="0.4">
      <c r="A20264" s="2">
        <v>676.56666670000004</v>
      </c>
      <c r="B20264" s="2">
        <v>0</v>
      </c>
      <c r="C20264" s="2">
        <v>1.909612659</v>
      </c>
      <c r="D20264" s="2">
        <v>10.16454435</v>
      </c>
      <c r="E20264" s="2">
        <v>0.18786997159999999</v>
      </c>
      <c r="F20264" s="2">
        <v>63.707540979999997</v>
      </c>
      <c r="G20264" s="2">
        <v>30.07545013</v>
      </c>
      <c r="H20264" s="2">
        <v>62.025809559999999</v>
      </c>
      <c r="I20264" s="2">
        <v>57.01206664</v>
      </c>
    </row>
    <row r="20265" spans="1:9" ht="15" thickBot="1" x14ac:dyDescent="0.4">
      <c r="A20265" s="2">
        <v>676.6</v>
      </c>
      <c r="B20265" s="2">
        <v>0</v>
      </c>
      <c r="C20265" s="2">
        <v>1.8557002869999999</v>
      </c>
      <c r="D20265" s="2">
        <v>10.24405849</v>
      </c>
      <c r="E20265" s="2">
        <v>0.18114893509999999</v>
      </c>
      <c r="F20265" s="2">
        <v>63.165664720000002</v>
      </c>
      <c r="G20265" s="2">
        <v>30.072527869999998</v>
      </c>
      <c r="H20265" s="2">
        <v>62.094705730000001</v>
      </c>
      <c r="I20265" s="2">
        <v>56.836259910000003</v>
      </c>
    </row>
    <row r="20266" spans="1:9" ht="15" thickBot="1" x14ac:dyDescent="0.4">
      <c r="A20266" s="2">
        <v>676.6333333</v>
      </c>
      <c r="B20266" s="2">
        <v>0</v>
      </c>
      <c r="C20266" s="2">
        <v>1.8075455149999999</v>
      </c>
      <c r="D20266" s="2">
        <v>10.57368627</v>
      </c>
      <c r="E20266" s="2">
        <v>0.17094752660000001</v>
      </c>
      <c r="F20266" s="2">
        <v>63.237008809999999</v>
      </c>
      <c r="G20266" s="2">
        <v>30.073989000000001</v>
      </c>
      <c r="H20266" s="2">
        <v>62.04549257</v>
      </c>
      <c r="I20266" s="2">
        <v>56.920846160000004</v>
      </c>
    </row>
    <row r="20267" spans="1:9" ht="15" thickBot="1" x14ac:dyDescent="0.4">
      <c r="A20267" s="2">
        <v>676.66666669999995</v>
      </c>
      <c r="B20267" s="2">
        <v>0</v>
      </c>
      <c r="C20267" s="2">
        <v>1.7630344389999999</v>
      </c>
      <c r="D20267" s="2">
        <v>11.09619088</v>
      </c>
      <c r="E20267" s="2">
        <v>0.1588864555</v>
      </c>
      <c r="F20267" s="2">
        <v>62.844184630000001</v>
      </c>
      <c r="G20267" s="2">
        <v>30.076911280000001</v>
      </c>
      <c r="H20267" s="2">
        <v>62.163617700000003</v>
      </c>
      <c r="I20267" s="2">
        <v>56.884357970000003</v>
      </c>
    </row>
    <row r="20268" spans="1:9" ht="15" thickBot="1" x14ac:dyDescent="0.4">
      <c r="A20268" s="2">
        <v>676.7</v>
      </c>
      <c r="B20268" s="2">
        <v>0</v>
      </c>
      <c r="C20268" s="2">
        <v>1.723130069</v>
      </c>
      <c r="D20268" s="2">
        <v>11.66410278</v>
      </c>
      <c r="E20268" s="2">
        <v>0.14772932829999999</v>
      </c>
      <c r="F20268" s="2">
        <v>63.287520039999997</v>
      </c>
      <c r="G20268" s="2">
        <v>30.076911280000001</v>
      </c>
      <c r="H20268" s="2">
        <v>62.1242375</v>
      </c>
      <c r="I20268" s="2">
        <v>56.934114600000001</v>
      </c>
    </row>
    <row r="20269" spans="1:9" ht="15" thickBot="1" x14ac:dyDescent="0.4">
      <c r="A20269" s="2">
        <v>676.73333330000003</v>
      </c>
      <c r="B20269" s="2">
        <v>0</v>
      </c>
      <c r="C20269" s="2">
        <v>1.6908670830000001</v>
      </c>
      <c r="D20269" s="2">
        <v>11.977603520000001</v>
      </c>
      <c r="E20269" s="2">
        <v>0.14116906439999999</v>
      </c>
      <c r="F20269" s="2">
        <v>63.470125029999998</v>
      </c>
      <c r="G20269" s="2">
        <v>30.07545013</v>
      </c>
      <c r="H20269" s="2">
        <v>62.114393249999999</v>
      </c>
      <c r="I20269" s="2">
        <v>56.849528339999999</v>
      </c>
    </row>
    <row r="20270" spans="1:9" ht="15" thickBot="1" x14ac:dyDescent="0.4">
      <c r="A20270" s="2">
        <v>676.76666669999997</v>
      </c>
      <c r="B20270" s="2">
        <v>0</v>
      </c>
      <c r="C20270" s="2">
        <v>1.6692096780000001</v>
      </c>
      <c r="D20270" s="2">
        <v>11.964793480000001</v>
      </c>
      <c r="E20270" s="2">
        <v>0.13951011199999999</v>
      </c>
      <c r="F20270" s="2">
        <v>63.840164420000001</v>
      </c>
      <c r="G20270" s="2">
        <v>30.076911280000001</v>
      </c>
      <c r="H20270" s="2">
        <v>62.1242375</v>
      </c>
      <c r="I20270" s="2">
        <v>57.025335069999997</v>
      </c>
    </row>
    <row r="20271" spans="1:9" ht="15" thickBot="1" x14ac:dyDescent="0.4">
      <c r="A20271" s="2">
        <v>676.8</v>
      </c>
      <c r="B20271" s="2">
        <v>0</v>
      </c>
      <c r="C20271" s="2">
        <v>1.6581923249999999</v>
      </c>
      <c r="D20271" s="2">
        <v>11.5143684</v>
      </c>
      <c r="E20271" s="2">
        <v>0.1440107062</v>
      </c>
      <c r="F20271" s="2">
        <v>64.345367210000006</v>
      </c>
      <c r="G20271" s="2">
        <v>30.07545013</v>
      </c>
      <c r="H20271" s="2">
        <v>62.104549329999998</v>
      </c>
      <c r="I20271" s="2">
        <v>56.967285680000003</v>
      </c>
    </row>
    <row r="20272" spans="1:9" ht="15" thickBot="1" x14ac:dyDescent="0.4">
      <c r="A20272" s="2">
        <v>676.83333330000005</v>
      </c>
      <c r="B20272" s="2">
        <v>0</v>
      </c>
      <c r="C20272" s="2">
        <v>1.6558380130000001</v>
      </c>
      <c r="D20272" s="2">
        <v>11.037478650000001</v>
      </c>
      <c r="E20272" s="2">
        <v>0.1500195892</v>
      </c>
      <c r="F20272" s="2">
        <v>64.387888099999998</v>
      </c>
      <c r="G20272" s="2">
        <v>30.07545013</v>
      </c>
      <c r="H20272" s="2">
        <v>62.084862450000003</v>
      </c>
      <c r="I20272" s="2">
        <v>56.94406592</v>
      </c>
    </row>
    <row r="20273" spans="1:9" ht="15" thickBot="1" x14ac:dyDescent="0.4">
      <c r="A20273" s="2">
        <v>676.8666667</v>
      </c>
      <c r="B20273" s="2">
        <v>0</v>
      </c>
      <c r="C20273" s="2">
        <v>1.66116533</v>
      </c>
      <c r="D20273" s="2">
        <v>10.566423090000001</v>
      </c>
      <c r="E20273" s="2">
        <v>0.15721169939999999</v>
      </c>
      <c r="F20273" s="2">
        <v>64.054424350000005</v>
      </c>
      <c r="G20273" s="2">
        <v>30.07983359</v>
      </c>
      <c r="H20273" s="2">
        <v>62.065176870000002</v>
      </c>
      <c r="I20273" s="2">
        <v>57.09499434</v>
      </c>
    </row>
    <row r="20274" spans="1:9" ht="15" thickBot="1" x14ac:dyDescent="0.4">
      <c r="A20274" s="2">
        <v>676.9</v>
      </c>
      <c r="B20274" s="2">
        <v>0</v>
      </c>
      <c r="C20274" s="2">
        <v>1.671415439</v>
      </c>
      <c r="D20274" s="2">
        <v>10.3651751</v>
      </c>
      <c r="E20274" s="2">
        <v>0.16125298639999999</v>
      </c>
      <c r="F20274" s="2">
        <v>63.706584630000002</v>
      </c>
      <c r="G20274" s="2">
        <v>30.078372430000002</v>
      </c>
      <c r="H20274" s="2">
        <v>62.04549257</v>
      </c>
      <c r="I20274" s="2">
        <v>56.852845449999997</v>
      </c>
    </row>
    <row r="20275" spans="1:9" ht="15" thickBot="1" x14ac:dyDescent="0.4">
      <c r="A20275" s="2">
        <v>676.93333329999996</v>
      </c>
      <c r="B20275" s="2">
        <v>0</v>
      </c>
      <c r="C20275" s="2">
        <v>1.6870504310000001</v>
      </c>
      <c r="D20275" s="2">
        <v>10.346342959999999</v>
      </c>
      <c r="E20275" s="2">
        <v>0.163057656</v>
      </c>
      <c r="F20275" s="2">
        <v>63.550497630000002</v>
      </c>
      <c r="G20275" s="2">
        <v>30.072527869999998</v>
      </c>
      <c r="H20275" s="2">
        <v>62.065176870000002</v>
      </c>
      <c r="I20275" s="2">
        <v>56.892650740000001</v>
      </c>
    </row>
    <row r="20276" spans="1:9" ht="15" thickBot="1" x14ac:dyDescent="0.4">
      <c r="A20276" s="2">
        <v>676.96666670000002</v>
      </c>
      <c r="B20276" s="2">
        <v>0</v>
      </c>
      <c r="C20276" s="2">
        <v>1.7066087000000001</v>
      </c>
      <c r="D20276" s="2">
        <v>10.640379190000001</v>
      </c>
      <c r="E20276" s="2">
        <v>0.16038983849999999</v>
      </c>
      <c r="F20276" s="2">
        <v>62.889689529999998</v>
      </c>
      <c r="G20276" s="2">
        <v>30.073989000000001</v>
      </c>
      <c r="H20276" s="2">
        <v>62.04549257</v>
      </c>
      <c r="I20276" s="2">
        <v>56.935773150000003</v>
      </c>
    </row>
    <row r="20277" spans="1:9" ht="15" thickBot="1" x14ac:dyDescent="0.4">
      <c r="A20277" s="2">
        <v>677</v>
      </c>
      <c r="B20277" s="2">
        <v>0</v>
      </c>
      <c r="C20277" s="2">
        <v>1.733325113</v>
      </c>
      <c r="D20277" s="2">
        <v>10.792166659999999</v>
      </c>
      <c r="E20277" s="2">
        <v>0.16060955760000001</v>
      </c>
      <c r="F20277" s="2">
        <v>63.596729670000002</v>
      </c>
      <c r="G20277" s="2">
        <v>30.073989000000001</v>
      </c>
      <c r="H20277" s="2">
        <v>62.1242375</v>
      </c>
      <c r="I20277" s="2">
        <v>56.929138930000001</v>
      </c>
    </row>
    <row r="20278" spans="1:9" ht="15" thickBot="1" x14ac:dyDescent="0.4">
      <c r="A20278" s="2">
        <v>677.03333329999998</v>
      </c>
      <c r="B20278" s="2">
        <v>0</v>
      </c>
      <c r="C20278" s="2">
        <v>1.7639869100000001</v>
      </c>
      <c r="D20278" s="2">
        <v>10.93522106</v>
      </c>
      <c r="E20278" s="2">
        <v>0.16131241430000001</v>
      </c>
      <c r="F20278" s="2">
        <v>63.895368980000001</v>
      </c>
      <c r="G20278" s="2">
        <v>30.078372430000002</v>
      </c>
      <c r="H20278" s="2">
        <v>62.094705730000001</v>
      </c>
      <c r="I20278" s="2">
        <v>56.818015809999999</v>
      </c>
    </row>
    <row r="20279" spans="1:9" ht="15" thickBot="1" x14ac:dyDescent="0.4">
      <c r="A20279" s="2">
        <v>677.06666670000004</v>
      </c>
      <c r="B20279" s="2">
        <v>0</v>
      </c>
      <c r="C20279" s="2">
        <v>1.800017228</v>
      </c>
      <c r="D20279" s="2">
        <v>10.947211490000001</v>
      </c>
      <c r="E20279" s="2">
        <v>0.16442700760000001</v>
      </c>
      <c r="F20279" s="2">
        <v>64.215833040000007</v>
      </c>
      <c r="G20279" s="2">
        <v>30.073989000000001</v>
      </c>
      <c r="H20279" s="2">
        <v>61.996287469999999</v>
      </c>
      <c r="I20279" s="2">
        <v>57.13148253</v>
      </c>
    </row>
    <row r="20280" spans="1:9" ht="15" thickBot="1" x14ac:dyDescent="0.4">
      <c r="A20280" s="2">
        <v>677.1</v>
      </c>
      <c r="B20280" s="2">
        <v>0</v>
      </c>
      <c r="C20280" s="2">
        <v>1.840243911</v>
      </c>
      <c r="D20280" s="2">
        <v>10.875470290000001</v>
      </c>
      <c r="E20280" s="2">
        <v>0.16921051340000001</v>
      </c>
      <c r="F20280" s="2">
        <v>64.342023330000004</v>
      </c>
      <c r="G20280" s="2">
        <v>30.07545013</v>
      </c>
      <c r="H20280" s="2">
        <v>62.114393249999999</v>
      </c>
      <c r="I20280" s="2">
        <v>56.985529769999999</v>
      </c>
    </row>
    <row r="20281" spans="1:9" ht="15" thickBot="1" x14ac:dyDescent="0.4">
      <c r="A20281" s="2">
        <v>677.1333333</v>
      </c>
      <c r="B20281" s="2">
        <v>0</v>
      </c>
      <c r="C20281" s="2">
        <v>1.885360575</v>
      </c>
      <c r="D20281" s="2">
        <v>10.65783909</v>
      </c>
      <c r="E20281" s="2">
        <v>0.17689895289999999</v>
      </c>
      <c r="F20281" s="2">
        <v>64.375749690000006</v>
      </c>
      <c r="G20281" s="2">
        <v>30.073989000000001</v>
      </c>
      <c r="H20281" s="2">
        <v>62.075019500000003</v>
      </c>
      <c r="I20281" s="2">
        <v>56.925821829999997</v>
      </c>
    </row>
    <row r="20282" spans="1:9" ht="15" thickBot="1" x14ac:dyDescent="0.4">
      <c r="A20282" s="2">
        <v>677.16666669999995</v>
      </c>
      <c r="B20282" s="2">
        <v>0</v>
      </c>
      <c r="C20282" s="2">
        <v>1.932425912</v>
      </c>
      <c r="D20282" s="2">
        <v>10.49572532</v>
      </c>
      <c r="E20282" s="2">
        <v>0.18411551870000001</v>
      </c>
      <c r="F20282" s="2">
        <v>64.314702980000007</v>
      </c>
      <c r="G20282" s="2">
        <v>30.07983359</v>
      </c>
      <c r="H20282" s="2">
        <v>62.065176870000002</v>
      </c>
      <c r="I20282" s="2">
        <v>56.977237000000002</v>
      </c>
    </row>
    <row r="20283" spans="1:9" ht="15" thickBot="1" x14ac:dyDescent="0.4">
      <c r="A20283" s="2">
        <v>677.2</v>
      </c>
      <c r="B20283" s="2">
        <v>0</v>
      </c>
      <c r="C20283" s="2">
        <v>1.9801107899999999</v>
      </c>
      <c r="D20283" s="2">
        <v>10.28353285</v>
      </c>
      <c r="E20283" s="2">
        <v>0.19255160830000001</v>
      </c>
      <c r="F20283" s="2">
        <v>64.422370709999996</v>
      </c>
      <c r="G20283" s="2">
        <v>30.07983359</v>
      </c>
      <c r="H20283" s="2">
        <v>61.986447419999998</v>
      </c>
      <c r="I20283" s="2">
        <v>56.895967849999998</v>
      </c>
    </row>
    <row r="20284" spans="1:9" ht="15" thickBot="1" x14ac:dyDescent="0.4">
      <c r="A20284" s="2">
        <v>677.23333330000003</v>
      </c>
      <c r="B20284" s="2">
        <v>0</v>
      </c>
      <c r="C20284" s="2">
        <v>2.0277870930000002</v>
      </c>
      <c r="D20284" s="2">
        <v>10.043527389999999</v>
      </c>
      <c r="E20284" s="2">
        <v>0.20189989180000001</v>
      </c>
      <c r="F20284" s="2">
        <v>64.540899440000004</v>
      </c>
      <c r="G20284" s="2">
        <v>30.07106675</v>
      </c>
      <c r="H20284" s="2">
        <v>62.006127849999999</v>
      </c>
      <c r="I20284" s="2">
        <v>57.129823979999998</v>
      </c>
    </row>
    <row r="20285" spans="1:9" ht="15" thickBot="1" x14ac:dyDescent="0.4">
      <c r="A20285" s="2">
        <v>677.26666669999997</v>
      </c>
      <c r="B20285" s="2">
        <v>0</v>
      </c>
      <c r="C20285" s="2">
        <v>2.0731585680000002</v>
      </c>
      <c r="D20285" s="2">
        <v>9.9104944239999995</v>
      </c>
      <c r="E20285" s="2">
        <v>0.20918820790000001</v>
      </c>
      <c r="F20285" s="2">
        <v>63.954584760000003</v>
      </c>
      <c r="G20285" s="2">
        <v>30.078372430000002</v>
      </c>
      <c r="H20285" s="2">
        <v>62.04549257</v>
      </c>
      <c r="I20285" s="2">
        <v>56.987188330000002</v>
      </c>
    </row>
    <row r="20286" spans="1:9" ht="15" thickBot="1" x14ac:dyDescent="0.4">
      <c r="A20286" s="2">
        <v>677.3</v>
      </c>
      <c r="B20286" s="2">
        <v>0</v>
      </c>
      <c r="C20286" s="2">
        <v>2.1197339980000001</v>
      </c>
      <c r="D20286" s="2">
        <v>9.8453610180000002</v>
      </c>
      <c r="E20286" s="2">
        <v>0.21530282070000001</v>
      </c>
      <c r="F20286" s="2">
        <v>63.544135199999999</v>
      </c>
      <c r="G20286" s="2">
        <v>30.072527869999998</v>
      </c>
      <c r="H20286" s="2">
        <v>62.075019500000003</v>
      </c>
      <c r="I20286" s="2">
        <v>56.899284960000003</v>
      </c>
    </row>
    <row r="20287" spans="1:9" ht="15" thickBot="1" x14ac:dyDescent="0.4">
      <c r="A20287" s="2">
        <v>677.33333330000005</v>
      </c>
      <c r="B20287" s="2">
        <v>0</v>
      </c>
      <c r="C20287" s="2">
        <v>2.1663904879999998</v>
      </c>
      <c r="D20287" s="2">
        <v>9.6681875129999995</v>
      </c>
      <c r="E20287" s="2">
        <v>0.22407410750000001</v>
      </c>
      <c r="F20287" s="2">
        <v>63.121465379999997</v>
      </c>
      <c r="G20287" s="2">
        <v>30.082755930000001</v>
      </c>
      <c r="H20287" s="2">
        <v>62.055334559999999</v>
      </c>
      <c r="I20287" s="2">
        <v>56.80806449</v>
      </c>
    </row>
    <row r="20288" spans="1:9" ht="15" thickBot="1" x14ac:dyDescent="0.4">
      <c r="A20288" s="2">
        <v>677.3666667</v>
      </c>
      <c r="B20288" s="2">
        <v>0</v>
      </c>
      <c r="C20288" s="2">
        <v>2.2163587200000001</v>
      </c>
      <c r="D20288" s="2">
        <v>9.3692300050000004</v>
      </c>
      <c r="E20288" s="2">
        <v>0.23655718980000001</v>
      </c>
      <c r="F20288" s="2">
        <v>63.70275298</v>
      </c>
      <c r="G20288" s="2">
        <v>30.07545013</v>
      </c>
      <c r="H20288" s="2">
        <v>62.04549257</v>
      </c>
      <c r="I20288" s="2">
        <v>56.88104087</v>
      </c>
    </row>
    <row r="20289" spans="1:9" ht="15" thickBot="1" x14ac:dyDescent="0.4">
      <c r="A20289" s="2">
        <v>677.4</v>
      </c>
      <c r="B20289" s="2">
        <v>0</v>
      </c>
      <c r="C20289" s="2">
        <v>2.266117215</v>
      </c>
      <c r="D20289" s="2">
        <v>8.7549614980000001</v>
      </c>
      <c r="E20289" s="2">
        <v>0.25883805609999999</v>
      </c>
      <c r="F20289" s="2">
        <v>64.791854450000002</v>
      </c>
      <c r="G20289" s="2">
        <v>30.078372430000002</v>
      </c>
      <c r="H20289" s="2">
        <v>62.035650910000001</v>
      </c>
      <c r="I20289" s="2">
        <v>57.030310729999997</v>
      </c>
    </row>
    <row r="20290" spans="1:9" ht="15" thickBot="1" x14ac:dyDescent="0.4">
      <c r="A20290" s="2">
        <v>677.43333329999996</v>
      </c>
      <c r="B20290" s="2">
        <v>0</v>
      </c>
      <c r="C20290" s="2">
        <v>2.3169143929999998</v>
      </c>
      <c r="D20290" s="2">
        <v>7.9056264379999996</v>
      </c>
      <c r="E20290" s="2">
        <v>0.29307157509999998</v>
      </c>
      <c r="F20290" s="2">
        <v>65.661497220000001</v>
      </c>
      <c r="G20290" s="2">
        <v>30.078372430000002</v>
      </c>
      <c r="H20290" s="2">
        <v>61.996287469999999</v>
      </c>
      <c r="I20290" s="2">
        <v>57.133141090000002</v>
      </c>
    </row>
    <row r="20291" spans="1:9" ht="15" thickBot="1" x14ac:dyDescent="0.4">
      <c r="A20291" s="2">
        <v>677.46666670000002</v>
      </c>
      <c r="B20291" s="2">
        <v>0</v>
      </c>
      <c r="C20291" s="2">
        <v>2.3640357340000002</v>
      </c>
      <c r="D20291" s="2">
        <v>6.9215868479999996</v>
      </c>
      <c r="E20291" s="2">
        <v>0.34154534009999998</v>
      </c>
      <c r="F20291" s="2">
        <v>65.497418440000004</v>
      </c>
      <c r="G20291" s="2">
        <v>30.07545013</v>
      </c>
      <c r="H20291" s="2">
        <v>62.015968540000003</v>
      </c>
      <c r="I20291" s="2">
        <v>57.136458189999999</v>
      </c>
    </row>
    <row r="20292" spans="1:9" ht="15" thickBot="1" x14ac:dyDescent="0.4">
      <c r="A20292" s="2">
        <v>677.5</v>
      </c>
      <c r="B20292" s="2">
        <v>0</v>
      </c>
      <c r="C20292" s="2">
        <v>2.4088015939999998</v>
      </c>
      <c r="D20292" s="2">
        <v>6.1700941140000003</v>
      </c>
      <c r="E20292" s="2">
        <v>0.39039948969999999</v>
      </c>
      <c r="F20292" s="2">
        <v>65.029101510000004</v>
      </c>
      <c r="G20292" s="2">
        <v>30.078372430000002</v>
      </c>
      <c r="H20292" s="2">
        <v>62.055334559999999</v>
      </c>
      <c r="I20292" s="2">
        <v>57.008749530000003</v>
      </c>
    </row>
    <row r="20293" spans="1:9" ht="15" thickBot="1" x14ac:dyDescent="0.4">
      <c r="A20293" s="2">
        <v>677.53333329999998</v>
      </c>
      <c r="B20293" s="2">
        <v>0</v>
      </c>
      <c r="C20293" s="2">
        <v>2.4490030780000001</v>
      </c>
      <c r="D20293" s="2">
        <v>5.6734078720000003</v>
      </c>
      <c r="E20293" s="2">
        <v>0.43166349640000001</v>
      </c>
      <c r="F20293" s="2">
        <v>64.148430759999997</v>
      </c>
      <c r="G20293" s="2">
        <v>30.07545013</v>
      </c>
      <c r="H20293" s="2">
        <v>62.075019500000003</v>
      </c>
      <c r="I20293" s="2">
        <v>56.804747380000002</v>
      </c>
    </row>
    <row r="20294" spans="1:9" ht="15" thickBot="1" x14ac:dyDescent="0.4">
      <c r="A20294" s="2">
        <v>677.56666670000004</v>
      </c>
      <c r="B20294" s="2">
        <v>0</v>
      </c>
      <c r="C20294" s="2">
        <v>2.4865356639999998</v>
      </c>
      <c r="D20294" s="2">
        <v>5.5444813389999998</v>
      </c>
      <c r="E20294" s="2">
        <v>0.448470382</v>
      </c>
      <c r="F20294" s="2">
        <v>63.667379660000002</v>
      </c>
      <c r="G20294" s="2">
        <v>30.078372430000002</v>
      </c>
      <c r="H20294" s="2">
        <v>62.065176870000002</v>
      </c>
      <c r="I20294" s="2">
        <v>57.002115310000001</v>
      </c>
    </row>
    <row r="20295" spans="1:9" ht="15" thickBot="1" x14ac:dyDescent="0.4">
      <c r="A20295" s="2">
        <v>677.6</v>
      </c>
      <c r="B20295" s="2">
        <v>0</v>
      </c>
      <c r="C20295" s="2">
        <v>2.5216388439999999</v>
      </c>
      <c r="D20295" s="2">
        <v>5.6886422149999998</v>
      </c>
      <c r="E20295" s="2">
        <v>0.44327604879999999</v>
      </c>
      <c r="F20295" s="2">
        <v>63.425416820000002</v>
      </c>
      <c r="G20295" s="2">
        <v>30.07545013</v>
      </c>
      <c r="H20295" s="2">
        <v>62.065176870000002</v>
      </c>
      <c r="I20295" s="2">
        <v>56.912553389999999</v>
      </c>
    </row>
    <row r="20296" spans="1:9" ht="15" thickBot="1" x14ac:dyDescent="0.4">
      <c r="A20296" s="2">
        <v>677.6333333</v>
      </c>
      <c r="B20296" s="2">
        <v>0</v>
      </c>
      <c r="C20296" s="2">
        <v>2.5563763420000001</v>
      </c>
      <c r="D20296" s="2">
        <v>5.9124759039999999</v>
      </c>
      <c r="E20296" s="2">
        <v>0.43236985379999998</v>
      </c>
      <c r="F20296" s="2">
        <v>63.622945819999998</v>
      </c>
      <c r="G20296" s="2">
        <v>30.081294759999999</v>
      </c>
      <c r="H20296" s="2">
        <v>61.976607690000002</v>
      </c>
      <c r="I20296" s="2">
        <v>56.929138930000001</v>
      </c>
    </row>
    <row r="20297" spans="1:9" ht="15" thickBot="1" x14ac:dyDescent="0.4">
      <c r="A20297" s="2">
        <v>677.66666669999995</v>
      </c>
      <c r="B20297" s="2">
        <v>0</v>
      </c>
      <c r="C20297" s="2">
        <v>2.5931265240000001</v>
      </c>
      <c r="D20297" s="2">
        <v>6.176203611</v>
      </c>
      <c r="E20297" s="2">
        <v>0.41985768070000001</v>
      </c>
      <c r="F20297" s="2">
        <v>63.615124809999998</v>
      </c>
      <c r="G20297" s="2">
        <v>30.07545013</v>
      </c>
      <c r="H20297" s="2">
        <v>62.006127849999999</v>
      </c>
      <c r="I20297" s="2">
        <v>56.922504719999999</v>
      </c>
    </row>
    <row r="20298" spans="1:9" ht="15" thickBot="1" x14ac:dyDescent="0.4">
      <c r="A20298" s="2">
        <v>677.7</v>
      </c>
      <c r="B20298" s="2">
        <v>0</v>
      </c>
      <c r="C20298" s="2">
        <v>2.632400332</v>
      </c>
      <c r="D20298" s="2">
        <v>6.2983516909999997</v>
      </c>
      <c r="E20298" s="2">
        <v>0.41795067349999998</v>
      </c>
      <c r="F20298" s="2">
        <v>63.359591299999998</v>
      </c>
      <c r="G20298" s="2">
        <v>30.078372430000002</v>
      </c>
      <c r="H20298" s="2">
        <v>61.937252010000002</v>
      </c>
      <c r="I20298" s="2">
        <v>56.925821829999997</v>
      </c>
    </row>
    <row r="20299" spans="1:9" ht="15" thickBot="1" x14ac:dyDescent="0.4">
      <c r="A20299" s="2">
        <v>677.73333330000003</v>
      </c>
      <c r="B20299" s="2">
        <v>0</v>
      </c>
      <c r="C20299" s="2">
        <v>2.675150972</v>
      </c>
      <c r="D20299" s="2">
        <v>6.4328436199999999</v>
      </c>
      <c r="E20299" s="2">
        <v>0.41585823160000002</v>
      </c>
      <c r="F20299" s="2">
        <v>62.821410890000003</v>
      </c>
      <c r="G20299" s="2">
        <v>30.073989000000001</v>
      </c>
      <c r="H20299" s="2">
        <v>62.035650910000001</v>
      </c>
      <c r="I20299" s="2">
        <v>57.000456759999999</v>
      </c>
    </row>
    <row r="20300" spans="1:9" ht="15" thickBot="1" x14ac:dyDescent="0.4">
      <c r="A20300" s="2">
        <v>677.76666669999997</v>
      </c>
      <c r="B20300" s="2">
        <v>0</v>
      </c>
      <c r="C20300" s="2">
        <v>2.7197984220000002</v>
      </c>
      <c r="D20300" s="2">
        <v>6.3792714269999999</v>
      </c>
      <c r="E20300" s="2">
        <v>0.4263493807</v>
      </c>
      <c r="F20300" s="2">
        <v>62.163328640000003</v>
      </c>
      <c r="G20300" s="2">
        <v>30.07545013</v>
      </c>
      <c r="H20300" s="2">
        <v>61.927413889999997</v>
      </c>
      <c r="I20300" s="2">
        <v>56.784844730000003</v>
      </c>
    </row>
    <row r="20301" spans="1:9" ht="15" thickBot="1" x14ac:dyDescent="0.4">
      <c r="A20301" s="2">
        <v>677.8</v>
      </c>
      <c r="B20301" s="2">
        <v>0</v>
      </c>
      <c r="C20301" s="2">
        <v>2.7646391370000001</v>
      </c>
      <c r="D20301" s="2">
        <v>6.3716818540000002</v>
      </c>
      <c r="E20301" s="2">
        <v>0.43389472359999998</v>
      </c>
      <c r="F20301" s="2">
        <v>62.219499620000001</v>
      </c>
      <c r="G20301" s="2">
        <v>30.072527869999998</v>
      </c>
      <c r="H20301" s="2">
        <v>62.006127849999999</v>
      </c>
      <c r="I20301" s="2">
        <v>56.741722320000001</v>
      </c>
    </row>
    <row r="20302" spans="1:9" ht="15" thickBot="1" x14ac:dyDescent="0.4">
      <c r="A20302" s="2">
        <v>677.83333330000005</v>
      </c>
      <c r="B20302" s="2">
        <v>0</v>
      </c>
      <c r="C20302" s="2">
        <v>2.8093584960000002</v>
      </c>
      <c r="D20302" s="2">
        <v>6.1548180270000001</v>
      </c>
      <c r="E20302" s="2">
        <v>0.45644866899999997</v>
      </c>
      <c r="F20302" s="2">
        <v>61.933330400000003</v>
      </c>
      <c r="G20302" s="2">
        <v>30.07983359</v>
      </c>
      <c r="H20302" s="2">
        <v>62.035650910000001</v>
      </c>
      <c r="I20302" s="2">
        <v>56.7931375</v>
      </c>
    </row>
    <row r="20303" spans="1:9" ht="15" thickBot="1" x14ac:dyDescent="0.4">
      <c r="A20303" s="2">
        <v>677.8666667</v>
      </c>
      <c r="B20303" s="2">
        <v>0</v>
      </c>
      <c r="C20303" s="2">
        <v>2.8547371520000002</v>
      </c>
      <c r="D20303" s="2">
        <v>5.8979205009999998</v>
      </c>
      <c r="E20303" s="2">
        <v>0.48402435249999998</v>
      </c>
      <c r="F20303" s="2">
        <v>62.17270413</v>
      </c>
      <c r="G20303" s="2">
        <v>30.07545013</v>
      </c>
      <c r="H20303" s="2">
        <v>62.04549257</v>
      </c>
      <c r="I20303" s="2">
        <v>57.028652180000002</v>
      </c>
    </row>
    <row r="20304" spans="1:9" ht="15" thickBot="1" x14ac:dyDescent="0.4">
      <c r="A20304" s="2">
        <v>677.9</v>
      </c>
      <c r="B20304" s="2">
        <v>0</v>
      </c>
      <c r="C20304" s="2">
        <v>2.902088548</v>
      </c>
      <c r="D20304" s="2">
        <v>5.5163200569999997</v>
      </c>
      <c r="E20304" s="2">
        <v>0.52609140109999997</v>
      </c>
      <c r="F20304" s="2">
        <v>62.293477500000002</v>
      </c>
      <c r="G20304" s="2">
        <v>30.082755930000001</v>
      </c>
      <c r="H20304" s="2">
        <v>62.084862450000003</v>
      </c>
      <c r="I20304" s="2">
        <v>56.79811316</v>
      </c>
    </row>
    <row r="20305" spans="1:9" ht="15" thickBot="1" x14ac:dyDescent="0.4">
      <c r="A20305" s="2">
        <v>677.93333329999996</v>
      </c>
      <c r="B20305" s="2">
        <v>0</v>
      </c>
      <c r="C20305" s="2">
        <v>2.9494728659999998</v>
      </c>
      <c r="D20305" s="2">
        <v>5.1977766680000004</v>
      </c>
      <c r="E20305" s="2">
        <v>0.56744894099999998</v>
      </c>
      <c r="F20305" s="2">
        <v>62.59556663</v>
      </c>
      <c r="G20305" s="2">
        <v>30.076911280000001</v>
      </c>
      <c r="H20305" s="2">
        <v>62.006127849999999</v>
      </c>
      <c r="I20305" s="2">
        <v>56.788161840000001</v>
      </c>
    </row>
    <row r="20306" spans="1:9" ht="15" thickBot="1" x14ac:dyDescent="0.4">
      <c r="A20306" s="2">
        <v>677.96666670000002</v>
      </c>
      <c r="B20306" s="2">
        <v>0</v>
      </c>
      <c r="C20306" s="2">
        <v>3.0005055619999998</v>
      </c>
      <c r="D20306" s="2">
        <v>4.954152391</v>
      </c>
      <c r="E20306" s="2">
        <v>0.60565467610000001</v>
      </c>
      <c r="F20306" s="2">
        <v>62.464358449999999</v>
      </c>
      <c r="G20306" s="2">
        <v>30.073989000000001</v>
      </c>
      <c r="H20306" s="2">
        <v>62.084862450000003</v>
      </c>
      <c r="I20306" s="2">
        <v>56.86611388</v>
      </c>
    </row>
    <row r="20307" spans="1:9" ht="15" thickBot="1" x14ac:dyDescent="0.4">
      <c r="A20307" s="2">
        <v>678</v>
      </c>
      <c r="B20307" s="2">
        <v>0</v>
      </c>
      <c r="C20307" s="2">
        <v>3.0484805760000002</v>
      </c>
      <c r="D20307" s="2">
        <v>4.9035425860000004</v>
      </c>
      <c r="E20307" s="2">
        <v>0.62168942589999998</v>
      </c>
      <c r="F20307" s="2">
        <v>62.828040360000003</v>
      </c>
      <c r="G20307" s="2">
        <v>30.07545013</v>
      </c>
      <c r="H20307" s="2">
        <v>62.055334559999999</v>
      </c>
      <c r="I20307" s="2">
        <v>56.97557845</v>
      </c>
    </row>
    <row r="20308" spans="1:9" ht="15" thickBot="1" x14ac:dyDescent="0.4">
      <c r="A20308" s="2">
        <v>678.03333329999998</v>
      </c>
      <c r="B20308" s="2">
        <v>0</v>
      </c>
      <c r="C20308" s="2">
        <v>3.0955028119999999</v>
      </c>
      <c r="D20308" s="2">
        <v>5.0411443450000002</v>
      </c>
      <c r="E20308" s="2">
        <v>0.61404764479999996</v>
      </c>
      <c r="F20308" s="2">
        <v>63.031044489999999</v>
      </c>
      <c r="G20308" s="2">
        <v>30.07545013</v>
      </c>
      <c r="H20308" s="2">
        <v>62.025809559999999</v>
      </c>
      <c r="I20308" s="2">
        <v>56.889333639999997</v>
      </c>
    </row>
    <row r="20309" spans="1:9" ht="15" thickBot="1" x14ac:dyDescent="0.4">
      <c r="A20309" s="2">
        <v>678.06666670000004</v>
      </c>
      <c r="B20309" s="2">
        <v>0</v>
      </c>
      <c r="C20309" s="2">
        <v>3.135742284</v>
      </c>
      <c r="D20309" s="2">
        <v>5.166332089</v>
      </c>
      <c r="E20309" s="2">
        <v>0.60695716609999995</v>
      </c>
      <c r="F20309" s="2">
        <v>63.054676550000003</v>
      </c>
      <c r="G20309" s="2">
        <v>30.078372430000002</v>
      </c>
      <c r="H20309" s="2">
        <v>61.966768289999997</v>
      </c>
      <c r="I20309" s="2">
        <v>56.869430989999998</v>
      </c>
    </row>
    <row r="20310" spans="1:9" ht="15" thickBot="1" x14ac:dyDescent="0.4">
      <c r="A20310" s="2">
        <v>678.1</v>
      </c>
      <c r="B20310" s="2">
        <v>0</v>
      </c>
      <c r="C20310" s="2">
        <v>3.171796005</v>
      </c>
      <c r="D20310" s="2">
        <v>5.3333531000000001</v>
      </c>
      <c r="E20310" s="2">
        <v>0.5947095469</v>
      </c>
      <c r="F20310" s="2">
        <v>63.102886009999999</v>
      </c>
      <c r="G20310" s="2">
        <v>30.072527869999998</v>
      </c>
      <c r="H20310" s="2">
        <v>62.025809559999999</v>
      </c>
      <c r="I20310" s="2">
        <v>56.895967849999998</v>
      </c>
    </row>
    <row r="20311" spans="1:9" ht="15" thickBot="1" x14ac:dyDescent="0.4">
      <c r="A20311" s="2">
        <v>678.1333333</v>
      </c>
      <c r="B20311" s="2">
        <v>0</v>
      </c>
      <c r="C20311" s="2">
        <v>3.19992674</v>
      </c>
      <c r="D20311" s="2">
        <v>5.4104419630000002</v>
      </c>
      <c r="E20311" s="2">
        <v>0.59143536929999996</v>
      </c>
      <c r="F20311" s="2">
        <v>63.327328569999999</v>
      </c>
      <c r="G20311" s="2">
        <v>30.07545013</v>
      </c>
      <c r="H20311" s="2">
        <v>61.976607690000002</v>
      </c>
      <c r="I20311" s="2">
        <v>56.899284960000003</v>
      </c>
    </row>
    <row r="20312" spans="1:9" ht="15" thickBot="1" x14ac:dyDescent="0.4">
      <c r="A20312" s="2">
        <v>678.16666669999995</v>
      </c>
      <c r="B20312" s="2">
        <v>0</v>
      </c>
      <c r="C20312" s="2">
        <v>3.222004734</v>
      </c>
      <c r="D20312" s="2">
        <v>5.4816528580000004</v>
      </c>
      <c r="E20312" s="2">
        <v>0.5877797843</v>
      </c>
      <c r="F20312" s="2">
        <v>63.518322099999999</v>
      </c>
      <c r="G20312" s="2">
        <v>30.072527869999998</v>
      </c>
      <c r="H20312" s="2">
        <v>61.986447419999998</v>
      </c>
      <c r="I20312" s="2">
        <v>56.977237000000002</v>
      </c>
    </row>
    <row r="20313" spans="1:9" ht="15" thickBot="1" x14ac:dyDescent="0.4">
      <c r="A20313" s="2">
        <v>678.2</v>
      </c>
      <c r="B20313" s="2">
        <v>0</v>
      </c>
      <c r="C20313" s="2">
        <v>3.2393861230000001</v>
      </c>
      <c r="D20313" s="2">
        <v>5.4724612119999998</v>
      </c>
      <c r="E20313" s="2">
        <v>0.59194318560000003</v>
      </c>
      <c r="F20313" s="2">
        <v>63.472422379999998</v>
      </c>
      <c r="G20313" s="2">
        <v>30.07983359</v>
      </c>
      <c r="H20313" s="2">
        <v>62.006127849999999</v>
      </c>
      <c r="I20313" s="2">
        <v>56.94406592</v>
      </c>
    </row>
    <row r="20314" spans="1:9" ht="15" thickBot="1" x14ac:dyDescent="0.4">
      <c r="A20314" s="2">
        <v>678.23333330000003</v>
      </c>
      <c r="B20314" s="2">
        <v>0</v>
      </c>
      <c r="C20314" s="2">
        <v>3.2536042439999999</v>
      </c>
      <c r="D20314" s="2">
        <v>5.6905580149999997</v>
      </c>
      <c r="E20314" s="2">
        <v>0.57175486750000004</v>
      </c>
      <c r="F20314" s="2">
        <v>63.32060663</v>
      </c>
      <c r="G20314" s="2">
        <v>30.07983359</v>
      </c>
      <c r="H20314" s="2">
        <v>62.015968540000003</v>
      </c>
      <c r="I20314" s="2">
        <v>56.890992189999999</v>
      </c>
    </row>
    <row r="20315" spans="1:9" ht="15" thickBot="1" x14ac:dyDescent="0.4">
      <c r="A20315" s="2">
        <v>678.26666669999997</v>
      </c>
      <c r="B20315" s="2">
        <v>0</v>
      </c>
      <c r="C20315" s="2">
        <v>3.2634617979999998</v>
      </c>
      <c r="D20315" s="2">
        <v>6.0445966359999996</v>
      </c>
      <c r="E20315" s="2">
        <v>0.5398973654</v>
      </c>
      <c r="F20315" s="2">
        <v>63.361011810000001</v>
      </c>
      <c r="G20315" s="2">
        <v>30.07983359</v>
      </c>
      <c r="H20315" s="2">
        <v>62.006127849999999</v>
      </c>
      <c r="I20315" s="2">
        <v>56.884357970000003</v>
      </c>
    </row>
    <row r="20316" spans="1:9" ht="15" thickBot="1" x14ac:dyDescent="0.4">
      <c r="A20316" s="2">
        <v>678.3</v>
      </c>
      <c r="B20316" s="2">
        <v>0</v>
      </c>
      <c r="C20316" s="2">
        <v>3.2688730330000002</v>
      </c>
      <c r="D20316" s="2">
        <v>6.6255149439999999</v>
      </c>
      <c r="E20316" s="2">
        <v>0.49337644850000001</v>
      </c>
      <c r="F20316" s="2">
        <v>63.428253329999997</v>
      </c>
      <c r="G20316" s="2">
        <v>30.07545013</v>
      </c>
      <c r="H20316" s="2">
        <v>62.006127849999999</v>
      </c>
      <c r="I20316" s="2">
        <v>56.886016529999999</v>
      </c>
    </row>
    <row r="20317" spans="1:9" ht="15" thickBot="1" x14ac:dyDescent="0.4">
      <c r="A20317" s="2">
        <v>678.33333330000005</v>
      </c>
      <c r="B20317" s="2">
        <v>0</v>
      </c>
      <c r="C20317" s="2">
        <v>3.2685020119999999</v>
      </c>
      <c r="D20317" s="2">
        <v>7.2223006129999998</v>
      </c>
      <c r="E20317" s="2">
        <v>0.4525569049</v>
      </c>
      <c r="F20317" s="2">
        <v>63.887090610000001</v>
      </c>
      <c r="G20317" s="2">
        <v>30.07545013</v>
      </c>
      <c r="H20317" s="2">
        <v>62.006127849999999</v>
      </c>
      <c r="I20317" s="2">
        <v>57.018700850000002</v>
      </c>
    </row>
    <row r="20318" spans="1:9" ht="15" thickBot="1" x14ac:dyDescent="0.4">
      <c r="A20318" s="2">
        <v>678.3666667</v>
      </c>
      <c r="B20318" s="2">
        <v>0</v>
      </c>
      <c r="C20318" s="2">
        <v>3.2602277079999999</v>
      </c>
      <c r="D20318" s="2">
        <v>7.687979221</v>
      </c>
      <c r="E20318" s="2">
        <v>0.42406822579999998</v>
      </c>
      <c r="F20318" s="2">
        <v>63.864747219999998</v>
      </c>
      <c r="G20318" s="2">
        <v>30.078372430000002</v>
      </c>
      <c r="H20318" s="2">
        <v>62.055334559999999</v>
      </c>
      <c r="I20318" s="2">
        <v>56.90757773</v>
      </c>
    </row>
    <row r="20319" spans="1:9" ht="15" thickBot="1" x14ac:dyDescent="0.4">
      <c r="A20319" s="2">
        <v>678.4</v>
      </c>
      <c r="B20319" s="2">
        <v>0</v>
      </c>
      <c r="C20319" s="2">
        <v>3.2435645759999998</v>
      </c>
      <c r="D20319" s="2">
        <v>7.6789622560000002</v>
      </c>
      <c r="E20319" s="2">
        <v>0.42239621290000001</v>
      </c>
      <c r="F20319" s="2">
        <v>63.514542900000002</v>
      </c>
      <c r="G20319" s="2">
        <v>30.07983359</v>
      </c>
      <c r="H20319" s="2">
        <v>62.065176870000002</v>
      </c>
      <c r="I20319" s="2">
        <v>57.015383749999998</v>
      </c>
    </row>
    <row r="20320" spans="1:9" ht="15" thickBot="1" x14ac:dyDescent="0.4">
      <c r="A20320" s="2">
        <v>678.43333329999996</v>
      </c>
      <c r="B20320" s="2">
        <v>0</v>
      </c>
      <c r="C20320" s="2">
        <v>3.2243849870000001</v>
      </c>
      <c r="D20320" s="2">
        <v>7.3412014250000004</v>
      </c>
      <c r="E20320" s="2">
        <v>0.43921761580000002</v>
      </c>
      <c r="F20320" s="2">
        <v>63.26332816</v>
      </c>
      <c r="G20320" s="2">
        <v>30.07983359</v>
      </c>
      <c r="H20320" s="2">
        <v>62.055334559999999</v>
      </c>
      <c r="I20320" s="2">
        <v>56.861138220000001</v>
      </c>
    </row>
    <row r="20321" spans="1:9" ht="15" thickBot="1" x14ac:dyDescent="0.4">
      <c r="A20321" s="2">
        <v>678.46666670000002</v>
      </c>
      <c r="B20321" s="2">
        <v>0</v>
      </c>
      <c r="C20321" s="2">
        <v>3.2010720739999998</v>
      </c>
      <c r="D20321" s="2">
        <v>6.8188813489999998</v>
      </c>
      <c r="E20321" s="2">
        <v>0.46944240710000001</v>
      </c>
      <c r="F20321" s="2">
        <v>63.261348920000003</v>
      </c>
      <c r="G20321" s="2">
        <v>30.07545013</v>
      </c>
      <c r="H20321" s="2">
        <v>62.015968540000003</v>
      </c>
      <c r="I20321" s="2">
        <v>56.758307860000002</v>
      </c>
    </row>
    <row r="20322" spans="1:9" ht="15" thickBot="1" x14ac:dyDescent="0.4">
      <c r="A20322" s="2">
        <v>678.5</v>
      </c>
      <c r="B20322" s="2">
        <v>0</v>
      </c>
      <c r="C20322" s="2">
        <v>3.1790117000000002</v>
      </c>
      <c r="D20322" s="2">
        <v>6.3634867609999999</v>
      </c>
      <c r="E20322" s="2">
        <v>0.4995707258</v>
      </c>
      <c r="F20322" s="2">
        <v>63.302873249999998</v>
      </c>
      <c r="G20322" s="2">
        <v>30.07983359</v>
      </c>
      <c r="H20322" s="2">
        <v>62.084862450000003</v>
      </c>
      <c r="I20322" s="2">
        <v>57.003773870000003</v>
      </c>
    </row>
    <row r="20323" spans="1:9" ht="15" thickBot="1" x14ac:dyDescent="0.4">
      <c r="A20323" s="2">
        <v>678.53333329999998</v>
      </c>
      <c r="B20323" s="2">
        <v>0</v>
      </c>
      <c r="C20323" s="2">
        <v>3.1542088229999998</v>
      </c>
      <c r="D20323" s="2">
        <v>6.1790755390000003</v>
      </c>
      <c r="E20323" s="2">
        <v>0.51046613730000001</v>
      </c>
      <c r="F20323" s="2">
        <v>63.44309921</v>
      </c>
      <c r="G20323" s="2">
        <v>30.076911280000001</v>
      </c>
      <c r="H20323" s="2">
        <v>62.055334559999999</v>
      </c>
      <c r="I20323" s="2">
        <v>56.934114600000001</v>
      </c>
    </row>
    <row r="20324" spans="1:9" ht="15" thickBot="1" x14ac:dyDescent="0.4">
      <c r="A20324" s="2">
        <v>678.56666670000004</v>
      </c>
      <c r="B20324" s="2">
        <v>0</v>
      </c>
      <c r="C20324" s="2">
        <v>3.126754858</v>
      </c>
      <c r="D20324" s="2">
        <v>6.3522562269999998</v>
      </c>
      <c r="E20324" s="2">
        <v>0.4922274458</v>
      </c>
      <c r="F20324" s="2">
        <v>63.679009690000001</v>
      </c>
      <c r="G20324" s="2">
        <v>30.07545013</v>
      </c>
      <c r="H20324" s="2">
        <v>62.104549329999998</v>
      </c>
      <c r="I20324" s="2">
        <v>56.925821829999997</v>
      </c>
    </row>
    <row r="20325" spans="1:9" ht="15" thickBot="1" x14ac:dyDescent="0.4">
      <c r="A20325" s="2">
        <v>678.6</v>
      </c>
      <c r="B20325" s="2">
        <v>0</v>
      </c>
      <c r="C20325" s="2">
        <v>3.0929865360000002</v>
      </c>
      <c r="D20325" s="2">
        <v>6.7513134260000003</v>
      </c>
      <c r="E20325" s="2">
        <v>0.4581310837</v>
      </c>
      <c r="F20325" s="2">
        <v>62.920060100000001</v>
      </c>
      <c r="G20325" s="2">
        <v>30.07983359</v>
      </c>
      <c r="H20325" s="2">
        <v>62.025809559999999</v>
      </c>
      <c r="I20325" s="2">
        <v>56.88104087</v>
      </c>
    </row>
    <row r="20326" spans="1:9" ht="15" thickBot="1" x14ac:dyDescent="0.4">
      <c r="A20326" s="2">
        <v>678.6333333</v>
      </c>
      <c r="B20326" s="2">
        <v>0</v>
      </c>
      <c r="C20326" s="2">
        <v>3.0533073669999999</v>
      </c>
      <c r="D20326" s="2">
        <v>7.178535771</v>
      </c>
      <c r="E20326" s="2">
        <v>0.42533846240000001</v>
      </c>
      <c r="F20326" s="2">
        <v>62.874158479999998</v>
      </c>
      <c r="G20326" s="2">
        <v>30.07545013</v>
      </c>
      <c r="H20326" s="2">
        <v>62.075019500000003</v>
      </c>
      <c r="I20326" s="2">
        <v>56.895967849999998</v>
      </c>
    </row>
    <row r="20327" spans="1:9" ht="15" thickBot="1" x14ac:dyDescent="0.4">
      <c r="A20327" s="2">
        <v>678.66666669999995</v>
      </c>
      <c r="B20327" s="2">
        <v>0</v>
      </c>
      <c r="C20327" s="2">
        <v>3.0066542570000001</v>
      </c>
      <c r="D20327" s="2">
        <v>7.5629852560000002</v>
      </c>
      <c r="E20327" s="2">
        <v>0.39754860749999998</v>
      </c>
      <c r="F20327" s="2">
        <v>63.02068474</v>
      </c>
      <c r="G20327" s="2">
        <v>30.078372430000002</v>
      </c>
      <c r="H20327" s="2">
        <v>62.065176870000002</v>
      </c>
      <c r="I20327" s="2">
        <v>56.754990759999998</v>
      </c>
    </row>
    <row r="20328" spans="1:9" ht="15" thickBot="1" x14ac:dyDescent="0.4">
      <c r="A20328" s="2">
        <v>678.7</v>
      </c>
      <c r="B20328" s="2">
        <v>0</v>
      </c>
      <c r="C20328" s="2">
        <v>2.9548242</v>
      </c>
      <c r="D20328" s="2">
        <v>7.8175748460000003</v>
      </c>
      <c r="E20328" s="2">
        <v>0.37797197440000002</v>
      </c>
      <c r="F20328" s="2">
        <v>62.923302270000001</v>
      </c>
      <c r="G20328" s="2">
        <v>30.078372430000002</v>
      </c>
      <c r="H20328" s="2">
        <v>62.143926950000001</v>
      </c>
      <c r="I20328" s="2">
        <v>56.972261340000003</v>
      </c>
    </row>
    <row r="20329" spans="1:9" ht="15" thickBot="1" x14ac:dyDescent="0.4">
      <c r="A20329" s="2">
        <v>678.73333330000003</v>
      </c>
      <c r="B20329" s="2">
        <v>0</v>
      </c>
      <c r="C20329" s="2">
        <v>2.8986668660000001</v>
      </c>
      <c r="D20329" s="2">
        <v>8.0460212549999994</v>
      </c>
      <c r="E20329" s="2">
        <v>0.36026090090000001</v>
      </c>
      <c r="F20329" s="2">
        <v>62.83471815</v>
      </c>
      <c r="G20329" s="2">
        <v>30.07545013</v>
      </c>
      <c r="H20329" s="2">
        <v>62.006127849999999</v>
      </c>
      <c r="I20329" s="2">
        <v>56.99050544</v>
      </c>
    </row>
    <row r="20330" spans="1:9" ht="15" thickBot="1" x14ac:dyDescent="0.4">
      <c r="A20330" s="2">
        <v>678.76666669999997</v>
      </c>
      <c r="B20330" s="2">
        <v>0</v>
      </c>
      <c r="C20330" s="2">
        <v>2.8390799420000001</v>
      </c>
      <c r="D20330" s="2">
        <v>8.2852781849999992</v>
      </c>
      <c r="E20330" s="2">
        <v>0.3426656146</v>
      </c>
      <c r="F20330" s="2">
        <v>62.74953927</v>
      </c>
      <c r="G20330" s="2">
        <v>30.078372430000002</v>
      </c>
      <c r="H20330" s="2">
        <v>62.084862450000003</v>
      </c>
      <c r="I20330" s="2">
        <v>56.748356540000003</v>
      </c>
    </row>
    <row r="20331" spans="1:9" ht="15" thickBot="1" x14ac:dyDescent="0.4">
      <c r="A20331" s="2">
        <v>678.8</v>
      </c>
      <c r="B20331" s="2">
        <v>0</v>
      </c>
      <c r="C20331" s="2">
        <v>2.7795243009999999</v>
      </c>
      <c r="D20331" s="2">
        <v>8.5686906759999992</v>
      </c>
      <c r="E20331" s="2">
        <v>0.32438144940000002</v>
      </c>
      <c r="F20331" s="2">
        <v>62.08664212</v>
      </c>
      <c r="G20331" s="2">
        <v>30.076911280000001</v>
      </c>
      <c r="H20331" s="2">
        <v>61.966768289999997</v>
      </c>
      <c r="I20331" s="2">
        <v>56.884357970000003</v>
      </c>
    </row>
    <row r="20332" spans="1:9" ht="15" thickBot="1" x14ac:dyDescent="0.4">
      <c r="A20332" s="2">
        <v>678.83333330000005</v>
      </c>
      <c r="B20332" s="2">
        <v>0</v>
      </c>
      <c r="C20332" s="2">
        <v>2.7210362560000001</v>
      </c>
      <c r="D20332" s="2">
        <v>8.7458899100000007</v>
      </c>
      <c r="E20332" s="2">
        <v>0.31112171360000002</v>
      </c>
      <c r="F20332" s="2">
        <v>61.768925670000002</v>
      </c>
      <c r="G20332" s="2">
        <v>30.081294759999999</v>
      </c>
      <c r="H20332" s="2">
        <v>62.04549257</v>
      </c>
      <c r="I20332" s="2">
        <v>56.84455268</v>
      </c>
    </row>
    <row r="20333" spans="1:9" ht="15" thickBot="1" x14ac:dyDescent="0.4">
      <c r="A20333" s="2">
        <v>678.8666667</v>
      </c>
      <c r="B20333" s="2">
        <v>0</v>
      </c>
      <c r="C20333" s="2">
        <v>2.6647173820000001</v>
      </c>
      <c r="D20333" s="2">
        <v>8.7458032980000002</v>
      </c>
      <c r="E20333" s="2">
        <v>0.30468526350000003</v>
      </c>
      <c r="F20333" s="2">
        <v>62.18206722</v>
      </c>
      <c r="G20333" s="2">
        <v>30.076911280000001</v>
      </c>
      <c r="H20333" s="2">
        <v>62.006127849999999</v>
      </c>
      <c r="I20333" s="2">
        <v>56.746697990000001</v>
      </c>
    </row>
    <row r="20334" spans="1:9" ht="15" thickBot="1" x14ac:dyDescent="0.4">
      <c r="A20334" s="2">
        <v>678.9</v>
      </c>
      <c r="B20334" s="2">
        <v>0</v>
      </c>
      <c r="C20334" s="2">
        <v>2.608903969</v>
      </c>
      <c r="D20334" s="2">
        <v>8.5964901959999995</v>
      </c>
      <c r="E20334" s="2">
        <v>0.30348478379999999</v>
      </c>
      <c r="F20334" s="2">
        <v>62.959528280000001</v>
      </c>
      <c r="G20334" s="2">
        <v>30.07545013</v>
      </c>
      <c r="H20334" s="2">
        <v>61.976607690000002</v>
      </c>
      <c r="I20334" s="2">
        <v>56.877723760000002</v>
      </c>
    </row>
    <row r="20335" spans="1:9" ht="15" thickBot="1" x14ac:dyDescent="0.4">
      <c r="A20335" s="2">
        <v>678.93333329999996</v>
      </c>
      <c r="B20335" s="2">
        <v>0</v>
      </c>
      <c r="C20335" s="2">
        <v>2.5554742070000001</v>
      </c>
      <c r="D20335" s="2">
        <v>8.4124080590000005</v>
      </c>
      <c r="E20335" s="2">
        <v>0.30377439950000001</v>
      </c>
      <c r="F20335" s="2">
        <v>63.660201870000002</v>
      </c>
      <c r="G20335" s="2">
        <v>30.07545013</v>
      </c>
      <c r="H20335" s="2">
        <v>61.966768289999997</v>
      </c>
      <c r="I20335" s="2">
        <v>56.924163270000001</v>
      </c>
    </row>
    <row r="20336" spans="1:9" ht="15" thickBot="1" x14ac:dyDescent="0.4">
      <c r="A20336" s="2">
        <v>678.96666670000002</v>
      </c>
      <c r="B20336" s="2">
        <v>0</v>
      </c>
      <c r="C20336" s="2">
        <v>2.502152529</v>
      </c>
      <c r="D20336" s="2">
        <v>8.2654294969999995</v>
      </c>
      <c r="E20336" s="2">
        <v>0.30272504649999998</v>
      </c>
      <c r="F20336" s="2">
        <v>64.181501789999999</v>
      </c>
      <c r="G20336" s="2">
        <v>30.076911280000001</v>
      </c>
      <c r="H20336" s="2">
        <v>62.025809559999999</v>
      </c>
      <c r="I20336" s="2">
        <v>57.081725910000003</v>
      </c>
    </row>
    <row r="20337" spans="1:9" ht="15" thickBot="1" x14ac:dyDescent="0.4">
      <c r="A20337" s="2">
        <v>679</v>
      </c>
      <c r="B20337" s="2">
        <v>0</v>
      </c>
      <c r="C20337" s="2">
        <v>2.4528066819999998</v>
      </c>
      <c r="D20337" s="2">
        <v>8.2897130780000001</v>
      </c>
      <c r="E20337" s="2">
        <v>0.29588559440000001</v>
      </c>
      <c r="F20337" s="2">
        <v>64.014907190000002</v>
      </c>
      <c r="G20337" s="2">
        <v>30.081294759999999</v>
      </c>
      <c r="H20337" s="2">
        <v>61.966768289999997</v>
      </c>
      <c r="I20337" s="2">
        <v>56.987188330000002</v>
      </c>
    </row>
    <row r="20338" spans="1:9" ht="15" thickBot="1" x14ac:dyDescent="0.4">
      <c r="A20338" s="2">
        <v>679.03333329999998</v>
      </c>
      <c r="B20338" s="2">
        <v>0</v>
      </c>
      <c r="C20338" s="2">
        <v>2.4093012250000001</v>
      </c>
      <c r="D20338" s="2">
        <v>8.3497393160000009</v>
      </c>
      <c r="E20338" s="2">
        <v>0.28854807719999997</v>
      </c>
      <c r="F20338" s="2">
        <v>63.922039009999999</v>
      </c>
      <c r="G20338" s="2">
        <v>30.073989000000001</v>
      </c>
      <c r="H20338" s="2">
        <v>62.006127849999999</v>
      </c>
      <c r="I20338" s="2">
        <v>56.856162550000001</v>
      </c>
    </row>
    <row r="20339" spans="1:9" ht="15" thickBot="1" x14ac:dyDescent="0.4">
      <c r="A20339" s="2">
        <v>679.06666670000004</v>
      </c>
      <c r="B20339" s="2">
        <v>0</v>
      </c>
      <c r="C20339" s="2">
        <v>2.3738343350000002</v>
      </c>
      <c r="D20339" s="2">
        <v>8.4112151500000003</v>
      </c>
      <c r="E20339" s="2">
        <v>0.28222251990000002</v>
      </c>
      <c r="F20339" s="2">
        <v>63.508138870000003</v>
      </c>
      <c r="G20339" s="2">
        <v>30.07983359</v>
      </c>
      <c r="H20339" s="2">
        <v>62.025809559999999</v>
      </c>
      <c r="I20339" s="2">
        <v>56.882699420000002</v>
      </c>
    </row>
    <row r="20340" spans="1:9" ht="15" thickBot="1" x14ac:dyDescent="0.4">
      <c r="A20340" s="2">
        <v>679.1</v>
      </c>
      <c r="B20340" s="2">
        <v>0</v>
      </c>
      <c r="C20340" s="2">
        <v>2.3478685129999999</v>
      </c>
      <c r="D20340" s="2">
        <v>8.3798881020000007</v>
      </c>
      <c r="E20340" s="2">
        <v>0.28017898149999998</v>
      </c>
      <c r="F20340" s="2">
        <v>63.394998919999999</v>
      </c>
      <c r="G20340" s="2">
        <v>30.076911280000001</v>
      </c>
      <c r="H20340" s="2">
        <v>62.104549329999998</v>
      </c>
      <c r="I20340" s="2">
        <v>56.99050544</v>
      </c>
    </row>
    <row r="20341" spans="1:9" ht="15" thickBot="1" x14ac:dyDescent="0.4">
      <c r="A20341" s="2">
        <v>679.1333333</v>
      </c>
      <c r="B20341" s="2">
        <v>0</v>
      </c>
      <c r="C20341" s="2">
        <v>2.3327506599999999</v>
      </c>
      <c r="D20341" s="2">
        <v>8.3746316140000001</v>
      </c>
      <c r="E20341" s="2">
        <v>0.27854964459999998</v>
      </c>
      <c r="F20341" s="2">
        <v>63.263929279999999</v>
      </c>
      <c r="G20341" s="2">
        <v>30.07983359</v>
      </c>
      <c r="H20341" s="2">
        <v>62.055334559999999</v>
      </c>
      <c r="I20341" s="2">
        <v>56.90757773</v>
      </c>
    </row>
    <row r="20342" spans="1:9" ht="15" thickBot="1" x14ac:dyDescent="0.4">
      <c r="A20342" s="2">
        <v>679.16666669999995</v>
      </c>
      <c r="B20342" s="2">
        <v>0</v>
      </c>
      <c r="C20342" s="2">
        <v>2.3282315470000001</v>
      </c>
      <c r="D20342" s="2">
        <v>8.3005073229999997</v>
      </c>
      <c r="E20342" s="2">
        <v>0.28049268030000002</v>
      </c>
      <c r="F20342" s="2">
        <v>62.634472889999998</v>
      </c>
      <c r="G20342" s="2">
        <v>30.07545013</v>
      </c>
      <c r="H20342" s="2">
        <v>62.006127849999999</v>
      </c>
      <c r="I20342" s="2">
        <v>56.876065199999999</v>
      </c>
    </row>
    <row r="20343" spans="1:9" ht="15" thickBot="1" x14ac:dyDescent="0.4">
      <c r="A20343" s="2">
        <v>679.2</v>
      </c>
      <c r="B20343" s="2">
        <v>0</v>
      </c>
      <c r="C20343" s="2">
        <v>2.3315405199999999</v>
      </c>
      <c r="D20343" s="2">
        <v>8.4442889369999996</v>
      </c>
      <c r="E20343" s="2">
        <v>0.27610856719999999</v>
      </c>
      <c r="F20343" s="2">
        <v>62.178414949999997</v>
      </c>
      <c r="G20343" s="2">
        <v>30.078372430000002</v>
      </c>
      <c r="H20343" s="2">
        <v>62.065176870000002</v>
      </c>
      <c r="I20343" s="2">
        <v>56.846211230000002</v>
      </c>
    </row>
    <row r="20344" spans="1:9" ht="15" thickBot="1" x14ac:dyDescent="0.4">
      <c r="A20344" s="2">
        <v>679.23333330000003</v>
      </c>
      <c r="B20344" s="2">
        <v>0</v>
      </c>
      <c r="C20344" s="2">
        <v>2.343800581</v>
      </c>
      <c r="D20344" s="2">
        <v>8.7105335630000003</v>
      </c>
      <c r="E20344" s="2">
        <v>0.26907658000000001</v>
      </c>
      <c r="F20344" s="2">
        <v>62.049437390000001</v>
      </c>
      <c r="G20344" s="2">
        <v>30.07983359</v>
      </c>
      <c r="H20344" s="2">
        <v>62.035650910000001</v>
      </c>
      <c r="I20344" s="2">
        <v>56.713526899999998</v>
      </c>
    </row>
    <row r="20345" spans="1:9" ht="15" thickBot="1" x14ac:dyDescent="0.4">
      <c r="A20345" s="2">
        <v>679.26666669999997</v>
      </c>
      <c r="B20345" s="2">
        <v>0</v>
      </c>
      <c r="C20345" s="2">
        <v>2.362502729</v>
      </c>
      <c r="D20345" s="2">
        <v>9.2076366180000004</v>
      </c>
      <c r="E20345" s="2">
        <v>0.25658079550000001</v>
      </c>
      <c r="F20345" s="2">
        <v>62.20155355</v>
      </c>
      <c r="G20345" s="2">
        <v>30.076911280000001</v>
      </c>
      <c r="H20345" s="2">
        <v>61.976607690000002</v>
      </c>
      <c r="I20345" s="2">
        <v>56.894309300000003</v>
      </c>
    </row>
    <row r="20346" spans="1:9" ht="15" thickBot="1" x14ac:dyDescent="0.4">
      <c r="A20346" s="2">
        <v>679.3</v>
      </c>
      <c r="B20346" s="2">
        <v>0</v>
      </c>
      <c r="C20346" s="2">
        <v>2.390166352</v>
      </c>
      <c r="D20346" s="2">
        <v>9.7328252549999998</v>
      </c>
      <c r="E20346" s="2">
        <v>0.24557785530000001</v>
      </c>
      <c r="F20346" s="2">
        <v>62.834885069999999</v>
      </c>
      <c r="G20346" s="2">
        <v>30.07545013</v>
      </c>
      <c r="H20346" s="2">
        <v>62.006127849999999</v>
      </c>
      <c r="I20346" s="2">
        <v>56.88104087</v>
      </c>
    </row>
    <row r="20347" spans="1:9" ht="15" thickBot="1" x14ac:dyDescent="0.4">
      <c r="A20347" s="2">
        <v>679.33333330000005</v>
      </c>
      <c r="B20347" s="2">
        <v>0</v>
      </c>
      <c r="C20347" s="2">
        <v>2.4257178869999998</v>
      </c>
      <c r="D20347" s="2">
        <v>10.30894238</v>
      </c>
      <c r="E20347" s="2">
        <v>0.23530230329999999</v>
      </c>
      <c r="F20347" s="2">
        <v>63.440365300000003</v>
      </c>
      <c r="G20347" s="2">
        <v>30.07545013</v>
      </c>
      <c r="H20347" s="2">
        <v>61.976607690000002</v>
      </c>
      <c r="I20347" s="2">
        <v>56.847869780000003</v>
      </c>
    </row>
    <row r="20348" spans="1:9" ht="15" thickBot="1" x14ac:dyDescent="0.4">
      <c r="A20348" s="2">
        <v>679.3666667</v>
      </c>
      <c r="B20348" s="2">
        <v>0</v>
      </c>
      <c r="C20348" s="2">
        <v>2.472104957</v>
      </c>
      <c r="D20348" s="2">
        <v>10.618458520000001</v>
      </c>
      <c r="E20348" s="2">
        <v>0.23281203680000001</v>
      </c>
      <c r="F20348" s="2">
        <v>63.225947169999998</v>
      </c>
      <c r="G20348" s="2">
        <v>30.07545013</v>
      </c>
      <c r="H20348" s="2">
        <v>62.025809559999999</v>
      </c>
      <c r="I20348" s="2">
        <v>57.015383749999998</v>
      </c>
    </row>
    <row r="20349" spans="1:9" ht="15" thickBot="1" x14ac:dyDescent="0.4">
      <c r="A20349" s="2">
        <v>679.4</v>
      </c>
      <c r="B20349" s="2">
        <v>0</v>
      </c>
      <c r="C20349" s="2">
        <v>2.5291922480000002</v>
      </c>
      <c r="D20349" s="2">
        <v>10.77772798</v>
      </c>
      <c r="E20349" s="2">
        <v>0.23466840629999999</v>
      </c>
      <c r="F20349" s="2">
        <v>63.339404979999998</v>
      </c>
      <c r="G20349" s="2">
        <v>30.07983359</v>
      </c>
      <c r="H20349" s="2">
        <v>62.025809559999999</v>
      </c>
      <c r="I20349" s="2">
        <v>56.915870499999997</v>
      </c>
    </row>
    <row r="20350" spans="1:9" ht="15" thickBot="1" x14ac:dyDescent="0.4">
      <c r="A20350" s="2">
        <v>679.43333329999996</v>
      </c>
      <c r="B20350" s="2">
        <v>0</v>
      </c>
      <c r="C20350" s="2">
        <v>2.5971054589999998</v>
      </c>
      <c r="D20350" s="2">
        <v>10.63944293</v>
      </c>
      <c r="E20350" s="2">
        <v>0.2441016392</v>
      </c>
      <c r="F20350" s="2">
        <v>63.590186950000003</v>
      </c>
      <c r="G20350" s="2">
        <v>30.076911280000001</v>
      </c>
      <c r="H20350" s="2">
        <v>61.966768289999997</v>
      </c>
      <c r="I20350" s="2">
        <v>56.774893409999997</v>
      </c>
    </row>
    <row r="20351" spans="1:9" ht="15" thickBot="1" x14ac:dyDescent="0.4">
      <c r="A20351" s="2">
        <v>679.46666670000002</v>
      </c>
      <c r="B20351" s="2">
        <v>0</v>
      </c>
      <c r="C20351" s="2">
        <v>2.6741826870000001</v>
      </c>
      <c r="D20351" s="2">
        <v>10.3470131</v>
      </c>
      <c r="E20351" s="2">
        <v>0.25844972459999999</v>
      </c>
      <c r="F20351" s="2">
        <v>63.341325939999997</v>
      </c>
      <c r="G20351" s="2">
        <v>30.07983359</v>
      </c>
      <c r="H20351" s="2">
        <v>61.927413889999997</v>
      </c>
      <c r="I20351" s="2">
        <v>57.018700850000002</v>
      </c>
    </row>
    <row r="20352" spans="1:9" ht="15" thickBot="1" x14ac:dyDescent="0.4">
      <c r="A20352" s="2">
        <v>679.5</v>
      </c>
      <c r="B20352" s="2">
        <v>0</v>
      </c>
      <c r="C20352" s="2">
        <v>2.7596288499999999</v>
      </c>
      <c r="D20352" s="2">
        <v>9.8099808280000005</v>
      </c>
      <c r="E20352" s="2">
        <v>0.2813082817</v>
      </c>
      <c r="F20352" s="2">
        <v>63.381633049999998</v>
      </c>
      <c r="G20352" s="2">
        <v>30.076911280000001</v>
      </c>
      <c r="H20352" s="2">
        <v>61.956929209999998</v>
      </c>
      <c r="I20352" s="2">
        <v>56.998798209999997</v>
      </c>
    </row>
    <row r="20353" spans="1:9" ht="15" thickBot="1" x14ac:dyDescent="0.4">
      <c r="A20353" s="2">
        <v>679.53333329999998</v>
      </c>
      <c r="B20353" s="2">
        <v>0</v>
      </c>
      <c r="C20353" s="2">
        <v>2.8504416579999998</v>
      </c>
      <c r="D20353" s="2">
        <v>9.3773325490000001</v>
      </c>
      <c r="E20353" s="2">
        <v>0.3039714805</v>
      </c>
      <c r="F20353" s="2">
        <v>63.078273369999998</v>
      </c>
      <c r="G20353" s="2">
        <v>30.081294759999999</v>
      </c>
      <c r="H20353" s="2">
        <v>62.006127849999999</v>
      </c>
      <c r="I20353" s="2">
        <v>56.822991469999998</v>
      </c>
    </row>
    <row r="20354" spans="1:9" ht="15" thickBot="1" x14ac:dyDescent="0.4">
      <c r="A20354" s="2">
        <v>679.56666670000004</v>
      </c>
      <c r="B20354" s="2">
        <v>0</v>
      </c>
      <c r="C20354" s="2">
        <v>2.9440649300000001</v>
      </c>
      <c r="D20354" s="2">
        <v>8.8291298719999993</v>
      </c>
      <c r="E20354" s="2">
        <v>0.33344904559999999</v>
      </c>
      <c r="F20354" s="2">
        <v>62.604303770000001</v>
      </c>
      <c r="G20354" s="2">
        <v>30.076911280000001</v>
      </c>
      <c r="H20354" s="2">
        <v>62.006127849999999</v>
      </c>
      <c r="I20354" s="2">
        <v>56.91752906</v>
      </c>
    </row>
    <row r="20355" spans="1:9" ht="15" thickBot="1" x14ac:dyDescent="0.4">
      <c r="A20355" s="2">
        <v>679.6</v>
      </c>
      <c r="B20355" s="2">
        <v>0</v>
      </c>
      <c r="C20355" s="2">
        <v>3.0419732829999999</v>
      </c>
      <c r="D20355" s="2">
        <v>8.3502426879999998</v>
      </c>
      <c r="E20355" s="2">
        <v>0.36429758950000002</v>
      </c>
      <c r="F20355" s="2">
        <v>62.167001980000002</v>
      </c>
      <c r="G20355" s="2">
        <v>30.07983359</v>
      </c>
      <c r="H20355" s="2">
        <v>62.025809559999999</v>
      </c>
      <c r="I20355" s="2">
        <v>56.745039429999999</v>
      </c>
    </row>
    <row r="20356" spans="1:9" ht="15" thickBot="1" x14ac:dyDescent="0.4">
      <c r="A20356" s="2">
        <v>679.6333333</v>
      </c>
      <c r="B20356" s="2">
        <v>0</v>
      </c>
      <c r="C20356" s="2">
        <v>3.1411784269999998</v>
      </c>
      <c r="D20356" s="2">
        <v>7.9243039880000001</v>
      </c>
      <c r="E20356" s="2">
        <v>0.39639802210000002</v>
      </c>
      <c r="F20356" s="2">
        <v>62.588126969999998</v>
      </c>
      <c r="G20356" s="2">
        <v>30.076911280000001</v>
      </c>
      <c r="H20356" s="2">
        <v>61.897901480000002</v>
      </c>
      <c r="I20356" s="2">
        <v>56.889333639999997</v>
      </c>
    </row>
    <row r="20357" spans="1:9" ht="15" thickBot="1" x14ac:dyDescent="0.4">
      <c r="A20357" s="2">
        <v>679.66666669999995</v>
      </c>
      <c r="B20357" s="2">
        <v>0</v>
      </c>
      <c r="C20357" s="2">
        <v>3.2417681919999999</v>
      </c>
      <c r="D20357" s="2">
        <v>7.643505362</v>
      </c>
      <c r="E20357" s="2">
        <v>0.4241206146</v>
      </c>
      <c r="F20357" s="2">
        <v>62.540744529999998</v>
      </c>
      <c r="G20357" s="2">
        <v>30.07983359</v>
      </c>
      <c r="H20357" s="2">
        <v>62.025809559999999</v>
      </c>
      <c r="I20357" s="2">
        <v>56.882699420000002</v>
      </c>
    </row>
    <row r="20358" spans="1:9" ht="15" thickBot="1" x14ac:dyDescent="0.4">
      <c r="A20358" s="2">
        <v>679.7</v>
      </c>
      <c r="B20358" s="2">
        <v>0</v>
      </c>
      <c r="C20358" s="2">
        <v>3.3429739380000001</v>
      </c>
      <c r="D20358" s="2">
        <v>7.3317757879999998</v>
      </c>
      <c r="E20358" s="2">
        <v>0.4559569242</v>
      </c>
      <c r="F20358" s="2">
        <v>63.304765949999997</v>
      </c>
      <c r="G20358" s="2">
        <v>30.076911280000001</v>
      </c>
      <c r="H20358" s="2">
        <v>61.927413889999997</v>
      </c>
      <c r="I20358" s="2">
        <v>56.95401725</v>
      </c>
    </row>
    <row r="20359" spans="1:9" ht="15" thickBot="1" x14ac:dyDescent="0.4">
      <c r="A20359" s="2">
        <v>679.73333330000003</v>
      </c>
      <c r="B20359" s="2">
        <v>0</v>
      </c>
      <c r="C20359" s="2">
        <v>3.4419578290000001</v>
      </c>
      <c r="D20359" s="2">
        <v>7.1855986759999997</v>
      </c>
      <c r="E20359" s="2">
        <v>0.4790078022</v>
      </c>
      <c r="F20359" s="2">
        <v>63.255174850000003</v>
      </c>
      <c r="G20359" s="2">
        <v>30.07983359</v>
      </c>
      <c r="H20359" s="2">
        <v>61.888064659999998</v>
      </c>
      <c r="I20359" s="2">
        <v>56.826308580000003</v>
      </c>
    </row>
    <row r="20360" spans="1:9" ht="15" thickBot="1" x14ac:dyDescent="0.4">
      <c r="A20360" s="2">
        <v>679.76666669999997</v>
      </c>
      <c r="B20360" s="2">
        <v>0</v>
      </c>
      <c r="C20360" s="2">
        <v>3.5353905339999998</v>
      </c>
      <c r="D20360" s="2">
        <v>7.2582725850000003</v>
      </c>
      <c r="E20360" s="2">
        <v>0.48708428799999998</v>
      </c>
      <c r="F20360" s="2">
        <v>63.648301740000001</v>
      </c>
      <c r="G20360" s="2">
        <v>30.076911280000001</v>
      </c>
      <c r="H20360" s="2">
        <v>62.006127849999999</v>
      </c>
      <c r="I20360" s="2">
        <v>57.0170423</v>
      </c>
    </row>
    <row r="20361" spans="1:9" ht="15" thickBot="1" x14ac:dyDescent="0.4">
      <c r="A20361" s="2">
        <v>679.8</v>
      </c>
      <c r="B20361" s="2">
        <v>0</v>
      </c>
      <c r="C20361" s="2">
        <v>3.6225617030000001</v>
      </c>
      <c r="D20361" s="2">
        <v>7.4653772460000001</v>
      </c>
      <c r="E20361" s="2">
        <v>0.48524831149999997</v>
      </c>
      <c r="F20361" s="2">
        <v>63.512173900000001</v>
      </c>
      <c r="G20361" s="2">
        <v>30.07983359</v>
      </c>
      <c r="H20361" s="2">
        <v>61.907738629999997</v>
      </c>
      <c r="I20361" s="2">
        <v>56.847869780000003</v>
      </c>
    </row>
    <row r="20362" spans="1:9" ht="15" thickBot="1" x14ac:dyDescent="0.4">
      <c r="A20362" s="2">
        <v>679.83333330000005</v>
      </c>
      <c r="B20362" s="2">
        <v>0</v>
      </c>
      <c r="C20362" s="2">
        <v>3.700327696</v>
      </c>
      <c r="D20362" s="2">
        <v>8.0209549320000004</v>
      </c>
      <c r="E20362" s="2">
        <v>0.46133256290000002</v>
      </c>
      <c r="F20362" s="2">
        <v>63.494490589999998</v>
      </c>
      <c r="G20362" s="2">
        <v>30.076911280000001</v>
      </c>
      <c r="H20362" s="2">
        <v>61.996287469999999</v>
      </c>
      <c r="I20362" s="2">
        <v>56.982212660000002</v>
      </c>
    </row>
    <row r="20363" spans="1:9" ht="15" thickBot="1" x14ac:dyDescent="0.4">
      <c r="A20363" s="2">
        <v>679.8666667</v>
      </c>
      <c r="B20363" s="2">
        <v>0</v>
      </c>
      <c r="C20363" s="2">
        <v>3.768074677</v>
      </c>
      <c r="D20363" s="2">
        <v>8.7954515900000008</v>
      </c>
      <c r="E20363" s="2">
        <v>0.42841173510000002</v>
      </c>
      <c r="F20363" s="2">
        <v>62.871615970000001</v>
      </c>
      <c r="G20363" s="2">
        <v>30.076911280000001</v>
      </c>
      <c r="H20363" s="2">
        <v>61.996287469999999</v>
      </c>
      <c r="I20363" s="2">
        <v>56.890992189999999</v>
      </c>
    </row>
    <row r="20364" spans="1:9" ht="15" thickBot="1" x14ac:dyDescent="0.4">
      <c r="A20364" s="2">
        <v>679.9</v>
      </c>
      <c r="B20364" s="2">
        <v>0</v>
      </c>
      <c r="C20364" s="2">
        <v>3.8252708520000001</v>
      </c>
      <c r="D20364" s="2">
        <v>9.6470262269999996</v>
      </c>
      <c r="E20364" s="2">
        <v>0.39652331839999999</v>
      </c>
      <c r="F20364" s="2">
        <v>62.914722949999998</v>
      </c>
      <c r="G20364" s="2">
        <v>30.081294759999999</v>
      </c>
      <c r="H20364" s="2">
        <v>61.966768289999997</v>
      </c>
      <c r="I20364" s="2">
        <v>56.813040149999999</v>
      </c>
    </row>
    <row r="20365" spans="1:9" ht="15" thickBot="1" x14ac:dyDescent="0.4">
      <c r="A20365" s="2">
        <v>679.93333329999996</v>
      </c>
      <c r="B20365" s="2">
        <v>0</v>
      </c>
      <c r="C20365" s="2">
        <v>3.8746908150000001</v>
      </c>
      <c r="D20365" s="2">
        <v>10.27739586</v>
      </c>
      <c r="E20365" s="2">
        <v>0.37701095359999998</v>
      </c>
      <c r="F20365" s="2">
        <v>62.773343429999997</v>
      </c>
      <c r="G20365" s="2">
        <v>30.07983359</v>
      </c>
      <c r="H20365" s="2">
        <v>61.956929209999998</v>
      </c>
      <c r="I20365" s="2">
        <v>56.841235570000002</v>
      </c>
    </row>
    <row r="20366" spans="1:9" ht="15" thickBot="1" x14ac:dyDescent="0.4">
      <c r="A20366" s="2">
        <v>679.96666670000002</v>
      </c>
      <c r="B20366" s="2">
        <v>0</v>
      </c>
      <c r="C20366" s="2">
        <v>3.916122643</v>
      </c>
      <c r="D20366" s="2">
        <v>10.6718972</v>
      </c>
      <c r="E20366" s="2">
        <v>0.36695655579999997</v>
      </c>
      <c r="F20366" s="2">
        <v>62.588103609999997</v>
      </c>
      <c r="G20366" s="2">
        <v>30.084217120000002</v>
      </c>
      <c r="H20366" s="2">
        <v>61.956929209999998</v>
      </c>
      <c r="I20366" s="2">
        <v>56.952358689999997</v>
      </c>
    </row>
    <row r="20367" spans="1:9" ht="15" thickBot="1" x14ac:dyDescent="0.4">
      <c r="A20367" s="2">
        <v>680</v>
      </c>
      <c r="B20367" s="2">
        <v>0</v>
      </c>
      <c r="C20367" s="2">
        <v>3.949185875</v>
      </c>
      <c r="D20367" s="2">
        <v>10.821531670000001</v>
      </c>
      <c r="E20367" s="2">
        <v>0.36493779199999998</v>
      </c>
      <c r="F20367" s="2">
        <v>62.787831320000002</v>
      </c>
      <c r="G20367" s="2">
        <v>30.078372430000002</v>
      </c>
      <c r="H20367" s="2">
        <v>61.937252010000002</v>
      </c>
      <c r="I20367" s="2">
        <v>56.90757773</v>
      </c>
    </row>
    <row r="20368" spans="1:9" ht="15" thickBot="1" x14ac:dyDescent="0.4">
      <c r="A20368" s="2">
        <v>680.03333329999998</v>
      </c>
      <c r="B20368" s="2">
        <v>0</v>
      </c>
      <c r="C20368" s="2">
        <v>3.9732592809999998</v>
      </c>
      <c r="D20368" s="2">
        <v>10.82828898</v>
      </c>
      <c r="E20368" s="2">
        <v>0.36693325110000002</v>
      </c>
      <c r="F20368" s="2">
        <v>62.957142320000003</v>
      </c>
      <c r="G20368" s="2">
        <v>30.078372430000002</v>
      </c>
      <c r="H20368" s="2">
        <v>62.006127849999999</v>
      </c>
      <c r="I20368" s="2">
        <v>56.741722320000001</v>
      </c>
    </row>
    <row r="20369" spans="1:9" ht="15" thickBot="1" x14ac:dyDescent="0.4">
      <c r="A20369" s="2">
        <v>680.06666670000004</v>
      </c>
      <c r="B20369" s="2">
        <v>0</v>
      </c>
      <c r="C20369" s="2">
        <v>3.9877312410000001</v>
      </c>
      <c r="D20369" s="2">
        <v>10.858895950000001</v>
      </c>
      <c r="E20369" s="2">
        <v>0.36723173879999998</v>
      </c>
      <c r="F20369" s="2">
        <v>62.676725679999997</v>
      </c>
      <c r="G20369" s="2">
        <v>30.076911280000001</v>
      </c>
      <c r="H20369" s="2">
        <v>61.888064659999998</v>
      </c>
      <c r="I20369" s="2">
        <v>56.950700140000002</v>
      </c>
    </row>
    <row r="20370" spans="1:9" ht="15" thickBot="1" x14ac:dyDescent="0.4">
      <c r="A20370" s="2">
        <v>680.1</v>
      </c>
      <c r="B20370" s="2">
        <v>0</v>
      </c>
      <c r="C20370" s="2">
        <v>3.9906635380000002</v>
      </c>
      <c r="D20370" s="2">
        <v>10.70653693</v>
      </c>
      <c r="E20370" s="2">
        <v>0.37273149719999998</v>
      </c>
      <c r="F20370" s="2">
        <v>62.694073860000003</v>
      </c>
      <c r="G20370" s="2">
        <v>30.076911280000001</v>
      </c>
      <c r="H20370" s="2">
        <v>61.986447419999998</v>
      </c>
      <c r="I20370" s="2">
        <v>56.962310019999997</v>
      </c>
    </row>
    <row r="20371" spans="1:9" ht="15" thickBot="1" x14ac:dyDescent="0.4">
      <c r="A20371" s="2">
        <v>680.1333333</v>
      </c>
      <c r="B20371" s="2">
        <v>0</v>
      </c>
      <c r="C20371" s="2">
        <v>3.983142118</v>
      </c>
      <c r="D20371" s="2">
        <v>10.48829724</v>
      </c>
      <c r="E20371" s="2">
        <v>0.37977014050000002</v>
      </c>
      <c r="F20371" s="2">
        <v>62.979932820000002</v>
      </c>
      <c r="G20371" s="2">
        <v>30.073989000000001</v>
      </c>
      <c r="H20371" s="2">
        <v>61.947090439999997</v>
      </c>
      <c r="I20371" s="2">
        <v>56.763283530000002</v>
      </c>
    </row>
    <row r="20372" spans="1:9" ht="15" thickBot="1" x14ac:dyDescent="0.4">
      <c r="A20372" s="2">
        <v>680.16666669999995</v>
      </c>
      <c r="B20372" s="2">
        <v>0</v>
      </c>
      <c r="C20372" s="2">
        <v>3.9696032159999999</v>
      </c>
      <c r="D20372" s="2">
        <v>9.9482447599999997</v>
      </c>
      <c r="E20372" s="2">
        <v>0.39902548760000001</v>
      </c>
      <c r="F20372" s="2">
        <v>63.141811130000001</v>
      </c>
      <c r="G20372" s="2">
        <v>30.07545013</v>
      </c>
      <c r="H20372" s="2">
        <v>61.927413889999997</v>
      </c>
      <c r="I20372" s="2">
        <v>56.90757773</v>
      </c>
    </row>
    <row r="20373" spans="1:9" ht="15" thickBot="1" x14ac:dyDescent="0.4">
      <c r="A20373" s="2">
        <v>680.2</v>
      </c>
      <c r="B20373" s="2">
        <v>0</v>
      </c>
      <c r="C20373" s="2">
        <v>3.9488996680000001</v>
      </c>
      <c r="D20373" s="2">
        <v>9.4286939410000006</v>
      </c>
      <c r="E20373" s="2">
        <v>0.41881725009999998</v>
      </c>
      <c r="F20373" s="2">
        <v>62.422106249999999</v>
      </c>
      <c r="G20373" s="2">
        <v>30.081294759999999</v>
      </c>
      <c r="H20373" s="2">
        <v>61.966768289999997</v>
      </c>
      <c r="I20373" s="2">
        <v>56.945724480000003</v>
      </c>
    </row>
    <row r="20374" spans="1:9" ht="15" thickBot="1" x14ac:dyDescent="0.4">
      <c r="A20374" s="2">
        <v>680.23333330000003</v>
      </c>
      <c r="B20374" s="2">
        <v>0</v>
      </c>
      <c r="C20374" s="2">
        <v>3.9239943949999998</v>
      </c>
      <c r="D20374" s="2">
        <v>8.9207920139999999</v>
      </c>
      <c r="E20374" s="2">
        <v>0.43987062910000002</v>
      </c>
      <c r="F20374" s="2">
        <v>62.685695780000003</v>
      </c>
      <c r="G20374" s="2">
        <v>30.082755930000001</v>
      </c>
      <c r="H20374" s="2">
        <v>61.947090439999997</v>
      </c>
      <c r="I20374" s="2">
        <v>56.960651460000001</v>
      </c>
    </row>
    <row r="20375" spans="1:9" ht="15" thickBot="1" x14ac:dyDescent="0.4">
      <c r="A20375" s="2">
        <v>680.26666669999997</v>
      </c>
      <c r="B20375" s="2">
        <v>0</v>
      </c>
      <c r="C20375" s="2">
        <v>3.8948333179999999</v>
      </c>
      <c r="D20375" s="2">
        <v>8.7058534279999993</v>
      </c>
      <c r="E20375" s="2">
        <v>0.44738098910000001</v>
      </c>
      <c r="F20375" s="2">
        <v>62.477661920000003</v>
      </c>
      <c r="G20375" s="2">
        <v>30.078372430000002</v>
      </c>
      <c r="H20375" s="2">
        <v>61.897901480000002</v>
      </c>
      <c r="I20375" s="2">
        <v>56.62064788</v>
      </c>
    </row>
    <row r="20376" spans="1:9" ht="15" thickBot="1" x14ac:dyDescent="0.4">
      <c r="A20376" s="2">
        <v>680.3</v>
      </c>
      <c r="B20376" s="2">
        <v>0</v>
      </c>
      <c r="C20376" s="2">
        <v>3.8605629590000001</v>
      </c>
      <c r="D20376" s="2">
        <v>8.3938204380000006</v>
      </c>
      <c r="E20376" s="2">
        <v>0.45992918100000002</v>
      </c>
      <c r="F20376" s="2">
        <v>62.124932250000001</v>
      </c>
      <c r="G20376" s="2">
        <v>30.081294759999999</v>
      </c>
      <c r="H20376" s="2">
        <v>62.025809559999999</v>
      </c>
      <c r="I20376" s="2">
        <v>56.960651460000001</v>
      </c>
    </row>
    <row r="20377" spans="1:9" ht="15" thickBot="1" x14ac:dyDescent="0.4">
      <c r="A20377" s="2">
        <v>680.33333330000005</v>
      </c>
      <c r="B20377" s="2">
        <v>0</v>
      </c>
      <c r="C20377" s="2">
        <v>3.819068245</v>
      </c>
      <c r="D20377" s="2">
        <v>8.0669481249999997</v>
      </c>
      <c r="E20377" s="2">
        <v>0.47342169369999998</v>
      </c>
      <c r="F20377" s="2">
        <v>62.098060660000002</v>
      </c>
      <c r="G20377" s="2">
        <v>30.078372430000002</v>
      </c>
      <c r="H20377" s="2">
        <v>61.947090439999997</v>
      </c>
      <c r="I20377" s="2">
        <v>56.93909026</v>
      </c>
    </row>
    <row r="20378" spans="1:9" ht="15" thickBot="1" x14ac:dyDescent="0.4">
      <c r="A20378" s="2">
        <v>680.3666667</v>
      </c>
      <c r="B20378" s="2">
        <v>0</v>
      </c>
      <c r="C20378" s="2">
        <v>3.7707985819999998</v>
      </c>
      <c r="D20378" s="2">
        <v>7.4978046870000004</v>
      </c>
      <c r="E20378" s="2">
        <v>0.50292035329999996</v>
      </c>
      <c r="F20378" s="2">
        <v>62.152329299999998</v>
      </c>
      <c r="G20378" s="2">
        <v>30.081294759999999</v>
      </c>
      <c r="H20378" s="2">
        <v>61.878228159999999</v>
      </c>
      <c r="I20378" s="2">
        <v>56.706892689999997</v>
      </c>
    </row>
    <row r="20379" spans="1:9" ht="15" thickBot="1" x14ac:dyDescent="0.4">
      <c r="A20379" s="2">
        <v>680.4</v>
      </c>
      <c r="B20379" s="2">
        <v>0</v>
      </c>
      <c r="C20379" s="2">
        <v>3.7137459829999999</v>
      </c>
      <c r="D20379" s="2">
        <v>6.8357306649999998</v>
      </c>
      <c r="E20379" s="2">
        <v>0.54328442200000004</v>
      </c>
      <c r="F20379" s="2">
        <v>62.050151200000002</v>
      </c>
      <c r="G20379" s="2">
        <v>30.076911280000001</v>
      </c>
      <c r="H20379" s="2">
        <v>61.937252010000002</v>
      </c>
      <c r="I20379" s="2">
        <v>56.922504719999999</v>
      </c>
    </row>
    <row r="20380" spans="1:9" ht="15" thickBot="1" x14ac:dyDescent="0.4">
      <c r="A20380" s="2">
        <v>680.43333329999996</v>
      </c>
      <c r="B20380" s="2">
        <v>0</v>
      </c>
      <c r="C20380" s="2">
        <v>3.6488733400000002</v>
      </c>
      <c r="D20380" s="2">
        <v>6.1781767780000001</v>
      </c>
      <c r="E20380" s="2">
        <v>0.59060681999999998</v>
      </c>
      <c r="F20380" s="2">
        <v>61.771529149999999</v>
      </c>
      <c r="G20380" s="2">
        <v>30.076911280000001</v>
      </c>
      <c r="H20380" s="2">
        <v>61.947090439999997</v>
      </c>
      <c r="I20380" s="2">
        <v>56.73011245</v>
      </c>
    </row>
    <row r="20381" spans="1:9" ht="15" thickBot="1" x14ac:dyDescent="0.4">
      <c r="A20381" s="2">
        <v>680.46666670000002</v>
      </c>
      <c r="B20381" s="2">
        <v>0</v>
      </c>
      <c r="C20381" s="2">
        <v>3.5780464620000001</v>
      </c>
      <c r="D20381" s="2">
        <v>5.8522541710000002</v>
      </c>
      <c r="E20381" s="2">
        <v>0.61139628550000003</v>
      </c>
      <c r="F20381" s="2">
        <v>62.119292539999996</v>
      </c>
      <c r="G20381" s="2">
        <v>30.078372430000002</v>
      </c>
      <c r="H20381" s="2">
        <v>61.917576099999998</v>
      </c>
      <c r="I20381" s="2">
        <v>56.910894839999997</v>
      </c>
    </row>
    <row r="20382" spans="1:9" ht="15" thickBot="1" x14ac:dyDescent="0.4">
      <c r="A20382" s="2">
        <v>680.5</v>
      </c>
      <c r="B20382" s="2">
        <v>0</v>
      </c>
      <c r="C20382" s="2">
        <v>3.5041448100000001</v>
      </c>
      <c r="D20382" s="2">
        <v>5.5955806030000002</v>
      </c>
      <c r="E20382" s="2">
        <v>0.62623435500000002</v>
      </c>
      <c r="F20382" s="2">
        <v>62.251151550000003</v>
      </c>
      <c r="G20382" s="2">
        <v>30.078372430000002</v>
      </c>
      <c r="H20382" s="2">
        <v>61.947090439999997</v>
      </c>
      <c r="I20382" s="2">
        <v>56.831284240000002</v>
      </c>
    </row>
    <row r="20383" spans="1:9" ht="15" thickBot="1" x14ac:dyDescent="0.4">
      <c r="A20383" s="2">
        <v>680.53333329999998</v>
      </c>
      <c r="B20383" s="2">
        <v>0</v>
      </c>
      <c r="C20383" s="2">
        <v>3.4285505719999998</v>
      </c>
      <c r="D20383" s="2">
        <v>5.4304869419999999</v>
      </c>
      <c r="E20383" s="2">
        <v>0.63135232779999995</v>
      </c>
      <c r="F20383" s="2">
        <v>62.864895599999997</v>
      </c>
      <c r="G20383" s="2">
        <v>30.076911280000001</v>
      </c>
      <c r="H20383" s="2">
        <v>62.006127849999999</v>
      </c>
      <c r="I20383" s="2">
        <v>56.80806449</v>
      </c>
    </row>
    <row r="20384" spans="1:9" ht="15" thickBot="1" x14ac:dyDescent="0.4">
      <c r="A20384" s="2">
        <v>680.56666670000004</v>
      </c>
      <c r="B20384" s="2">
        <v>0</v>
      </c>
      <c r="C20384" s="2">
        <v>3.353172619</v>
      </c>
      <c r="D20384" s="2">
        <v>5.2487803849999999</v>
      </c>
      <c r="E20384" s="2">
        <v>0.63884795559999996</v>
      </c>
      <c r="F20384" s="2">
        <v>62.804925849999997</v>
      </c>
      <c r="G20384" s="2">
        <v>30.084217120000002</v>
      </c>
      <c r="H20384" s="2">
        <v>62.006127849999999</v>
      </c>
      <c r="I20384" s="2">
        <v>56.968944229999998</v>
      </c>
    </row>
    <row r="20385" spans="1:9" ht="15" thickBot="1" x14ac:dyDescent="0.4">
      <c r="A20385" s="2">
        <v>680.6</v>
      </c>
      <c r="B20385" s="2">
        <v>0</v>
      </c>
      <c r="C20385" s="2">
        <v>3.2778466069999999</v>
      </c>
      <c r="D20385" s="2">
        <v>5.2547315919999997</v>
      </c>
      <c r="E20385" s="2">
        <v>0.62378954080000004</v>
      </c>
      <c r="F20385" s="2">
        <v>62.796319369999999</v>
      </c>
      <c r="G20385" s="2">
        <v>30.07983359</v>
      </c>
      <c r="H20385" s="2">
        <v>61.858556120000003</v>
      </c>
      <c r="I20385" s="2">
        <v>56.949041579999999</v>
      </c>
    </row>
    <row r="20386" spans="1:9" ht="15" thickBot="1" x14ac:dyDescent="0.4">
      <c r="A20386" s="2">
        <v>680.6333333</v>
      </c>
      <c r="B20386" s="2">
        <v>0</v>
      </c>
      <c r="C20386" s="2">
        <v>3.199945316</v>
      </c>
      <c r="D20386" s="2">
        <v>5.35422522</v>
      </c>
      <c r="E20386" s="2">
        <v>0.5976486204</v>
      </c>
      <c r="F20386" s="2">
        <v>62.87270419</v>
      </c>
      <c r="G20386" s="2">
        <v>30.07983359</v>
      </c>
      <c r="H20386" s="2">
        <v>61.947090439999997</v>
      </c>
      <c r="I20386" s="2">
        <v>56.784844730000003</v>
      </c>
    </row>
    <row r="20387" spans="1:9" ht="15" thickBot="1" x14ac:dyDescent="0.4">
      <c r="A20387" s="2">
        <v>680.66666669999995</v>
      </c>
      <c r="B20387" s="2">
        <v>0</v>
      </c>
      <c r="C20387" s="2">
        <v>3.1192875660000001</v>
      </c>
      <c r="D20387" s="2">
        <v>5.787303037</v>
      </c>
      <c r="E20387" s="2">
        <v>0.53898811700000004</v>
      </c>
      <c r="F20387" s="2">
        <v>62.439028049999997</v>
      </c>
      <c r="G20387" s="2">
        <v>30.076911280000001</v>
      </c>
      <c r="H20387" s="2">
        <v>61.917576099999998</v>
      </c>
      <c r="I20387" s="2">
        <v>56.851186890000001</v>
      </c>
    </row>
    <row r="20388" spans="1:9" ht="15" thickBot="1" x14ac:dyDescent="0.4">
      <c r="A20388" s="2">
        <v>680.7</v>
      </c>
      <c r="B20388" s="2">
        <v>0</v>
      </c>
      <c r="C20388" s="2">
        <v>3.035688001</v>
      </c>
      <c r="D20388" s="2">
        <v>6.1870232290000002</v>
      </c>
      <c r="E20388" s="2">
        <v>0.49065404950000002</v>
      </c>
      <c r="F20388" s="2">
        <v>61.859645380000003</v>
      </c>
      <c r="G20388" s="2">
        <v>30.081294759999999</v>
      </c>
      <c r="H20388" s="2">
        <v>61.907738629999997</v>
      </c>
      <c r="I20388" s="2">
        <v>56.919187610000002</v>
      </c>
    </row>
    <row r="20389" spans="1:9" ht="15" thickBot="1" x14ac:dyDescent="0.4">
      <c r="A20389" s="2">
        <v>680.73333330000003</v>
      </c>
      <c r="B20389" s="2">
        <v>0</v>
      </c>
      <c r="C20389" s="2">
        <v>2.9520771990000001</v>
      </c>
      <c r="D20389" s="2">
        <v>6.4156693039999997</v>
      </c>
      <c r="E20389" s="2">
        <v>0.46013549939999998</v>
      </c>
      <c r="F20389" s="2">
        <v>61.668796149999999</v>
      </c>
      <c r="G20389" s="2">
        <v>30.07983359</v>
      </c>
      <c r="H20389" s="2">
        <v>61.917576099999998</v>
      </c>
      <c r="I20389" s="2">
        <v>56.804747380000002</v>
      </c>
    </row>
    <row r="20390" spans="1:9" ht="15" thickBot="1" x14ac:dyDescent="0.4">
      <c r="A20390" s="2">
        <v>680.76666669999997</v>
      </c>
      <c r="B20390" s="2">
        <v>0</v>
      </c>
      <c r="C20390" s="2">
        <v>2.86957409</v>
      </c>
      <c r="D20390" s="2">
        <v>6.2227779419999996</v>
      </c>
      <c r="E20390" s="2">
        <v>0.46114036479999998</v>
      </c>
      <c r="F20390" s="2">
        <v>61.237920340000002</v>
      </c>
      <c r="G20390" s="2">
        <v>30.07545013</v>
      </c>
      <c r="H20390" s="2">
        <v>61.927413889999997</v>
      </c>
      <c r="I20390" s="2">
        <v>56.69362426</v>
      </c>
    </row>
    <row r="20391" spans="1:9" ht="15" thickBot="1" x14ac:dyDescent="0.4">
      <c r="A20391" s="2">
        <v>680.8</v>
      </c>
      <c r="B20391" s="2">
        <v>0</v>
      </c>
      <c r="C20391" s="2">
        <v>2.7925567949999999</v>
      </c>
      <c r="D20391" s="2">
        <v>5.999800531</v>
      </c>
      <c r="E20391" s="2">
        <v>0.4654416059</v>
      </c>
      <c r="F20391" s="2">
        <v>60.679433039999999</v>
      </c>
      <c r="G20391" s="2">
        <v>30.082755930000001</v>
      </c>
      <c r="H20391" s="2">
        <v>61.947090439999997</v>
      </c>
      <c r="I20391" s="2">
        <v>56.799771720000003</v>
      </c>
    </row>
    <row r="20392" spans="1:9" ht="15" thickBot="1" x14ac:dyDescent="0.4">
      <c r="A20392" s="2">
        <v>680.83333330000005</v>
      </c>
      <c r="B20392" s="2">
        <v>0</v>
      </c>
      <c r="C20392" s="2">
        <v>2.7178221150000001</v>
      </c>
      <c r="D20392" s="2">
        <v>5.8097306709999996</v>
      </c>
      <c r="E20392" s="2">
        <v>0.46780518230000001</v>
      </c>
      <c r="F20392" s="2">
        <v>60.482061459999997</v>
      </c>
      <c r="G20392" s="2">
        <v>30.076911280000001</v>
      </c>
      <c r="H20392" s="2">
        <v>61.986447419999998</v>
      </c>
      <c r="I20392" s="2">
        <v>56.76162497</v>
      </c>
    </row>
    <row r="20393" spans="1:9" ht="15" thickBot="1" x14ac:dyDescent="0.4">
      <c r="A20393" s="2">
        <v>680.8666667</v>
      </c>
      <c r="B20393" s="2">
        <v>0</v>
      </c>
      <c r="C20393" s="2">
        <v>2.6461180639999999</v>
      </c>
      <c r="D20393" s="2">
        <v>6.0104938600000004</v>
      </c>
      <c r="E20393" s="2">
        <v>0.44024969079999998</v>
      </c>
      <c r="F20393" s="2">
        <v>60.966613629999998</v>
      </c>
      <c r="G20393" s="2">
        <v>30.07983359</v>
      </c>
      <c r="H20393" s="2">
        <v>61.986447419999998</v>
      </c>
      <c r="I20393" s="2">
        <v>56.700258470000001</v>
      </c>
    </row>
    <row r="20394" spans="1:9" ht="15" thickBot="1" x14ac:dyDescent="0.4">
      <c r="A20394" s="2">
        <v>680.9</v>
      </c>
      <c r="B20394" s="2">
        <v>0</v>
      </c>
      <c r="C20394" s="2">
        <v>2.5741840479999998</v>
      </c>
      <c r="D20394" s="2">
        <v>6.4379485900000004</v>
      </c>
      <c r="E20394" s="2">
        <v>0.39984538749999998</v>
      </c>
      <c r="F20394" s="2">
        <v>61.001909300000001</v>
      </c>
      <c r="G20394" s="2">
        <v>30.082755930000001</v>
      </c>
      <c r="H20394" s="2">
        <v>61.868391979999998</v>
      </c>
      <c r="I20394" s="2">
        <v>56.754990759999998</v>
      </c>
    </row>
    <row r="20395" spans="1:9" ht="15" thickBot="1" x14ac:dyDescent="0.4">
      <c r="A20395" s="2">
        <v>680.93333329999996</v>
      </c>
      <c r="B20395" s="2">
        <v>0</v>
      </c>
      <c r="C20395" s="2">
        <v>2.5019099169999999</v>
      </c>
      <c r="D20395" s="2">
        <v>6.9346771699999996</v>
      </c>
      <c r="E20395" s="2">
        <v>0.36078246409999998</v>
      </c>
      <c r="F20395" s="2">
        <v>61.391460770000002</v>
      </c>
      <c r="G20395" s="2">
        <v>30.078372430000002</v>
      </c>
      <c r="H20395" s="2">
        <v>61.947090439999997</v>
      </c>
      <c r="I20395" s="2">
        <v>56.912553389999999</v>
      </c>
    </row>
    <row r="20396" spans="1:9" ht="15" thickBot="1" x14ac:dyDescent="0.4">
      <c r="A20396" s="2">
        <v>680.96666670000002</v>
      </c>
      <c r="B20396" s="2">
        <v>0</v>
      </c>
      <c r="C20396" s="2">
        <v>2.427296256</v>
      </c>
      <c r="D20396" s="2">
        <v>6.9914723729999997</v>
      </c>
      <c r="E20396" s="2">
        <v>0.3471795533</v>
      </c>
      <c r="F20396" s="2">
        <v>61.329769130000003</v>
      </c>
      <c r="G20396" s="2">
        <v>30.078372430000002</v>
      </c>
      <c r="H20396" s="2">
        <v>61.917576099999998</v>
      </c>
      <c r="I20396" s="2">
        <v>56.76162497</v>
      </c>
    </row>
    <row r="20397" spans="1:9" ht="15" thickBot="1" x14ac:dyDescent="0.4">
      <c r="A20397" s="2">
        <v>681</v>
      </c>
      <c r="B20397" s="2">
        <v>0</v>
      </c>
      <c r="C20397" s="2">
        <v>2.3524790439999999</v>
      </c>
      <c r="D20397" s="2">
        <v>6.7387578469999996</v>
      </c>
      <c r="E20397" s="2">
        <v>0.34909683609999997</v>
      </c>
      <c r="F20397" s="2">
        <v>61.616452430000002</v>
      </c>
      <c r="G20397" s="2">
        <v>30.076911280000001</v>
      </c>
      <c r="H20397" s="2">
        <v>61.907738629999997</v>
      </c>
      <c r="I20397" s="2">
        <v>56.831284240000002</v>
      </c>
    </row>
    <row r="20398" spans="1:9" ht="15" thickBot="1" x14ac:dyDescent="0.4">
      <c r="A20398" s="2">
        <v>681.03333329999998</v>
      </c>
      <c r="B20398" s="2">
        <v>0</v>
      </c>
      <c r="C20398" s="2">
        <v>2.277934857</v>
      </c>
      <c r="D20398" s="2">
        <v>6.1289931800000002</v>
      </c>
      <c r="E20398" s="2">
        <v>0.37166542520000001</v>
      </c>
      <c r="F20398" s="2">
        <v>61.188615560000002</v>
      </c>
      <c r="G20398" s="2">
        <v>30.07983359</v>
      </c>
      <c r="H20398" s="2">
        <v>61.888064659999998</v>
      </c>
      <c r="I20398" s="2">
        <v>56.706892689999997</v>
      </c>
    </row>
    <row r="20399" spans="1:9" ht="15" thickBot="1" x14ac:dyDescent="0.4">
      <c r="A20399" s="2">
        <v>681.06666670000004</v>
      </c>
      <c r="B20399" s="2">
        <v>0</v>
      </c>
      <c r="C20399" s="2">
        <v>2.2022830340000001</v>
      </c>
      <c r="D20399" s="2">
        <v>5.5341718679999996</v>
      </c>
      <c r="E20399" s="2">
        <v>0.39794265280000002</v>
      </c>
      <c r="F20399" s="2">
        <v>61.545738020000002</v>
      </c>
      <c r="G20399" s="2">
        <v>30.076911280000001</v>
      </c>
      <c r="H20399" s="2">
        <v>61.976607690000002</v>
      </c>
      <c r="I20399" s="2">
        <v>56.914211950000002</v>
      </c>
    </row>
    <row r="20400" spans="1:9" ht="15" thickBot="1" x14ac:dyDescent="0.4">
      <c r="A20400" s="2">
        <v>681.1</v>
      </c>
      <c r="B20400" s="2">
        <v>0</v>
      </c>
      <c r="C20400" s="2">
        <v>2.1286300630000001</v>
      </c>
      <c r="D20400" s="2">
        <v>5.0863821199999997</v>
      </c>
      <c r="E20400" s="2">
        <v>0.41849589999999998</v>
      </c>
      <c r="F20400" s="2">
        <v>61.56019963</v>
      </c>
      <c r="G20400" s="2">
        <v>30.081294759999999</v>
      </c>
      <c r="H20400" s="2">
        <v>61.947090439999997</v>
      </c>
      <c r="I20400" s="2">
        <v>56.751673650000001</v>
      </c>
    </row>
    <row r="20401" spans="1:9" ht="15" thickBot="1" x14ac:dyDescent="0.4">
      <c r="A20401" s="2">
        <v>681.1333333</v>
      </c>
      <c r="B20401" s="2">
        <v>0</v>
      </c>
      <c r="C20401" s="2">
        <v>2.057234856</v>
      </c>
      <c r="D20401" s="2">
        <v>5.0152152709999998</v>
      </c>
      <c r="E20401" s="2">
        <v>0.41019871429999999</v>
      </c>
      <c r="F20401" s="2">
        <v>61.844452609999998</v>
      </c>
      <c r="G20401" s="2">
        <v>30.076911280000001</v>
      </c>
      <c r="H20401" s="2">
        <v>61.947090439999997</v>
      </c>
      <c r="I20401" s="2">
        <v>56.847869780000003</v>
      </c>
    </row>
    <row r="20402" spans="1:9" ht="15" thickBot="1" x14ac:dyDescent="0.4">
      <c r="A20402" s="2">
        <v>681.16666669999995</v>
      </c>
      <c r="B20402" s="2">
        <v>0</v>
      </c>
      <c r="C20402" s="2">
        <v>1.987622936</v>
      </c>
      <c r="D20402" s="2">
        <v>5.1140290039999998</v>
      </c>
      <c r="E20402" s="2">
        <v>0.38866086500000002</v>
      </c>
      <c r="F20402" s="2">
        <v>61.812436140000003</v>
      </c>
      <c r="G20402" s="2">
        <v>30.081294759999999</v>
      </c>
      <c r="H20402" s="2">
        <v>61.878228159999999</v>
      </c>
      <c r="I20402" s="2">
        <v>56.847869780000003</v>
      </c>
    </row>
    <row r="20403" spans="1:9" ht="15" thickBot="1" x14ac:dyDescent="0.4">
      <c r="A20403" s="2">
        <v>681.2</v>
      </c>
      <c r="B20403" s="2">
        <v>0</v>
      </c>
      <c r="C20403" s="2">
        <v>1.9201792470000001</v>
      </c>
      <c r="D20403" s="2">
        <v>5.3842710980000001</v>
      </c>
      <c r="E20403" s="2">
        <v>0.35662751970000001</v>
      </c>
      <c r="F20403" s="2">
        <v>62.190126380000002</v>
      </c>
      <c r="G20403" s="2">
        <v>30.078372430000002</v>
      </c>
      <c r="H20403" s="2">
        <v>61.897901480000002</v>
      </c>
      <c r="I20403" s="2">
        <v>56.7715763</v>
      </c>
    </row>
    <row r="20404" spans="1:9" ht="15" thickBot="1" x14ac:dyDescent="0.4">
      <c r="A20404" s="2">
        <v>681.23333330000003</v>
      </c>
      <c r="B20404" s="2">
        <v>0</v>
      </c>
      <c r="C20404" s="2">
        <v>1.855890649</v>
      </c>
      <c r="D20404" s="2">
        <v>5.7933231840000001</v>
      </c>
      <c r="E20404" s="2">
        <v>0.32034992540000001</v>
      </c>
      <c r="F20404" s="2">
        <v>62.417399019999998</v>
      </c>
      <c r="G20404" s="2">
        <v>30.078372430000002</v>
      </c>
      <c r="H20404" s="2">
        <v>61.888064659999998</v>
      </c>
      <c r="I20404" s="2">
        <v>56.872748100000003</v>
      </c>
    </row>
    <row r="20405" spans="1:9" ht="15" thickBot="1" x14ac:dyDescent="0.4">
      <c r="A20405" s="2">
        <v>681.26666669999997</v>
      </c>
      <c r="B20405" s="2">
        <v>0</v>
      </c>
      <c r="C20405" s="2">
        <v>1.7918872370000001</v>
      </c>
      <c r="D20405" s="2">
        <v>6.4281052220000001</v>
      </c>
      <c r="E20405" s="2">
        <v>0.27875823059999999</v>
      </c>
      <c r="F20405" s="2">
        <v>62.465104439999998</v>
      </c>
      <c r="G20405" s="2">
        <v>30.07983359</v>
      </c>
      <c r="H20405" s="2">
        <v>61.937252010000002</v>
      </c>
      <c r="I20405" s="2">
        <v>56.887675080000001</v>
      </c>
    </row>
    <row r="20406" spans="1:9" ht="15" thickBot="1" x14ac:dyDescent="0.4">
      <c r="A20406" s="2">
        <v>681.3</v>
      </c>
      <c r="B20406" s="2">
        <v>0</v>
      </c>
      <c r="C20406" s="2">
        <v>1.729427957</v>
      </c>
      <c r="D20406" s="2">
        <v>7.3844654619999996</v>
      </c>
      <c r="E20406" s="2">
        <v>0.2341981239</v>
      </c>
      <c r="F20406" s="2">
        <v>62.435425250000002</v>
      </c>
      <c r="G20406" s="2">
        <v>30.078372430000002</v>
      </c>
      <c r="H20406" s="2">
        <v>61.917576099999998</v>
      </c>
      <c r="I20406" s="2">
        <v>56.886016529999999</v>
      </c>
    </row>
    <row r="20407" spans="1:9" ht="15" thickBot="1" x14ac:dyDescent="0.4">
      <c r="A20407" s="2">
        <v>681.33333330000005</v>
      </c>
      <c r="B20407" s="2">
        <v>0</v>
      </c>
      <c r="C20407" s="2">
        <v>1.6710064309999999</v>
      </c>
      <c r="D20407" s="2">
        <v>8.529527732</v>
      </c>
      <c r="E20407" s="2">
        <v>0.19590843520000001</v>
      </c>
      <c r="F20407" s="2">
        <v>62.291760359999998</v>
      </c>
      <c r="G20407" s="2">
        <v>30.082755930000001</v>
      </c>
      <c r="H20407" s="2">
        <v>61.858556120000003</v>
      </c>
      <c r="I20407" s="2">
        <v>56.839577009999999</v>
      </c>
    </row>
    <row r="20408" spans="1:9" ht="15" thickBot="1" x14ac:dyDescent="0.4">
      <c r="A20408" s="2">
        <v>681.3666667</v>
      </c>
      <c r="B20408" s="2">
        <v>0</v>
      </c>
      <c r="C20408" s="2">
        <v>1.6161502029999999</v>
      </c>
      <c r="D20408" s="2">
        <v>9.7929465219999994</v>
      </c>
      <c r="E20408" s="2">
        <v>0.1650320666</v>
      </c>
      <c r="F20408" s="2">
        <v>62.030194610000002</v>
      </c>
      <c r="G20408" s="2">
        <v>30.082755930000001</v>
      </c>
      <c r="H20408" s="2">
        <v>61.888064659999998</v>
      </c>
      <c r="I20408" s="2">
        <v>56.788161840000001</v>
      </c>
    </row>
    <row r="20409" spans="1:9" ht="15" thickBot="1" x14ac:dyDescent="0.4">
      <c r="A20409" s="2">
        <v>681.4</v>
      </c>
      <c r="B20409" s="2">
        <v>0</v>
      </c>
      <c r="C20409" s="2">
        <v>1.567217257</v>
      </c>
      <c r="D20409" s="2">
        <v>10.891780580000001</v>
      </c>
      <c r="E20409" s="2">
        <v>0.1438899035</v>
      </c>
      <c r="F20409" s="2">
        <v>61.502452959999999</v>
      </c>
      <c r="G20409" s="2">
        <v>30.081294759999999</v>
      </c>
      <c r="H20409" s="2">
        <v>61.927413889999997</v>
      </c>
      <c r="I20409" s="2">
        <v>56.877723760000002</v>
      </c>
    </row>
    <row r="20410" spans="1:9" ht="15" thickBot="1" x14ac:dyDescent="0.4">
      <c r="A20410" s="2">
        <v>681.43333329999996</v>
      </c>
      <c r="B20410" s="2">
        <v>0</v>
      </c>
      <c r="C20410" s="2">
        <v>1.523910323</v>
      </c>
      <c r="D20410" s="2">
        <v>11.78323372</v>
      </c>
      <c r="E20410" s="2">
        <v>0.1293287021</v>
      </c>
      <c r="F20410" s="2">
        <v>61.383010409999997</v>
      </c>
      <c r="G20410" s="2">
        <v>30.078372430000002</v>
      </c>
      <c r="H20410" s="2">
        <v>61.927413889999997</v>
      </c>
      <c r="I20410" s="2">
        <v>56.803088819999999</v>
      </c>
    </row>
    <row r="20411" spans="1:9" ht="15" thickBot="1" x14ac:dyDescent="0.4">
      <c r="A20411" s="2">
        <v>681.46666670000002</v>
      </c>
      <c r="B20411" s="2">
        <v>0</v>
      </c>
      <c r="C20411" s="2">
        <v>1.483563591</v>
      </c>
      <c r="D20411" s="2">
        <v>12.327682599999999</v>
      </c>
      <c r="E20411" s="2">
        <v>0.1203440776</v>
      </c>
      <c r="F20411" s="2">
        <v>61.369094019999999</v>
      </c>
      <c r="G20411" s="2">
        <v>30.076911280000001</v>
      </c>
      <c r="H20411" s="2">
        <v>61.956929209999998</v>
      </c>
      <c r="I20411" s="2">
        <v>56.680355820000003</v>
      </c>
    </row>
    <row r="20412" spans="1:9" ht="15" thickBot="1" x14ac:dyDescent="0.4">
      <c r="A20412" s="2">
        <v>681.5</v>
      </c>
      <c r="B20412" s="2">
        <v>0</v>
      </c>
      <c r="C20412" s="2">
        <v>1.4453028939999999</v>
      </c>
      <c r="D20412" s="2">
        <v>12.64337394</v>
      </c>
      <c r="E20412" s="2">
        <v>0.1143130703</v>
      </c>
      <c r="F20412" s="2">
        <v>61.190422929999997</v>
      </c>
      <c r="G20412" s="2">
        <v>30.078372430000002</v>
      </c>
      <c r="H20412" s="2">
        <v>61.966768289999997</v>
      </c>
      <c r="I20412" s="2">
        <v>56.849528339999999</v>
      </c>
    </row>
    <row r="20413" spans="1:9" ht="15" thickBot="1" x14ac:dyDescent="0.4">
      <c r="A20413" s="2">
        <v>681.53333329999998</v>
      </c>
      <c r="B20413" s="2">
        <v>0</v>
      </c>
      <c r="C20413" s="2">
        <v>1.408873882</v>
      </c>
      <c r="D20413" s="2">
        <v>12.56007348</v>
      </c>
      <c r="E20413" s="2">
        <v>0.1121708312</v>
      </c>
      <c r="F20413" s="2">
        <v>61.377452439999999</v>
      </c>
      <c r="G20413" s="2">
        <v>30.076911280000001</v>
      </c>
      <c r="H20413" s="2">
        <v>61.917576099999998</v>
      </c>
      <c r="I20413" s="2">
        <v>56.851186890000001</v>
      </c>
    </row>
    <row r="20414" spans="1:9" ht="15" thickBot="1" x14ac:dyDescent="0.4">
      <c r="A20414" s="2">
        <v>681.56666670000004</v>
      </c>
      <c r="B20414" s="2">
        <v>0</v>
      </c>
      <c r="C20414" s="2">
        <v>1.374147405</v>
      </c>
      <c r="D20414" s="2">
        <v>12.052703210000001</v>
      </c>
      <c r="E20414" s="2">
        <v>0.1140115525</v>
      </c>
      <c r="F20414" s="2">
        <v>61.708610100000001</v>
      </c>
      <c r="G20414" s="2">
        <v>30.081294759999999</v>
      </c>
      <c r="H20414" s="2">
        <v>61.868391979999998</v>
      </c>
      <c r="I20414" s="2">
        <v>56.723478229999998</v>
      </c>
    </row>
    <row r="20415" spans="1:9" ht="15" thickBot="1" x14ac:dyDescent="0.4">
      <c r="A20415" s="2">
        <v>681.6</v>
      </c>
      <c r="B20415" s="2">
        <v>0</v>
      </c>
      <c r="C20415" s="2">
        <v>1.341435055</v>
      </c>
      <c r="D20415" s="2">
        <v>11.283043989999999</v>
      </c>
      <c r="E20415" s="2">
        <v>0.1188894642</v>
      </c>
      <c r="F20415" s="2">
        <v>61.672547379999997</v>
      </c>
      <c r="G20415" s="2">
        <v>30.076911280000001</v>
      </c>
      <c r="H20415" s="2">
        <v>61.947090439999997</v>
      </c>
      <c r="I20415" s="2">
        <v>56.841235570000002</v>
      </c>
    </row>
    <row r="20416" spans="1:9" ht="15" thickBot="1" x14ac:dyDescent="0.4">
      <c r="A20416" s="2">
        <v>681.6333333</v>
      </c>
      <c r="B20416" s="2">
        <v>0</v>
      </c>
      <c r="C20416" s="2">
        <v>1.313720743</v>
      </c>
      <c r="D20416" s="2">
        <v>10.5119063</v>
      </c>
      <c r="E20416" s="2">
        <v>0.1249745485</v>
      </c>
      <c r="F20416" s="2">
        <v>61.23648026</v>
      </c>
      <c r="G20416" s="2">
        <v>30.076911280000001</v>
      </c>
      <c r="H20416" s="2">
        <v>61.947090439999997</v>
      </c>
      <c r="I20416" s="2">
        <v>56.819674370000001</v>
      </c>
    </row>
    <row r="20417" spans="1:9" ht="15" thickBot="1" x14ac:dyDescent="0.4">
      <c r="A20417" s="2">
        <v>681.66666669999995</v>
      </c>
      <c r="B20417" s="2">
        <v>0</v>
      </c>
      <c r="C20417" s="2">
        <v>1.291912382</v>
      </c>
      <c r="D20417" s="2">
        <v>9.9726181870000001</v>
      </c>
      <c r="E20417" s="2">
        <v>0.12954595860000001</v>
      </c>
      <c r="F20417" s="2">
        <v>61.560625129999998</v>
      </c>
      <c r="G20417" s="2">
        <v>30.078372430000002</v>
      </c>
      <c r="H20417" s="2">
        <v>61.888064659999998</v>
      </c>
      <c r="I20417" s="2">
        <v>56.791478949999998</v>
      </c>
    </row>
    <row r="20418" spans="1:9" ht="15" thickBot="1" x14ac:dyDescent="0.4">
      <c r="A20418" s="2">
        <v>681.7</v>
      </c>
      <c r="B20418" s="2">
        <v>0</v>
      </c>
      <c r="C20418" s="2">
        <v>1.2806308369999999</v>
      </c>
      <c r="D20418" s="2">
        <v>9.7591456389999998</v>
      </c>
      <c r="E20418" s="2">
        <v>0.1312236628</v>
      </c>
      <c r="F20418" s="2">
        <v>61.314141509999999</v>
      </c>
      <c r="G20418" s="2">
        <v>30.085678309999999</v>
      </c>
      <c r="H20418" s="2">
        <v>61.799547760000003</v>
      </c>
      <c r="I20418" s="2">
        <v>56.668745940000001</v>
      </c>
    </row>
    <row r="20419" spans="1:9" ht="15" thickBot="1" x14ac:dyDescent="0.4">
      <c r="A20419" s="2">
        <v>681.73333330000003</v>
      </c>
      <c r="B20419" s="2">
        <v>0</v>
      </c>
      <c r="C20419" s="2">
        <v>1.2773660920000001</v>
      </c>
      <c r="D20419" s="2">
        <v>9.7961019080000007</v>
      </c>
      <c r="E20419" s="2">
        <v>0.1303953454</v>
      </c>
      <c r="F20419" s="2">
        <v>61.188969399999998</v>
      </c>
      <c r="G20419" s="2">
        <v>30.084217120000002</v>
      </c>
      <c r="H20419" s="2">
        <v>61.770047939999998</v>
      </c>
      <c r="I20419" s="2">
        <v>56.922504719999999</v>
      </c>
    </row>
    <row r="20420" spans="1:9" ht="15" thickBot="1" x14ac:dyDescent="0.4">
      <c r="A20420" s="2">
        <v>681.76666669999997</v>
      </c>
      <c r="B20420" s="2">
        <v>0</v>
      </c>
      <c r="C20420" s="2">
        <v>1.285237594</v>
      </c>
      <c r="D20420" s="2">
        <v>9.8291920820000005</v>
      </c>
      <c r="E20420" s="2">
        <v>0.13075719590000001</v>
      </c>
      <c r="F20420" s="2">
        <v>60.957953240000002</v>
      </c>
      <c r="G20420" s="2">
        <v>30.076911280000001</v>
      </c>
      <c r="H20420" s="2">
        <v>61.838885380000001</v>
      </c>
      <c r="I20420" s="2">
        <v>56.7715763</v>
      </c>
    </row>
    <row r="20421" spans="1:9" ht="15" thickBot="1" x14ac:dyDescent="0.4">
      <c r="A20421" s="2">
        <v>681.8</v>
      </c>
      <c r="B20421" s="2">
        <v>0</v>
      </c>
      <c r="C20421" s="2">
        <v>1.3020898919999999</v>
      </c>
      <c r="D20421" s="2">
        <v>9.7227970880000001</v>
      </c>
      <c r="E20421" s="2">
        <v>0.13392132740000001</v>
      </c>
      <c r="F20421" s="2">
        <v>60.95089377</v>
      </c>
      <c r="G20421" s="2">
        <v>30.081294759999999</v>
      </c>
      <c r="H20421" s="2">
        <v>61.779880890000001</v>
      </c>
      <c r="I20421" s="2">
        <v>56.701917029999997</v>
      </c>
    </row>
    <row r="20422" spans="1:9" ht="15" thickBot="1" x14ac:dyDescent="0.4">
      <c r="A20422" s="2">
        <v>681.83333330000005</v>
      </c>
      <c r="B20422" s="2">
        <v>0</v>
      </c>
      <c r="C20422" s="2">
        <v>1.3274945629999999</v>
      </c>
      <c r="D20422" s="2">
        <v>9.5185414539999993</v>
      </c>
      <c r="E20422" s="2">
        <v>0.13946407329999999</v>
      </c>
      <c r="F20422" s="2">
        <v>60.478763440000002</v>
      </c>
      <c r="G20422" s="2">
        <v>30.07983359</v>
      </c>
      <c r="H20422" s="2">
        <v>61.937252010000002</v>
      </c>
      <c r="I20422" s="2">
        <v>56.759966419999998</v>
      </c>
    </row>
    <row r="20423" spans="1:9" ht="15" thickBot="1" x14ac:dyDescent="0.4">
      <c r="A20423" s="2">
        <v>681.8666667</v>
      </c>
      <c r="B20423" s="2">
        <v>0</v>
      </c>
      <c r="C20423" s="2">
        <v>1.360855785</v>
      </c>
      <c r="D20423" s="2">
        <v>9.239029983</v>
      </c>
      <c r="E20423" s="2">
        <v>0.14729422759999999</v>
      </c>
      <c r="F20423" s="2">
        <v>60.619826330000002</v>
      </c>
      <c r="G20423" s="2">
        <v>30.07983359</v>
      </c>
      <c r="H20423" s="2">
        <v>61.897901480000002</v>
      </c>
      <c r="I20423" s="2">
        <v>56.763283530000002</v>
      </c>
    </row>
    <row r="20424" spans="1:9" ht="15" thickBot="1" x14ac:dyDescent="0.4">
      <c r="A20424" s="2">
        <v>681.9</v>
      </c>
      <c r="B20424" s="2">
        <v>0</v>
      </c>
      <c r="C20424" s="2">
        <v>1.406956986</v>
      </c>
      <c r="D20424" s="2">
        <v>9.0625372899999999</v>
      </c>
      <c r="E20424" s="2">
        <v>0.15524978719999999</v>
      </c>
      <c r="F20424" s="2">
        <v>61.402654689999999</v>
      </c>
      <c r="G20424" s="2">
        <v>30.081294759999999</v>
      </c>
      <c r="H20424" s="2">
        <v>61.986447419999998</v>
      </c>
      <c r="I20424" s="2">
        <v>56.745039429999999</v>
      </c>
    </row>
    <row r="20425" spans="1:9" ht="15" thickBot="1" x14ac:dyDescent="0.4">
      <c r="A20425" s="2">
        <v>681.93333329999996</v>
      </c>
      <c r="B20425" s="2">
        <v>0</v>
      </c>
      <c r="C20425" s="2">
        <v>1.464295602</v>
      </c>
      <c r="D20425" s="2">
        <v>8.8473539920000004</v>
      </c>
      <c r="E20425" s="2">
        <v>0.165506614</v>
      </c>
      <c r="F20425" s="2">
        <v>61.548445620000003</v>
      </c>
      <c r="G20425" s="2">
        <v>30.07983359</v>
      </c>
      <c r="H20425" s="2">
        <v>61.878228159999999</v>
      </c>
      <c r="I20425" s="2">
        <v>56.811381590000003</v>
      </c>
    </row>
    <row r="20426" spans="1:9" ht="15" thickBot="1" x14ac:dyDescent="0.4">
      <c r="A20426" s="2">
        <v>681.96666670000002</v>
      </c>
      <c r="B20426" s="2">
        <v>0</v>
      </c>
      <c r="C20426" s="2">
        <v>1.5324225920000001</v>
      </c>
      <c r="D20426" s="2">
        <v>8.8678497239999992</v>
      </c>
      <c r="E20426" s="2">
        <v>0.17280655850000001</v>
      </c>
      <c r="F20426" s="2">
        <v>62.018472510000002</v>
      </c>
      <c r="G20426" s="2">
        <v>30.078372430000002</v>
      </c>
      <c r="H20426" s="2">
        <v>61.858556120000003</v>
      </c>
      <c r="I20426" s="2">
        <v>56.995481099999999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30.081294759999999</v>
      </c>
      <c r="H20427" s="2">
        <v>61.888064659999998</v>
      </c>
      <c r="I20427" s="2">
        <v>56.700258470000001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30.081294759999999</v>
      </c>
      <c r="H20428" s="2">
        <v>61.848720589999999</v>
      </c>
      <c r="I20428" s="2">
        <v>56.889333639999997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30.078372430000002</v>
      </c>
      <c r="H20429" s="2">
        <v>61.848720589999999</v>
      </c>
      <c r="I20429" s="2">
        <v>56.95401725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30.07983359</v>
      </c>
      <c r="H20430" s="2">
        <v>61.848720589999999</v>
      </c>
      <c r="I20430" s="2">
        <v>56.874406649999997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30.07983359</v>
      </c>
      <c r="H20431" s="2">
        <v>58.377558630000003</v>
      </c>
      <c r="I20431" s="2">
        <v>56.942407369999998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30.07545013</v>
      </c>
      <c r="H20432" s="2">
        <v>58.38727909</v>
      </c>
      <c r="I20432" s="2">
        <v>56.741722320000001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30.073989000000001</v>
      </c>
      <c r="H20433" s="2">
        <v>58.396999889999996</v>
      </c>
      <c r="I20433" s="2">
        <v>56.887675080000001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30.078372430000002</v>
      </c>
      <c r="H20434" s="2">
        <v>58.396999889999996</v>
      </c>
      <c r="I20434" s="2">
        <v>56.696941359999997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30.076911280000001</v>
      </c>
      <c r="H20435" s="2">
        <v>58.367838489999997</v>
      </c>
      <c r="I20435" s="2">
        <v>55.970494680000002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30.07545013</v>
      </c>
      <c r="H20436" s="2">
        <v>58.406720999999997</v>
      </c>
      <c r="I20436" s="2">
        <v>55.36512244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30.07983359</v>
      </c>
      <c r="H20437" s="2">
        <v>58.377558630000003</v>
      </c>
      <c r="I20437" s="2">
        <v>54.721603459999997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30.07545013</v>
      </c>
      <c r="H20438" s="2">
        <v>58.396999889999996</v>
      </c>
      <c r="I20438" s="2">
        <v>54.152719410000003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30.072527869999998</v>
      </c>
      <c r="H20439" s="2">
        <v>58.290089080000001</v>
      </c>
      <c r="I20439" s="2">
        <v>54.005108100000001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30.072527869999998</v>
      </c>
      <c r="H20440" s="2">
        <v>58.406720999999997</v>
      </c>
      <c r="I20440" s="2">
        <v>53.912229070000002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30.072527869999998</v>
      </c>
      <c r="H20441" s="2">
        <v>58.367838489999997</v>
      </c>
      <c r="I20441" s="2">
        <v>53.850862569999997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30.072527869999998</v>
      </c>
      <c r="H20442" s="2">
        <v>58.32896118</v>
      </c>
      <c r="I20442" s="2">
        <v>53.633591979999999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30.073989000000001</v>
      </c>
      <c r="H20443" s="2">
        <v>58.32896118</v>
      </c>
      <c r="I20443" s="2">
        <v>53.71817824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30.072527869999998</v>
      </c>
      <c r="H20444" s="2">
        <v>58.338680019999998</v>
      </c>
      <c r="I20444" s="2">
        <v>53.64520186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30.07545013</v>
      </c>
      <c r="H20445" s="2">
        <v>58.319242670000001</v>
      </c>
      <c r="I20445" s="2">
        <v>53.744715110000001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30.07983359</v>
      </c>
      <c r="H20446" s="2">
        <v>58.299806619999998</v>
      </c>
      <c r="I20446" s="2">
        <v>53.464419470000003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30.07106675</v>
      </c>
      <c r="H20447" s="2">
        <v>58.280371870000003</v>
      </c>
      <c r="I20447" s="2">
        <v>53.658470289999997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30.072527869999998</v>
      </c>
      <c r="H20448" s="2">
        <v>58.348399180000001</v>
      </c>
      <c r="I20448" s="2">
        <v>53.53573729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30.072527869999998</v>
      </c>
      <c r="H20449" s="2">
        <v>58.260938430000003</v>
      </c>
      <c r="I20449" s="2">
        <v>53.612030779999998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30.073989000000001</v>
      </c>
      <c r="H20450" s="2">
        <v>58.377558630000003</v>
      </c>
      <c r="I20450" s="2">
        <v>53.65017752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30.072527869999998</v>
      </c>
      <c r="H20451" s="2">
        <v>58.416442439999997</v>
      </c>
      <c r="I20451" s="2">
        <v>53.544030059999997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30.072527869999998</v>
      </c>
      <c r="H20452" s="2">
        <v>58.319242670000001</v>
      </c>
      <c r="I20452" s="2">
        <v>53.602079459999999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30.069605639999999</v>
      </c>
      <c r="H20453" s="2">
        <v>58.38727909</v>
      </c>
      <c r="I20453" s="2">
        <v>53.621982099999997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30.069605639999999</v>
      </c>
      <c r="H20454" s="2">
        <v>58.299806619999998</v>
      </c>
      <c r="I20454" s="2">
        <v>53.567249820000001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30.066683449999999</v>
      </c>
      <c r="H20455" s="2">
        <v>58.38727909</v>
      </c>
      <c r="I20455" s="2">
        <v>53.43622405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30.069605639999999</v>
      </c>
      <c r="H20456" s="2">
        <v>58.32896118</v>
      </c>
      <c r="I20456" s="2">
        <v>53.615347890000002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30.07106675</v>
      </c>
      <c r="H20457" s="2">
        <v>58.348399180000001</v>
      </c>
      <c r="I20457" s="2">
        <v>53.4992491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30.066683449999999</v>
      </c>
      <c r="H20458" s="2">
        <v>58.299806619999998</v>
      </c>
      <c r="I20458" s="2">
        <v>53.585493909999997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30.069605639999999</v>
      </c>
      <c r="H20459" s="2">
        <v>58.319242670000001</v>
      </c>
      <c r="I20459" s="2">
        <v>53.678372940000003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30.072527869999998</v>
      </c>
      <c r="H20460" s="2">
        <v>58.270654989999997</v>
      </c>
      <c r="I20460" s="2">
        <v>53.449492480000004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30.072527869999998</v>
      </c>
      <c r="H20461" s="2">
        <v>58.30952448</v>
      </c>
      <c r="I20461" s="2">
        <v>53.494273440000001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30.07106675</v>
      </c>
      <c r="H20462" s="2">
        <v>58.32896118</v>
      </c>
      <c r="I20462" s="2">
        <v>53.532420180000003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30.069605639999999</v>
      </c>
      <c r="H20463" s="2">
        <v>58.30952448</v>
      </c>
      <c r="I20463" s="2">
        <v>53.539054399999998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30.07106675</v>
      </c>
      <c r="H20464" s="2">
        <v>58.30952448</v>
      </c>
      <c r="I20464" s="2">
        <v>53.573884040000003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30.07106675</v>
      </c>
      <c r="H20465" s="2">
        <v>58.280371870000003</v>
      </c>
      <c r="I20465" s="2">
        <v>53.635250540000001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30.072527869999998</v>
      </c>
      <c r="H20466" s="2">
        <v>58.319242670000001</v>
      </c>
      <c r="I20466" s="2">
        <v>53.524127409999998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30.072527869999998</v>
      </c>
      <c r="H20467" s="2">
        <v>58.280371870000003</v>
      </c>
      <c r="I20467" s="2">
        <v>53.615347890000002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30.069605639999999</v>
      </c>
      <c r="H20468" s="2">
        <v>58.30952448</v>
      </c>
      <c r="I20468" s="2">
        <v>53.333393700000002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30.07106675</v>
      </c>
      <c r="H20469" s="2">
        <v>58.30952448</v>
      </c>
      <c r="I20469" s="2">
        <v>53.393101639999998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30.068144539999999</v>
      </c>
      <c r="H20470" s="2">
        <v>58.299806619999998</v>
      </c>
      <c r="I20470" s="2">
        <v>53.305198279999999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30.066683449999999</v>
      </c>
      <c r="H20471" s="2">
        <v>58.32896118</v>
      </c>
      <c r="I20471" s="2">
        <v>53.32675948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30.069605639999999</v>
      </c>
      <c r="H20472" s="2">
        <v>58.32896118</v>
      </c>
      <c r="I20472" s="2">
        <v>53.361589109999997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30.069605639999999</v>
      </c>
      <c r="H20473" s="2">
        <v>58.280371870000003</v>
      </c>
      <c r="I20473" s="2">
        <v>53.497590549999998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30.066683449999999</v>
      </c>
      <c r="H20474" s="2">
        <v>58.260938430000003</v>
      </c>
      <c r="I20474" s="2">
        <v>53.542371510000002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30.069605639999999</v>
      </c>
      <c r="H20475" s="2">
        <v>58.32896118</v>
      </c>
      <c r="I20475" s="2">
        <v>53.432906940000002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30.068144539999999</v>
      </c>
      <c r="H20476" s="2">
        <v>58.251222200000001</v>
      </c>
      <c r="I20476" s="2">
        <v>53.268710089999999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30.068144539999999</v>
      </c>
      <c r="H20477" s="2">
        <v>58.222075449999998</v>
      </c>
      <c r="I20477" s="2">
        <v>53.159245519999999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30.066683449999999</v>
      </c>
      <c r="H20478" s="2">
        <v>58.260938430000003</v>
      </c>
      <c r="I20478" s="2">
        <v>53.335052249999997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30.06522236</v>
      </c>
      <c r="H20479" s="2">
        <v>58.270654989999997</v>
      </c>
      <c r="I20479" s="2">
        <v>53.482663559999999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30.066683449999999</v>
      </c>
      <c r="H20480" s="2">
        <v>58.290089080000001</v>
      </c>
      <c r="I20480" s="2">
        <v>53.50920043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30.069605639999999</v>
      </c>
      <c r="H20481" s="2">
        <v>58.270654989999997</v>
      </c>
      <c r="I20481" s="2">
        <v>53.20236792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30.06083915</v>
      </c>
      <c r="H20482" s="2">
        <v>58.30952448</v>
      </c>
      <c r="I20482" s="2">
        <v>53.457785250000001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30.068144539999999</v>
      </c>
      <c r="H20483" s="2">
        <v>58.319242670000001</v>
      </c>
      <c r="I20483" s="2">
        <v>53.532420180000003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30.063761280000001</v>
      </c>
      <c r="H20484" s="2">
        <v>58.241506289999997</v>
      </c>
      <c r="I20484" s="2">
        <v>53.413004290000003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30.066683449999999</v>
      </c>
      <c r="H20485" s="2">
        <v>58.32896118</v>
      </c>
      <c r="I20485" s="2">
        <v>53.542371510000002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30.063761280000001</v>
      </c>
      <c r="H20486" s="2">
        <v>58.280371870000003</v>
      </c>
      <c r="I20486" s="2">
        <v>53.539054399999998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30.066683449999999</v>
      </c>
      <c r="H20487" s="2">
        <v>58.270654989999997</v>
      </c>
      <c r="I20487" s="2">
        <v>53.391443090000003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30.063761280000001</v>
      </c>
      <c r="H20488" s="2">
        <v>58.251222200000001</v>
      </c>
      <c r="I20488" s="2">
        <v>53.555639939999999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30.066683449999999</v>
      </c>
      <c r="H20489" s="2">
        <v>58.270654989999997</v>
      </c>
      <c r="I20489" s="2">
        <v>53.427931280000003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30.063761280000001</v>
      </c>
      <c r="H20490" s="2">
        <v>58.260938430000003</v>
      </c>
      <c r="I20490" s="2">
        <v>53.42627272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30.066683449999999</v>
      </c>
      <c r="H20491" s="2">
        <v>58.270654989999997</v>
      </c>
      <c r="I20491" s="2">
        <v>53.459443800000003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30.07106675</v>
      </c>
      <c r="H20492" s="2">
        <v>58.241506289999997</v>
      </c>
      <c r="I20492" s="2">
        <v>53.21231925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30.063761280000001</v>
      </c>
      <c r="H20493" s="2">
        <v>58.260938430000003</v>
      </c>
      <c r="I20493" s="2">
        <v>53.305198279999999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30.066683449999999</v>
      </c>
      <c r="H20494" s="2">
        <v>58.231790709999999</v>
      </c>
      <c r="I20494" s="2">
        <v>53.530761630000001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30.06522236</v>
      </c>
      <c r="H20495" s="2">
        <v>58.338680019999998</v>
      </c>
      <c r="I20495" s="2">
        <v>53.286954180000002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30.06230021</v>
      </c>
      <c r="H20496" s="2">
        <v>58.251222200000001</v>
      </c>
      <c r="I20496" s="2">
        <v>53.459443800000003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30.06083915</v>
      </c>
      <c r="H20497" s="2">
        <v>58.290089080000001</v>
      </c>
      <c r="I20497" s="2">
        <v>53.444516819999997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30.0593781</v>
      </c>
      <c r="H20498" s="2">
        <v>58.163790759999998</v>
      </c>
      <c r="I20498" s="2">
        <v>53.354954900000003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30.063761280000001</v>
      </c>
      <c r="H20499" s="2">
        <v>58.183217689999999</v>
      </c>
      <c r="I20499" s="2">
        <v>53.4992491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30.066683449999999</v>
      </c>
      <c r="H20500" s="2">
        <v>58.270654989999997</v>
      </c>
      <c r="I20500" s="2">
        <v>53.46276091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30.063761280000001</v>
      </c>
      <c r="H20501" s="2">
        <v>58.251222200000001</v>
      </c>
      <c r="I20501" s="2">
        <v>53.454468140000003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30.06083915</v>
      </c>
      <c r="H20502" s="2">
        <v>58.241506289999997</v>
      </c>
      <c r="I20502" s="2">
        <v>53.35827201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30.06522236</v>
      </c>
      <c r="H20503" s="2">
        <v>58.192931639999998</v>
      </c>
      <c r="I20503" s="2">
        <v>53.341686469999999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30.063761280000001</v>
      </c>
      <c r="H20504" s="2">
        <v>58.251222200000001</v>
      </c>
      <c r="I20504" s="2">
        <v>53.489297780000001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30.063761280000001</v>
      </c>
      <c r="H20505" s="2">
        <v>58.241506289999997</v>
      </c>
      <c r="I20505" s="2">
        <v>53.341686469999999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30.05791705</v>
      </c>
      <c r="H20506" s="2">
        <v>58.241506289999997</v>
      </c>
      <c r="I20506" s="2">
        <v>53.442858260000001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30.06230021</v>
      </c>
      <c r="H20507" s="2">
        <v>58.183217689999999</v>
      </c>
      <c r="I20507" s="2">
        <v>53.416321400000001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30.06230021</v>
      </c>
      <c r="H20508" s="2">
        <v>58.192931639999998</v>
      </c>
      <c r="I20508" s="2">
        <v>53.3947602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30.06522236</v>
      </c>
      <c r="H20509" s="2">
        <v>58.280371870000003</v>
      </c>
      <c r="I20509" s="2">
        <v>53.47271224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30.063761280000001</v>
      </c>
      <c r="H20510" s="2">
        <v>58.30952448</v>
      </c>
      <c r="I20510" s="2">
        <v>53.555639939999999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30.06083915</v>
      </c>
      <c r="H20511" s="2">
        <v>58.260938430000003</v>
      </c>
      <c r="I20511" s="2">
        <v>53.553981389999997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30.06083915</v>
      </c>
      <c r="H20512" s="2">
        <v>58.212360519999997</v>
      </c>
      <c r="I20512" s="2">
        <v>53.28031996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30.06230021</v>
      </c>
      <c r="H20513" s="2">
        <v>58.144365129999997</v>
      </c>
      <c r="I20513" s="2">
        <v>53.489297780000001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30.06522236</v>
      </c>
      <c r="H20514" s="2">
        <v>58.231790709999999</v>
      </c>
      <c r="I20514" s="2">
        <v>53.262075869999997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30.06083915</v>
      </c>
      <c r="H20515" s="2">
        <v>58.222075449999998</v>
      </c>
      <c r="I20515" s="2">
        <v>53.485980669999996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30.06083915</v>
      </c>
      <c r="H20516" s="2">
        <v>58.270654989999997</v>
      </c>
      <c r="I20516" s="2">
        <v>53.419638509999999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30.06083915</v>
      </c>
      <c r="H20517" s="2">
        <v>58.299806619999998</v>
      </c>
      <c r="I20517" s="2">
        <v>53.416321400000001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30.06083915</v>
      </c>
      <c r="H20518" s="2">
        <v>58.154077780000001</v>
      </c>
      <c r="I20518" s="2">
        <v>53.364906220000002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30.05791705</v>
      </c>
      <c r="H20519" s="2">
        <v>58.260938430000003</v>
      </c>
      <c r="I20519" s="2">
        <v>53.547347170000002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30.05791705</v>
      </c>
      <c r="H20520" s="2">
        <v>58.124940799999997</v>
      </c>
      <c r="I20520" s="2">
        <v>53.378174659999999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30.06083915</v>
      </c>
      <c r="H20521" s="2">
        <v>58.241506289999997</v>
      </c>
      <c r="I20521" s="2">
        <v>53.555639939999999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30.05791705</v>
      </c>
      <c r="H20522" s="2">
        <v>58.212360519999997</v>
      </c>
      <c r="I20522" s="2">
        <v>53.247148879999997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30.06230021</v>
      </c>
      <c r="H20523" s="2">
        <v>58.173504059999999</v>
      </c>
      <c r="I20523" s="2">
        <v>53.325100919999997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30.0593781</v>
      </c>
      <c r="H20524" s="2">
        <v>58.251222200000001</v>
      </c>
      <c r="I20524" s="2">
        <v>53.36324767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30.063761280000001</v>
      </c>
      <c r="H20525" s="2">
        <v>58.231790709999999</v>
      </c>
      <c r="I20525" s="2">
        <v>53.384808870000001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30.06230021</v>
      </c>
      <c r="H20526" s="2">
        <v>58.154077780000001</v>
      </c>
      <c r="I20526" s="2">
        <v>53.427931280000003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30.06083915</v>
      </c>
      <c r="H20527" s="2">
        <v>58.212360519999997</v>
      </c>
      <c r="I20527" s="2">
        <v>53.457785250000001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30.06230021</v>
      </c>
      <c r="H20528" s="2">
        <v>58.251222200000001</v>
      </c>
      <c r="I20528" s="2">
        <v>53.340027910000003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30.05791705</v>
      </c>
      <c r="H20529" s="2">
        <v>58.212360519999997</v>
      </c>
      <c r="I20529" s="2">
        <v>53.378174659999999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30.06083915</v>
      </c>
      <c r="H20530" s="2">
        <v>58.163790759999998</v>
      </c>
      <c r="I20530" s="2">
        <v>53.35329634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30.063761280000001</v>
      </c>
      <c r="H20531" s="2">
        <v>58.183217689999999</v>
      </c>
      <c r="I20531" s="2">
        <v>53.281978520000003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30.05791705</v>
      </c>
      <c r="H20532" s="2">
        <v>58.241506289999997</v>
      </c>
      <c r="I20532" s="2">
        <v>53.411345740000002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30.063761280000001</v>
      </c>
      <c r="H20533" s="2">
        <v>58.251222200000001</v>
      </c>
      <c r="I20533" s="2">
        <v>53.268710089999999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30.06083915</v>
      </c>
      <c r="H20534" s="2">
        <v>58.202645920000002</v>
      </c>
      <c r="I20534" s="2">
        <v>53.359930560000002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30.063761280000001</v>
      </c>
      <c r="H20535" s="2">
        <v>58.163790759999998</v>
      </c>
      <c r="I20535" s="2">
        <v>53.437882600000002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30.05791705</v>
      </c>
      <c r="H20536" s="2">
        <v>58.222075449999998</v>
      </c>
      <c r="I20536" s="2">
        <v>53.459443800000003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30.06083915</v>
      </c>
      <c r="H20537" s="2">
        <v>58.173504059999999</v>
      </c>
      <c r="I20537" s="2">
        <v>53.368223329999999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30.05791705</v>
      </c>
      <c r="H20538" s="2">
        <v>58.173504059999999</v>
      </c>
      <c r="I20538" s="2">
        <v>53.388125979999998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30.063761280000001</v>
      </c>
      <c r="H20539" s="2">
        <v>58.173504059999999</v>
      </c>
      <c r="I20539" s="2">
        <v>53.376516100000003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30.06083915</v>
      </c>
      <c r="H20540" s="2">
        <v>58.260938430000003</v>
      </c>
      <c r="I20540" s="2">
        <v>53.308515380000003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30.06083915</v>
      </c>
      <c r="H20541" s="2">
        <v>58.154077780000001</v>
      </c>
      <c r="I20541" s="2">
        <v>53.47271224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30.06083915</v>
      </c>
      <c r="H20542" s="2">
        <v>58.222075449999998</v>
      </c>
      <c r="I20542" s="2">
        <v>53.393101639999998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30.06230021</v>
      </c>
      <c r="H20543" s="2">
        <v>58.202645920000002</v>
      </c>
      <c r="I20543" s="2">
        <v>53.456126699999999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30.056456019999999</v>
      </c>
      <c r="H20544" s="2">
        <v>58.202645920000002</v>
      </c>
      <c r="I20544" s="2">
        <v>53.345003570000003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30.05791705</v>
      </c>
      <c r="H20545" s="2">
        <v>58.260938430000003</v>
      </c>
      <c r="I20545" s="2">
        <v>53.272027190000003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30.063761280000001</v>
      </c>
      <c r="H20546" s="2">
        <v>58.231790709999999</v>
      </c>
      <c r="I20546" s="2">
        <v>53.441199709999999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30.0593781</v>
      </c>
      <c r="H20547" s="2">
        <v>58.144365129999997</v>
      </c>
      <c r="I20547" s="2">
        <v>53.288612739999998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30.06083915</v>
      </c>
      <c r="H20548" s="2">
        <v>58.154077780000001</v>
      </c>
      <c r="I20548" s="2">
        <v>53.374857550000002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30.063761280000001</v>
      </c>
      <c r="H20549" s="2">
        <v>58.241506289999997</v>
      </c>
      <c r="I20549" s="2">
        <v>53.505883320000002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30.05791705</v>
      </c>
      <c r="H20550" s="2">
        <v>58.231790709999999</v>
      </c>
      <c r="I20550" s="2">
        <v>53.232221899999999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30.056456019999999</v>
      </c>
      <c r="H20551" s="2">
        <v>58.124940799999997</v>
      </c>
      <c r="I20551" s="2">
        <v>53.338369360000002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30.063761280000001</v>
      </c>
      <c r="H20552" s="2">
        <v>58.241506289999997</v>
      </c>
      <c r="I20552" s="2">
        <v>53.437882600000002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30.054994990000001</v>
      </c>
      <c r="H20553" s="2">
        <v>58.212360519999997</v>
      </c>
      <c r="I20553" s="2">
        <v>53.558957049999997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30.054994990000001</v>
      </c>
      <c r="H20554" s="2">
        <v>58.192931639999998</v>
      </c>
      <c r="I20554" s="2">
        <v>53.408028629999997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30.0593781</v>
      </c>
      <c r="H20555" s="2">
        <v>58.163790759999998</v>
      </c>
      <c r="I20555" s="2">
        <v>53.250465990000002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30.06230021</v>
      </c>
      <c r="H20556" s="2">
        <v>58.202645920000002</v>
      </c>
      <c r="I20556" s="2">
        <v>53.38978453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30.05791705</v>
      </c>
      <c r="H20557" s="2">
        <v>58.212360519999997</v>
      </c>
      <c r="I20557" s="2">
        <v>53.258758759999999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30.06083915</v>
      </c>
      <c r="H20558" s="2">
        <v>58.154077780000001</v>
      </c>
      <c r="I20558" s="2">
        <v>53.272027190000003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30.06083915</v>
      </c>
      <c r="H20559" s="2">
        <v>58.241506289999997</v>
      </c>
      <c r="I20559" s="2">
        <v>53.364906220000002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30.06083915</v>
      </c>
      <c r="H20560" s="2">
        <v>58.202645920000002</v>
      </c>
      <c r="I20560" s="2">
        <v>53.28031996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30.06230021</v>
      </c>
      <c r="H20561" s="2">
        <v>58.192931639999998</v>
      </c>
      <c r="I20561" s="2">
        <v>53.361589109999997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30.0593781</v>
      </c>
      <c r="H20562" s="2">
        <v>58.183217689999999</v>
      </c>
      <c r="I20562" s="2">
        <v>53.361589109999997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30.052072949999999</v>
      </c>
      <c r="H20563" s="2">
        <v>58.183217689999999</v>
      </c>
      <c r="I20563" s="2">
        <v>53.351637789999998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30.063761280000001</v>
      </c>
      <c r="H20564" s="2">
        <v>58.173504059999999</v>
      </c>
      <c r="I20564" s="2">
        <v>53.43622405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30.0593781</v>
      </c>
      <c r="H20565" s="2">
        <v>58.241506289999997</v>
      </c>
      <c r="I20565" s="2">
        <v>53.38978453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30.05791705</v>
      </c>
      <c r="H20566" s="2">
        <v>58.173504059999999</v>
      </c>
      <c r="I20566" s="2">
        <v>53.356613449999998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30.054994990000001</v>
      </c>
      <c r="H20567" s="2">
        <v>58.163790759999998</v>
      </c>
      <c r="I20567" s="2">
        <v>53.421297060000001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30.06083915</v>
      </c>
      <c r="H20568" s="2">
        <v>58.144365129999997</v>
      </c>
      <c r="I20568" s="2">
        <v>53.442858260000001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30.05791705</v>
      </c>
      <c r="H20569" s="2">
        <v>58.173504059999999</v>
      </c>
      <c r="I20569" s="2">
        <v>53.172513950000003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30.056456019999999</v>
      </c>
      <c r="H20570" s="2">
        <v>58.134652799999998</v>
      </c>
      <c r="I20570" s="2">
        <v>53.325100919999997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30.05791705</v>
      </c>
      <c r="H20571" s="2">
        <v>58.212360519999997</v>
      </c>
      <c r="I20571" s="2">
        <v>53.291929840000002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30.0593781</v>
      </c>
      <c r="H20572" s="2">
        <v>58.086096070000004</v>
      </c>
      <c r="I20572" s="2">
        <v>53.384808870000001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30.054994990000001</v>
      </c>
      <c r="H20573" s="2">
        <v>58.231790709999999</v>
      </c>
      <c r="I20573" s="2">
        <v>53.361589109999997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30.052072949999999</v>
      </c>
      <c r="H20574" s="2">
        <v>58.144365129999997</v>
      </c>
      <c r="I20574" s="2">
        <v>53.255441650000002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30.056456019999999</v>
      </c>
      <c r="H20575" s="2">
        <v>58.115229130000003</v>
      </c>
      <c r="I20575" s="2">
        <v>53.242173219999998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30.05791705</v>
      </c>
      <c r="H20576" s="2">
        <v>58.095806760000002</v>
      </c>
      <c r="I20576" s="2">
        <v>53.46773658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30.0593781</v>
      </c>
      <c r="H20577" s="2">
        <v>58.183217689999999</v>
      </c>
      <c r="I20577" s="2">
        <v>53.318466710000003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30.0593781</v>
      </c>
      <c r="H20578" s="2">
        <v>58.086096070000004</v>
      </c>
      <c r="I20578" s="2">
        <v>53.255441650000002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30.054994990000001</v>
      </c>
      <c r="H20579" s="2">
        <v>58.154077780000001</v>
      </c>
      <c r="I20579" s="2">
        <v>53.35329634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30.066683449999999</v>
      </c>
      <c r="H20580" s="2">
        <v>58.124940799999997</v>
      </c>
      <c r="I20580" s="2">
        <v>53.376516100000003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30.0593781</v>
      </c>
      <c r="H20581" s="2">
        <v>58.173504059999999</v>
      </c>
      <c r="I20581" s="2">
        <v>53.141001420000002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30.056456019999999</v>
      </c>
      <c r="H20582" s="2">
        <v>58.115229130000003</v>
      </c>
      <c r="I20582" s="2">
        <v>53.368223329999999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30.0593781</v>
      </c>
      <c r="H20583" s="2">
        <v>58.134652799999998</v>
      </c>
      <c r="I20583" s="2">
        <v>53.174172499999997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30.054994990000001</v>
      </c>
      <c r="H20584" s="2">
        <v>58.086096070000004</v>
      </c>
      <c r="I20584" s="2">
        <v>53.393101639999998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30.05791705</v>
      </c>
      <c r="H20585" s="2">
        <v>58.251222200000001</v>
      </c>
      <c r="I20585" s="2">
        <v>53.190758039999999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30.056456019999999</v>
      </c>
      <c r="H20586" s="2">
        <v>58.115229130000003</v>
      </c>
      <c r="I20586" s="2">
        <v>53.454468140000003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30.05791705</v>
      </c>
      <c r="H20587" s="2">
        <v>58.163790759999998</v>
      </c>
      <c r="I20587" s="2">
        <v>53.162562629999996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30.0593781</v>
      </c>
      <c r="H20588" s="2">
        <v>58.124940799999997</v>
      </c>
      <c r="I20588" s="2">
        <v>53.10285468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30.054994990000001</v>
      </c>
      <c r="H20589" s="2">
        <v>58.10551778</v>
      </c>
      <c r="I20589" s="2">
        <v>53.42627272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30.054994990000001</v>
      </c>
      <c r="H20590" s="2">
        <v>58.154077780000001</v>
      </c>
      <c r="I20590" s="2">
        <v>53.167538290000003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30.06083915</v>
      </c>
      <c r="H20591" s="2">
        <v>58.095806760000002</v>
      </c>
      <c r="I20591" s="2">
        <v>53.505883320000002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30.05791705</v>
      </c>
      <c r="H20592" s="2">
        <v>58.202645920000002</v>
      </c>
      <c r="I20592" s="2">
        <v>53.534078739999998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30.05791705</v>
      </c>
      <c r="H20593" s="2">
        <v>58.10551778</v>
      </c>
      <c r="I20593" s="2">
        <v>53.38978453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30.06083915</v>
      </c>
      <c r="H20594" s="2">
        <v>58.173504059999999</v>
      </c>
      <c r="I20594" s="2">
        <v>53.245490330000003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30.05353397</v>
      </c>
      <c r="H20595" s="2">
        <v>58.086096070000004</v>
      </c>
      <c r="I20595" s="2">
        <v>53.451151029999998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30.054994990000001</v>
      </c>
      <c r="H20596" s="2">
        <v>58.056965929999997</v>
      </c>
      <c r="I20596" s="2">
        <v>53.34832068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30.054994990000001</v>
      </c>
      <c r="H20597" s="2">
        <v>58.066675650000001</v>
      </c>
      <c r="I20597" s="2">
        <v>53.167538290000003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30.054994990000001</v>
      </c>
      <c r="H20598" s="2">
        <v>58.115229130000003</v>
      </c>
      <c r="I20598" s="2">
        <v>53.376516100000003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30.0593781</v>
      </c>
      <c r="H20599" s="2">
        <v>58.115229130000003</v>
      </c>
      <c r="I20599" s="2">
        <v>53.252124549999998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30.05353397</v>
      </c>
      <c r="H20600" s="2">
        <v>58.008422230000001</v>
      </c>
      <c r="I20600" s="2">
        <v>53.29027129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30.05791705</v>
      </c>
      <c r="H20601" s="2">
        <v>58.047256539999999</v>
      </c>
      <c r="I20601" s="2">
        <v>53.31183249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30.05353397</v>
      </c>
      <c r="H20602" s="2">
        <v>58.154077780000001</v>
      </c>
      <c r="I20602" s="2">
        <v>53.439541159999997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30.054994990000001</v>
      </c>
      <c r="H20603" s="2">
        <v>58.095806760000002</v>
      </c>
      <c r="I20603" s="2">
        <v>53.303539720000003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30.056456019999999</v>
      </c>
      <c r="H20604" s="2">
        <v>58.056965929999997</v>
      </c>
      <c r="I20604" s="2">
        <v>53.361589109999997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30.052072949999999</v>
      </c>
      <c r="H20605" s="2">
        <v>58.076385700000003</v>
      </c>
      <c r="I20605" s="2">
        <v>53.373198989999999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30.06083915</v>
      </c>
      <c r="H20606" s="2">
        <v>58.018130319999997</v>
      </c>
      <c r="I20606" s="2">
        <v>53.328418030000002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30.054994990000001</v>
      </c>
      <c r="H20607" s="2">
        <v>58.183217689999999</v>
      </c>
      <c r="I20607" s="2">
        <v>53.250465990000002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30.05791705</v>
      </c>
      <c r="H20608" s="2">
        <v>58.076385700000003</v>
      </c>
      <c r="I20608" s="2">
        <v>53.43124839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30.054994990000001</v>
      </c>
      <c r="H20609" s="2">
        <v>58.027838729999999</v>
      </c>
      <c r="I20609" s="2">
        <v>53.444516819999997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30.06083915</v>
      </c>
      <c r="H20610" s="2">
        <v>58.086096070000004</v>
      </c>
      <c r="I20610" s="2">
        <v>53.331735139999999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30.06083915</v>
      </c>
      <c r="H20611" s="2">
        <v>58.086096070000004</v>
      </c>
      <c r="I20611" s="2">
        <v>53.335052249999997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30.06083915</v>
      </c>
      <c r="H20612" s="2">
        <v>58.056965929999997</v>
      </c>
      <c r="I20612" s="2">
        <v>53.335052249999997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30.05353397</v>
      </c>
      <c r="H20613" s="2">
        <v>58.03754747</v>
      </c>
      <c r="I20613" s="2">
        <v>53.490956330000003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30.0593781</v>
      </c>
      <c r="H20614" s="2">
        <v>58.018130319999997</v>
      </c>
      <c r="I20614" s="2">
        <v>53.39973586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30.06083915</v>
      </c>
      <c r="H20615" s="2">
        <v>58.086096070000004</v>
      </c>
      <c r="I20615" s="2">
        <v>53.320125259999998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30.05791705</v>
      </c>
      <c r="H20616" s="2">
        <v>58.066675650000001</v>
      </c>
      <c r="I20616" s="2">
        <v>53.368223329999999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30.06230021</v>
      </c>
      <c r="H20617" s="2">
        <v>58.03754747</v>
      </c>
      <c r="I20617" s="2">
        <v>53.378174659999999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30.063761280000001</v>
      </c>
      <c r="H20618" s="2">
        <v>58.115229130000003</v>
      </c>
      <c r="I20618" s="2">
        <v>53.368223329999999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30.05791705</v>
      </c>
      <c r="H20619" s="2">
        <v>58.095806760000002</v>
      </c>
      <c r="I20619" s="2">
        <v>53.293588399999997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30.05791705</v>
      </c>
      <c r="H20620" s="2">
        <v>58.086096070000004</v>
      </c>
      <c r="I20620" s="2">
        <v>53.376516100000003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30.05791705</v>
      </c>
      <c r="H20621" s="2">
        <v>58.115229130000003</v>
      </c>
      <c r="I20621" s="2">
        <v>53.252124549999998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30.06230021</v>
      </c>
      <c r="H20622" s="2">
        <v>58.018130319999997</v>
      </c>
      <c r="I20622" s="2">
        <v>53.041488180000002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30.056456019999999</v>
      </c>
      <c r="H20623" s="2">
        <v>58.047256539999999</v>
      </c>
      <c r="I20623" s="2">
        <v>53.177489610000002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30.05791705</v>
      </c>
      <c r="H20624" s="2">
        <v>58.076385700000003</v>
      </c>
      <c r="I20624" s="2">
        <v>53.174172499999997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30.06083915</v>
      </c>
      <c r="H20625" s="2">
        <v>58.134652799999998</v>
      </c>
      <c r="I20625" s="2">
        <v>53.121098770000003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30.0593781</v>
      </c>
      <c r="H20626" s="2">
        <v>58.066675650000001</v>
      </c>
      <c r="I20626" s="2">
        <v>53.177489610000002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30.05791705</v>
      </c>
      <c r="H20627" s="2">
        <v>58.03754747</v>
      </c>
      <c r="I20627" s="2">
        <v>53.137684309999997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30.0593781</v>
      </c>
      <c r="H20628" s="2">
        <v>58.027838729999999</v>
      </c>
      <c r="I20628" s="2">
        <v>53.429589829999998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30.052072949999999</v>
      </c>
      <c r="H20629" s="2">
        <v>58.076385700000003</v>
      </c>
      <c r="I20629" s="2">
        <v>53.351637789999998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30.0593781</v>
      </c>
      <c r="H20630" s="2">
        <v>58.018130319999997</v>
      </c>
      <c r="I20630" s="2">
        <v>53.199050810000003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30.0593781</v>
      </c>
      <c r="H20631" s="2">
        <v>58.134652799999998</v>
      </c>
      <c r="I20631" s="2">
        <v>53.112805999999999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30.06230021</v>
      </c>
      <c r="H20632" s="2">
        <v>58.018130319999997</v>
      </c>
      <c r="I20632" s="2">
        <v>53.17583106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30.056456019999999</v>
      </c>
      <c r="H20633" s="2">
        <v>58.03754747</v>
      </c>
      <c r="I20633" s="2">
        <v>53.192416600000001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30.0593781</v>
      </c>
      <c r="H20634" s="2">
        <v>57.989007030000003</v>
      </c>
      <c r="I20634" s="2">
        <v>53.142659979999998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30.0593781</v>
      </c>
      <c r="H20635" s="2">
        <v>58.10551778</v>
      </c>
      <c r="I20635" s="2">
        <v>53.089586250000004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30.052072949999999</v>
      </c>
      <c r="H20636" s="2">
        <v>58.076385700000003</v>
      </c>
      <c r="I20636" s="2">
        <v>53.232221899999999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30.056456019999999</v>
      </c>
      <c r="H20637" s="2">
        <v>57.979299910000002</v>
      </c>
      <c r="I20637" s="2">
        <v>53.364906220000002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30.05791705</v>
      </c>
      <c r="H20638" s="2">
        <v>58.018130319999997</v>
      </c>
      <c r="I20638" s="2">
        <v>53.265392980000001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30.05791705</v>
      </c>
      <c r="H20639" s="2">
        <v>58.056965929999997</v>
      </c>
      <c r="I20639" s="2">
        <v>53.257100209999997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30.05353397</v>
      </c>
      <c r="H20640" s="2">
        <v>57.96959313</v>
      </c>
      <c r="I20640" s="2">
        <v>53.34832068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30.0593781</v>
      </c>
      <c r="H20641" s="2">
        <v>58.018130319999997</v>
      </c>
      <c r="I20641" s="2">
        <v>53.31183249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30.05353397</v>
      </c>
      <c r="H20642" s="2">
        <v>58.03754747</v>
      </c>
      <c r="I20642" s="2">
        <v>53.252124549999998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30.05353397</v>
      </c>
      <c r="H20643" s="2">
        <v>57.998714460000002</v>
      </c>
      <c r="I20643" s="2">
        <v>53.325100919999997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30.05791705</v>
      </c>
      <c r="H20644" s="2">
        <v>58.056965929999997</v>
      </c>
      <c r="I20644" s="2">
        <v>53.096220459999998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30.05353397</v>
      </c>
      <c r="H20645" s="2">
        <v>57.930769239999997</v>
      </c>
      <c r="I20645" s="2">
        <v>53.278661409999998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30.054994990000001</v>
      </c>
      <c r="H20646" s="2">
        <v>58.115229130000003</v>
      </c>
      <c r="I20646" s="2">
        <v>53.124415880000001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30.0593781</v>
      </c>
      <c r="H20647" s="2">
        <v>58.03754747</v>
      </c>
      <c r="I20647" s="2">
        <v>53.313491050000003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30.056456019999999</v>
      </c>
      <c r="H20648" s="2">
        <v>58.056965929999997</v>
      </c>
      <c r="I20648" s="2">
        <v>53.366564779999997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30.05791705</v>
      </c>
      <c r="H20649" s="2">
        <v>58.056965929999997</v>
      </c>
      <c r="I20649" s="2">
        <v>53.29027129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30.05791705</v>
      </c>
      <c r="H20650" s="2">
        <v>58.047256539999999</v>
      </c>
      <c r="I20650" s="2">
        <v>53.235539000000003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30.05791705</v>
      </c>
      <c r="H20651" s="2">
        <v>58.047256539999999</v>
      </c>
      <c r="I20651" s="2">
        <v>53.222270569999999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30.049150950000001</v>
      </c>
      <c r="H20652" s="2">
        <v>58.03754747</v>
      </c>
      <c r="I20652" s="2">
        <v>53.182465270000002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30.054994990000001</v>
      </c>
      <c r="H20653" s="2">
        <v>57.998714460000002</v>
      </c>
      <c r="I20653" s="2">
        <v>53.247148879999997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30.054994990000001</v>
      </c>
      <c r="H20654" s="2">
        <v>57.979299910000002</v>
      </c>
      <c r="I20654" s="2">
        <v>53.401394410000002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30.054994990000001</v>
      </c>
      <c r="H20655" s="2">
        <v>58.027838729999999</v>
      </c>
      <c r="I20655" s="2">
        <v>53.222270569999999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30.06083915</v>
      </c>
      <c r="H20656" s="2">
        <v>57.998714460000002</v>
      </c>
      <c r="I20656" s="2">
        <v>53.328418030000002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30.056456019999999</v>
      </c>
      <c r="H20657" s="2">
        <v>57.96959313</v>
      </c>
      <c r="I20657" s="2">
        <v>53.291929840000002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30.054994990000001</v>
      </c>
      <c r="H20658" s="2">
        <v>57.979299910000002</v>
      </c>
      <c r="I20658" s="2">
        <v>53.28529563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30.05791705</v>
      </c>
      <c r="H20659" s="2">
        <v>57.96959313</v>
      </c>
      <c r="I20659" s="2">
        <v>53.169196839999998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30.0593781</v>
      </c>
      <c r="H20660" s="2">
        <v>57.959886670000003</v>
      </c>
      <c r="I20660" s="2">
        <v>53.187440940000002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30.05791705</v>
      </c>
      <c r="H20661" s="2">
        <v>57.940474729999998</v>
      </c>
      <c r="I20661" s="2">
        <v>53.215636359999998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30.05791705</v>
      </c>
      <c r="H20662" s="2">
        <v>57.979299910000002</v>
      </c>
      <c r="I20662" s="2">
        <v>53.12939154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30.05353397</v>
      </c>
      <c r="H20663" s="2">
        <v>58.018130319999997</v>
      </c>
      <c r="I20663" s="2">
        <v>53.177489610000002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30.06083915</v>
      </c>
      <c r="H20664" s="2">
        <v>58.027838729999999</v>
      </c>
      <c r="I20664" s="2">
        <v>53.170855400000001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30.056456019999999</v>
      </c>
      <c r="H20665" s="2">
        <v>57.989007030000003</v>
      </c>
      <c r="I20665" s="2">
        <v>53.20236792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30.054994990000001</v>
      </c>
      <c r="H20666" s="2">
        <v>58.008422230000001</v>
      </c>
      <c r="I20666" s="2">
        <v>53.28529563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30.06083915</v>
      </c>
      <c r="H20667" s="2">
        <v>57.959886670000003</v>
      </c>
      <c r="I20667" s="2">
        <v>53.104513230000002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30.06083915</v>
      </c>
      <c r="H20668" s="2">
        <v>58.047256539999999</v>
      </c>
      <c r="I20668" s="2">
        <v>53.34832068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30.05353397</v>
      </c>
      <c r="H20669" s="2">
        <v>52.29968341</v>
      </c>
      <c r="I20669" s="2">
        <v>53.273685749999999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30.049150950000001</v>
      </c>
      <c r="H20670" s="2">
        <v>61.524329080000001</v>
      </c>
      <c r="I20670" s="2">
        <v>53.087927690000001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30.049150950000001</v>
      </c>
      <c r="H20671" s="2">
        <v>61.47520952</v>
      </c>
      <c r="I20671" s="2">
        <v>53.159245519999999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30.05353397</v>
      </c>
      <c r="H20672" s="2">
        <v>61.593110009999997</v>
      </c>
      <c r="I20672" s="2">
        <v>53.222270569999999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30.0593781</v>
      </c>
      <c r="H20673" s="2">
        <v>61.543979159999999</v>
      </c>
      <c r="I20673" s="2">
        <v>53.340027910000003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30.052072949999999</v>
      </c>
      <c r="H20674" s="2">
        <v>61.485032789999998</v>
      </c>
      <c r="I20674" s="2">
        <v>53.640226200000001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30.0593781</v>
      </c>
      <c r="H20675" s="2">
        <v>61.583283199999997</v>
      </c>
      <c r="I20675" s="2">
        <v>53.86910666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30.0593781</v>
      </c>
      <c r="H20676" s="2">
        <v>61.504680290000003</v>
      </c>
      <c r="I20676" s="2">
        <v>54.028327849999997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30.05791705</v>
      </c>
      <c r="H20677" s="2">
        <v>61.534153959999998</v>
      </c>
      <c r="I20677" s="2">
        <v>54.462869019999999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30.0593781</v>
      </c>
      <c r="H20678" s="2">
        <v>61.514504520000003</v>
      </c>
      <c r="I20678" s="2">
        <v>54.690090929999997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30.063761280000001</v>
      </c>
      <c r="H20679" s="2">
        <v>61.45556397</v>
      </c>
      <c r="I20679" s="2">
        <v>55.03672873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30.06230021</v>
      </c>
      <c r="H20680" s="2">
        <v>61.435919699999999</v>
      </c>
      <c r="I20680" s="2">
        <v>55.360146780000001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30.06083915</v>
      </c>
      <c r="H20681" s="2">
        <v>61.494856380000002</v>
      </c>
      <c r="I20681" s="2">
        <v>55.663662170000002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30.0593781</v>
      </c>
      <c r="H20682" s="2">
        <v>61.514504520000003</v>
      </c>
      <c r="I20682" s="2">
        <v>55.912445290000001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30.063761280000001</v>
      </c>
      <c r="H20683" s="2">
        <v>61.465386580000001</v>
      </c>
      <c r="I20683" s="2">
        <v>55.887566970000002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30.06230021</v>
      </c>
      <c r="H20684" s="2">
        <v>61.445741669999997</v>
      </c>
      <c r="I20684" s="2">
        <v>56.275668629999998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30.06083915</v>
      </c>
      <c r="H20685" s="2">
        <v>61.553804679999999</v>
      </c>
      <c r="I20685" s="2">
        <v>56.532744510000001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30.05791705</v>
      </c>
      <c r="H20686" s="2">
        <v>61.514504520000003</v>
      </c>
      <c r="I20686" s="2">
        <v>56.909236290000003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30.054994990000001</v>
      </c>
      <c r="H20687" s="2">
        <v>61.47520952</v>
      </c>
      <c r="I20687" s="2">
        <v>57.106604220000001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30.066683449999999</v>
      </c>
      <c r="H20688" s="2">
        <v>61.524329080000001</v>
      </c>
      <c r="I20688" s="2">
        <v>57.214410239999999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30.06083915</v>
      </c>
      <c r="H20689" s="2">
        <v>61.534153959999998</v>
      </c>
      <c r="I20689" s="2">
        <v>57.45490058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30.06083915</v>
      </c>
      <c r="H20690" s="2">
        <v>61.593110009999997</v>
      </c>
      <c r="I20690" s="2">
        <v>57.488071660000003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30.06083915</v>
      </c>
      <c r="H20691" s="2">
        <v>61.61276462</v>
      </c>
      <c r="I20691" s="2">
        <v>57.643975740000002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30.06230021</v>
      </c>
      <c r="H20692" s="2">
        <v>61.465386580000001</v>
      </c>
      <c r="I20692" s="2">
        <v>57.693732359999998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30.063761280000001</v>
      </c>
      <c r="H20693" s="2">
        <v>61.602937150000002</v>
      </c>
      <c r="I20693" s="2">
        <v>57.92427138</v>
      </c>
    </row>
    <row r="20694" spans="1:9" ht="15" thickBot="1" x14ac:dyDescent="0.4">
      <c r="A20694" s="2">
        <v>690.9</v>
      </c>
      <c r="B20694" s="2">
        <v>0</v>
      </c>
      <c r="C20694" s="2">
        <v>-2.4575570650000001E-3</v>
      </c>
      <c r="D20694" s="2">
        <v>-0.3870621394</v>
      </c>
      <c r="E20694" s="2">
        <v>6.3492571730000003E-3</v>
      </c>
      <c r="F20694" s="2">
        <v>80.918482949999998</v>
      </c>
      <c r="G20694" s="2">
        <v>30.063761280000001</v>
      </c>
      <c r="H20694" s="2">
        <v>61.45556397</v>
      </c>
      <c r="I20694" s="2">
        <v>57.849636449999998</v>
      </c>
    </row>
    <row r="20695" spans="1:9" ht="15" thickBot="1" x14ac:dyDescent="0.4">
      <c r="A20695" s="2">
        <v>690.93333329999996</v>
      </c>
      <c r="B20695" s="2">
        <v>0</v>
      </c>
      <c r="C20695" s="2">
        <v>-1.481082509E-3</v>
      </c>
      <c r="D20695" s="2">
        <v>-0.486395254</v>
      </c>
      <c r="E20695" s="2">
        <v>3.0450184220000001E-3</v>
      </c>
      <c r="F20695" s="2">
        <v>83.162396380000004</v>
      </c>
      <c r="G20695" s="2">
        <v>30.06230021</v>
      </c>
      <c r="H20695" s="2">
        <v>61.485032789999998</v>
      </c>
      <c r="I20695" s="2">
        <v>58.08515113</v>
      </c>
    </row>
    <row r="20696" spans="1:9" ht="15" thickBot="1" x14ac:dyDescent="0.4">
      <c r="A20696" s="2">
        <v>690.96666670000002</v>
      </c>
      <c r="B20696" s="2">
        <v>0</v>
      </c>
      <c r="C20696" s="2">
        <v>-3.3654922620000001E-3</v>
      </c>
      <c r="D20696" s="2">
        <v>-0.3206459579</v>
      </c>
      <c r="E20696" s="2">
        <v>1.049597595E-2</v>
      </c>
      <c r="F20696" s="2">
        <v>84.578769149999999</v>
      </c>
      <c r="G20696" s="2">
        <v>30.063761280000001</v>
      </c>
      <c r="H20696" s="2">
        <v>61.465386580000001</v>
      </c>
      <c r="I20696" s="2">
        <v>58.29412894</v>
      </c>
    </row>
    <row r="20697" spans="1:9" ht="15" thickBot="1" x14ac:dyDescent="0.4">
      <c r="A20697" s="2">
        <v>691</v>
      </c>
      <c r="B20697" s="2">
        <v>0</v>
      </c>
      <c r="C20697" s="2">
        <v>-4.8860225009999996E-3</v>
      </c>
      <c r="D20697" s="2">
        <v>-0.15778903929999999</v>
      </c>
      <c r="E20697" s="2">
        <v>3.0965538059999999E-2</v>
      </c>
      <c r="F20697" s="2">
        <v>85.709080080000007</v>
      </c>
      <c r="G20697" s="2">
        <v>30.068144539999999</v>
      </c>
      <c r="H20697" s="2">
        <v>61.534153959999998</v>
      </c>
      <c r="I20697" s="2">
        <v>58.317348699999997</v>
      </c>
    </row>
    <row r="20698" spans="1:9" ht="15" thickBot="1" x14ac:dyDescent="0.4">
      <c r="A20698" s="2">
        <v>691.03333329999998</v>
      </c>
      <c r="B20698" s="2">
        <v>0</v>
      </c>
      <c r="C20698" s="2">
        <v>-9.8203503659999997E-3</v>
      </c>
      <c r="D20698" s="2">
        <v>0.14408149109999999</v>
      </c>
      <c r="E20698" s="2">
        <v>-6.8158306050000006E-2</v>
      </c>
      <c r="F20698" s="2">
        <v>86.884479290000002</v>
      </c>
      <c r="G20698" s="2">
        <v>30.068144539999999</v>
      </c>
      <c r="H20698" s="2">
        <v>61.514504520000003</v>
      </c>
      <c r="I20698" s="2">
        <v>58.224469669999998</v>
      </c>
    </row>
    <row r="20699" spans="1:9" ht="15" thickBot="1" x14ac:dyDescent="0.4">
      <c r="A20699" s="2">
        <v>691.06666670000004</v>
      </c>
      <c r="B20699" s="2">
        <v>0</v>
      </c>
      <c r="C20699" s="2">
        <v>-1.5587334269999999E-2</v>
      </c>
      <c r="D20699" s="2">
        <v>0.41888604959999998</v>
      </c>
      <c r="E20699" s="2">
        <v>-3.7211395039999998E-2</v>
      </c>
      <c r="F20699" s="2">
        <v>88.201886920000007</v>
      </c>
      <c r="G20699" s="2">
        <v>30.066683449999999</v>
      </c>
      <c r="H20699" s="2">
        <v>61.47520952</v>
      </c>
      <c r="I20699" s="2">
        <v>58.206225570000001</v>
      </c>
    </row>
    <row r="20700" spans="1:9" ht="15" thickBot="1" x14ac:dyDescent="0.4">
      <c r="A20700" s="2">
        <v>691.1</v>
      </c>
      <c r="B20700" s="2">
        <v>0</v>
      </c>
      <c r="C20700" s="2">
        <v>-1.9394226699999999E-2</v>
      </c>
      <c r="D20700" s="2">
        <v>0.59205086169999999</v>
      </c>
      <c r="E20700" s="2">
        <v>-3.2757703700000002E-2</v>
      </c>
      <c r="F20700" s="2">
        <v>89.644083129999999</v>
      </c>
      <c r="G20700" s="2">
        <v>30.066683449999999</v>
      </c>
      <c r="H20700" s="2">
        <v>61.494856380000002</v>
      </c>
      <c r="I20700" s="2">
        <v>58.582717350000003</v>
      </c>
    </row>
    <row r="20701" spans="1:9" ht="15" thickBot="1" x14ac:dyDescent="0.4">
      <c r="A20701" s="2">
        <v>691.1333333</v>
      </c>
      <c r="B20701" s="2">
        <v>0</v>
      </c>
      <c r="C20701" s="2">
        <v>-1.7666254959999999E-2</v>
      </c>
      <c r="D20701" s="2">
        <v>0.4101526258</v>
      </c>
      <c r="E20701" s="2">
        <v>-4.3072392690000003E-2</v>
      </c>
      <c r="F20701" s="2">
        <v>91.50570621</v>
      </c>
      <c r="G20701" s="2">
        <v>30.063761280000001</v>
      </c>
      <c r="H20701" s="2">
        <v>61.534153959999998</v>
      </c>
      <c r="I20701" s="2">
        <v>58.69052336</v>
      </c>
    </row>
    <row r="20702" spans="1:9" ht="15" thickBot="1" x14ac:dyDescent="0.4">
      <c r="A20702" s="2">
        <v>691.16666669999995</v>
      </c>
      <c r="B20702" s="2">
        <v>0</v>
      </c>
      <c r="C20702" s="2">
        <v>-1.198885222E-2</v>
      </c>
      <c r="D20702" s="2">
        <v>-6.6163259160000001E-2</v>
      </c>
      <c r="E20702" s="2">
        <v>0.18120105280000001</v>
      </c>
      <c r="F20702" s="2">
        <v>92.571033760000006</v>
      </c>
      <c r="G20702" s="2">
        <v>30.06083915</v>
      </c>
      <c r="H20702" s="2">
        <v>61.465386580000001</v>
      </c>
      <c r="I20702" s="2">
        <v>58.582717350000003</v>
      </c>
    </row>
    <row r="20703" spans="1:9" ht="15" thickBot="1" x14ac:dyDescent="0.4">
      <c r="A20703" s="2">
        <v>691.2</v>
      </c>
      <c r="B20703" s="2">
        <v>0</v>
      </c>
      <c r="C20703" s="2">
        <v>-1.064289154E-3</v>
      </c>
      <c r="D20703" s="2">
        <v>-0.76358128920000001</v>
      </c>
      <c r="E20703" s="2">
        <v>1.393812511E-3</v>
      </c>
      <c r="F20703" s="2">
        <v>93.167280039999994</v>
      </c>
      <c r="G20703" s="2">
        <v>30.066683449999999</v>
      </c>
      <c r="H20703" s="2">
        <v>61.45556397</v>
      </c>
      <c r="I20703" s="2">
        <v>58.770133960000003</v>
      </c>
    </row>
    <row r="20704" spans="1:9" ht="15" thickBot="1" x14ac:dyDescent="0.4">
      <c r="A20704" s="2">
        <v>691.23333330000003</v>
      </c>
      <c r="B20704" s="2">
        <v>0</v>
      </c>
      <c r="C20704" s="2">
        <v>1.3973537269999999E-2</v>
      </c>
      <c r="D20704" s="2">
        <v>-1.5775296670000001</v>
      </c>
      <c r="E20704" s="2">
        <v>-8.857860213E-3</v>
      </c>
      <c r="F20704" s="2">
        <v>93.646788299999997</v>
      </c>
      <c r="G20704" s="2">
        <v>30.068144539999999</v>
      </c>
      <c r="H20704" s="2">
        <v>61.465386580000001</v>
      </c>
      <c r="I20704" s="2">
        <v>58.594327229999998</v>
      </c>
    </row>
    <row r="20705" spans="1:9" ht="15" thickBot="1" x14ac:dyDescent="0.4">
      <c r="A20705" s="2">
        <v>691.26666669999997</v>
      </c>
      <c r="B20705" s="2">
        <v>0</v>
      </c>
      <c r="C20705" s="2">
        <v>3.2886797080000002E-2</v>
      </c>
      <c r="D20705" s="2">
        <v>-2.123276631</v>
      </c>
      <c r="E20705" s="2">
        <v>-1.54887011E-2</v>
      </c>
      <c r="F20705" s="2">
        <v>95.084963090000002</v>
      </c>
      <c r="G20705" s="2">
        <v>30.066683449999999</v>
      </c>
      <c r="H20705" s="2">
        <v>61.504680290000003</v>
      </c>
      <c r="I20705" s="2">
        <v>58.765158300000003</v>
      </c>
    </row>
    <row r="20706" spans="1:9" ht="15" thickBot="1" x14ac:dyDescent="0.4">
      <c r="A20706" s="2">
        <v>691.3</v>
      </c>
      <c r="B20706" s="2">
        <v>0</v>
      </c>
      <c r="C20706" s="2">
        <v>5.6556932660000003E-2</v>
      </c>
      <c r="D20706" s="2">
        <v>-2.190134472</v>
      </c>
      <c r="E20706" s="2">
        <v>-2.5823497769999999E-2</v>
      </c>
      <c r="F20706" s="2">
        <v>96.061302929999997</v>
      </c>
      <c r="G20706" s="2">
        <v>30.06522236</v>
      </c>
      <c r="H20706" s="2">
        <v>61.386814680000001</v>
      </c>
      <c r="I20706" s="2">
        <v>58.88291564</v>
      </c>
    </row>
    <row r="20707" spans="1:9" ht="15" thickBot="1" x14ac:dyDescent="0.4">
      <c r="A20707" s="2">
        <v>691.33333330000005</v>
      </c>
      <c r="B20707" s="2">
        <v>0</v>
      </c>
      <c r="C20707" s="2">
        <v>8.7657502609999993E-2</v>
      </c>
      <c r="D20707" s="2">
        <v>-1.8008050840000001</v>
      </c>
      <c r="E20707" s="2">
        <v>-4.867684093E-2</v>
      </c>
      <c r="F20707" s="2">
        <v>97.899945889999998</v>
      </c>
      <c r="G20707" s="2">
        <v>30.063761280000001</v>
      </c>
      <c r="H20707" s="2">
        <v>61.494856380000002</v>
      </c>
      <c r="I20707" s="2">
        <v>59.003990080000001</v>
      </c>
    </row>
    <row r="20708" spans="1:9" ht="15" thickBot="1" x14ac:dyDescent="0.4">
      <c r="A20708" s="2">
        <v>691.3666667</v>
      </c>
      <c r="B20708" s="2">
        <v>0</v>
      </c>
      <c r="C20708" s="2">
        <v>0.12846249670000001</v>
      </c>
      <c r="D20708" s="2">
        <v>-1.088883823</v>
      </c>
      <c r="E20708" s="2">
        <v>-0.11797631109999999</v>
      </c>
      <c r="F20708" s="2">
        <v>99.233984419999999</v>
      </c>
      <c r="G20708" s="2">
        <v>30.066683449999999</v>
      </c>
      <c r="H20708" s="2">
        <v>61.504680290000003</v>
      </c>
      <c r="I20708" s="2">
        <v>58.940965030000001</v>
      </c>
    </row>
    <row r="20709" spans="1:9" ht="15" thickBot="1" x14ac:dyDescent="0.4">
      <c r="A20709" s="2">
        <v>691.4</v>
      </c>
      <c r="B20709" s="2">
        <v>0</v>
      </c>
      <c r="C20709" s="2">
        <v>0.18222651619999999</v>
      </c>
      <c r="D20709" s="2">
        <v>-0.27547523619999997</v>
      </c>
      <c r="E20709" s="2">
        <v>-0.66149872009999999</v>
      </c>
      <c r="F20709" s="2">
        <v>99.838384349999998</v>
      </c>
      <c r="G20709" s="2">
        <v>30.068144539999999</v>
      </c>
      <c r="H20709" s="2">
        <v>61.534153959999998</v>
      </c>
      <c r="I20709" s="2">
        <v>59.159894170000001</v>
      </c>
    </row>
    <row r="20710" spans="1:9" ht="15" thickBot="1" x14ac:dyDescent="0.4">
      <c r="A20710" s="2">
        <v>691.43333329999996</v>
      </c>
      <c r="B20710" s="2">
        <v>0</v>
      </c>
      <c r="C20710" s="2">
        <v>0.25443229709999998</v>
      </c>
      <c r="D20710" s="2">
        <v>0.32356116839999999</v>
      </c>
      <c r="E20710" s="2">
        <v>0.78634991460000003</v>
      </c>
      <c r="F20710" s="2">
        <v>100.2764337</v>
      </c>
      <c r="G20710" s="2">
        <v>30.068144539999999</v>
      </c>
      <c r="H20710" s="2">
        <v>61.465386580000001</v>
      </c>
      <c r="I20710" s="2">
        <v>59.191406700000002</v>
      </c>
    </row>
    <row r="20711" spans="1:9" ht="15" thickBot="1" x14ac:dyDescent="0.4">
      <c r="A20711" s="2">
        <v>691.46666670000002</v>
      </c>
      <c r="B20711" s="2">
        <v>0</v>
      </c>
      <c r="C20711" s="2">
        <v>0.34902506249999998</v>
      </c>
      <c r="D20711" s="2">
        <v>0.4658844862</v>
      </c>
      <c r="E20711" s="2">
        <v>0.74916652709999998</v>
      </c>
      <c r="F20711" s="2">
        <v>101.0457303</v>
      </c>
      <c r="G20711" s="2">
        <v>30.06522236</v>
      </c>
      <c r="H20711" s="2">
        <v>61.494856380000002</v>
      </c>
      <c r="I20711" s="2">
        <v>58.954233459999998</v>
      </c>
    </row>
    <row r="20712" spans="1:9" ht="15" thickBot="1" x14ac:dyDescent="0.4">
      <c r="A20712" s="2">
        <v>691.5</v>
      </c>
      <c r="B20712" s="2">
        <v>0</v>
      </c>
      <c r="C20712" s="2">
        <v>0.46648380950000001</v>
      </c>
      <c r="D20712" s="2">
        <v>0.26739583560000002</v>
      </c>
      <c r="E20712" s="2">
        <v>1.7445440329999999</v>
      </c>
      <c r="F20712" s="2">
        <v>101.4779915</v>
      </c>
      <c r="G20712" s="2">
        <v>30.063761280000001</v>
      </c>
      <c r="H20712" s="2">
        <v>61.39663504</v>
      </c>
      <c r="I20712" s="2">
        <v>59.171504050000003</v>
      </c>
    </row>
    <row r="20713" spans="1:9" ht="15" thickBot="1" x14ac:dyDescent="0.4">
      <c r="A20713" s="2">
        <v>691.53333329999998</v>
      </c>
      <c r="B20713" s="2">
        <v>0</v>
      </c>
      <c r="C20713" s="2">
        <v>0.61014487989999999</v>
      </c>
      <c r="D20713" s="2">
        <v>-0.16207348960000001</v>
      </c>
      <c r="E20713" s="2">
        <v>-3.764618639</v>
      </c>
      <c r="F20713" s="2">
        <v>101.6014955</v>
      </c>
      <c r="G20713" s="2">
        <v>30.069605639999999</v>
      </c>
      <c r="H20713" s="2">
        <v>61.514504520000003</v>
      </c>
      <c r="I20713" s="2">
        <v>59.302529819999997</v>
      </c>
    </row>
    <row r="20714" spans="1:9" ht="15" thickBot="1" x14ac:dyDescent="0.4">
      <c r="A20714" s="2">
        <v>691.56666670000004</v>
      </c>
      <c r="B20714" s="2">
        <v>0</v>
      </c>
      <c r="C20714" s="2">
        <v>0.78042652310000005</v>
      </c>
      <c r="D20714" s="2">
        <v>-0.56224242609999997</v>
      </c>
      <c r="E20714" s="2">
        <v>-1.388060536</v>
      </c>
      <c r="F20714" s="2">
        <v>102.41923800000001</v>
      </c>
      <c r="G20714" s="2">
        <v>30.06230021</v>
      </c>
      <c r="H20714" s="2">
        <v>61.465386580000001</v>
      </c>
      <c r="I20714" s="2">
        <v>59.224577779999997</v>
      </c>
    </row>
    <row r="20715" spans="1:9" ht="15" thickBot="1" x14ac:dyDescent="0.4">
      <c r="A20715" s="2">
        <v>691.6</v>
      </c>
      <c r="B20715" s="2">
        <v>0</v>
      </c>
      <c r="C20715" s="2">
        <v>0.97753820309999995</v>
      </c>
      <c r="D20715" s="2">
        <v>-0.7788148453</v>
      </c>
      <c r="E20715" s="2">
        <v>-1.2551612350000001</v>
      </c>
      <c r="F20715" s="2">
        <v>102.6779899</v>
      </c>
      <c r="G20715" s="2">
        <v>30.063761280000001</v>
      </c>
      <c r="H20715" s="2">
        <v>61.553804679999999</v>
      </c>
      <c r="I20715" s="2">
        <v>59.091893450000001</v>
      </c>
    </row>
    <row r="20716" spans="1:9" ht="15" thickBot="1" x14ac:dyDescent="0.4">
      <c r="A20716" s="2">
        <v>691.6333333</v>
      </c>
      <c r="B20716" s="2">
        <v>0</v>
      </c>
      <c r="C20716" s="2">
        <v>1.200532666</v>
      </c>
      <c r="D20716" s="2">
        <v>-0.71971695570000005</v>
      </c>
      <c r="E20716" s="2">
        <v>-1.668062224</v>
      </c>
      <c r="F20716" s="2">
        <v>102.89359</v>
      </c>
      <c r="G20716" s="2">
        <v>30.063761280000001</v>
      </c>
      <c r="H20716" s="2">
        <v>61.445741669999997</v>
      </c>
      <c r="I20716" s="2">
        <v>59.31579825</v>
      </c>
    </row>
    <row r="20717" spans="1:9" ht="15" thickBot="1" x14ac:dyDescent="0.4">
      <c r="A20717" s="2">
        <v>691.66666669999995</v>
      </c>
      <c r="B20717" s="2">
        <v>0</v>
      </c>
      <c r="C20717" s="2">
        <v>1.453145731</v>
      </c>
      <c r="D20717" s="2">
        <v>-0.44347596319999999</v>
      </c>
      <c r="E20717" s="2">
        <v>-3.2767181359999999</v>
      </c>
      <c r="F20717" s="2">
        <v>103.8304899</v>
      </c>
      <c r="G20717" s="2">
        <v>30.06522236</v>
      </c>
      <c r="H20717" s="2">
        <v>61.563630529999998</v>
      </c>
      <c r="I20717" s="2">
        <v>59.277651509999998</v>
      </c>
    </row>
    <row r="20718" spans="1:9" ht="15" thickBot="1" x14ac:dyDescent="0.4">
      <c r="A20718" s="2">
        <v>691.7</v>
      </c>
      <c r="B20718" s="2">
        <v>0</v>
      </c>
      <c r="C20718" s="2">
        <v>1.7321704979999999</v>
      </c>
      <c r="D20718" s="2">
        <v>-1.188994176E-2</v>
      </c>
      <c r="E20718" s="2">
        <v>-145.68368229999999</v>
      </c>
      <c r="F20718" s="2">
        <v>104.6831777</v>
      </c>
      <c r="G20718" s="2">
        <v>30.066683449999999</v>
      </c>
      <c r="H20718" s="2">
        <v>61.45556397</v>
      </c>
      <c r="I20718" s="2">
        <v>59.304188369999999</v>
      </c>
    </row>
    <row r="20719" spans="1:9" ht="15" thickBot="1" x14ac:dyDescent="0.4">
      <c r="A20719" s="2">
        <v>691.73333330000003</v>
      </c>
      <c r="B20719" s="2">
        <v>0</v>
      </c>
      <c r="C20719" s="2">
        <v>2.0397463330000001</v>
      </c>
      <c r="D20719" s="2">
        <v>0.47272887400000002</v>
      </c>
      <c r="E20719" s="2">
        <v>4.314833396</v>
      </c>
      <c r="F20719" s="2">
        <v>105.2196352</v>
      </c>
      <c r="G20719" s="2">
        <v>30.07106675</v>
      </c>
      <c r="H20719" s="2">
        <v>61.514504520000003</v>
      </c>
      <c r="I20719" s="2">
        <v>59.504873420000003</v>
      </c>
    </row>
    <row r="20720" spans="1:9" ht="15" thickBot="1" x14ac:dyDescent="0.4">
      <c r="A20720" s="2">
        <v>691.76666669999997</v>
      </c>
      <c r="B20720" s="2">
        <v>0</v>
      </c>
      <c r="C20720" s="2">
        <v>2.3725863010000001</v>
      </c>
      <c r="D20720" s="2">
        <v>0.73972982409999999</v>
      </c>
      <c r="E20720" s="2">
        <v>3.2073687230000001</v>
      </c>
      <c r="F20720" s="2">
        <v>105.4284768</v>
      </c>
      <c r="G20720" s="2">
        <v>30.063761280000001</v>
      </c>
      <c r="H20720" s="2">
        <v>61.406455719999997</v>
      </c>
      <c r="I20720" s="2">
        <v>59.358920660000003</v>
      </c>
    </row>
    <row r="20721" spans="1:9" ht="15" thickBot="1" x14ac:dyDescent="0.4">
      <c r="A20721" s="2">
        <v>691.8</v>
      </c>
      <c r="B20721" s="2">
        <v>0</v>
      </c>
      <c r="C20721" s="2">
        <v>2.7292153479999999</v>
      </c>
      <c r="D20721" s="2">
        <v>0.75582415199999997</v>
      </c>
      <c r="E20721" s="2">
        <v>3.6109131209999998</v>
      </c>
      <c r="F20721" s="2">
        <v>105.509845</v>
      </c>
      <c r="G20721" s="2">
        <v>30.066683449999999</v>
      </c>
      <c r="H20721" s="2">
        <v>61.47520952</v>
      </c>
      <c r="I20721" s="2">
        <v>59.428579929999998</v>
      </c>
    </row>
    <row r="20722" spans="1:9" ht="15" thickBot="1" x14ac:dyDescent="0.4">
      <c r="A20722" s="2">
        <v>691.83333330000005</v>
      </c>
      <c r="B20722" s="2">
        <v>0</v>
      </c>
      <c r="C20722" s="2">
        <v>3.1008009740000002</v>
      </c>
      <c r="D20722" s="2">
        <v>0.43983912069999997</v>
      </c>
      <c r="E20722" s="2">
        <v>7.0498526119999996</v>
      </c>
      <c r="F20722" s="2">
        <v>105.2055103</v>
      </c>
      <c r="G20722" s="2">
        <v>30.066683449999999</v>
      </c>
      <c r="H20722" s="2">
        <v>61.494856380000002</v>
      </c>
      <c r="I20722" s="2">
        <v>59.378823310000001</v>
      </c>
    </row>
    <row r="20723" spans="1:9" ht="15" thickBot="1" x14ac:dyDescent="0.4">
      <c r="A20723" s="2">
        <v>691.8666667</v>
      </c>
      <c r="B20723" s="2">
        <v>0</v>
      </c>
      <c r="C20723" s="2">
        <v>3.485513117</v>
      </c>
      <c r="D20723" s="2">
        <v>-5.5621804570000002E-2</v>
      </c>
      <c r="E20723" s="2">
        <v>-62.664509780000003</v>
      </c>
      <c r="F20723" s="2">
        <v>105.29370520000001</v>
      </c>
      <c r="G20723" s="2">
        <v>30.066683449999999</v>
      </c>
      <c r="H20723" s="2">
        <v>61.416276719999999</v>
      </c>
      <c r="I20723" s="2">
        <v>59.350627889999998</v>
      </c>
    </row>
    <row r="20724" spans="1:9" ht="15" thickBot="1" x14ac:dyDescent="0.4">
      <c r="A20724" s="2">
        <v>691.9</v>
      </c>
      <c r="B20724" s="2">
        <v>0</v>
      </c>
      <c r="C20724" s="2">
        <v>3.8761158820000001</v>
      </c>
      <c r="D20724" s="2">
        <v>-0.60285102160000004</v>
      </c>
      <c r="E20724" s="2">
        <v>-6.4296413929999998</v>
      </c>
      <c r="F20724" s="2">
        <v>105.79160950000001</v>
      </c>
      <c r="G20724" s="2">
        <v>30.072527869999998</v>
      </c>
      <c r="H20724" s="2">
        <v>61.406455719999997</v>
      </c>
      <c r="I20724" s="2">
        <v>59.418628599999998</v>
      </c>
    </row>
    <row r="20725" spans="1:9" ht="15" thickBot="1" x14ac:dyDescent="0.4">
      <c r="A20725" s="2">
        <v>691.93333329999996</v>
      </c>
      <c r="B20725" s="2">
        <v>0</v>
      </c>
      <c r="C20725" s="2">
        <v>4.2724679310000004</v>
      </c>
      <c r="D20725" s="2">
        <v>-1.058124257</v>
      </c>
      <c r="E20725" s="2">
        <v>-4.0377752459999998</v>
      </c>
      <c r="F20725" s="2">
        <v>106.5049415</v>
      </c>
      <c r="G20725" s="2">
        <v>30.06083915</v>
      </c>
      <c r="H20725" s="2">
        <v>61.406455719999997</v>
      </c>
      <c r="I20725" s="2">
        <v>59.400384510000002</v>
      </c>
    </row>
    <row r="20726" spans="1:9" ht="15" thickBot="1" x14ac:dyDescent="0.4">
      <c r="A20726" s="2">
        <v>691.96666670000002</v>
      </c>
      <c r="B20726" s="2">
        <v>0</v>
      </c>
      <c r="C20726" s="2">
        <v>4.6698391069999996</v>
      </c>
      <c r="D20726" s="2">
        <v>-1.3109553030000001</v>
      </c>
      <c r="E20726" s="2">
        <v>-3.562165008</v>
      </c>
      <c r="F20726" s="2">
        <v>107.13693790000001</v>
      </c>
      <c r="G20726" s="2">
        <v>30.063761280000001</v>
      </c>
      <c r="H20726" s="2">
        <v>61.39663504</v>
      </c>
      <c r="I20726" s="2">
        <v>59.594435339999997</v>
      </c>
    </row>
    <row r="20727" spans="1:9" ht="15" thickBot="1" x14ac:dyDescent="0.4">
      <c r="A20727" s="2">
        <v>692</v>
      </c>
      <c r="B20727" s="2">
        <v>0</v>
      </c>
      <c r="C20727" s="2">
        <v>5.066951768</v>
      </c>
      <c r="D20727" s="2">
        <v>-1.3906097589999999</v>
      </c>
      <c r="E20727" s="2">
        <v>-3.643690645</v>
      </c>
      <c r="F20727" s="2">
        <v>108.0848751</v>
      </c>
      <c r="G20727" s="2">
        <v>30.069605639999999</v>
      </c>
      <c r="H20727" s="2">
        <v>61.465386580000001</v>
      </c>
      <c r="I20727" s="2">
        <v>59.572874130000002</v>
      </c>
    </row>
    <row r="20728" spans="1:9" ht="15" thickBot="1" x14ac:dyDescent="0.4">
      <c r="A20728" s="2">
        <v>692.03333329999998</v>
      </c>
      <c r="B20728" s="2">
        <v>0</v>
      </c>
      <c r="C20728" s="2">
        <v>5.4605187859999997</v>
      </c>
      <c r="D20728" s="2">
        <v>-1.200810876</v>
      </c>
      <c r="E20728" s="2">
        <v>-4.5473595360000001</v>
      </c>
      <c r="F20728" s="2">
        <v>108.46003779999999</v>
      </c>
      <c r="G20728" s="2">
        <v>30.07106675</v>
      </c>
      <c r="H20728" s="2">
        <v>61.47520952</v>
      </c>
      <c r="I20728" s="2">
        <v>59.471702329999999</v>
      </c>
    </row>
    <row r="20729" spans="1:9" ht="15" thickBot="1" x14ac:dyDescent="0.4">
      <c r="A20729" s="2">
        <v>692.06666670000004</v>
      </c>
      <c r="B20729" s="2">
        <v>0</v>
      </c>
      <c r="C20729" s="2">
        <v>5.8491040050000001</v>
      </c>
      <c r="D20729" s="2">
        <v>-0.95480182010000003</v>
      </c>
      <c r="E20729" s="2">
        <v>-6.12598749</v>
      </c>
      <c r="F20729" s="2">
        <v>108.608115</v>
      </c>
      <c r="G20729" s="2">
        <v>30.069605639999999</v>
      </c>
      <c r="H20729" s="2">
        <v>61.465386580000001</v>
      </c>
      <c r="I20729" s="2">
        <v>59.748680870000001</v>
      </c>
    </row>
    <row r="20730" spans="1:9" ht="15" thickBot="1" x14ac:dyDescent="0.4">
      <c r="A20730" s="2">
        <v>692.1</v>
      </c>
      <c r="B20730" s="2">
        <v>0</v>
      </c>
      <c r="C20730" s="2">
        <v>6.228913436</v>
      </c>
      <c r="D20730" s="2">
        <v>-0.64903933439999995</v>
      </c>
      <c r="E20730" s="2">
        <v>-9.5971277940000004</v>
      </c>
      <c r="F20730" s="2">
        <v>107.99346850000001</v>
      </c>
      <c r="G20730" s="2">
        <v>30.066683449999999</v>
      </c>
      <c r="H20730" s="2">
        <v>61.45556397</v>
      </c>
      <c r="I20730" s="2">
        <v>59.514824740000002</v>
      </c>
    </row>
    <row r="20731" spans="1:9" ht="15" thickBot="1" x14ac:dyDescent="0.4">
      <c r="A20731" s="2">
        <v>692.1333333</v>
      </c>
      <c r="B20731" s="2">
        <v>0</v>
      </c>
      <c r="C20731" s="2">
        <v>6.5969023619999998</v>
      </c>
      <c r="D20731" s="2">
        <v>-0.67482300029999998</v>
      </c>
      <c r="E20731" s="2">
        <v>-9.7757521000000001</v>
      </c>
      <c r="F20731" s="2">
        <v>107.98283000000001</v>
      </c>
      <c r="G20731" s="2">
        <v>30.07106675</v>
      </c>
      <c r="H20731" s="2">
        <v>61.47520952</v>
      </c>
      <c r="I20731" s="2">
        <v>59.567898470000003</v>
      </c>
    </row>
    <row r="20732" spans="1:9" ht="15" thickBot="1" x14ac:dyDescent="0.4">
      <c r="A20732" s="2">
        <v>692.16666669999995</v>
      </c>
      <c r="B20732" s="2">
        <v>0</v>
      </c>
      <c r="C20732" s="2">
        <v>6.9543538580000002</v>
      </c>
      <c r="D20732" s="2">
        <v>-0.75615120160000004</v>
      </c>
      <c r="E20732" s="2">
        <v>-9.1970413369999999</v>
      </c>
      <c r="F20732" s="2">
        <v>107.45015909999999</v>
      </c>
      <c r="G20732" s="2">
        <v>30.066683449999999</v>
      </c>
      <c r="H20732" s="2">
        <v>61.485032789999998</v>
      </c>
      <c r="I20732" s="2">
        <v>59.385457520000003</v>
      </c>
    </row>
    <row r="20733" spans="1:9" ht="15" thickBot="1" x14ac:dyDescent="0.4">
      <c r="A20733" s="2">
        <v>692.2</v>
      </c>
      <c r="B20733" s="2">
        <v>0</v>
      </c>
      <c r="C20733" s="2">
        <v>7.2937894889999999</v>
      </c>
      <c r="D20733" s="2">
        <v>-0.96279444680000004</v>
      </c>
      <c r="E20733" s="2">
        <v>-7.5756455730000001</v>
      </c>
      <c r="F20733" s="2">
        <v>107.7599955</v>
      </c>
      <c r="G20733" s="2">
        <v>30.063761280000001</v>
      </c>
      <c r="H20733" s="2">
        <v>61.37699465</v>
      </c>
      <c r="I20733" s="2">
        <v>59.584484009999997</v>
      </c>
    </row>
    <row r="20734" spans="1:9" ht="15" thickBot="1" x14ac:dyDescent="0.4">
      <c r="A20734" s="2">
        <v>692.23333330000003</v>
      </c>
      <c r="B20734" s="2">
        <v>0</v>
      </c>
      <c r="C20734" s="2">
        <v>7.6184599750000004</v>
      </c>
      <c r="D20734" s="2">
        <v>-0.93680683570000001</v>
      </c>
      <c r="E20734" s="2">
        <v>-8.1323701800000006</v>
      </c>
      <c r="F20734" s="2">
        <v>108.4987845</v>
      </c>
      <c r="G20734" s="2">
        <v>30.06230021</v>
      </c>
      <c r="H20734" s="2">
        <v>61.47520952</v>
      </c>
      <c r="I20734" s="2">
        <v>59.601069549999998</v>
      </c>
    </row>
    <row r="20735" spans="1:9" ht="15" thickBot="1" x14ac:dyDescent="0.4">
      <c r="A20735" s="2">
        <v>692.26666669999997</v>
      </c>
      <c r="B20735" s="2">
        <v>0</v>
      </c>
      <c r="C20735" s="2">
        <v>7.9236747909999998</v>
      </c>
      <c r="D20735" s="2">
        <v>-0.79703413560000003</v>
      </c>
      <c r="E20735" s="2">
        <v>-9.9414497280000003</v>
      </c>
      <c r="F20735" s="2">
        <v>109.4219775</v>
      </c>
      <c r="G20735" s="2">
        <v>30.066683449999999</v>
      </c>
      <c r="H20735" s="2">
        <v>61.445741669999997</v>
      </c>
      <c r="I20735" s="2">
        <v>59.571215580000001</v>
      </c>
    </row>
    <row r="20736" spans="1:9" ht="15" thickBot="1" x14ac:dyDescent="0.4">
      <c r="A20736" s="2">
        <v>692.3</v>
      </c>
      <c r="B20736" s="2">
        <v>0</v>
      </c>
      <c r="C20736" s="2">
        <v>8.2112126320000005</v>
      </c>
      <c r="D20736" s="2">
        <v>-0.37974962960000003</v>
      </c>
      <c r="E20736" s="2">
        <v>-21.622700829999999</v>
      </c>
      <c r="F20736" s="2">
        <v>109.4780232</v>
      </c>
      <c r="G20736" s="2">
        <v>30.063761280000001</v>
      </c>
      <c r="H20736" s="2">
        <v>61.47520952</v>
      </c>
      <c r="I20736" s="2">
        <v>59.780193390000001</v>
      </c>
    </row>
    <row r="20737" spans="1:9" ht="15" thickBot="1" x14ac:dyDescent="0.4">
      <c r="A20737" s="2">
        <v>692.33333330000005</v>
      </c>
      <c r="B20737" s="2">
        <v>0</v>
      </c>
      <c r="C20737" s="2">
        <v>8.4752949819999994</v>
      </c>
      <c r="D20737" s="2">
        <v>-9.227205745E-2</v>
      </c>
      <c r="E20737" s="2">
        <v>-91.851154260000001</v>
      </c>
      <c r="F20737" s="2">
        <v>108.90500609999999</v>
      </c>
      <c r="G20737" s="2">
        <v>30.066683449999999</v>
      </c>
      <c r="H20737" s="2">
        <v>61.45556397</v>
      </c>
      <c r="I20737" s="2">
        <v>59.670728820000001</v>
      </c>
    </row>
    <row r="20738" spans="1:9" ht="15" thickBot="1" x14ac:dyDescent="0.4">
      <c r="A20738" s="2">
        <v>692.3666667</v>
      </c>
      <c r="B20738" s="2">
        <v>0</v>
      </c>
      <c r="C20738" s="2">
        <v>8.720881898</v>
      </c>
      <c r="D20738" s="2">
        <v>2.012091173E-2</v>
      </c>
      <c r="E20738" s="2">
        <v>433.42379390000002</v>
      </c>
      <c r="F20738" s="2">
        <v>108.6049111</v>
      </c>
      <c r="G20738" s="2">
        <v>30.06522236</v>
      </c>
      <c r="H20738" s="2">
        <v>61.445741669999997</v>
      </c>
      <c r="I20738" s="2">
        <v>59.496580649999999</v>
      </c>
    </row>
    <row r="20739" spans="1:9" ht="15" thickBot="1" x14ac:dyDescent="0.4">
      <c r="A20739" s="2">
        <v>692.4</v>
      </c>
      <c r="B20739" s="2">
        <v>0</v>
      </c>
      <c r="C20739" s="2">
        <v>8.9439601829999997</v>
      </c>
      <c r="D20739" s="2">
        <v>-0.26530224000000002</v>
      </c>
      <c r="E20739" s="2">
        <v>-33.712343269999998</v>
      </c>
      <c r="F20739" s="2">
        <v>108.1137434</v>
      </c>
      <c r="G20739" s="2">
        <v>30.069605639999999</v>
      </c>
      <c r="H20739" s="2">
        <v>61.39663504</v>
      </c>
      <c r="I20739" s="2">
        <v>59.445165469999999</v>
      </c>
    </row>
    <row r="20740" spans="1:9" ht="15" thickBot="1" x14ac:dyDescent="0.4">
      <c r="A20740" s="2">
        <v>692.43333329999996</v>
      </c>
      <c r="B20740" s="2">
        <v>0</v>
      </c>
      <c r="C20740" s="2">
        <v>9.1472964510000008</v>
      </c>
      <c r="D20740" s="2">
        <v>-0.87287193640000005</v>
      </c>
      <c r="E20740" s="2">
        <v>-10.47954009</v>
      </c>
      <c r="F20740" s="2">
        <v>107.7542017</v>
      </c>
      <c r="G20740" s="2">
        <v>30.06522236</v>
      </c>
      <c r="H20740" s="2">
        <v>61.39663504</v>
      </c>
      <c r="I20740" s="2">
        <v>59.635899190000004</v>
      </c>
    </row>
    <row r="20741" spans="1:9" ht="15" thickBot="1" x14ac:dyDescent="0.4">
      <c r="A20741" s="2">
        <v>692.46666670000002</v>
      </c>
      <c r="B20741" s="2">
        <v>0</v>
      </c>
      <c r="C20741" s="2">
        <v>9.3287764269999993</v>
      </c>
      <c r="D20741" s="2">
        <v>-1.89782344</v>
      </c>
      <c r="E20741" s="2">
        <v>-4.9155133339999999</v>
      </c>
      <c r="F20741" s="2">
        <v>107.93747569999999</v>
      </c>
      <c r="G20741" s="2">
        <v>30.066683449999999</v>
      </c>
      <c r="H20741" s="2">
        <v>61.445741669999997</v>
      </c>
      <c r="I20741" s="2">
        <v>59.619313650000002</v>
      </c>
    </row>
    <row r="20742" spans="1:9" ht="15" thickBot="1" x14ac:dyDescent="0.4">
      <c r="A20742" s="2">
        <v>692.5</v>
      </c>
      <c r="B20742" s="2">
        <v>0</v>
      </c>
      <c r="C20742" s="2">
        <v>9.4876356029999993</v>
      </c>
      <c r="D20742" s="2">
        <v>-3.0230725189999998</v>
      </c>
      <c r="E20742" s="2">
        <v>-3.1384082069999999</v>
      </c>
      <c r="F20742" s="2">
        <v>108.08766230000001</v>
      </c>
      <c r="G20742" s="2">
        <v>30.066683449999999</v>
      </c>
      <c r="H20742" s="2">
        <v>61.445741669999997</v>
      </c>
      <c r="I20742" s="2">
        <v>59.445165469999999</v>
      </c>
    </row>
    <row r="20743" spans="1:9" ht="15" thickBot="1" x14ac:dyDescent="0.4">
      <c r="A20743" s="2">
        <v>692.53333329999998</v>
      </c>
      <c r="B20743" s="2">
        <v>0</v>
      </c>
      <c r="C20743" s="2">
        <v>9.6235495980000003</v>
      </c>
      <c r="D20743" s="2">
        <v>-3.8332309019999999</v>
      </c>
      <c r="E20743" s="2">
        <v>-2.510558284</v>
      </c>
      <c r="F20743" s="2">
        <v>107.9805916</v>
      </c>
      <c r="G20743" s="2">
        <v>30.069605639999999</v>
      </c>
      <c r="H20743" s="2">
        <v>61.47520952</v>
      </c>
      <c r="I20743" s="2">
        <v>59.566239920000001</v>
      </c>
    </row>
    <row r="20744" spans="1:9" ht="15" thickBot="1" x14ac:dyDescent="0.4">
      <c r="A20744" s="2">
        <v>692.56666670000004</v>
      </c>
      <c r="B20744" s="2">
        <v>0</v>
      </c>
      <c r="C20744" s="2">
        <v>9.7405638190000001</v>
      </c>
      <c r="D20744" s="2">
        <v>-4.2039632530000004</v>
      </c>
      <c r="E20744" s="2">
        <v>-2.3169954709999998</v>
      </c>
      <c r="F20744" s="2">
        <v>108.06918930000001</v>
      </c>
      <c r="G20744" s="2">
        <v>30.07106675</v>
      </c>
      <c r="H20744" s="2">
        <v>61.435919699999999</v>
      </c>
      <c r="I20744" s="2">
        <v>59.577849800000003</v>
      </c>
    </row>
    <row r="20745" spans="1:9" ht="15" thickBot="1" x14ac:dyDescent="0.4">
      <c r="A20745" s="2">
        <v>692.6</v>
      </c>
      <c r="B20745" s="2">
        <v>0</v>
      </c>
      <c r="C20745" s="2">
        <v>9.8402579770000003</v>
      </c>
      <c r="D20745" s="2">
        <v>-4.1212401749999996</v>
      </c>
      <c r="E20745" s="2">
        <v>-2.3876934030000001</v>
      </c>
      <c r="F20745" s="2">
        <v>108.351209</v>
      </c>
      <c r="G20745" s="2">
        <v>30.069605639999999</v>
      </c>
      <c r="H20745" s="2">
        <v>61.416276719999999</v>
      </c>
      <c r="I20745" s="2">
        <v>59.566239920000001</v>
      </c>
    </row>
    <row r="20746" spans="1:9" ht="15" thickBot="1" x14ac:dyDescent="0.4">
      <c r="A20746" s="2">
        <v>692.6333333</v>
      </c>
      <c r="B20746" s="2">
        <v>0</v>
      </c>
      <c r="C20746" s="2">
        <v>9.9279871810000007</v>
      </c>
      <c r="D20746" s="2">
        <v>-3.6797003639999999</v>
      </c>
      <c r="E20746" s="2">
        <v>-2.6980422860000002</v>
      </c>
      <c r="F20746" s="2">
        <v>108.229544</v>
      </c>
      <c r="G20746" s="2">
        <v>30.07106675</v>
      </c>
      <c r="H20746" s="2">
        <v>61.435919699999999</v>
      </c>
      <c r="I20746" s="2">
        <v>59.607703770000001</v>
      </c>
    </row>
    <row r="20747" spans="1:9" ht="15" thickBot="1" x14ac:dyDescent="0.4">
      <c r="A20747" s="2">
        <v>692.66666669999995</v>
      </c>
      <c r="B20747" s="2">
        <v>0</v>
      </c>
      <c r="C20747" s="2">
        <v>10.00523973</v>
      </c>
      <c r="D20747" s="2">
        <v>-3.1632605229999999</v>
      </c>
      <c r="E20747" s="2">
        <v>-3.162951536</v>
      </c>
      <c r="F20747" s="2">
        <v>108.13748270000001</v>
      </c>
      <c r="G20747" s="2">
        <v>30.068144539999999</v>
      </c>
      <c r="H20747" s="2">
        <v>61.337717750000003</v>
      </c>
      <c r="I20747" s="2">
        <v>59.54965438</v>
      </c>
    </row>
    <row r="20748" spans="1:9" ht="15" thickBot="1" x14ac:dyDescent="0.4">
      <c r="A20748" s="2">
        <v>692.7</v>
      </c>
      <c r="B20748" s="2">
        <v>0</v>
      </c>
      <c r="C20748" s="2">
        <v>10.07275508</v>
      </c>
      <c r="D20748" s="2">
        <v>-2.917131479</v>
      </c>
      <c r="E20748" s="2">
        <v>-3.4529657469999999</v>
      </c>
      <c r="F20748" s="2">
        <v>108.2749254</v>
      </c>
      <c r="G20748" s="2">
        <v>30.066683449999999</v>
      </c>
      <c r="H20748" s="2">
        <v>61.386814680000001</v>
      </c>
      <c r="I20748" s="2">
        <v>59.529751730000001</v>
      </c>
    </row>
    <row r="20749" spans="1:9" ht="15" thickBot="1" x14ac:dyDescent="0.4">
      <c r="A20749" s="2">
        <v>692.73333330000003</v>
      </c>
      <c r="B20749" s="2">
        <v>0</v>
      </c>
      <c r="C20749" s="2">
        <v>10.127179290000001</v>
      </c>
      <c r="D20749" s="2">
        <v>-2.620755607</v>
      </c>
      <c r="E20749" s="2">
        <v>-3.8642211670000002</v>
      </c>
      <c r="F20749" s="2">
        <v>108.2767352</v>
      </c>
      <c r="G20749" s="2">
        <v>30.07106675</v>
      </c>
      <c r="H20749" s="2">
        <v>61.42609805</v>
      </c>
      <c r="I20749" s="2">
        <v>59.592776780000001</v>
      </c>
    </row>
    <row r="20750" spans="1:9" ht="15" thickBot="1" x14ac:dyDescent="0.4">
      <c r="A20750" s="2">
        <v>692.76666669999997</v>
      </c>
      <c r="B20750" s="2">
        <v>0</v>
      </c>
      <c r="C20750" s="2">
        <v>10.175767309999999</v>
      </c>
      <c r="D20750" s="2">
        <v>-2.2609844529999998</v>
      </c>
      <c r="E20750" s="2">
        <v>-4.5005914550000004</v>
      </c>
      <c r="F20750" s="2">
        <v>108.3200872</v>
      </c>
      <c r="G20750" s="2">
        <v>30.069605639999999</v>
      </c>
      <c r="H20750" s="2">
        <v>61.406455719999997</v>
      </c>
      <c r="I20750" s="2">
        <v>59.634240630000001</v>
      </c>
    </row>
    <row r="20751" spans="1:9" ht="15" thickBot="1" x14ac:dyDescent="0.4">
      <c r="A20751" s="2">
        <v>692.8</v>
      </c>
      <c r="B20751" s="2">
        <v>0</v>
      </c>
      <c r="C20751" s="2">
        <v>10.21621307</v>
      </c>
      <c r="D20751" s="2">
        <v>-1.9420982659999999</v>
      </c>
      <c r="E20751" s="2">
        <v>-5.2603996679999998</v>
      </c>
      <c r="F20751" s="2">
        <v>107.9414895</v>
      </c>
      <c r="G20751" s="2">
        <v>30.069605639999999</v>
      </c>
      <c r="H20751" s="2">
        <v>61.367174939999998</v>
      </c>
      <c r="I20751" s="2">
        <v>59.571215580000001</v>
      </c>
    </row>
    <row r="20752" spans="1:9" ht="15" thickBot="1" x14ac:dyDescent="0.4">
      <c r="A20752" s="2">
        <v>692.83333330000005</v>
      </c>
      <c r="B20752" s="2">
        <v>0</v>
      </c>
      <c r="C20752" s="2">
        <v>10.256604149999999</v>
      </c>
      <c r="D20752" s="2">
        <v>-1.6583564529999999</v>
      </c>
      <c r="E20752" s="2">
        <v>-6.184800697</v>
      </c>
      <c r="F20752" s="2">
        <v>107.2895881</v>
      </c>
      <c r="G20752" s="2">
        <v>30.066683449999999</v>
      </c>
      <c r="H20752" s="2">
        <v>61.445741669999997</v>
      </c>
      <c r="I20752" s="2">
        <v>59.518141849999999</v>
      </c>
    </row>
    <row r="20753" spans="1:9" ht="15" thickBot="1" x14ac:dyDescent="0.4">
      <c r="A20753" s="2">
        <v>692.8666667</v>
      </c>
      <c r="B20753" s="2">
        <v>0</v>
      </c>
      <c r="C20753" s="2">
        <v>10.294808769999999</v>
      </c>
      <c r="D20753" s="2">
        <v>-1.3461484930000001</v>
      </c>
      <c r="E20753" s="2">
        <v>-7.6476026409999998</v>
      </c>
      <c r="F20753" s="2">
        <v>106.4518695</v>
      </c>
      <c r="G20753" s="2">
        <v>30.069605639999999</v>
      </c>
      <c r="H20753" s="2">
        <v>61.386814680000001</v>
      </c>
      <c r="I20753" s="2">
        <v>59.436872700000002</v>
      </c>
    </row>
    <row r="20754" spans="1:9" ht="15" thickBot="1" x14ac:dyDescent="0.4">
      <c r="A20754" s="2">
        <v>692.9</v>
      </c>
      <c r="B20754" s="2">
        <v>0</v>
      </c>
      <c r="C20754" s="2">
        <v>10.3378306</v>
      </c>
      <c r="D20754" s="2">
        <v>-1.286041685</v>
      </c>
      <c r="E20754" s="2">
        <v>-8.0384879609999995</v>
      </c>
      <c r="F20754" s="2">
        <v>106.2453273</v>
      </c>
      <c r="G20754" s="2">
        <v>30.069605639999999</v>
      </c>
      <c r="H20754" s="2">
        <v>61.45556397</v>
      </c>
      <c r="I20754" s="2">
        <v>59.415311500000001</v>
      </c>
    </row>
    <row r="20755" spans="1:9" ht="15" thickBot="1" x14ac:dyDescent="0.4">
      <c r="A20755" s="2">
        <v>692.93333329999996</v>
      </c>
      <c r="B20755" s="2">
        <v>0</v>
      </c>
      <c r="C20755" s="2">
        <v>10.37764424</v>
      </c>
      <c r="D20755" s="2">
        <v>-1.24196167</v>
      </c>
      <c r="E20755" s="2">
        <v>-8.3558490499999998</v>
      </c>
      <c r="F20755" s="2">
        <v>106.28185999999999</v>
      </c>
      <c r="G20755" s="2">
        <v>30.068144539999999</v>
      </c>
      <c r="H20755" s="2">
        <v>61.386814680000001</v>
      </c>
      <c r="I20755" s="2">
        <v>59.400384510000002</v>
      </c>
    </row>
    <row r="20756" spans="1:9" ht="15" thickBot="1" x14ac:dyDescent="0.4">
      <c r="A20756" s="2">
        <v>692.96666670000002</v>
      </c>
      <c r="B20756" s="2">
        <v>0</v>
      </c>
      <c r="C20756" s="2">
        <v>10.41852505</v>
      </c>
      <c r="D20756" s="2">
        <v>-1.0065860820000001</v>
      </c>
      <c r="E20756" s="2">
        <v>-10.35035676</v>
      </c>
      <c r="F20756" s="2">
        <v>106.22604579999999</v>
      </c>
      <c r="G20756" s="2">
        <v>30.07106675</v>
      </c>
      <c r="H20756" s="2">
        <v>61.435919699999999</v>
      </c>
      <c r="I20756" s="2">
        <v>59.528093169999998</v>
      </c>
    </row>
    <row r="20757" spans="1:9" ht="15" thickBot="1" x14ac:dyDescent="0.4">
      <c r="A20757" s="2">
        <v>693</v>
      </c>
      <c r="B20757" s="2">
        <v>0</v>
      </c>
      <c r="C20757" s="2">
        <v>10.45193574</v>
      </c>
      <c r="D20757" s="2">
        <v>-0.56440262100000005</v>
      </c>
      <c r="E20757" s="2">
        <v>-18.51858116</v>
      </c>
      <c r="F20757" s="2">
        <v>106.07058499999999</v>
      </c>
      <c r="G20757" s="2">
        <v>30.066683449999999</v>
      </c>
      <c r="H20757" s="2">
        <v>61.367174939999998</v>
      </c>
      <c r="I20757" s="2">
        <v>59.524776070000001</v>
      </c>
    </row>
    <row r="20758" spans="1:9" ht="15" thickBot="1" x14ac:dyDescent="0.4">
      <c r="A20758" s="2">
        <v>693.03333329999998</v>
      </c>
      <c r="B20758" s="2">
        <v>0</v>
      </c>
      <c r="C20758" s="2">
        <v>10.484087649999999</v>
      </c>
      <c r="D20758" s="2">
        <v>-6.034239768E-2</v>
      </c>
      <c r="E20758" s="2">
        <v>-173.7433058</v>
      </c>
      <c r="F20758" s="2">
        <v>105.5528066</v>
      </c>
      <c r="G20758" s="2">
        <v>30.068144539999999</v>
      </c>
      <c r="H20758" s="2">
        <v>61.37699465</v>
      </c>
      <c r="I20758" s="2">
        <v>59.342335120000001</v>
      </c>
    </row>
    <row r="20759" spans="1:9" ht="15" thickBot="1" x14ac:dyDescent="0.4">
      <c r="A20759" s="2">
        <v>693.06666670000004</v>
      </c>
      <c r="B20759" s="2">
        <v>0</v>
      </c>
      <c r="C20759" s="2">
        <v>10.50828519</v>
      </c>
      <c r="D20759" s="2">
        <v>0.61109942859999999</v>
      </c>
      <c r="E20759" s="2">
        <v>17.195704490000001</v>
      </c>
      <c r="F20759" s="2">
        <v>105.15955099999999</v>
      </c>
      <c r="G20759" s="2">
        <v>30.06522236</v>
      </c>
      <c r="H20759" s="2">
        <v>61.367174939999998</v>
      </c>
      <c r="I20759" s="2">
        <v>59.40370162</v>
      </c>
    </row>
    <row r="20760" spans="1:9" ht="15" thickBot="1" x14ac:dyDescent="0.4">
      <c r="A20760" s="2">
        <v>693.1</v>
      </c>
      <c r="B20760" s="2">
        <v>0</v>
      </c>
      <c r="C20760" s="2">
        <v>10.52795182</v>
      </c>
      <c r="D20760" s="2">
        <v>1.1106433040000001</v>
      </c>
      <c r="E20760" s="2">
        <v>9.4791476049999996</v>
      </c>
      <c r="F20760" s="2">
        <v>104.59952699999999</v>
      </c>
      <c r="G20760" s="2">
        <v>30.066683449999999</v>
      </c>
      <c r="H20760" s="2">
        <v>61.416276719999999</v>
      </c>
      <c r="I20760" s="2">
        <v>59.312481140000003</v>
      </c>
    </row>
    <row r="20761" spans="1:9" ht="15" thickBot="1" x14ac:dyDescent="0.4">
      <c r="A20761" s="2">
        <v>693.1333333</v>
      </c>
      <c r="B20761" s="2">
        <v>0</v>
      </c>
      <c r="C20761" s="2">
        <v>10.543154790000001</v>
      </c>
      <c r="D20761" s="2">
        <v>1.3919577030000001</v>
      </c>
      <c r="E20761" s="2">
        <v>7.5743356019999997</v>
      </c>
      <c r="F20761" s="2">
        <v>104.63892749999999</v>
      </c>
      <c r="G20761" s="2">
        <v>30.068144539999999</v>
      </c>
      <c r="H20761" s="2">
        <v>61.416276719999999</v>
      </c>
      <c r="I20761" s="2">
        <v>59.431897040000003</v>
      </c>
    </row>
    <row r="20762" spans="1:9" ht="15" thickBot="1" x14ac:dyDescent="0.4">
      <c r="A20762" s="2">
        <v>693.16666669999995</v>
      </c>
      <c r="B20762" s="2">
        <v>0</v>
      </c>
      <c r="C20762" s="2">
        <v>10.552108779999999</v>
      </c>
      <c r="D20762" s="2">
        <v>1.497891394</v>
      </c>
      <c r="E20762" s="2">
        <v>7.0446421069999996</v>
      </c>
      <c r="F20762" s="2">
        <v>103.9225497</v>
      </c>
      <c r="G20762" s="2">
        <v>30.07545013</v>
      </c>
      <c r="H20762" s="2">
        <v>61.347536490000003</v>
      </c>
      <c r="I20762" s="2">
        <v>59.312481140000003</v>
      </c>
    </row>
    <row r="20763" spans="1:9" ht="15" thickBot="1" x14ac:dyDescent="0.4">
      <c r="A20763" s="2">
        <v>693.2</v>
      </c>
      <c r="B20763" s="2">
        <v>0</v>
      </c>
      <c r="C20763" s="2">
        <v>10.557333789999999</v>
      </c>
      <c r="D20763" s="2">
        <v>1.7861123299999999</v>
      </c>
      <c r="E20763" s="2">
        <v>5.9107893809999998</v>
      </c>
      <c r="F20763" s="2">
        <v>104.0843321</v>
      </c>
      <c r="G20763" s="2">
        <v>30.068144539999999</v>
      </c>
      <c r="H20763" s="2">
        <v>61.445741669999997</v>
      </c>
      <c r="I20763" s="2">
        <v>59.343993670000003</v>
      </c>
    </row>
    <row r="20764" spans="1:9" ht="15" thickBot="1" x14ac:dyDescent="0.4">
      <c r="A20764" s="2">
        <v>693.23333330000003</v>
      </c>
      <c r="B20764" s="2">
        <v>0</v>
      </c>
      <c r="C20764" s="2">
        <v>10.554107849999999</v>
      </c>
      <c r="D20764" s="2">
        <v>2.350144368</v>
      </c>
      <c r="E20764" s="2">
        <v>4.4908338380000004</v>
      </c>
      <c r="F20764" s="2">
        <v>104.213796</v>
      </c>
      <c r="G20764" s="2">
        <v>30.068144539999999</v>
      </c>
      <c r="H20764" s="2">
        <v>61.37699465</v>
      </c>
      <c r="I20764" s="2">
        <v>59.168186939999998</v>
      </c>
    </row>
    <row r="20765" spans="1:9" ht="15" thickBot="1" x14ac:dyDescent="0.4">
      <c r="A20765" s="2">
        <v>693.26666669999997</v>
      </c>
      <c r="B20765" s="2">
        <v>0</v>
      </c>
      <c r="C20765" s="2">
        <v>10.54506507</v>
      </c>
      <c r="D20765" s="2">
        <v>3.3201516870000001</v>
      </c>
      <c r="E20765" s="2">
        <v>3.1760793079999998</v>
      </c>
      <c r="F20765" s="2">
        <v>104.4694789</v>
      </c>
      <c r="G20765" s="2">
        <v>30.069605639999999</v>
      </c>
      <c r="H20765" s="2">
        <v>61.435919699999999</v>
      </c>
      <c r="I20765" s="2">
        <v>59.458433900000003</v>
      </c>
    </row>
    <row r="20766" spans="1:9" ht="15" thickBot="1" x14ac:dyDescent="0.4">
      <c r="A20766" s="2">
        <v>693.3</v>
      </c>
      <c r="B20766" s="2">
        <v>0</v>
      </c>
      <c r="C20766" s="2">
        <v>10.524570990000001</v>
      </c>
      <c r="D20766" s="2">
        <v>4.4983756289999999</v>
      </c>
      <c r="E20766" s="2">
        <v>2.3396380969999999</v>
      </c>
      <c r="F20766" s="2">
        <v>104.37192539999999</v>
      </c>
      <c r="G20766" s="2">
        <v>30.069605639999999</v>
      </c>
      <c r="H20766" s="2">
        <v>61.37699465</v>
      </c>
      <c r="I20766" s="2">
        <v>59.501556309999998</v>
      </c>
    </row>
    <row r="20767" spans="1:9" ht="15" thickBot="1" x14ac:dyDescent="0.4">
      <c r="A20767" s="2">
        <v>693.33333330000005</v>
      </c>
      <c r="B20767" s="2">
        <v>0</v>
      </c>
      <c r="C20767" s="2">
        <v>10.49393027</v>
      </c>
      <c r="D20767" s="2">
        <v>5.5192652789999999</v>
      </c>
      <c r="E20767" s="2">
        <v>1.9013273939999999</v>
      </c>
      <c r="F20767" s="2">
        <v>104.0103921</v>
      </c>
      <c r="G20767" s="2">
        <v>30.069605639999999</v>
      </c>
      <c r="H20767" s="2">
        <v>61.416276719999999</v>
      </c>
      <c r="I20767" s="2">
        <v>59.25774886</v>
      </c>
    </row>
    <row r="20768" spans="1:9" ht="15" thickBot="1" x14ac:dyDescent="0.4">
      <c r="A20768" s="2">
        <v>693.3666667</v>
      </c>
      <c r="B20768" s="2">
        <v>0</v>
      </c>
      <c r="C20768" s="2">
        <v>10.450495099999999</v>
      </c>
      <c r="D20768" s="2">
        <v>6.1147048939999999</v>
      </c>
      <c r="E20768" s="2">
        <v>1.709075954</v>
      </c>
      <c r="F20768" s="2">
        <v>103.13440439999999</v>
      </c>
      <c r="G20768" s="2">
        <v>30.069605639999999</v>
      </c>
      <c r="H20768" s="2">
        <v>61.435919699999999</v>
      </c>
      <c r="I20768" s="2">
        <v>59.254431750000002</v>
      </c>
    </row>
    <row r="20769" spans="1:9" ht="15" thickBot="1" x14ac:dyDescent="0.4">
      <c r="A20769" s="2">
        <v>693.4</v>
      </c>
      <c r="B20769" s="2">
        <v>0</v>
      </c>
      <c r="C20769" s="2">
        <v>10.39961982</v>
      </c>
      <c r="D20769" s="2">
        <v>6.217906331</v>
      </c>
      <c r="E20769" s="2">
        <v>1.672527578</v>
      </c>
      <c r="F20769" s="2">
        <v>102.3245371</v>
      </c>
      <c r="G20769" s="2">
        <v>30.068144539999999</v>
      </c>
      <c r="H20769" s="2">
        <v>61.37699465</v>
      </c>
      <c r="I20769" s="2">
        <v>59.181455370000002</v>
      </c>
    </row>
    <row r="20770" spans="1:9" ht="15" thickBot="1" x14ac:dyDescent="0.4">
      <c r="A20770" s="2">
        <v>693.43333329999996</v>
      </c>
      <c r="B20770" s="2">
        <v>0</v>
      </c>
      <c r="C20770" s="2">
        <v>10.33939133</v>
      </c>
      <c r="D20770" s="2">
        <v>6.1487176210000003</v>
      </c>
      <c r="E20770" s="2">
        <v>1.6815524740000001</v>
      </c>
      <c r="F20770" s="2">
        <v>102.89993699999999</v>
      </c>
      <c r="G20770" s="2">
        <v>30.068144539999999</v>
      </c>
      <c r="H20770" s="2">
        <v>61.39663504</v>
      </c>
      <c r="I20770" s="2">
        <v>59.234529100000003</v>
      </c>
    </row>
    <row r="20771" spans="1:9" ht="15" thickBot="1" x14ac:dyDescent="0.4">
      <c r="A20771" s="2">
        <v>693.46666670000002</v>
      </c>
      <c r="B20771" s="2">
        <v>0</v>
      </c>
      <c r="C20771" s="2">
        <v>10.270504499999999</v>
      </c>
      <c r="D20771" s="2">
        <v>6.1201567360000002</v>
      </c>
      <c r="E20771" s="2">
        <v>1.678144031</v>
      </c>
      <c r="F20771" s="2">
        <v>103.1590368</v>
      </c>
      <c r="G20771" s="2">
        <v>30.072527869999998</v>
      </c>
      <c r="H20771" s="2">
        <v>61.45556397</v>
      </c>
      <c r="I20771" s="2">
        <v>59.234529100000003</v>
      </c>
    </row>
    <row r="20772" spans="1:9" ht="15" thickBot="1" x14ac:dyDescent="0.4">
      <c r="A20772" s="2">
        <v>693.5</v>
      </c>
      <c r="B20772" s="2">
        <v>0</v>
      </c>
      <c r="C20772" s="2">
        <v>10.189920389999999</v>
      </c>
      <c r="D20772" s="2">
        <v>6.4465284250000003</v>
      </c>
      <c r="E20772" s="2">
        <v>1.580683388</v>
      </c>
      <c r="F20772" s="2">
        <v>104.26387579999999</v>
      </c>
      <c r="G20772" s="2">
        <v>30.066683449999999</v>
      </c>
      <c r="H20772" s="2">
        <v>61.42609805</v>
      </c>
      <c r="I20772" s="2">
        <v>59.46175101</v>
      </c>
    </row>
    <row r="20773" spans="1:9" ht="15" thickBot="1" x14ac:dyDescent="0.4">
      <c r="A20773" s="2">
        <v>693.53333329999998</v>
      </c>
      <c r="B20773" s="2">
        <v>0</v>
      </c>
      <c r="C20773" s="2">
        <v>10.09950909</v>
      </c>
      <c r="D20773" s="2">
        <v>7.0322621510000003</v>
      </c>
      <c r="E20773" s="2">
        <v>1.4361678899999999</v>
      </c>
      <c r="F20773" s="2">
        <v>104.3582</v>
      </c>
      <c r="G20773" s="2">
        <v>30.066683449999999</v>
      </c>
      <c r="H20773" s="2">
        <v>61.37699465</v>
      </c>
      <c r="I20773" s="2">
        <v>59.266041629999997</v>
      </c>
    </row>
    <row r="20774" spans="1:9" ht="15" thickBot="1" x14ac:dyDescent="0.4">
      <c r="A20774" s="2">
        <v>693.56666670000004</v>
      </c>
      <c r="B20774" s="2">
        <v>0</v>
      </c>
      <c r="C20774" s="2">
        <v>9.9950732529999993</v>
      </c>
      <c r="D20774" s="2">
        <v>7.9017815709999999</v>
      </c>
      <c r="E20774" s="2">
        <v>1.2649138879999999</v>
      </c>
      <c r="F20774" s="2">
        <v>104.9227751</v>
      </c>
      <c r="G20774" s="2">
        <v>30.066683449999999</v>
      </c>
      <c r="H20774" s="2">
        <v>61.308263459999999</v>
      </c>
      <c r="I20774" s="2">
        <v>59.506531969999998</v>
      </c>
    </row>
    <row r="20775" spans="1:9" ht="15" thickBot="1" x14ac:dyDescent="0.4">
      <c r="A20775" s="2">
        <v>693.6</v>
      </c>
      <c r="B20775" s="2">
        <v>0</v>
      </c>
      <c r="C20775" s="2">
        <v>9.8818376259999994</v>
      </c>
      <c r="D20775" s="2">
        <v>8.7529670930000005</v>
      </c>
      <c r="E20775" s="2">
        <v>1.128970042</v>
      </c>
      <c r="F20775" s="2">
        <v>104.3413159</v>
      </c>
      <c r="G20775" s="2">
        <v>30.07106675</v>
      </c>
      <c r="H20775" s="2">
        <v>61.416276719999999</v>
      </c>
      <c r="I20775" s="2">
        <v>59.249456090000002</v>
      </c>
    </row>
    <row r="20776" spans="1:9" ht="15" thickBot="1" x14ac:dyDescent="0.4">
      <c r="A20776" s="2">
        <v>693.6333333</v>
      </c>
      <c r="B20776" s="2">
        <v>0</v>
      </c>
      <c r="C20776" s="2">
        <v>9.7547164879999997</v>
      </c>
      <c r="D20776" s="2">
        <v>9.5679625349999995</v>
      </c>
      <c r="E20776" s="2">
        <v>1.019518675</v>
      </c>
      <c r="F20776" s="2">
        <v>103.69813240000001</v>
      </c>
      <c r="G20776" s="2">
        <v>30.068144539999999</v>
      </c>
      <c r="H20776" s="2">
        <v>61.367174939999998</v>
      </c>
      <c r="I20776" s="2">
        <v>59.441848360000002</v>
      </c>
    </row>
    <row r="20777" spans="1:9" ht="15" thickBot="1" x14ac:dyDescent="0.4">
      <c r="A20777" s="2">
        <v>693.66666669999995</v>
      </c>
      <c r="B20777" s="2">
        <v>0</v>
      </c>
      <c r="C20777" s="2">
        <v>9.6211272210000001</v>
      </c>
      <c r="D20777" s="2">
        <v>10.293489449999999</v>
      </c>
      <c r="E20777" s="2">
        <v>0.93468082630000004</v>
      </c>
      <c r="F20777" s="2">
        <v>102.62108240000001</v>
      </c>
      <c r="G20777" s="2">
        <v>30.07106675</v>
      </c>
      <c r="H20777" s="2">
        <v>61.435919699999999</v>
      </c>
      <c r="I20777" s="2">
        <v>59.271017290000003</v>
      </c>
    </row>
    <row r="20778" spans="1:9" ht="15" thickBot="1" x14ac:dyDescent="0.4">
      <c r="A20778" s="2">
        <v>693.7</v>
      </c>
      <c r="B20778" s="2">
        <v>0</v>
      </c>
      <c r="C20778" s="2">
        <v>9.4737510220000001</v>
      </c>
      <c r="D20778" s="2">
        <v>11.103937589999999</v>
      </c>
      <c r="E20778" s="2">
        <v>0.85318842520000004</v>
      </c>
      <c r="F20778" s="2">
        <v>102.4526039</v>
      </c>
      <c r="G20778" s="2">
        <v>30.07106675</v>
      </c>
      <c r="H20778" s="2">
        <v>61.416276719999999</v>
      </c>
      <c r="I20778" s="2">
        <v>59.037161169999997</v>
      </c>
    </row>
    <row r="20779" spans="1:9" ht="15" thickBot="1" x14ac:dyDescent="0.4">
      <c r="A20779" s="2">
        <v>693.73333330000003</v>
      </c>
      <c r="B20779" s="2">
        <v>0</v>
      </c>
      <c r="C20779" s="2">
        <v>9.3209431279999997</v>
      </c>
      <c r="D20779" s="2">
        <v>11.90638717</v>
      </c>
      <c r="E20779" s="2">
        <v>0.78285234569999995</v>
      </c>
      <c r="F20779" s="2">
        <v>102.247214</v>
      </c>
      <c r="G20779" s="2">
        <v>30.07106675</v>
      </c>
      <c r="H20779" s="2">
        <v>61.435919699999999</v>
      </c>
      <c r="I20779" s="2">
        <v>59.229553439999997</v>
      </c>
    </row>
    <row r="20780" spans="1:9" ht="15" thickBot="1" x14ac:dyDescent="0.4">
      <c r="A20780" s="2">
        <v>693.76666669999997</v>
      </c>
      <c r="B20780" s="2">
        <v>0</v>
      </c>
      <c r="C20780" s="2">
        <v>9.1594196819999993</v>
      </c>
      <c r="D20780" s="2">
        <v>12.93113857</v>
      </c>
      <c r="E20780" s="2">
        <v>0.70832275389999999</v>
      </c>
      <c r="F20780" s="2">
        <v>102.4272338</v>
      </c>
      <c r="G20780" s="2">
        <v>30.068144539999999</v>
      </c>
      <c r="H20780" s="2">
        <v>61.42609805</v>
      </c>
      <c r="I20780" s="2">
        <v>59.324091019999997</v>
      </c>
    </row>
    <row r="20781" spans="1:9" ht="15" thickBot="1" x14ac:dyDescent="0.4">
      <c r="A20781" s="2">
        <v>693.8</v>
      </c>
      <c r="B20781" s="2">
        <v>0</v>
      </c>
      <c r="C20781" s="2">
        <v>8.9957650020000006</v>
      </c>
      <c r="D20781" s="2">
        <v>14.057144490000001</v>
      </c>
      <c r="E20781" s="2">
        <v>0.63994255799999999</v>
      </c>
      <c r="F20781" s="2">
        <v>102.6442863</v>
      </c>
      <c r="G20781" s="2">
        <v>30.069605639999999</v>
      </c>
      <c r="H20781" s="2">
        <v>61.406455719999997</v>
      </c>
      <c r="I20781" s="2">
        <v>59.277651509999998</v>
      </c>
    </row>
    <row r="20782" spans="1:9" ht="15" thickBot="1" x14ac:dyDescent="0.4">
      <c r="A20782" s="2">
        <v>693.83333330000005</v>
      </c>
      <c r="B20782" s="2">
        <v>0</v>
      </c>
      <c r="C20782" s="2">
        <v>8.8264348570000006</v>
      </c>
      <c r="D20782" s="2">
        <v>15.255009279999999</v>
      </c>
      <c r="E20782" s="2">
        <v>0.57859255899999995</v>
      </c>
      <c r="F20782" s="2">
        <v>102.3939417</v>
      </c>
      <c r="G20782" s="2">
        <v>30.068144539999999</v>
      </c>
      <c r="H20782" s="2">
        <v>61.37699465</v>
      </c>
      <c r="I20782" s="2">
        <v>59.222919220000001</v>
      </c>
    </row>
    <row r="20783" spans="1:9" ht="15" thickBot="1" x14ac:dyDescent="0.4">
      <c r="A20783" s="2">
        <v>693.8666667</v>
      </c>
      <c r="B20783" s="2">
        <v>0</v>
      </c>
      <c r="C20783" s="2">
        <v>8.6549699919999998</v>
      </c>
      <c r="D20783" s="2">
        <v>16.231642740000002</v>
      </c>
      <c r="E20783" s="2">
        <v>0.53321590009999997</v>
      </c>
      <c r="F20783" s="2">
        <v>101.60913720000001</v>
      </c>
      <c r="G20783" s="2">
        <v>30.063761280000001</v>
      </c>
      <c r="H20783" s="2">
        <v>61.367174939999998</v>
      </c>
      <c r="I20783" s="2">
        <v>59.135015860000003</v>
      </c>
    </row>
    <row r="20784" spans="1:9" ht="15" thickBot="1" x14ac:dyDescent="0.4">
      <c r="A20784" s="2">
        <v>693.9</v>
      </c>
      <c r="B20784" s="2">
        <v>0</v>
      </c>
      <c r="C20784" s="2">
        <v>8.4788544229999996</v>
      </c>
      <c r="D20784" s="2">
        <v>16.972783159999999</v>
      </c>
      <c r="E20784" s="2">
        <v>0.4995559269</v>
      </c>
      <c r="F20784" s="2">
        <v>101.4051887</v>
      </c>
      <c r="G20784" s="2">
        <v>30.069605639999999</v>
      </c>
      <c r="H20784" s="2">
        <v>61.406455719999997</v>
      </c>
      <c r="I20784" s="2">
        <v>59.194723799999998</v>
      </c>
    </row>
    <row r="20785" spans="1:9" ht="15" thickBot="1" x14ac:dyDescent="0.4">
      <c r="A20785" s="2">
        <v>693.93333329999996</v>
      </c>
      <c r="B20785" s="2">
        <v>0</v>
      </c>
      <c r="C20785" s="2">
        <v>8.3025368289999992</v>
      </c>
      <c r="D20785" s="2">
        <v>17.358847610000002</v>
      </c>
      <c r="E20785" s="2">
        <v>0.47828847940000002</v>
      </c>
      <c r="F20785" s="2">
        <v>101.454607</v>
      </c>
      <c r="G20785" s="2">
        <v>30.06522236</v>
      </c>
      <c r="H20785" s="2">
        <v>61.357355550000001</v>
      </c>
      <c r="I20785" s="2">
        <v>59.103503330000002</v>
      </c>
    </row>
    <row r="20786" spans="1:9" ht="15" thickBot="1" x14ac:dyDescent="0.4">
      <c r="A20786" s="2">
        <v>693.96666670000002</v>
      </c>
      <c r="B20786" s="2">
        <v>0</v>
      </c>
      <c r="C20786" s="2">
        <v>8.1217260420000006</v>
      </c>
      <c r="D20786" s="2">
        <v>17.507312970000001</v>
      </c>
      <c r="E20786" s="2">
        <v>0.46390477250000001</v>
      </c>
      <c r="F20786" s="2">
        <v>101.21357879999999</v>
      </c>
      <c r="G20786" s="2">
        <v>30.068144539999999</v>
      </c>
      <c r="H20786" s="2">
        <v>61.347536490000003</v>
      </c>
      <c r="I20786" s="2">
        <v>59.226236329999999</v>
      </c>
    </row>
    <row r="20787" spans="1:9" ht="15" thickBot="1" x14ac:dyDescent="0.4">
      <c r="A20787" s="2">
        <v>694</v>
      </c>
      <c r="B20787" s="2">
        <v>0</v>
      </c>
      <c r="C20787" s="2">
        <v>7.9434951859999998</v>
      </c>
      <c r="D20787" s="2">
        <v>17.53931613</v>
      </c>
      <c r="E20787" s="2">
        <v>0.452896517</v>
      </c>
      <c r="F20787" s="2">
        <v>100.6437102</v>
      </c>
      <c r="G20787" s="2">
        <v>30.063761280000001</v>
      </c>
      <c r="H20787" s="2">
        <v>61.39663504</v>
      </c>
      <c r="I20787" s="2">
        <v>59.254431750000002</v>
      </c>
    </row>
    <row r="20788" spans="1:9" ht="15" thickBot="1" x14ac:dyDescent="0.4">
      <c r="A20788" s="2">
        <v>694.03333329999998</v>
      </c>
      <c r="B20788" s="2">
        <v>0</v>
      </c>
      <c r="C20788" s="2">
        <v>7.7654079420000004</v>
      </c>
      <c r="D20788" s="2">
        <v>17.640800209999998</v>
      </c>
      <c r="E20788" s="2">
        <v>0.44019590089999999</v>
      </c>
      <c r="F20788" s="2">
        <v>100.3703185</v>
      </c>
      <c r="G20788" s="2">
        <v>30.066683449999999</v>
      </c>
      <c r="H20788" s="2">
        <v>61.288628889999998</v>
      </c>
      <c r="I20788" s="2">
        <v>59.005648639999997</v>
      </c>
    </row>
    <row r="20789" spans="1:9" ht="15" thickBot="1" x14ac:dyDescent="0.4">
      <c r="A20789" s="2">
        <v>694.06666670000004</v>
      </c>
      <c r="B20789" s="2">
        <v>0</v>
      </c>
      <c r="C20789" s="2">
        <v>7.5905583610000003</v>
      </c>
      <c r="D20789" s="2">
        <v>17.85492601</v>
      </c>
      <c r="E20789" s="2">
        <v>0.42512404459999997</v>
      </c>
      <c r="F20789" s="2">
        <v>100.0663428</v>
      </c>
      <c r="G20789" s="2">
        <v>30.068144539999999</v>
      </c>
      <c r="H20789" s="2">
        <v>61.39663504</v>
      </c>
      <c r="I20789" s="2">
        <v>59.018917070000001</v>
      </c>
    </row>
    <row r="20790" spans="1:9" ht="15" thickBot="1" x14ac:dyDescent="0.4">
      <c r="A20790" s="2">
        <v>694.1</v>
      </c>
      <c r="B20790" s="2">
        <v>0</v>
      </c>
      <c r="C20790" s="2">
        <v>7.418950165</v>
      </c>
      <c r="D20790" s="2">
        <v>18.228977700000002</v>
      </c>
      <c r="E20790" s="2">
        <v>0.4069866278</v>
      </c>
      <c r="F20790" s="2">
        <v>99.848290660000004</v>
      </c>
      <c r="G20790" s="2">
        <v>30.069605639999999</v>
      </c>
      <c r="H20790" s="2">
        <v>61.39663504</v>
      </c>
      <c r="I20790" s="2">
        <v>59.149942840000001</v>
      </c>
    </row>
    <row r="20791" spans="1:9" ht="15" thickBot="1" x14ac:dyDescent="0.4">
      <c r="A20791" s="2">
        <v>694.1333333</v>
      </c>
      <c r="B20791" s="2">
        <v>0</v>
      </c>
      <c r="C20791" s="2">
        <v>7.2488121909999998</v>
      </c>
      <c r="D20791" s="2">
        <v>18.881252329999999</v>
      </c>
      <c r="E20791" s="2">
        <v>0.383915858</v>
      </c>
      <c r="F20791" s="2">
        <v>100.11069190000001</v>
      </c>
      <c r="G20791" s="2">
        <v>30.068144539999999</v>
      </c>
      <c r="H20791" s="2">
        <v>61.29844602</v>
      </c>
      <c r="I20791" s="2">
        <v>59.151601399999997</v>
      </c>
    </row>
    <row r="20792" spans="1:9" ht="15" thickBot="1" x14ac:dyDescent="0.4">
      <c r="A20792" s="2">
        <v>694.16666669999995</v>
      </c>
      <c r="B20792" s="2">
        <v>0</v>
      </c>
      <c r="C20792" s="2">
        <v>7.0756800909999997</v>
      </c>
      <c r="D20792" s="2">
        <v>19.75254988</v>
      </c>
      <c r="E20792" s="2">
        <v>0.35821603470000002</v>
      </c>
      <c r="F20792" s="2">
        <v>100.0331762</v>
      </c>
      <c r="G20792" s="2">
        <v>30.06522236</v>
      </c>
      <c r="H20792" s="2">
        <v>61.435919699999999</v>
      </c>
      <c r="I20792" s="2">
        <v>59.090234899999999</v>
      </c>
    </row>
    <row r="20793" spans="1:9" ht="15" thickBot="1" x14ac:dyDescent="0.4">
      <c r="A20793" s="2">
        <v>694.2</v>
      </c>
      <c r="B20793" s="2">
        <v>0</v>
      </c>
      <c r="C20793" s="2">
        <v>6.902995314</v>
      </c>
      <c r="D20793" s="2">
        <v>20.624857309999999</v>
      </c>
      <c r="E20793" s="2">
        <v>0.33469299740000003</v>
      </c>
      <c r="F20793" s="2">
        <v>99.537741190000006</v>
      </c>
      <c r="G20793" s="2">
        <v>30.069605639999999</v>
      </c>
      <c r="H20793" s="2">
        <v>61.337717750000003</v>
      </c>
      <c r="I20793" s="2">
        <v>59.095210559999998</v>
      </c>
    </row>
    <row r="20794" spans="1:9" ht="15" thickBot="1" x14ac:dyDescent="0.4">
      <c r="A20794" s="2">
        <v>694.23333330000003</v>
      </c>
      <c r="B20794" s="2">
        <v>0</v>
      </c>
      <c r="C20794" s="2">
        <v>6.733116603</v>
      </c>
      <c r="D20794" s="2">
        <v>21.236017140000001</v>
      </c>
      <c r="E20794" s="2">
        <v>0.31706117769999997</v>
      </c>
      <c r="F20794" s="2">
        <v>98.845283379999998</v>
      </c>
      <c r="G20794" s="2">
        <v>30.069605639999999</v>
      </c>
      <c r="H20794" s="2">
        <v>61.29844602</v>
      </c>
      <c r="I20794" s="2">
        <v>59.052088150000003</v>
      </c>
    </row>
    <row r="20795" spans="1:9" ht="15" thickBot="1" x14ac:dyDescent="0.4">
      <c r="A20795" s="2">
        <v>694.26666669999997</v>
      </c>
      <c r="B20795" s="2">
        <v>0</v>
      </c>
      <c r="C20795" s="2">
        <v>6.5668330660000001</v>
      </c>
      <c r="D20795" s="2">
        <v>21.375743239999998</v>
      </c>
      <c r="E20795" s="2">
        <v>0.3072095782</v>
      </c>
      <c r="F20795" s="2">
        <v>97.951815830000001</v>
      </c>
      <c r="G20795" s="2">
        <v>30.068144539999999</v>
      </c>
      <c r="H20795" s="2">
        <v>61.37699465</v>
      </c>
      <c r="I20795" s="2">
        <v>59.013941410000001</v>
      </c>
    </row>
    <row r="20796" spans="1:9" ht="15" thickBot="1" x14ac:dyDescent="0.4">
      <c r="A20796" s="2">
        <v>694.3</v>
      </c>
      <c r="B20796" s="2">
        <v>0</v>
      </c>
      <c r="C20796" s="2">
        <v>6.410969315</v>
      </c>
      <c r="D20796" s="2">
        <v>21.012347259999999</v>
      </c>
      <c r="E20796" s="2">
        <v>0.30510486219999999</v>
      </c>
      <c r="F20796" s="2">
        <v>97.257628659999995</v>
      </c>
      <c r="G20796" s="2">
        <v>30.07106675</v>
      </c>
      <c r="H20796" s="2">
        <v>61.327899330000001</v>
      </c>
      <c r="I20796" s="2">
        <v>58.917745269999998</v>
      </c>
    </row>
    <row r="20797" spans="1:9" ht="15" thickBot="1" x14ac:dyDescent="0.4">
      <c r="A20797" s="2">
        <v>694.33333330000005</v>
      </c>
      <c r="B20797" s="2">
        <v>0</v>
      </c>
      <c r="C20797" s="2">
        <v>6.265211098</v>
      </c>
      <c r="D20797" s="2">
        <v>20.311684339999999</v>
      </c>
      <c r="E20797" s="2">
        <v>0.30845354790000001</v>
      </c>
      <c r="F20797" s="2">
        <v>97.203686709999999</v>
      </c>
      <c r="G20797" s="2">
        <v>30.072527869999998</v>
      </c>
      <c r="H20797" s="2">
        <v>61.357355550000001</v>
      </c>
      <c r="I20797" s="2">
        <v>58.831500460000001</v>
      </c>
    </row>
    <row r="20798" spans="1:9" ht="15" thickBot="1" x14ac:dyDescent="0.4">
      <c r="A20798" s="2">
        <v>694.3666667</v>
      </c>
      <c r="B20798" s="2">
        <v>0</v>
      </c>
      <c r="C20798" s="2">
        <v>6.1304389520000004</v>
      </c>
      <c r="D20798" s="2">
        <v>19.507073120000001</v>
      </c>
      <c r="E20798" s="2">
        <v>0.31426749230000001</v>
      </c>
      <c r="F20798" s="2">
        <v>96.982527000000005</v>
      </c>
      <c r="G20798" s="2">
        <v>30.072527869999998</v>
      </c>
      <c r="H20798" s="2">
        <v>61.357355550000001</v>
      </c>
      <c r="I20798" s="2">
        <v>58.917745269999998</v>
      </c>
    </row>
    <row r="20799" spans="1:9" ht="15" thickBot="1" x14ac:dyDescent="0.4">
      <c r="A20799" s="2">
        <v>694.4</v>
      </c>
      <c r="B20799" s="2">
        <v>0</v>
      </c>
      <c r="C20799" s="2">
        <v>6.0089816049999998</v>
      </c>
      <c r="D20799" s="2">
        <v>18.88728352</v>
      </c>
      <c r="E20799" s="2">
        <v>0.31814959510000002</v>
      </c>
      <c r="F20799" s="2">
        <v>97.470650039999995</v>
      </c>
      <c r="G20799" s="2">
        <v>30.066683449999999</v>
      </c>
      <c r="H20799" s="2">
        <v>61.268995609999997</v>
      </c>
      <c r="I20799" s="2">
        <v>59.091893450000001</v>
      </c>
    </row>
    <row r="20800" spans="1:9" ht="15" thickBot="1" x14ac:dyDescent="0.4">
      <c r="A20800" s="2">
        <v>694.43333329999996</v>
      </c>
      <c r="B20800" s="2">
        <v>0</v>
      </c>
      <c r="C20800" s="2">
        <v>5.9016221360000003</v>
      </c>
      <c r="D20800" s="2">
        <v>18.57613701</v>
      </c>
      <c r="E20800" s="2">
        <v>0.31769910689999997</v>
      </c>
      <c r="F20800" s="2">
        <v>97.132286339999993</v>
      </c>
      <c r="G20800" s="2">
        <v>30.07106675</v>
      </c>
      <c r="H20800" s="2">
        <v>61.239548110000001</v>
      </c>
      <c r="I20800" s="2">
        <v>58.844768889999997</v>
      </c>
    </row>
    <row r="20801" spans="1:15" ht="15" thickBot="1" x14ac:dyDescent="0.4">
      <c r="A20801" s="2">
        <v>694.46666670000002</v>
      </c>
      <c r="B20801" s="2">
        <v>0</v>
      </c>
      <c r="C20801" s="2">
        <v>5.8087489330000004</v>
      </c>
      <c r="D20801" s="2">
        <v>18.638837809999998</v>
      </c>
      <c r="E20801" s="2">
        <v>0.31164759260000002</v>
      </c>
      <c r="F20801" s="2">
        <v>96.400131830000007</v>
      </c>
      <c r="G20801" s="2">
        <v>30.068144539999999</v>
      </c>
      <c r="H20801" s="2">
        <v>61.327899330000001</v>
      </c>
      <c r="I20801" s="2">
        <v>59.055405260000001</v>
      </c>
    </row>
    <row r="20802" spans="1:15" ht="15" thickBot="1" x14ac:dyDescent="0.4">
      <c r="A20802" s="2">
        <v>694.5</v>
      </c>
      <c r="B20802" s="2">
        <v>0</v>
      </c>
      <c r="C20802" s="2">
        <v>5.7292622939999998</v>
      </c>
      <c r="D20802" s="2">
        <v>19.0869325</v>
      </c>
      <c r="E20802" s="2">
        <v>0.3001667395</v>
      </c>
      <c r="F20802" s="2">
        <v>95.59242184</v>
      </c>
      <c r="G20802" s="2">
        <v>30.069605639999999</v>
      </c>
      <c r="H20802" s="2">
        <v>61.29844602</v>
      </c>
      <c r="I20802" s="2">
        <v>58.746914199999999</v>
      </c>
    </row>
    <row r="20803" spans="1:15" ht="15" thickBot="1" x14ac:dyDescent="0.4">
      <c r="A20803" s="2">
        <v>694.53333329999998</v>
      </c>
      <c r="B20803" s="2">
        <v>0</v>
      </c>
      <c r="C20803" s="2">
        <v>5.6653269130000004</v>
      </c>
      <c r="D20803" s="2">
        <v>19.876061809999999</v>
      </c>
      <c r="E20803" s="2">
        <v>0.28503266729999999</v>
      </c>
      <c r="F20803" s="2">
        <v>95.751502470000005</v>
      </c>
      <c r="G20803" s="2">
        <v>30.07106675</v>
      </c>
      <c r="H20803" s="2">
        <v>61.327899330000001</v>
      </c>
      <c r="I20803" s="2">
        <v>58.695499030000001</v>
      </c>
    </row>
    <row r="20804" spans="1:15" ht="15" thickBot="1" x14ac:dyDescent="0.4">
      <c r="A20804" s="2">
        <v>694.56666670000004</v>
      </c>
      <c r="B20804" s="2">
        <v>0</v>
      </c>
      <c r="C20804" s="2">
        <v>5.6163330399999998</v>
      </c>
      <c r="D20804" s="2">
        <v>20.634390960000001</v>
      </c>
      <c r="E20804" s="2">
        <v>0.27218312620000001</v>
      </c>
      <c r="F20804" s="2">
        <v>95.689202649999999</v>
      </c>
      <c r="G20804" s="2">
        <v>30.069605639999999</v>
      </c>
      <c r="H20804" s="2">
        <v>61.337717750000003</v>
      </c>
      <c r="I20804" s="2">
        <v>58.944282139999999</v>
      </c>
    </row>
    <row r="20805" spans="1:15" ht="15" thickBot="1" x14ac:dyDescent="0.4">
      <c r="A20805" s="2">
        <v>694.6</v>
      </c>
      <c r="B20805" s="2">
        <v>0</v>
      </c>
      <c r="C20805" s="2">
        <v>5.5824181260000003</v>
      </c>
      <c r="D20805" s="2">
        <v>21.235044869999999</v>
      </c>
      <c r="E20805" s="2">
        <v>0.26288704169999999</v>
      </c>
      <c r="F20805" s="2">
        <v>96.235025280000002</v>
      </c>
      <c r="G20805" s="2">
        <v>30.069605639999999</v>
      </c>
      <c r="H20805" s="2">
        <v>61.357355550000001</v>
      </c>
      <c r="I20805" s="2">
        <v>58.96086768</v>
      </c>
    </row>
    <row r="20806" spans="1:15" ht="15" thickBot="1" x14ac:dyDescent="0.4">
      <c r="A20806" s="2">
        <v>694.6333333</v>
      </c>
      <c r="B20806" s="2">
        <v>0</v>
      </c>
      <c r="C20806" s="2">
        <v>5.5638697979999998</v>
      </c>
      <c r="D20806" s="2">
        <v>21.514324089999999</v>
      </c>
      <c r="E20806" s="2">
        <v>0.2586123448</v>
      </c>
      <c r="F20806" s="2">
        <v>96.620759309999997</v>
      </c>
      <c r="G20806" s="2">
        <v>30.072527869999998</v>
      </c>
      <c r="H20806" s="2">
        <v>61.337717750000003</v>
      </c>
      <c r="I20806" s="2">
        <v>58.88291564</v>
      </c>
    </row>
    <row r="20807" spans="1:15" ht="15" thickBot="1" x14ac:dyDescent="0.4">
      <c r="A20807" s="2">
        <v>694.66666669999995</v>
      </c>
      <c r="B20807" s="2">
        <v>0</v>
      </c>
      <c r="C20807" s="2">
        <v>5.5635224330000002</v>
      </c>
      <c r="D20807" s="2">
        <v>21.5323654</v>
      </c>
      <c r="E20807" s="2">
        <v>0.2583795291</v>
      </c>
      <c r="F20807" s="2">
        <v>96.222654779999999</v>
      </c>
      <c r="G20807" s="2">
        <v>30.069605639999999</v>
      </c>
      <c r="H20807" s="2">
        <v>61.239548110000001</v>
      </c>
      <c r="I20807" s="2">
        <v>58.894525520000002</v>
      </c>
    </row>
    <row r="20808" spans="1:15" ht="15" thickBot="1" x14ac:dyDescent="0.4">
      <c r="A20808" s="2">
        <v>694.7</v>
      </c>
      <c r="B20808" s="2">
        <v>0</v>
      </c>
      <c r="C20808" s="2">
        <v>5.5738615669999998</v>
      </c>
      <c r="D20808" s="2">
        <v>21.315646489999999</v>
      </c>
      <c r="E20808" s="2">
        <v>0.26149155600000001</v>
      </c>
      <c r="F20808" s="2">
        <v>95.537482019999999</v>
      </c>
      <c r="G20808" s="2">
        <v>30.069605639999999</v>
      </c>
      <c r="H20808" s="2">
        <v>61.219918059999998</v>
      </c>
      <c r="I20808" s="2">
        <v>58.897842619999999</v>
      </c>
    </row>
    <row r="20809" spans="1:15" ht="15" thickBot="1" x14ac:dyDescent="0.4">
      <c r="A20809" s="2">
        <v>694.73333330000003</v>
      </c>
      <c r="B20809" s="2">
        <v>0</v>
      </c>
      <c r="C20809" s="2">
        <v>5.5953372110000004</v>
      </c>
      <c r="D20809" s="2">
        <v>21.15963571</v>
      </c>
      <c r="E20809" s="2">
        <v>0.26443447739999998</v>
      </c>
      <c r="F20809" s="2">
        <v>95.226244109999996</v>
      </c>
      <c r="G20809" s="2">
        <v>30.069605639999999</v>
      </c>
      <c r="H20809" s="2">
        <v>61.37699465</v>
      </c>
      <c r="I20809" s="2">
        <v>58.80993926</v>
      </c>
    </row>
    <row r="20810" spans="1:15" ht="15" thickBot="1" x14ac:dyDescent="0.4">
      <c r="A20810" s="2">
        <v>694.76666669999997</v>
      </c>
      <c r="B20810" s="2">
        <v>0</v>
      </c>
      <c r="C20810" s="2">
        <v>5.6231302139999997</v>
      </c>
      <c r="D20810" s="2">
        <v>21.09295067</v>
      </c>
      <c r="E20810" s="2">
        <v>0.26658812710000002</v>
      </c>
      <c r="F20810" s="2">
        <v>94.960587399999994</v>
      </c>
      <c r="G20810" s="2">
        <v>30.068144539999999</v>
      </c>
      <c r="H20810" s="2">
        <v>61.29844602</v>
      </c>
      <c r="I20810" s="2">
        <v>58.720377339999999</v>
      </c>
    </row>
    <row r="20811" spans="1:15" ht="15" thickBot="1" x14ac:dyDescent="0.4">
      <c r="A20811" s="2">
        <v>694.8</v>
      </c>
      <c r="B20811" s="2">
        <v>0</v>
      </c>
      <c r="C20811" s="2">
        <v>5.6528092819999998</v>
      </c>
      <c r="D20811" s="2">
        <v>21.16120166</v>
      </c>
      <c r="E20811" s="2">
        <v>0.2671308262</v>
      </c>
      <c r="F20811" s="2">
        <v>95.150896000000003</v>
      </c>
      <c r="G20811" s="2">
        <v>30.069605639999999</v>
      </c>
      <c r="H20811" s="2">
        <v>61.29844602</v>
      </c>
      <c r="I20811" s="2">
        <v>58.84642745</v>
      </c>
    </row>
    <row r="20812" spans="1:15" ht="15" thickBot="1" x14ac:dyDescent="0.4">
      <c r="A20812" s="2">
        <v>694.83333330000005</v>
      </c>
      <c r="B20812" s="2">
        <v>0</v>
      </c>
      <c r="C20812" s="2">
        <v>5.6797965169999998</v>
      </c>
      <c r="D20812" s="2">
        <v>21.274737829999999</v>
      </c>
      <c r="E20812" s="2">
        <v>0.26697374899999998</v>
      </c>
      <c r="F20812" s="2">
        <v>95.14814355</v>
      </c>
      <c r="G20812" s="2">
        <v>30.072527869999998</v>
      </c>
      <c r="H20812" s="2">
        <v>61.347536490000003</v>
      </c>
      <c r="I20812" s="2">
        <v>58.824866239999999</v>
      </c>
    </row>
    <row r="20813" spans="1:15" ht="15" thickBot="1" x14ac:dyDescent="0.4">
      <c r="A20813" s="2">
        <v>694.8666667</v>
      </c>
      <c r="B20813" s="2">
        <v>0</v>
      </c>
      <c r="C20813" s="2">
        <v>5.7108854119999997</v>
      </c>
      <c r="D20813" s="2">
        <v>21.339194930000001</v>
      </c>
      <c r="E20813" s="2">
        <v>0.26762422060000002</v>
      </c>
      <c r="F20813" s="2">
        <v>95.314526090000001</v>
      </c>
      <c r="G20813" s="2">
        <v>30.07106675</v>
      </c>
      <c r="H20813" s="2">
        <v>61.29844602</v>
      </c>
      <c r="I20813" s="2">
        <v>58.904476840000001</v>
      </c>
    </row>
    <row r="20814" spans="1:15" ht="15" thickBot="1" x14ac:dyDescent="0.4">
      <c r="A20814" s="2">
        <v>694.9</v>
      </c>
      <c r="B20814" s="2">
        <v>0</v>
      </c>
      <c r="C20814" s="2">
        <v>5.7410008899999996</v>
      </c>
      <c r="D20814" s="2">
        <v>21.301714329999999</v>
      </c>
      <c r="E20814" s="2">
        <v>0.26950886670000002</v>
      </c>
      <c r="F20814" s="2">
        <v>94.208826299999998</v>
      </c>
      <c r="G20814" s="2">
        <v>30.07106675</v>
      </c>
      <c r="H20814" s="2">
        <v>61.318081239999998</v>
      </c>
      <c r="I20814" s="2">
        <v>58.758524080000001</v>
      </c>
      <c r="J20814">
        <f>AVERAGE(C20814:C21326)</f>
        <v>2.9540251827465895</v>
      </c>
      <c r="K20814">
        <f t="shared" ref="K20814:N20814" si="22">AVERAGE(D20814:D21326)</f>
        <v>4.6806974189703157</v>
      </c>
      <c r="L20814">
        <f t="shared" si="22"/>
        <v>0.87810424501618012</v>
      </c>
      <c r="M20814">
        <f t="shared" si="22"/>
        <v>70.025740402007841</v>
      </c>
      <c r="N20814">
        <f t="shared" si="22"/>
        <v>30.070272121422999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5.7710399179999996</v>
      </c>
      <c r="D20815" s="2">
        <v>21.071614310000001</v>
      </c>
      <c r="E20815" s="2">
        <v>0.2738774464</v>
      </c>
      <c r="F20815" s="2">
        <v>93.594458230000001</v>
      </c>
      <c r="G20815" s="2">
        <v>30.069605639999999</v>
      </c>
      <c r="H20815" s="2">
        <v>61.308263459999999</v>
      </c>
      <c r="I20815" s="2">
        <v>58.788378049999999</v>
      </c>
    </row>
    <row r="20816" spans="1:15" ht="15" thickBot="1" x14ac:dyDescent="0.4">
      <c r="A20816" s="2">
        <v>694.96666670000002</v>
      </c>
      <c r="B20816" s="2">
        <v>0</v>
      </c>
      <c r="C20816" s="2">
        <v>5.7983699399999997</v>
      </c>
      <c r="D20816" s="2">
        <v>20.74179294</v>
      </c>
      <c r="E20816" s="2">
        <v>0.27955008310000001</v>
      </c>
      <c r="F20816" s="2">
        <v>92.102237209999998</v>
      </c>
      <c r="G20816" s="2">
        <v>30.069605639999999</v>
      </c>
      <c r="H20816" s="2">
        <v>61.268995609999997</v>
      </c>
      <c r="I20816" s="2">
        <v>58.496472539999999</v>
      </c>
    </row>
    <row r="20817" spans="1:9" ht="15" thickBot="1" x14ac:dyDescent="0.4">
      <c r="A20817" s="2">
        <v>695</v>
      </c>
      <c r="B20817" s="2">
        <v>0</v>
      </c>
      <c r="C20817" s="2">
        <v>5.8227230839999997</v>
      </c>
      <c r="D20817" s="2">
        <v>20.25133378</v>
      </c>
      <c r="E20817" s="2">
        <v>0.28752294280000001</v>
      </c>
      <c r="F20817" s="2">
        <v>91.957065580000005</v>
      </c>
      <c r="G20817" s="2">
        <v>30.072527869999998</v>
      </c>
      <c r="H20817" s="2">
        <v>61.249363619999997</v>
      </c>
      <c r="I20817" s="2">
        <v>58.731987220000001</v>
      </c>
    </row>
    <row r="20818" spans="1:9" ht="15" thickBot="1" x14ac:dyDescent="0.4">
      <c r="A20818" s="2">
        <v>695.03333329999998</v>
      </c>
      <c r="B20818" s="2">
        <v>0</v>
      </c>
      <c r="C20818" s="2">
        <v>5.8374222700000002</v>
      </c>
      <c r="D20818" s="2">
        <v>19.611723219999998</v>
      </c>
      <c r="E20818" s="2">
        <v>0.29764963550000001</v>
      </c>
      <c r="F20818" s="2">
        <v>91.47236642</v>
      </c>
      <c r="G20818" s="2">
        <v>30.068144539999999</v>
      </c>
      <c r="H20818" s="2">
        <v>61.327899330000001</v>
      </c>
      <c r="I20818" s="2">
        <v>58.45500869</v>
      </c>
    </row>
    <row r="20819" spans="1:9" ht="15" thickBot="1" x14ac:dyDescent="0.4">
      <c r="A20819" s="2">
        <v>695.06666670000004</v>
      </c>
      <c r="B20819" s="2">
        <v>0</v>
      </c>
      <c r="C20819" s="2">
        <v>5.8451495360000001</v>
      </c>
      <c r="D20819" s="2">
        <v>18.846758260000001</v>
      </c>
      <c r="E20819" s="2">
        <v>0.31014084510000001</v>
      </c>
      <c r="F20819" s="2">
        <v>91.962829940000006</v>
      </c>
      <c r="G20819" s="2">
        <v>30.069605639999999</v>
      </c>
      <c r="H20819" s="2">
        <v>61.347536490000003</v>
      </c>
      <c r="I20819" s="2">
        <v>58.722035890000001</v>
      </c>
    </row>
    <row r="20820" spans="1:9" ht="15" thickBot="1" x14ac:dyDescent="0.4">
      <c r="A20820" s="2">
        <v>695.1</v>
      </c>
      <c r="B20820" s="2">
        <v>0</v>
      </c>
      <c r="C20820" s="2">
        <v>5.845634553</v>
      </c>
      <c r="D20820" s="2">
        <v>18.217555950000001</v>
      </c>
      <c r="E20820" s="2">
        <v>0.3208791875</v>
      </c>
      <c r="F20820" s="2">
        <v>91.422429179999995</v>
      </c>
      <c r="G20820" s="2">
        <v>30.069605639999999</v>
      </c>
      <c r="H20820" s="2">
        <v>61.308263459999999</v>
      </c>
      <c r="I20820" s="2">
        <v>58.629156860000002</v>
      </c>
    </row>
    <row r="20821" spans="1:9" ht="15" thickBot="1" x14ac:dyDescent="0.4">
      <c r="A20821" s="2">
        <v>695.1333333</v>
      </c>
      <c r="B20821" s="2">
        <v>0</v>
      </c>
      <c r="C20821" s="2">
        <v>5.8376565530000004</v>
      </c>
      <c r="D20821" s="2">
        <v>17.920942759999999</v>
      </c>
      <c r="E20821" s="2">
        <v>0.32574494729999998</v>
      </c>
      <c r="F20821" s="2">
        <v>91.883860400000003</v>
      </c>
      <c r="G20821" s="2">
        <v>30.06522236</v>
      </c>
      <c r="H20821" s="2">
        <v>61.337717750000003</v>
      </c>
      <c r="I20821" s="2">
        <v>58.624181200000002</v>
      </c>
    </row>
    <row r="20822" spans="1:9" ht="15" thickBot="1" x14ac:dyDescent="0.4">
      <c r="A20822" s="2">
        <v>695.16666669999995</v>
      </c>
      <c r="B20822" s="2">
        <v>0</v>
      </c>
      <c r="C20822" s="2">
        <v>5.8208279259999998</v>
      </c>
      <c r="D20822" s="2">
        <v>18.13571773</v>
      </c>
      <c r="E20822" s="2">
        <v>0.32095933630000001</v>
      </c>
      <c r="F20822" s="2">
        <v>91.819603079999993</v>
      </c>
      <c r="G20822" s="2">
        <v>30.069605639999999</v>
      </c>
      <c r="H20822" s="2">
        <v>61.29844602</v>
      </c>
      <c r="I20822" s="2">
        <v>58.511399519999998</v>
      </c>
    </row>
    <row r="20823" spans="1:9" ht="15" thickBot="1" x14ac:dyDescent="0.4">
      <c r="A20823" s="2">
        <v>695.2</v>
      </c>
      <c r="B20823" s="2">
        <v>0</v>
      </c>
      <c r="C20823" s="2">
        <v>5.7982844489999996</v>
      </c>
      <c r="D20823" s="2">
        <v>18.804864720000001</v>
      </c>
      <c r="E20823" s="2">
        <v>0.30833959909999997</v>
      </c>
      <c r="F20823" s="2">
        <v>92.328942440000006</v>
      </c>
      <c r="G20823" s="2">
        <v>30.063761280000001</v>
      </c>
      <c r="H20823" s="2">
        <v>61.29844602</v>
      </c>
      <c r="I20823" s="2">
        <v>58.713743119999997</v>
      </c>
    </row>
    <row r="20824" spans="1:9" ht="15" thickBot="1" x14ac:dyDescent="0.4">
      <c r="A20824" s="2">
        <v>695.23333330000003</v>
      </c>
      <c r="B20824" s="2">
        <v>0</v>
      </c>
      <c r="C20824" s="2">
        <v>5.7674340449999999</v>
      </c>
      <c r="D20824" s="2">
        <v>19.611468769999998</v>
      </c>
      <c r="E20824" s="2">
        <v>0.29408475789999999</v>
      </c>
      <c r="F20824" s="2">
        <v>92.108611580000002</v>
      </c>
      <c r="G20824" s="2">
        <v>30.072527869999998</v>
      </c>
      <c r="H20824" s="2">
        <v>61.327899330000001</v>
      </c>
      <c r="I20824" s="2">
        <v>58.717060230000001</v>
      </c>
    </row>
    <row r="20825" spans="1:9" ht="15" thickBot="1" x14ac:dyDescent="0.4">
      <c r="A20825" s="2">
        <v>695.26666669999997</v>
      </c>
      <c r="B20825" s="2">
        <v>0</v>
      </c>
      <c r="C20825" s="2">
        <v>5.728244052</v>
      </c>
      <c r="D20825" s="2">
        <v>20.241274539999999</v>
      </c>
      <c r="E20825" s="2">
        <v>0.28299818970000001</v>
      </c>
      <c r="F20825" s="2">
        <v>92.355924090000002</v>
      </c>
      <c r="G20825" s="2">
        <v>30.072527869999998</v>
      </c>
      <c r="H20825" s="2">
        <v>61.29844602</v>
      </c>
      <c r="I20825" s="2">
        <v>58.710426009999999</v>
      </c>
    </row>
    <row r="20826" spans="1:9" ht="15" thickBot="1" x14ac:dyDescent="0.4">
      <c r="A20826" s="2">
        <v>695.3</v>
      </c>
      <c r="B20826" s="2">
        <v>0</v>
      </c>
      <c r="C20826" s="2">
        <v>5.6796249369999998</v>
      </c>
      <c r="D20826" s="2">
        <v>20.488372380000001</v>
      </c>
      <c r="E20826" s="2">
        <v>0.27721211000000001</v>
      </c>
      <c r="F20826" s="2">
        <v>91.728163769999995</v>
      </c>
      <c r="G20826" s="2">
        <v>30.07106675</v>
      </c>
      <c r="H20826" s="2">
        <v>61.259179449999998</v>
      </c>
      <c r="I20826" s="2">
        <v>58.489838319999997</v>
      </c>
    </row>
    <row r="20827" spans="1:9" ht="15" thickBot="1" x14ac:dyDescent="0.4">
      <c r="A20827" s="2">
        <v>695.33333330000005</v>
      </c>
      <c r="B20827" s="2">
        <v>0</v>
      </c>
      <c r="C20827" s="2">
        <v>5.6209911640000003</v>
      </c>
      <c r="D20827" s="2">
        <v>20.318969939999999</v>
      </c>
      <c r="E20827" s="2">
        <v>0.2766376042</v>
      </c>
      <c r="F20827" s="2">
        <v>91.467271159999996</v>
      </c>
      <c r="G20827" s="2">
        <v>30.072527869999998</v>
      </c>
      <c r="H20827" s="2">
        <v>61.29844602</v>
      </c>
      <c r="I20827" s="2">
        <v>58.688864809999998</v>
      </c>
    </row>
    <row r="20828" spans="1:9" ht="15" thickBot="1" x14ac:dyDescent="0.4">
      <c r="A20828" s="2">
        <v>695.3666667</v>
      </c>
      <c r="B20828" s="2">
        <v>0</v>
      </c>
      <c r="C20828" s="2">
        <v>5.5496833199999998</v>
      </c>
      <c r="D20828" s="2">
        <v>19.848431850000001</v>
      </c>
      <c r="E20828" s="2">
        <v>0.27960311230000001</v>
      </c>
      <c r="F20828" s="2">
        <v>90.921856109999993</v>
      </c>
      <c r="G20828" s="2">
        <v>30.07106675</v>
      </c>
      <c r="H20828" s="2">
        <v>61.347536490000003</v>
      </c>
      <c r="I20828" s="2">
        <v>58.571107470000001</v>
      </c>
    </row>
    <row r="20829" spans="1:9" ht="15" thickBot="1" x14ac:dyDescent="0.4">
      <c r="A20829" s="2">
        <v>695.4</v>
      </c>
      <c r="B20829" s="2">
        <v>0</v>
      </c>
      <c r="C20829" s="2">
        <v>5.4678178050000001</v>
      </c>
      <c r="D20829" s="2">
        <v>19.265696169999998</v>
      </c>
      <c r="E20829" s="2">
        <v>0.283811068</v>
      </c>
      <c r="F20829" s="2">
        <v>91.447671779999993</v>
      </c>
      <c r="G20829" s="2">
        <v>30.07106675</v>
      </c>
      <c r="H20829" s="2">
        <v>61.29844602</v>
      </c>
      <c r="I20829" s="2">
        <v>58.605937109999999</v>
      </c>
    </row>
    <row r="20830" spans="1:9" ht="15" thickBot="1" x14ac:dyDescent="0.4">
      <c r="A20830" s="2">
        <v>695.43333329999996</v>
      </c>
      <c r="B20830" s="2">
        <v>0</v>
      </c>
      <c r="C20830" s="2">
        <v>5.3789358490000003</v>
      </c>
      <c r="D20830" s="2">
        <v>18.704045669999999</v>
      </c>
      <c r="E20830" s="2">
        <v>0.28758141120000003</v>
      </c>
      <c r="F20830" s="2">
        <v>91.319623800000002</v>
      </c>
      <c r="G20830" s="2">
        <v>30.063761280000001</v>
      </c>
      <c r="H20830" s="2">
        <v>61.327899330000001</v>
      </c>
      <c r="I20830" s="2">
        <v>58.511399519999998</v>
      </c>
    </row>
    <row r="20831" spans="1:9" ht="15" thickBot="1" x14ac:dyDescent="0.4">
      <c r="A20831" s="2">
        <v>695.46666670000002</v>
      </c>
      <c r="B20831" s="2">
        <v>0</v>
      </c>
      <c r="C20831" s="2">
        <v>5.2840560239999999</v>
      </c>
      <c r="D20831" s="2">
        <v>18.24033906</v>
      </c>
      <c r="E20831" s="2">
        <v>0.2896906689</v>
      </c>
      <c r="F20831" s="2">
        <v>91.073040849999998</v>
      </c>
      <c r="G20831" s="2">
        <v>30.068144539999999</v>
      </c>
      <c r="H20831" s="2">
        <v>61.249363619999997</v>
      </c>
      <c r="I20831" s="2">
        <v>58.733645770000003</v>
      </c>
    </row>
    <row r="20832" spans="1:9" ht="15" thickBot="1" x14ac:dyDescent="0.4">
      <c r="A20832" s="2">
        <v>695.5</v>
      </c>
      <c r="B20832" s="2">
        <v>0</v>
      </c>
      <c r="C20832" s="2">
        <v>5.1872416790000004</v>
      </c>
      <c r="D20832" s="2">
        <v>17.809241149999998</v>
      </c>
      <c r="E20832" s="2">
        <v>0.29126685610000003</v>
      </c>
      <c r="F20832" s="2">
        <v>90.34994184</v>
      </c>
      <c r="G20832" s="2">
        <v>30.066683449999999</v>
      </c>
      <c r="H20832" s="2">
        <v>61.357355550000001</v>
      </c>
      <c r="I20832" s="2">
        <v>58.620864089999998</v>
      </c>
    </row>
    <row r="20833" spans="1:9" ht="15" thickBot="1" x14ac:dyDescent="0.4">
      <c r="A20833" s="2">
        <v>695.53333329999998</v>
      </c>
      <c r="B20833" s="2">
        <v>0</v>
      </c>
      <c r="C20833" s="2">
        <v>5.0861275480000003</v>
      </c>
      <c r="D20833" s="2">
        <v>17.32373123</v>
      </c>
      <c r="E20833" s="2">
        <v>0.29359307639999999</v>
      </c>
      <c r="F20833" s="2">
        <v>90.211150270000005</v>
      </c>
      <c r="G20833" s="2">
        <v>30.068144539999999</v>
      </c>
      <c r="H20833" s="2">
        <v>61.278812090000002</v>
      </c>
      <c r="I20833" s="2">
        <v>58.413544829999999</v>
      </c>
    </row>
    <row r="20834" spans="1:9" ht="15" thickBot="1" x14ac:dyDescent="0.4">
      <c r="A20834" s="2">
        <v>695.56666670000004</v>
      </c>
      <c r="B20834" s="2">
        <v>0</v>
      </c>
      <c r="C20834" s="2">
        <v>4.9826735510000004</v>
      </c>
      <c r="D20834" s="2">
        <v>16.802168389999999</v>
      </c>
      <c r="E20834" s="2">
        <v>0.29654943550000001</v>
      </c>
      <c r="F20834" s="2">
        <v>89.507168699999994</v>
      </c>
      <c r="G20834" s="2">
        <v>30.069605639999999</v>
      </c>
      <c r="H20834" s="2">
        <v>61.288628889999998</v>
      </c>
      <c r="I20834" s="2">
        <v>58.40856917</v>
      </c>
    </row>
    <row r="20835" spans="1:9" ht="15" thickBot="1" x14ac:dyDescent="0.4">
      <c r="A20835" s="2">
        <v>695.6</v>
      </c>
      <c r="B20835" s="2">
        <v>0</v>
      </c>
      <c r="C20835" s="2">
        <v>4.8736008719999999</v>
      </c>
      <c r="D20835" s="2">
        <v>16.352025900000001</v>
      </c>
      <c r="E20835" s="2">
        <v>0.29804263409999998</v>
      </c>
      <c r="F20835" s="2">
        <v>89.031621400000006</v>
      </c>
      <c r="G20835" s="2">
        <v>30.07106675</v>
      </c>
      <c r="H20835" s="2">
        <v>61.259179449999998</v>
      </c>
      <c r="I20835" s="2">
        <v>58.637449629999999</v>
      </c>
    </row>
    <row r="20836" spans="1:9" ht="15" thickBot="1" x14ac:dyDescent="0.4">
      <c r="A20836" s="2">
        <v>695.6333333</v>
      </c>
      <c r="B20836" s="2">
        <v>0</v>
      </c>
      <c r="C20836" s="2">
        <v>4.7609045439999997</v>
      </c>
      <c r="D20836" s="2">
        <v>16.00146483</v>
      </c>
      <c r="E20836" s="2">
        <v>0.2975292947</v>
      </c>
      <c r="F20836" s="2">
        <v>89.226902940000002</v>
      </c>
      <c r="G20836" s="2">
        <v>30.069605639999999</v>
      </c>
      <c r="H20836" s="2">
        <v>61.318081239999998</v>
      </c>
      <c r="I20836" s="2">
        <v>58.428471819999999</v>
      </c>
    </row>
    <row r="20837" spans="1:9" ht="15" thickBot="1" x14ac:dyDescent="0.4">
      <c r="A20837" s="2">
        <v>695.66666669999995</v>
      </c>
      <c r="B20837" s="2">
        <v>0</v>
      </c>
      <c r="C20837" s="2">
        <v>4.645667875</v>
      </c>
      <c r="D20837" s="2">
        <v>15.86775566</v>
      </c>
      <c r="E20837" s="2">
        <v>0.2927740996</v>
      </c>
      <c r="F20837" s="2">
        <v>89.237536289999994</v>
      </c>
      <c r="G20837" s="2">
        <v>30.069605639999999</v>
      </c>
      <c r="H20837" s="2">
        <v>61.327899330000001</v>
      </c>
      <c r="I20837" s="2">
        <v>58.353836889999997</v>
      </c>
    </row>
    <row r="20838" spans="1:9" ht="15" thickBot="1" x14ac:dyDescent="0.4">
      <c r="A20838" s="2">
        <v>695.7</v>
      </c>
      <c r="B20838" s="2">
        <v>0</v>
      </c>
      <c r="C20838" s="2">
        <v>4.5293300280000004</v>
      </c>
      <c r="D20838" s="2">
        <v>15.797209799999999</v>
      </c>
      <c r="E20838" s="2">
        <v>0.28671709039999999</v>
      </c>
      <c r="F20838" s="2">
        <v>88.691527070000006</v>
      </c>
      <c r="G20838" s="2">
        <v>30.072527869999998</v>
      </c>
      <c r="H20838" s="2">
        <v>61.229732929999997</v>
      </c>
      <c r="I20838" s="2">
        <v>58.561156150000002</v>
      </c>
    </row>
    <row r="20839" spans="1:9" ht="15" thickBot="1" x14ac:dyDescent="0.4">
      <c r="A20839" s="2">
        <v>695.73333330000003</v>
      </c>
      <c r="B20839" s="2">
        <v>0</v>
      </c>
      <c r="C20839" s="2">
        <v>4.4153710640000003</v>
      </c>
      <c r="D20839" s="2">
        <v>15.63276297</v>
      </c>
      <c r="E20839" s="2">
        <v>0.28244342160000002</v>
      </c>
      <c r="F20839" s="2">
        <v>88.348426059999994</v>
      </c>
      <c r="G20839" s="2">
        <v>30.072527869999998</v>
      </c>
      <c r="H20839" s="2">
        <v>61.318081239999998</v>
      </c>
      <c r="I20839" s="2">
        <v>58.469935669999998</v>
      </c>
    </row>
    <row r="20840" spans="1:9" ht="15" thickBot="1" x14ac:dyDescent="0.4">
      <c r="A20840" s="2">
        <v>695.76666669999997</v>
      </c>
      <c r="B20840" s="2">
        <v>0</v>
      </c>
      <c r="C20840" s="2">
        <v>4.3036979229999996</v>
      </c>
      <c r="D20840" s="2">
        <v>15.134341190000001</v>
      </c>
      <c r="E20840" s="2">
        <v>0.284366387</v>
      </c>
      <c r="F20840" s="2">
        <v>88.155007269999999</v>
      </c>
      <c r="G20840" s="2">
        <v>30.069605639999999</v>
      </c>
      <c r="H20840" s="2">
        <v>61.239548110000001</v>
      </c>
      <c r="I20840" s="2">
        <v>58.355495439999999</v>
      </c>
    </row>
    <row r="20841" spans="1:9" ht="15" thickBot="1" x14ac:dyDescent="0.4">
      <c r="A20841" s="2">
        <v>695.8</v>
      </c>
      <c r="B20841" s="2">
        <v>0</v>
      </c>
      <c r="C20841" s="2">
        <v>4.1924562219999997</v>
      </c>
      <c r="D20841" s="2">
        <v>14.48000249</v>
      </c>
      <c r="E20841" s="2">
        <v>0.28953421969999998</v>
      </c>
      <c r="F20841" s="2">
        <v>87.831597900000006</v>
      </c>
      <c r="G20841" s="2">
        <v>30.072527869999998</v>
      </c>
      <c r="H20841" s="2">
        <v>61.219918059999998</v>
      </c>
      <c r="I20841" s="2">
        <v>58.35715399</v>
      </c>
    </row>
    <row r="20842" spans="1:9" ht="15" thickBot="1" x14ac:dyDescent="0.4">
      <c r="A20842" s="2">
        <v>695.83333330000005</v>
      </c>
      <c r="B20842" s="2">
        <v>0</v>
      </c>
      <c r="C20842" s="2">
        <v>4.0826359290000003</v>
      </c>
      <c r="D20842" s="2">
        <v>13.538071499999999</v>
      </c>
      <c r="E20842" s="2">
        <v>0.30156702359999998</v>
      </c>
      <c r="F20842" s="2">
        <v>88.001129090000006</v>
      </c>
      <c r="G20842" s="2">
        <v>30.072527869999998</v>
      </c>
      <c r="H20842" s="2">
        <v>61.268995609999997</v>
      </c>
      <c r="I20842" s="2">
        <v>58.388666520000001</v>
      </c>
    </row>
    <row r="20843" spans="1:9" ht="15" thickBot="1" x14ac:dyDescent="0.4">
      <c r="A20843" s="2">
        <v>695.8666667</v>
      </c>
      <c r="B20843" s="2">
        <v>0</v>
      </c>
      <c r="C20843" s="2">
        <v>3.9724938440000002</v>
      </c>
      <c r="D20843" s="2">
        <v>12.72489114</v>
      </c>
      <c r="E20843" s="2">
        <v>0.31218293349999998</v>
      </c>
      <c r="F20843" s="2">
        <v>88.101249330000002</v>
      </c>
      <c r="G20843" s="2">
        <v>30.073989000000001</v>
      </c>
      <c r="H20843" s="2">
        <v>61.219918059999998</v>
      </c>
      <c r="I20843" s="2">
        <v>58.47656989</v>
      </c>
    </row>
    <row r="20844" spans="1:9" ht="15" thickBot="1" x14ac:dyDescent="0.4">
      <c r="A20844" s="2">
        <v>695.9</v>
      </c>
      <c r="B20844" s="2">
        <v>0</v>
      </c>
      <c r="C20844" s="2">
        <v>3.86058207</v>
      </c>
      <c r="D20844" s="2">
        <v>11.98833771</v>
      </c>
      <c r="E20844" s="2">
        <v>0.32202813790000001</v>
      </c>
      <c r="F20844" s="2">
        <v>88.004969840000001</v>
      </c>
      <c r="G20844" s="2">
        <v>30.066683449999999</v>
      </c>
      <c r="H20844" s="2">
        <v>61.210103519999997</v>
      </c>
      <c r="I20844" s="2">
        <v>58.49149688</v>
      </c>
    </row>
    <row r="20845" spans="1:9" ht="15" thickBot="1" x14ac:dyDescent="0.4">
      <c r="A20845" s="2">
        <v>695.93333329999996</v>
      </c>
      <c r="B20845" s="2">
        <v>0</v>
      </c>
      <c r="C20845" s="2">
        <v>3.7457444259999999</v>
      </c>
      <c r="D20845" s="2">
        <v>11.55524069</v>
      </c>
      <c r="E20845" s="2">
        <v>0.3241597927</v>
      </c>
      <c r="F20845" s="2">
        <v>88.028998979999997</v>
      </c>
      <c r="G20845" s="2">
        <v>30.07106675</v>
      </c>
      <c r="H20845" s="2">
        <v>61.268995609999997</v>
      </c>
      <c r="I20845" s="2">
        <v>58.322324360000003</v>
      </c>
    </row>
    <row r="20846" spans="1:9" ht="15" thickBot="1" x14ac:dyDescent="0.4">
      <c r="A20846" s="2">
        <v>695.96666670000002</v>
      </c>
      <c r="B20846" s="2">
        <v>0</v>
      </c>
      <c r="C20846" s="2">
        <v>3.6344286010000002</v>
      </c>
      <c r="D20846" s="2">
        <v>11.09995159</v>
      </c>
      <c r="E20846" s="2">
        <v>0.32742742819999998</v>
      </c>
      <c r="F20846" s="2">
        <v>87.685203869999995</v>
      </c>
      <c r="G20846" s="2">
        <v>30.07106675</v>
      </c>
      <c r="H20846" s="2">
        <v>61.249363619999997</v>
      </c>
      <c r="I20846" s="2">
        <v>58.343885559999997</v>
      </c>
    </row>
    <row r="20847" spans="1:9" ht="15" thickBot="1" x14ac:dyDescent="0.4">
      <c r="A20847" s="2">
        <v>696</v>
      </c>
      <c r="B20847" s="2">
        <v>0</v>
      </c>
      <c r="C20847" s="2">
        <v>3.5206024980000001</v>
      </c>
      <c r="D20847" s="2">
        <v>10.82173366</v>
      </c>
      <c r="E20847" s="2">
        <v>0.32532703270000002</v>
      </c>
      <c r="F20847" s="2">
        <v>87.350005749999994</v>
      </c>
      <c r="G20847" s="2">
        <v>30.069605639999999</v>
      </c>
      <c r="H20847" s="2">
        <v>61.278812090000002</v>
      </c>
      <c r="I20847" s="2">
        <v>58.501448199999999</v>
      </c>
    </row>
    <row r="20848" spans="1:9" ht="15" thickBot="1" x14ac:dyDescent="0.4">
      <c r="A20848" s="2">
        <v>696.03333329999998</v>
      </c>
      <c r="B20848" s="2">
        <v>0</v>
      </c>
      <c r="C20848" s="2">
        <v>3.4097378190000001</v>
      </c>
      <c r="D20848" s="2">
        <v>10.49440927</v>
      </c>
      <c r="E20848" s="2">
        <v>0.32490993350000003</v>
      </c>
      <c r="F20848" s="2">
        <v>87.132061699999994</v>
      </c>
      <c r="G20848" s="2">
        <v>30.07106675</v>
      </c>
      <c r="H20848" s="2">
        <v>61.337717750000003</v>
      </c>
      <c r="I20848" s="2">
        <v>58.327300020000003</v>
      </c>
    </row>
    <row r="20849" spans="1:9" ht="15" thickBot="1" x14ac:dyDescent="0.4">
      <c r="A20849" s="2">
        <v>696.06666670000004</v>
      </c>
      <c r="B20849" s="2">
        <v>0</v>
      </c>
      <c r="C20849" s="2">
        <v>3.3023588340000001</v>
      </c>
      <c r="D20849" s="2">
        <v>10.430617639999999</v>
      </c>
      <c r="E20849" s="2">
        <v>0.31660242449999998</v>
      </c>
      <c r="F20849" s="2">
        <v>86.918670509999998</v>
      </c>
      <c r="G20849" s="2">
        <v>30.07106675</v>
      </c>
      <c r="H20849" s="2">
        <v>61.239548110000001</v>
      </c>
      <c r="I20849" s="2">
        <v>58.314031589999999</v>
      </c>
    </row>
    <row r="20850" spans="1:9" ht="15" thickBot="1" x14ac:dyDescent="0.4">
      <c r="A20850" s="2">
        <v>696.1</v>
      </c>
      <c r="B20850" s="2">
        <v>0</v>
      </c>
      <c r="C20850" s="2">
        <v>3.1998234779999999</v>
      </c>
      <c r="D20850" s="2">
        <v>10.62168939</v>
      </c>
      <c r="E20850" s="2">
        <v>0.30125372340000001</v>
      </c>
      <c r="F20850" s="2">
        <v>85.989916449999996</v>
      </c>
      <c r="G20850" s="2">
        <v>30.072527869999998</v>
      </c>
      <c r="H20850" s="2">
        <v>61.190475409999998</v>
      </c>
      <c r="I20850" s="2">
        <v>58.320665810000001</v>
      </c>
    </row>
    <row r="20851" spans="1:9" ht="15" thickBot="1" x14ac:dyDescent="0.4">
      <c r="A20851" s="2">
        <v>696.1333333</v>
      </c>
      <c r="B20851" s="2">
        <v>0</v>
      </c>
      <c r="C20851" s="2">
        <v>3.098032221</v>
      </c>
      <c r="D20851" s="2">
        <v>11.11526248</v>
      </c>
      <c r="E20851" s="2">
        <v>0.27871876410000002</v>
      </c>
      <c r="F20851" s="2">
        <v>85.880242190000004</v>
      </c>
      <c r="G20851" s="2">
        <v>30.069605639999999</v>
      </c>
      <c r="H20851" s="2">
        <v>61.190475409999998</v>
      </c>
      <c r="I20851" s="2">
        <v>58.337251350000003</v>
      </c>
    </row>
    <row r="20852" spans="1:9" ht="15" thickBot="1" x14ac:dyDescent="0.4">
      <c r="A20852" s="2">
        <v>696.16666669999995</v>
      </c>
      <c r="B20852" s="2">
        <v>0</v>
      </c>
      <c r="C20852" s="2">
        <v>3.0013113090000001</v>
      </c>
      <c r="D20852" s="2">
        <v>11.68712994</v>
      </c>
      <c r="E20852" s="2">
        <v>0.25680482059999998</v>
      </c>
      <c r="F20852" s="2">
        <v>85.534852319999999</v>
      </c>
      <c r="G20852" s="2">
        <v>30.068144539999999</v>
      </c>
      <c r="H20852" s="2">
        <v>61.229732929999997</v>
      </c>
      <c r="I20852" s="2">
        <v>58.15812751</v>
      </c>
    </row>
    <row r="20853" spans="1:9" ht="15" thickBot="1" x14ac:dyDescent="0.4">
      <c r="A20853" s="2">
        <v>696.2</v>
      </c>
      <c r="B20853" s="2">
        <v>0</v>
      </c>
      <c r="C20853" s="2">
        <v>2.9061560239999999</v>
      </c>
      <c r="D20853" s="2">
        <v>12.02980339</v>
      </c>
      <c r="E20853" s="2">
        <v>0.24157967759999999</v>
      </c>
      <c r="F20853" s="2">
        <v>85.649747910000002</v>
      </c>
      <c r="G20853" s="2">
        <v>30.068144539999999</v>
      </c>
      <c r="H20853" s="2">
        <v>61.229732929999997</v>
      </c>
      <c r="I20853" s="2">
        <v>58.340568449999999</v>
      </c>
    </row>
    <row r="20854" spans="1:9" ht="15" thickBot="1" x14ac:dyDescent="0.4">
      <c r="A20854" s="2">
        <v>696.23333330000003</v>
      </c>
      <c r="B20854" s="2">
        <v>0</v>
      </c>
      <c r="C20854" s="2">
        <v>2.8138120889999998</v>
      </c>
      <c r="D20854" s="2">
        <v>12.014742740000001</v>
      </c>
      <c r="E20854" s="2">
        <v>0.2341966157</v>
      </c>
      <c r="F20854" s="2">
        <v>85.070423559999995</v>
      </c>
      <c r="G20854" s="2">
        <v>30.072527869999998</v>
      </c>
      <c r="H20854" s="2">
        <v>61.219918059999998</v>
      </c>
      <c r="I20854" s="2">
        <v>58.236079549999999</v>
      </c>
    </row>
    <row r="20855" spans="1:9" ht="15" thickBot="1" x14ac:dyDescent="0.4">
      <c r="A20855" s="2">
        <v>696.26666669999997</v>
      </c>
      <c r="B20855" s="2">
        <v>0</v>
      </c>
      <c r="C20855" s="2">
        <v>2.7247994580000001</v>
      </c>
      <c r="D20855" s="2">
        <v>11.621953660000001</v>
      </c>
      <c r="E20855" s="2">
        <v>0.23445278980000001</v>
      </c>
      <c r="F20855" s="2">
        <v>85.074322469999998</v>
      </c>
      <c r="G20855" s="2">
        <v>30.07106675</v>
      </c>
      <c r="H20855" s="2">
        <v>61.219918059999998</v>
      </c>
      <c r="I20855" s="2">
        <v>58.343885559999997</v>
      </c>
    </row>
    <row r="20856" spans="1:9" ht="15" thickBot="1" x14ac:dyDescent="0.4">
      <c r="A20856" s="2">
        <v>696.3</v>
      </c>
      <c r="B20856" s="2">
        <v>0</v>
      </c>
      <c r="C20856" s="2">
        <v>2.6427812560000001</v>
      </c>
      <c r="D20856" s="2">
        <v>11.031270709999999</v>
      </c>
      <c r="E20856" s="2">
        <v>0.2395717889</v>
      </c>
      <c r="F20856" s="2">
        <v>84.943237449999998</v>
      </c>
      <c r="G20856" s="2">
        <v>30.07106675</v>
      </c>
      <c r="H20856" s="2">
        <v>61.210103519999997</v>
      </c>
      <c r="I20856" s="2">
        <v>58.106712330000001</v>
      </c>
    </row>
    <row r="20857" spans="1:9" ht="15" thickBot="1" x14ac:dyDescent="0.4">
      <c r="A20857" s="2">
        <v>696.33333330000005</v>
      </c>
      <c r="B20857" s="2">
        <v>0</v>
      </c>
      <c r="C20857" s="2">
        <v>2.5678015379999999</v>
      </c>
      <c r="D20857" s="2">
        <v>10.35022408</v>
      </c>
      <c r="E20857" s="2">
        <v>0.24809139569999999</v>
      </c>
      <c r="F20857" s="2">
        <v>84.847980669999998</v>
      </c>
      <c r="G20857" s="2">
        <v>30.07106675</v>
      </c>
      <c r="H20857" s="2">
        <v>61.249363619999997</v>
      </c>
      <c r="I20857" s="2">
        <v>58.209542679999998</v>
      </c>
    </row>
    <row r="20858" spans="1:9" ht="15" thickBot="1" x14ac:dyDescent="0.4">
      <c r="A20858" s="2">
        <v>696.3666667</v>
      </c>
      <c r="B20858" s="2">
        <v>0</v>
      </c>
      <c r="C20858" s="2">
        <v>2.5014486090000001</v>
      </c>
      <c r="D20858" s="2">
        <v>9.9921733750000001</v>
      </c>
      <c r="E20858" s="2">
        <v>0.25034079320000002</v>
      </c>
      <c r="F20858" s="2">
        <v>84.620688470000005</v>
      </c>
      <c r="G20858" s="2">
        <v>30.072527869999998</v>
      </c>
      <c r="H20858" s="2">
        <v>61.288628889999998</v>
      </c>
      <c r="I20858" s="2">
        <v>58.370422429999998</v>
      </c>
    </row>
    <row r="20859" spans="1:9" ht="15" thickBot="1" x14ac:dyDescent="0.4">
      <c r="A20859" s="2">
        <v>696.4</v>
      </c>
      <c r="B20859" s="2">
        <v>0</v>
      </c>
      <c r="C20859" s="2">
        <v>2.444142034</v>
      </c>
      <c r="D20859" s="2">
        <v>9.9768978669999999</v>
      </c>
      <c r="E20859" s="2">
        <v>0.24498015989999999</v>
      </c>
      <c r="F20859" s="2">
        <v>84.887041199999999</v>
      </c>
      <c r="G20859" s="2">
        <v>30.068144539999999</v>
      </c>
      <c r="H20859" s="2">
        <v>61.239548110000001</v>
      </c>
      <c r="I20859" s="2">
        <v>58.139883410000003</v>
      </c>
    </row>
    <row r="20860" spans="1:9" ht="15" thickBot="1" x14ac:dyDescent="0.4">
      <c r="A20860" s="2">
        <v>696.43333329999996</v>
      </c>
      <c r="B20860" s="2">
        <v>0</v>
      </c>
      <c r="C20860" s="2">
        <v>2.3951649939999999</v>
      </c>
      <c r="D20860" s="2">
        <v>10.328701969999999</v>
      </c>
      <c r="E20860" s="2">
        <v>0.23189409489999999</v>
      </c>
      <c r="F20860" s="2">
        <v>84.588420040000003</v>
      </c>
      <c r="G20860" s="2">
        <v>30.066683449999999</v>
      </c>
      <c r="H20860" s="2">
        <v>61.18066185</v>
      </c>
      <c r="I20860" s="2">
        <v>58.181347260000003</v>
      </c>
    </row>
    <row r="20861" spans="1:9" ht="15" thickBot="1" x14ac:dyDescent="0.4">
      <c r="A20861" s="2">
        <v>696.46666670000002</v>
      </c>
      <c r="B20861" s="2">
        <v>0</v>
      </c>
      <c r="C20861" s="2">
        <v>2.3542291359999998</v>
      </c>
      <c r="D20861" s="2">
        <v>10.876929609999999</v>
      </c>
      <c r="E20861" s="2">
        <v>0.2164424355</v>
      </c>
      <c r="F20861" s="2">
        <v>84.184596790000001</v>
      </c>
      <c r="G20861" s="2">
        <v>30.073989000000001</v>
      </c>
      <c r="H20861" s="2">
        <v>61.229732929999997</v>
      </c>
      <c r="I20861" s="2">
        <v>58.282519059999998</v>
      </c>
    </row>
    <row r="20862" spans="1:9" ht="15" thickBot="1" x14ac:dyDescent="0.4">
      <c r="A20862" s="2">
        <v>696.5</v>
      </c>
      <c r="B20862" s="2">
        <v>0</v>
      </c>
      <c r="C20862" s="2">
        <v>2.3202960780000002</v>
      </c>
      <c r="D20862" s="2">
        <v>11.35306974</v>
      </c>
      <c r="E20862" s="2">
        <v>0.2043760966</v>
      </c>
      <c r="F20862" s="2">
        <v>84.098381660000001</v>
      </c>
      <c r="G20862" s="2">
        <v>30.069605639999999</v>
      </c>
      <c r="H20862" s="2">
        <v>61.210103519999997</v>
      </c>
      <c r="I20862" s="2">
        <v>58.123297870000002</v>
      </c>
    </row>
    <row r="20863" spans="1:9" ht="15" thickBot="1" x14ac:dyDescent="0.4">
      <c r="A20863" s="2">
        <v>696.53333329999998</v>
      </c>
      <c r="B20863" s="2">
        <v>0</v>
      </c>
      <c r="C20863" s="2">
        <v>2.2971580779999998</v>
      </c>
      <c r="D20863" s="2">
        <v>11.36424613</v>
      </c>
      <c r="E20863" s="2">
        <v>0.2021390642</v>
      </c>
      <c r="F20863" s="2">
        <v>84.160120199999994</v>
      </c>
      <c r="G20863" s="2">
        <v>30.068144539999999</v>
      </c>
      <c r="H20863" s="2">
        <v>61.200289310000002</v>
      </c>
      <c r="I20863" s="2">
        <v>58.197932799999997</v>
      </c>
    </row>
    <row r="20864" spans="1:9" ht="15" thickBot="1" x14ac:dyDescent="0.4">
      <c r="A20864" s="2">
        <v>696.56666670000004</v>
      </c>
      <c r="B20864" s="2">
        <v>0</v>
      </c>
      <c r="C20864" s="2">
        <v>2.2831394</v>
      </c>
      <c r="D20864" s="2">
        <v>10.969725439999999</v>
      </c>
      <c r="E20864" s="2">
        <v>0.2081309522</v>
      </c>
      <c r="F20864" s="2">
        <v>84.408111300000002</v>
      </c>
      <c r="G20864" s="2">
        <v>30.066683449999999</v>
      </c>
      <c r="H20864" s="2">
        <v>61.219918059999998</v>
      </c>
      <c r="I20864" s="2">
        <v>58.141541959999998</v>
      </c>
    </row>
    <row r="20865" spans="1:9" ht="15" thickBot="1" x14ac:dyDescent="0.4">
      <c r="A20865" s="2">
        <v>696.6</v>
      </c>
      <c r="B20865" s="2">
        <v>0</v>
      </c>
      <c r="C20865" s="2">
        <v>2.2843654720000002</v>
      </c>
      <c r="D20865" s="2">
        <v>10.372431049999999</v>
      </c>
      <c r="E20865" s="2">
        <v>0.22023433670000001</v>
      </c>
      <c r="F20865" s="2">
        <v>84.895759819999995</v>
      </c>
      <c r="G20865" s="2">
        <v>30.069605639999999</v>
      </c>
      <c r="H20865" s="2">
        <v>61.200289310000002</v>
      </c>
      <c r="I20865" s="2">
        <v>58.219494009999998</v>
      </c>
    </row>
    <row r="20866" spans="1:9" ht="15" thickBot="1" x14ac:dyDescent="0.4">
      <c r="A20866" s="2">
        <v>696.6333333</v>
      </c>
      <c r="B20866" s="2">
        <v>0</v>
      </c>
      <c r="C20866" s="2">
        <v>2.3003672380000002</v>
      </c>
      <c r="D20866" s="2">
        <v>9.8071840580000007</v>
      </c>
      <c r="E20866" s="2">
        <v>0.234559403</v>
      </c>
      <c r="F20866" s="2">
        <v>84.615268409999999</v>
      </c>
      <c r="G20866" s="2">
        <v>30.069605639999999</v>
      </c>
      <c r="H20866" s="2">
        <v>61.219918059999998</v>
      </c>
      <c r="I20866" s="2">
        <v>58.353836889999997</v>
      </c>
    </row>
    <row r="20867" spans="1:9" ht="15" thickBot="1" x14ac:dyDescent="0.4">
      <c r="A20867" s="2">
        <v>696.66666669999995</v>
      </c>
      <c r="B20867" s="2">
        <v>0</v>
      </c>
      <c r="C20867" s="2">
        <v>2.334606682</v>
      </c>
      <c r="D20867" s="2">
        <v>9.4195928179999999</v>
      </c>
      <c r="E20867" s="2">
        <v>0.24784581750000001</v>
      </c>
      <c r="F20867" s="2">
        <v>84.306180800000007</v>
      </c>
      <c r="G20867" s="2">
        <v>30.07106675</v>
      </c>
      <c r="H20867" s="2">
        <v>61.239548110000001</v>
      </c>
      <c r="I20867" s="2">
        <v>58.234420989999997</v>
      </c>
    </row>
    <row r="20868" spans="1:9" ht="15" thickBot="1" x14ac:dyDescent="0.4">
      <c r="A20868" s="2">
        <v>696.7</v>
      </c>
      <c r="B20868" s="2">
        <v>0</v>
      </c>
      <c r="C20868" s="2">
        <v>2.3829885800000001</v>
      </c>
      <c r="D20868" s="2">
        <v>9.3471300359999994</v>
      </c>
      <c r="E20868" s="2">
        <v>0.2549433431</v>
      </c>
      <c r="F20868" s="2">
        <v>83.800891910000004</v>
      </c>
      <c r="G20868" s="2">
        <v>30.066683449999999</v>
      </c>
      <c r="H20868" s="2">
        <v>61.229732929999997</v>
      </c>
      <c r="I20868" s="2">
        <v>58.013833300000002</v>
      </c>
    </row>
    <row r="20869" spans="1:9" ht="15" thickBot="1" x14ac:dyDescent="0.4">
      <c r="A20869" s="2">
        <v>696.73333330000003</v>
      </c>
      <c r="B20869" s="2">
        <v>0</v>
      </c>
      <c r="C20869" s="2">
        <v>2.447855385</v>
      </c>
      <c r="D20869" s="2">
        <v>9.3312084649999996</v>
      </c>
      <c r="E20869" s="2">
        <v>0.26232994310000002</v>
      </c>
      <c r="F20869" s="2">
        <v>83.222760280000003</v>
      </c>
      <c r="G20869" s="2">
        <v>30.068144539999999</v>
      </c>
      <c r="H20869" s="2">
        <v>61.151223080000001</v>
      </c>
      <c r="I20869" s="2">
        <v>58.15812751</v>
      </c>
    </row>
    <row r="20870" spans="1:9" ht="15" thickBot="1" x14ac:dyDescent="0.4">
      <c r="A20870" s="2">
        <v>696.76666669999997</v>
      </c>
      <c r="B20870" s="2">
        <v>0</v>
      </c>
      <c r="C20870" s="2">
        <v>2.5254344309999999</v>
      </c>
      <c r="D20870" s="2">
        <v>9.3784521279999993</v>
      </c>
      <c r="E20870" s="2">
        <v>0.26928051629999999</v>
      </c>
      <c r="F20870" s="2">
        <v>82.697605659999994</v>
      </c>
      <c r="G20870" s="2">
        <v>30.072527869999998</v>
      </c>
      <c r="H20870" s="2">
        <v>61.18066185</v>
      </c>
      <c r="I20870" s="2">
        <v>58.169737380000001</v>
      </c>
    </row>
    <row r="20871" spans="1:9" ht="15" thickBot="1" x14ac:dyDescent="0.4">
      <c r="A20871" s="2">
        <v>696.8</v>
      </c>
      <c r="B20871" s="2">
        <v>0</v>
      </c>
      <c r="C20871" s="2">
        <v>2.6160861130000002</v>
      </c>
      <c r="D20871" s="2">
        <v>9.4148182029999994</v>
      </c>
      <c r="E20871" s="2">
        <v>0.27786899929999997</v>
      </c>
      <c r="F20871" s="2">
        <v>82.590349689999996</v>
      </c>
      <c r="G20871" s="2">
        <v>30.072527869999998</v>
      </c>
      <c r="H20871" s="2">
        <v>61.200289310000002</v>
      </c>
      <c r="I20871" s="2">
        <v>58.133249190000001</v>
      </c>
    </row>
    <row r="20872" spans="1:9" ht="15" thickBot="1" x14ac:dyDescent="0.4">
      <c r="A20872" s="2">
        <v>696.83333330000005</v>
      </c>
      <c r="B20872" s="2">
        <v>0</v>
      </c>
      <c r="C20872" s="2">
        <v>2.7189342110000001</v>
      </c>
      <c r="D20872" s="2">
        <v>9.4897206999999995</v>
      </c>
      <c r="E20872" s="2">
        <v>0.28651361800000003</v>
      </c>
      <c r="F20872" s="2">
        <v>82.387677550000006</v>
      </c>
      <c r="G20872" s="2">
        <v>30.068144539999999</v>
      </c>
      <c r="H20872" s="2">
        <v>61.219918059999998</v>
      </c>
      <c r="I20872" s="2">
        <v>58.005540529999998</v>
      </c>
    </row>
    <row r="20873" spans="1:9" ht="15" thickBot="1" x14ac:dyDescent="0.4">
      <c r="A20873" s="2">
        <v>696.8666667</v>
      </c>
      <c r="B20873" s="2">
        <v>0</v>
      </c>
      <c r="C20873" s="2">
        <v>2.8352458189999998</v>
      </c>
      <c r="D20873" s="2">
        <v>9.2858454839999993</v>
      </c>
      <c r="E20873" s="2">
        <v>0.3053298512</v>
      </c>
      <c r="F20873" s="2">
        <v>82.079496779999999</v>
      </c>
      <c r="G20873" s="2">
        <v>30.072527869999998</v>
      </c>
      <c r="H20873" s="2">
        <v>61.239548110000001</v>
      </c>
      <c r="I20873" s="2">
        <v>58.053638599999999</v>
      </c>
    </row>
    <row r="20874" spans="1:9" ht="15" thickBot="1" x14ac:dyDescent="0.4">
      <c r="A20874" s="2">
        <v>696.9</v>
      </c>
      <c r="B20874" s="2">
        <v>0</v>
      </c>
      <c r="C20874" s="2">
        <v>2.9619072389999999</v>
      </c>
      <c r="D20874" s="2">
        <v>9.09027311</v>
      </c>
      <c r="E20874" s="2">
        <v>0.3258325909</v>
      </c>
      <c r="F20874" s="2">
        <v>82.542063510000006</v>
      </c>
      <c r="G20874" s="2">
        <v>30.072527869999998</v>
      </c>
      <c r="H20874" s="2">
        <v>61.161035679999998</v>
      </c>
      <c r="I20874" s="2">
        <v>58.171395939999996</v>
      </c>
    </row>
    <row r="20875" spans="1:9" ht="15" thickBot="1" x14ac:dyDescent="0.4">
      <c r="A20875" s="2">
        <v>696.93333329999996</v>
      </c>
      <c r="B20875" s="2">
        <v>0</v>
      </c>
      <c r="C20875" s="2">
        <v>3.0967846849999998</v>
      </c>
      <c r="D20875" s="2">
        <v>8.6854119310000009</v>
      </c>
      <c r="E20875" s="2">
        <v>0.35655012209999998</v>
      </c>
      <c r="F20875" s="2">
        <v>82.8341262</v>
      </c>
      <c r="G20875" s="2">
        <v>30.069605639999999</v>
      </c>
      <c r="H20875" s="2">
        <v>61.210103519999997</v>
      </c>
      <c r="I20875" s="2">
        <v>58.017150409999999</v>
      </c>
    </row>
    <row r="20876" spans="1:9" ht="15" thickBot="1" x14ac:dyDescent="0.4">
      <c r="A20876" s="2">
        <v>696.96666670000002</v>
      </c>
      <c r="B20876" s="2">
        <v>0</v>
      </c>
      <c r="C20876" s="2">
        <v>3.2381676380000002</v>
      </c>
      <c r="D20876" s="2">
        <v>8.3245751670000008</v>
      </c>
      <c r="E20876" s="2">
        <v>0.38898893610000002</v>
      </c>
      <c r="F20876" s="2">
        <v>83.043884210000002</v>
      </c>
      <c r="G20876" s="2">
        <v>30.072527869999998</v>
      </c>
      <c r="H20876" s="2">
        <v>61.210103519999997</v>
      </c>
      <c r="I20876" s="2">
        <v>58.252665090000001</v>
      </c>
    </row>
    <row r="20877" spans="1:9" ht="15" thickBot="1" x14ac:dyDescent="0.4">
      <c r="A20877" s="2">
        <v>697</v>
      </c>
      <c r="B20877" s="2">
        <v>0</v>
      </c>
      <c r="C20877" s="2">
        <v>3.3821264059999998</v>
      </c>
      <c r="D20877" s="2">
        <v>7.9593428069999996</v>
      </c>
      <c r="E20877" s="2">
        <v>0.42492533469999999</v>
      </c>
      <c r="F20877" s="2">
        <v>82.628555579999997</v>
      </c>
      <c r="G20877" s="2">
        <v>30.07106675</v>
      </c>
      <c r="H20877" s="2">
        <v>61.18066185</v>
      </c>
      <c r="I20877" s="2">
        <v>58.088468229999997</v>
      </c>
    </row>
    <row r="20878" spans="1:9" ht="15" thickBot="1" x14ac:dyDescent="0.4">
      <c r="A20878" s="2">
        <v>697.03333329999998</v>
      </c>
      <c r="B20878" s="2">
        <v>0</v>
      </c>
      <c r="C20878" s="2">
        <v>3.5227741699999999</v>
      </c>
      <c r="D20878" s="2">
        <v>7.8304275969999999</v>
      </c>
      <c r="E20878" s="2">
        <v>0.4498827333</v>
      </c>
      <c r="F20878" s="2">
        <v>82.320474759999996</v>
      </c>
      <c r="G20878" s="2">
        <v>30.068144539999999</v>
      </c>
      <c r="H20878" s="2">
        <v>61.29844602</v>
      </c>
      <c r="I20878" s="2">
        <v>58.070224140000001</v>
      </c>
    </row>
    <row r="20879" spans="1:9" ht="15" thickBot="1" x14ac:dyDescent="0.4">
      <c r="A20879" s="2">
        <v>697.06666670000004</v>
      </c>
      <c r="B20879" s="2">
        <v>0</v>
      </c>
      <c r="C20879" s="2">
        <v>3.6603250979999999</v>
      </c>
      <c r="D20879" s="2">
        <v>7.4841863870000003</v>
      </c>
      <c r="E20879" s="2">
        <v>0.48907455119999999</v>
      </c>
      <c r="F20879" s="2">
        <v>81.65158495</v>
      </c>
      <c r="G20879" s="2">
        <v>30.073989000000001</v>
      </c>
      <c r="H20879" s="2">
        <v>61.161035679999998</v>
      </c>
      <c r="I20879" s="2">
        <v>58.056955709999997</v>
      </c>
    </row>
    <row r="20880" spans="1:9" ht="15" thickBot="1" x14ac:dyDescent="0.4">
      <c r="A20880" s="2">
        <v>697.1</v>
      </c>
      <c r="B20880" s="2">
        <v>0</v>
      </c>
      <c r="C20880" s="2">
        <v>3.7903611659999998</v>
      </c>
      <c r="D20880" s="2">
        <v>7.1580797430000001</v>
      </c>
      <c r="E20880" s="2">
        <v>0.52952206489999998</v>
      </c>
      <c r="F20880" s="2">
        <v>81.124622520000003</v>
      </c>
      <c r="G20880" s="2">
        <v>30.068144539999999</v>
      </c>
      <c r="H20880" s="2">
        <v>61.200289310000002</v>
      </c>
      <c r="I20880" s="2">
        <v>57.97568656</v>
      </c>
    </row>
    <row r="20881" spans="1:9" ht="15" thickBot="1" x14ac:dyDescent="0.4">
      <c r="A20881" s="2">
        <v>697.1333333</v>
      </c>
      <c r="B20881" s="2">
        <v>0</v>
      </c>
      <c r="C20881" s="2">
        <v>3.9123161290000001</v>
      </c>
      <c r="D20881" s="2">
        <v>6.7449317320000004</v>
      </c>
      <c r="E20881" s="2">
        <v>0.58003791360000001</v>
      </c>
      <c r="F20881" s="2">
        <v>80.639456469999999</v>
      </c>
      <c r="G20881" s="2">
        <v>30.069605639999999</v>
      </c>
      <c r="H20881" s="2">
        <v>61.308263459999999</v>
      </c>
      <c r="I20881" s="2">
        <v>58.051980039999997</v>
      </c>
    </row>
    <row r="20882" spans="1:9" ht="15" thickBot="1" x14ac:dyDescent="0.4">
      <c r="A20882" s="2">
        <v>697.16666669999995</v>
      </c>
      <c r="B20882" s="2">
        <v>0</v>
      </c>
      <c r="C20882" s="2">
        <v>4.0265498749999997</v>
      </c>
      <c r="D20882" s="2">
        <v>6.5410325250000003</v>
      </c>
      <c r="E20882" s="2">
        <v>0.61558322160000001</v>
      </c>
      <c r="F20882" s="2">
        <v>79.959212500000007</v>
      </c>
      <c r="G20882" s="2">
        <v>30.072527869999998</v>
      </c>
      <c r="H20882" s="2">
        <v>61.161035679999998</v>
      </c>
      <c r="I20882" s="2">
        <v>57.93422271</v>
      </c>
    </row>
    <row r="20883" spans="1:9" ht="15" thickBot="1" x14ac:dyDescent="0.4">
      <c r="A20883" s="2">
        <v>697.2</v>
      </c>
      <c r="B20883" s="2">
        <v>0</v>
      </c>
      <c r="C20883" s="2">
        <v>4.1339352040000001</v>
      </c>
      <c r="D20883" s="2">
        <v>6.4430823789999998</v>
      </c>
      <c r="E20883" s="2">
        <v>0.64160831129999996</v>
      </c>
      <c r="F20883" s="2">
        <v>79.348317660000006</v>
      </c>
      <c r="G20883" s="2">
        <v>30.07106675</v>
      </c>
      <c r="H20883" s="2">
        <v>61.18066185</v>
      </c>
      <c r="I20883" s="2">
        <v>57.919295720000001</v>
      </c>
    </row>
    <row r="20884" spans="1:9" ht="15" thickBot="1" x14ac:dyDescent="0.4">
      <c r="A20884" s="2">
        <v>697.23333330000003</v>
      </c>
      <c r="B20884" s="2">
        <v>0</v>
      </c>
      <c r="C20884" s="2">
        <v>4.2308754630000003</v>
      </c>
      <c r="D20884" s="2">
        <v>6.6426629300000002</v>
      </c>
      <c r="E20884" s="2">
        <v>0.63692460490000002</v>
      </c>
      <c r="F20884" s="2">
        <v>79.315387139999999</v>
      </c>
      <c r="G20884" s="2">
        <v>30.072527869999998</v>
      </c>
      <c r="H20884" s="2">
        <v>61.151223080000001</v>
      </c>
      <c r="I20884" s="2">
        <v>57.86124633</v>
      </c>
    </row>
    <row r="20885" spans="1:9" ht="15" thickBot="1" x14ac:dyDescent="0.4">
      <c r="A20885" s="2">
        <v>697.26666669999997</v>
      </c>
      <c r="B20885" s="2">
        <v>0</v>
      </c>
      <c r="C20885" s="2">
        <v>4.318054128</v>
      </c>
      <c r="D20885" s="2">
        <v>6.7876828280000003</v>
      </c>
      <c r="E20885" s="2">
        <v>0.63616026820000005</v>
      </c>
      <c r="F20885" s="2">
        <v>79.422822679999996</v>
      </c>
      <c r="G20885" s="2">
        <v>30.066683449999999</v>
      </c>
      <c r="H20885" s="2">
        <v>61.210103519999997</v>
      </c>
      <c r="I20885" s="2">
        <v>57.816465370000003</v>
      </c>
    </row>
    <row r="20886" spans="1:9" ht="15" thickBot="1" x14ac:dyDescent="0.4">
      <c r="A20886" s="2">
        <v>697.3</v>
      </c>
      <c r="B20886" s="2">
        <v>0</v>
      </c>
      <c r="C20886" s="2">
        <v>4.391319824</v>
      </c>
      <c r="D20886" s="2">
        <v>6.7783365069999997</v>
      </c>
      <c r="E20886" s="2">
        <v>0.64784624059999996</v>
      </c>
      <c r="F20886" s="2">
        <v>79.499790849999997</v>
      </c>
      <c r="G20886" s="2">
        <v>30.069605639999999</v>
      </c>
      <c r="H20886" s="2">
        <v>61.170848599999999</v>
      </c>
      <c r="I20886" s="2">
        <v>58.105053779999999</v>
      </c>
    </row>
    <row r="20887" spans="1:9" ht="15" thickBot="1" x14ac:dyDescent="0.4">
      <c r="A20887" s="2">
        <v>697.33333330000005</v>
      </c>
      <c r="B20887" s="2">
        <v>0</v>
      </c>
      <c r="C20887" s="2">
        <v>4.4516294299999997</v>
      </c>
      <c r="D20887" s="2">
        <v>6.3804914879999997</v>
      </c>
      <c r="E20887" s="2">
        <v>0.69769381230000005</v>
      </c>
      <c r="F20887" s="2">
        <v>79.712636610000004</v>
      </c>
      <c r="G20887" s="2">
        <v>30.07106675</v>
      </c>
      <c r="H20887" s="2">
        <v>61.219918059999998</v>
      </c>
      <c r="I20887" s="2">
        <v>57.922612829999998</v>
      </c>
    </row>
    <row r="20888" spans="1:9" ht="15" thickBot="1" x14ac:dyDescent="0.4">
      <c r="A20888" s="2">
        <v>697.3666667</v>
      </c>
      <c r="B20888" s="2">
        <v>0</v>
      </c>
      <c r="C20888" s="2">
        <v>4.4962923430000004</v>
      </c>
      <c r="D20888" s="2">
        <v>5.8075345570000003</v>
      </c>
      <c r="E20888" s="2">
        <v>0.77421706199999996</v>
      </c>
      <c r="F20888" s="2">
        <v>79.47771564</v>
      </c>
      <c r="G20888" s="2">
        <v>30.073989000000001</v>
      </c>
      <c r="H20888" s="2">
        <v>61.151223080000001</v>
      </c>
      <c r="I20888" s="2">
        <v>57.831392350000002</v>
      </c>
    </row>
    <row r="20889" spans="1:9" ht="15" thickBot="1" x14ac:dyDescent="0.4">
      <c r="A20889" s="2">
        <v>697.4</v>
      </c>
      <c r="B20889" s="2">
        <v>0</v>
      </c>
      <c r="C20889" s="2">
        <v>4.5295400319999999</v>
      </c>
      <c r="D20889" s="2">
        <v>5.0568245550000004</v>
      </c>
      <c r="E20889" s="2">
        <v>0.89572813569999998</v>
      </c>
      <c r="F20889" s="2">
        <v>78.800314209999996</v>
      </c>
      <c r="G20889" s="2">
        <v>30.068144539999999</v>
      </c>
      <c r="H20889" s="2">
        <v>61.200289310000002</v>
      </c>
      <c r="I20889" s="2">
        <v>57.995589209999999</v>
      </c>
    </row>
    <row r="20890" spans="1:9" ht="15" thickBot="1" x14ac:dyDescent="0.4">
      <c r="A20890" s="2">
        <v>697.43333329999996</v>
      </c>
      <c r="B20890" s="2">
        <v>0</v>
      </c>
      <c r="C20890" s="2">
        <v>4.5484384459999996</v>
      </c>
      <c r="D20890" s="2">
        <v>4.4295657970000004</v>
      </c>
      <c r="E20890" s="2">
        <v>1.0268361859999999</v>
      </c>
      <c r="F20890" s="2">
        <v>78.976367069999995</v>
      </c>
      <c r="G20890" s="2">
        <v>30.069605639999999</v>
      </c>
      <c r="H20890" s="2">
        <v>61.229732929999997</v>
      </c>
      <c r="I20890" s="2">
        <v>57.791587049999997</v>
      </c>
    </row>
    <row r="20891" spans="1:9" ht="15" thickBot="1" x14ac:dyDescent="0.4">
      <c r="A20891" s="2">
        <v>697.46666670000002</v>
      </c>
      <c r="B20891" s="2">
        <v>0</v>
      </c>
      <c r="C20891" s="2">
        <v>4.5578644959999997</v>
      </c>
      <c r="D20891" s="2">
        <v>3.9462595079999998</v>
      </c>
      <c r="E20891" s="2">
        <v>1.154983469</v>
      </c>
      <c r="F20891" s="2">
        <v>79.232407080000002</v>
      </c>
      <c r="G20891" s="2">
        <v>30.07106675</v>
      </c>
      <c r="H20891" s="2">
        <v>61.239548110000001</v>
      </c>
      <c r="I20891" s="2">
        <v>57.828075239999997</v>
      </c>
    </row>
    <row r="20892" spans="1:9" ht="15" thickBot="1" x14ac:dyDescent="0.4">
      <c r="A20892" s="2">
        <v>697.5</v>
      </c>
      <c r="B20892" s="2">
        <v>0</v>
      </c>
      <c r="C20892" s="2">
        <v>4.5552572580000001</v>
      </c>
      <c r="D20892" s="2">
        <v>3.7440436620000002</v>
      </c>
      <c r="E20892" s="2">
        <v>1.216667771</v>
      </c>
      <c r="F20892" s="2">
        <v>79.539085779999994</v>
      </c>
      <c r="G20892" s="2">
        <v>30.072527869999998</v>
      </c>
      <c r="H20892" s="2">
        <v>61.18066185</v>
      </c>
      <c r="I20892" s="2">
        <v>58.061931370000003</v>
      </c>
    </row>
    <row r="20893" spans="1:9" ht="15" thickBot="1" x14ac:dyDescent="0.4">
      <c r="A20893" s="2">
        <v>697.53333329999998</v>
      </c>
      <c r="B20893" s="2">
        <v>0</v>
      </c>
      <c r="C20893" s="2">
        <v>4.5455918009999996</v>
      </c>
      <c r="D20893" s="2">
        <v>3.5047953029999999</v>
      </c>
      <c r="E20893" s="2">
        <v>1.296963562</v>
      </c>
      <c r="F20893" s="2">
        <v>79.635835819999997</v>
      </c>
      <c r="G20893" s="2">
        <v>30.07106675</v>
      </c>
      <c r="H20893" s="2">
        <v>61.239548110000001</v>
      </c>
      <c r="I20893" s="2">
        <v>57.89275885</v>
      </c>
    </row>
    <row r="20894" spans="1:9" ht="15" thickBot="1" x14ac:dyDescent="0.4">
      <c r="A20894" s="2">
        <v>697.56666670000004</v>
      </c>
      <c r="B20894" s="2">
        <v>0</v>
      </c>
      <c r="C20894" s="2">
        <v>4.5247630059999997</v>
      </c>
      <c r="D20894" s="2">
        <v>3.3258536730000001</v>
      </c>
      <c r="E20894" s="2">
        <v>1.360481684</v>
      </c>
      <c r="F20894" s="2">
        <v>79.499659140000006</v>
      </c>
      <c r="G20894" s="2">
        <v>30.072527869999998</v>
      </c>
      <c r="H20894" s="2">
        <v>61.131598850000003</v>
      </c>
      <c r="I20894" s="2">
        <v>58.00222342</v>
      </c>
    </row>
    <row r="20895" spans="1:9" ht="15" thickBot="1" x14ac:dyDescent="0.4">
      <c r="A20895" s="2">
        <v>697.6</v>
      </c>
      <c r="B20895" s="2">
        <v>0</v>
      </c>
      <c r="C20895" s="2">
        <v>4.4928482289999998</v>
      </c>
      <c r="D20895" s="2">
        <v>3.0365855690000001</v>
      </c>
      <c r="E20895" s="2">
        <v>1.4795724100000001</v>
      </c>
      <c r="F20895" s="2">
        <v>79.042602070000001</v>
      </c>
      <c r="G20895" s="2">
        <v>30.072527869999998</v>
      </c>
      <c r="H20895" s="2">
        <v>61.200289310000002</v>
      </c>
      <c r="I20895" s="2">
        <v>57.821441030000003</v>
      </c>
    </row>
    <row r="20896" spans="1:9" ht="15" thickBot="1" x14ac:dyDescent="0.4">
      <c r="A20896" s="2">
        <v>697.6333333</v>
      </c>
      <c r="B20896" s="2">
        <v>0</v>
      </c>
      <c r="C20896" s="2">
        <v>4.4471198689999998</v>
      </c>
      <c r="D20896" s="2">
        <v>2.848575705</v>
      </c>
      <c r="E20896" s="2">
        <v>1.5611731369999999</v>
      </c>
      <c r="F20896" s="2">
        <v>78.525654959999997</v>
      </c>
      <c r="G20896" s="2">
        <v>30.073989000000001</v>
      </c>
      <c r="H20896" s="2">
        <v>61.18066185</v>
      </c>
      <c r="I20896" s="2">
        <v>57.826416690000002</v>
      </c>
    </row>
    <row r="20897" spans="1:9" ht="15" thickBot="1" x14ac:dyDescent="0.4">
      <c r="A20897" s="2">
        <v>697.66666669999995</v>
      </c>
      <c r="B20897" s="2">
        <v>0</v>
      </c>
      <c r="C20897" s="2">
        <v>4.3887795040000004</v>
      </c>
      <c r="D20897" s="2">
        <v>2.6929330299999998</v>
      </c>
      <c r="E20897" s="2">
        <v>1.6297395649999999</v>
      </c>
      <c r="F20897" s="2">
        <v>78.438273980000005</v>
      </c>
      <c r="G20897" s="2">
        <v>30.069605639999999</v>
      </c>
      <c r="H20897" s="2">
        <v>61.200289310000002</v>
      </c>
      <c r="I20897" s="2">
        <v>57.950808250000001</v>
      </c>
    </row>
    <row r="20898" spans="1:9" ht="15" thickBot="1" x14ac:dyDescent="0.4">
      <c r="A20898" s="2">
        <v>697.7</v>
      </c>
      <c r="B20898" s="2">
        <v>0</v>
      </c>
      <c r="C20898" s="2">
        <v>4.3217149130000001</v>
      </c>
      <c r="D20898" s="2">
        <v>2.6763620760000002</v>
      </c>
      <c r="E20898" s="2">
        <v>1.6147721390000001</v>
      </c>
      <c r="F20898" s="2">
        <v>78.394010980000004</v>
      </c>
      <c r="G20898" s="2">
        <v>30.069605639999999</v>
      </c>
      <c r="H20898" s="2">
        <v>61.161035679999998</v>
      </c>
      <c r="I20898" s="2">
        <v>57.716952120000002</v>
      </c>
    </row>
    <row r="20899" spans="1:9" ht="15" thickBot="1" x14ac:dyDescent="0.4">
      <c r="A20899" s="2">
        <v>697.73333330000003</v>
      </c>
      <c r="B20899" s="2">
        <v>0</v>
      </c>
      <c r="C20899" s="2">
        <v>4.245827867</v>
      </c>
      <c r="D20899" s="2">
        <v>2.656561714</v>
      </c>
      <c r="E20899" s="2">
        <v>1.598241759</v>
      </c>
      <c r="F20899" s="2">
        <v>78.406578409999995</v>
      </c>
      <c r="G20899" s="2">
        <v>30.068144539999999</v>
      </c>
      <c r="H20899" s="2">
        <v>61.141410800000003</v>
      </c>
      <c r="I20899" s="2">
        <v>57.96075957</v>
      </c>
    </row>
    <row r="20900" spans="1:9" ht="15" thickBot="1" x14ac:dyDescent="0.4">
      <c r="A20900" s="2">
        <v>697.76666669999997</v>
      </c>
      <c r="B20900" s="2">
        <v>0</v>
      </c>
      <c r="C20900" s="2">
        <v>4.165084759</v>
      </c>
      <c r="D20900" s="2">
        <v>2.5529041459999999</v>
      </c>
      <c r="E20900" s="2">
        <v>1.631508478</v>
      </c>
      <c r="F20900" s="2">
        <v>77.769031519999999</v>
      </c>
      <c r="G20900" s="2">
        <v>30.073989000000001</v>
      </c>
      <c r="H20900" s="2">
        <v>61.229732929999997</v>
      </c>
      <c r="I20900" s="2">
        <v>57.851295</v>
      </c>
    </row>
    <row r="20901" spans="1:9" ht="15" thickBot="1" x14ac:dyDescent="0.4">
      <c r="A20901" s="2">
        <v>697.8</v>
      </c>
      <c r="B20901" s="2">
        <v>0</v>
      </c>
      <c r="C20901" s="2">
        <v>4.0815635979999998</v>
      </c>
      <c r="D20901" s="2">
        <v>2.3724469130000001</v>
      </c>
      <c r="E20901" s="2">
        <v>1.720402499</v>
      </c>
      <c r="F20901" s="2">
        <v>77.680144049999996</v>
      </c>
      <c r="G20901" s="2">
        <v>30.072527869999998</v>
      </c>
      <c r="H20901" s="2">
        <v>61.18066185</v>
      </c>
      <c r="I20901" s="2">
        <v>57.78329428</v>
      </c>
    </row>
    <row r="20902" spans="1:9" ht="15" thickBot="1" x14ac:dyDescent="0.4">
      <c r="A20902" s="2">
        <v>697.83333330000005</v>
      </c>
      <c r="B20902" s="2">
        <v>0</v>
      </c>
      <c r="C20902" s="2">
        <v>3.9936872000000001</v>
      </c>
      <c r="D20902" s="2">
        <v>2.200215188</v>
      </c>
      <c r="E20902" s="2">
        <v>1.8151348199999999</v>
      </c>
      <c r="F20902" s="2">
        <v>77.37977558</v>
      </c>
      <c r="G20902" s="2">
        <v>30.07106675</v>
      </c>
      <c r="H20902" s="2">
        <v>61.121787220000002</v>
      </c>
      <c r="I20902" s="2">
        <v>57.74680609</v>
      </c>
    </row>
    <row r="20903" spans="1:9" ht="15" thickBot="1" x14ac:dyDescent="0.4">
      <c r="A20903" s="2">
        <v>697.8666667</v>
      </c>
      <c r="B20903" s="2">
        <v>0</v>
      </c>
      <c r="C20903" s="2">
        <v>3.9007822449999998</v>
      </c>
      <c r="D20903" s="2">
        <v>2.2229300429999999</v>
      </c>
      <c r="E20903" s="2">
        <v>1.754793075</v>
      </c>
      <c r="F20903" s="2">
        <v>77.722000559999998</v>
      </c>
      <c r="G20903" s="2">
        <v>30.069605639999999</v>
      </c>
      <c r="H20903" s="2">
        <v>61.239548110000001</v>
      </c>
      <c r="I20903" s="2">
        <v>57.766708739999999</v>
      </c>
    </row>
    <row r="20904" spans="1:9" ht="15" thickBot="1" x14ac:dyDescent="0.4">
      <c r="A20904" s="2">
        <v>697.9</v>
      </c>
      <c r="B20904" s="2">
        <v>0</v>
      </c>
      <c r="C20904" s="2">
        <v>3.8056233690000001</v>
      </c>
      <c r="D20904" s="2">
        <v>2.3897120510000001</v>
      </c>
      <c r="E20904" s="2">
        <v>1.5925028990000001</v>
      </c>
      <c r="F20904" s="2">
        <v>78.172672169999998</v>
      </c>
      <c r="G20904" s="2">
        <v>30.069605639999999</v>
      </c>
      <c r="H20904" s="2">
        <v>61.111975909999998</v>
      </c>
      <c r="I20904" s="2">
        <v>57.889441750000003</v>
      </c>
    </row>
    <row r="20905" spans="1:9" ht="15" thickBot="1" x14ac:dyDescent="0.4">
      <c r="A20905" s="2">
        <v>697.93333329999996</v>
      </c>
      <c r="B20905" s="2">
        <v>0</v>
      </c>
      <c r="C20905" s="2">
        <v>3.7069165009999998</v>
      </c>
      <c r="D20905" s="2">
        <v>2.8057922230000001</v>
      </c>
      <c r="E20905" s="2">
        <v>1.3211657189999999</v>
      </c>
      <c r="F20905" s="2">
        <v>78.475219600000003</v>
      </c>
      <c r="G20905" s="2">
        <v>30.068144539999999</v>
      </c>
      <c r="H20905" s="2">
        <v>61.18066185</v>
      </c>
      <c r="I20905" s="2">
        <v>57.92924704</v>
      </c>
    </row>
    <row r="20906" spans="1:9" ht="15" thickBot="1" x14ac:dyDescent="0.4">
      <c r="A20906" s="2">
        <v>697.96666670000002</v>
      </c>
      <c r="B20906" s="2">
        <v>0</v>
      </c>
      <c r="C20906" s="2">
        <v>3.604301033</v>
      </c>
      <c r="D20906" s="2">
        <v>3.260027451</v>
      </c>
      <c r="E20906" s="2">
        <v>1.105604504</v>
      </c>
      <c r="F20906" s="2">
        <v>78.420539000000005</v>
      </c>
      <c r="G20906" s="2">
        <v>30.069605639999999</v>
      </c>
      <c r="H20906" s="2">
        <v>61.200289310000002</v>
      </c>
      <c r="I20906" s="2">
        <v>57.847977890000003</v>
      </c>
    </row>
    <row r="20907" spans="1:9" ht="15" thickBot="1" x14ac:dyDescent="0.4">
      <c r="A20907" s="2">
        <v>698</v>
      </c>
      <c r="B20907" s="2">
        <v>0</v>
      </c>
      <c r="C20907" s="2">
        <v>3.5027812250000001</v>
      </c>
      <c r="D20907" s="2">
        <v>3.6592295969999999</v>
      </c>
      <c r="E20907" s="2">
        <v>0.95724554380000004</v>
      </c>
      <c r="F20907" s="2">
        <v>77.832562409999994</v>
      </c>
      <c r="G20907" s="2">
        <v>30.072527869999998</v>
      </c>
      <c r="H20907" s="2">
        <v>61.141410800000003</v>
      </c>
      <c r="I20907" s="2">
        <v>57.809831150000001</v>
      </c>
    </row>
    <row r="20908" spans="1:9" ht="15" thickBot="1" x14ac:dyDescent="0.4">
      <c r="A20908" s="2">
        <v>698.03333329999998</v>
      </c>
      <c r="B20908" s="2">
        <v>0</v>
      </c>
      <c r="C20908" s="2">
        <v>3.4027162020000001</v>
      </c>
      <c r="D20908" s="2">
        <v>3.9423753609999999</v>
      </c>
      <c r="E20908" s="2">
        <v>0.86311319710000001</v>
      </c>
      <c r="F20908" s="2">
        <v>77.435577359999996</v>
      </c>
      <c r="G20908" s="2">
        <v>30.069605639999999</v>
      </c>
      <c r="H20908" s="2">
        <v>61.151223080000001</v>
      </c>
      <c r="I20908" s="2">
        <v>57.804855490000001</v>
      </c>
    </row>
    <row r="20909" spans="1:9" ht="15" thickBot="1" x14ac:dyDescent="0.4">
      <c r="A20909" s="2">
        <v>698.06666670000004</v>
      </c>
      <c r="B20909" s="2">
        <v>0</v>
      </c>
      <c r="C20909" s="2">
        <v>3.3073349649999999</v>
      </c>
      <c r="D20909" s="2">
        <v>4.2699761079999998</v>
      </c>
      <c r="E20909" s="2">
        <v>0.77455584789999998</v>
      </c>
      <c r="F20909" s="2">
        <v>77.115501249999994</v>
      </c>
      <c r="G20909" s="2">
        <v>30.069605639999999</v>
      </c>
      <c r="H20909" s="2">
        <v>61.121787220000002</v>
      </c>
      <c r="I20909" s="2">
        <v>57.733537660000003</v>
      </c>
    </row>
    <row r="20910" spans="1:9" ht="15" thickBot="1" x14ac:dyDescent="0.4">
      <c r="A20910" s="2">
        <v>698.1</v>
      </c>
      <c r="B20910" s="2">
        <v>0</v>
      </c>
      <c r="C20910" s="2">
        <v>3.2150495879999998</v>
      </c>
      <c r="D20910" s="2">
        <v>4.5952065930000003</v>
      </c>
      <c r="E20910" s="2">
        <v>0.69965289330000002</v>
      </c>
      <c r="F20910" s="2">
        <v>77.193793869999993</v>
      </c>
      <c r="G20910" s="2">
        <v>30.068144539999999</v>
      </c>
      <c r="H20910" s="2">
        <v>61.161035679999998</v>
      </c>
      <c r="I20910" s="2">
        <v>57.831392350000002</v>
      </c>
    </row>
    <row r="20911" spans="1:9" ht="15" thickBot="1" x14ac:dyDescent="0.4">
      <c r="A20911" s="2">
        <v>698.1333333</v>
      </c>
      <c r="B20911" s="2">
        <v>0</v>
      </c>
      <c r="C20911" s="2">
        <v>3.1259291079999998</v>
      </c>
      <c r="D20911" s="2">
        <v>4.9984249570000001</v>
      </c>
      <c r="E20911" s="2">
        <v>0.62538282249999999</v>
      </c>
      <c r="F20911" s="2">
        <v>77.277287799999996</v>
      </c>
      <c r="G20911" s="2">
        <v>30.066683449999999</v>
      </c>
      <c r="H20911" s="2">
        <v>61.210103519999997</v>
      </c>
      <c r="I20911" s="2">
        <v>57.755098859999997</v>
      </c>
    </row>
    <row r="20912" spans="1:9" ht="15" thickBot="1" x14ac:dyDescent="0.4">
      <c r="A20912" s="2">
        <v>698.16666669999995</v>
      </c>
      <c r="B20912" s="2">
        <v>0</v>
      </c>
      <c r="C20912" s="2">
        <v>3.0352041609999998</v>
      </c>
      <c r="D20912" s="2">
        <v>5.3500736099999999</v>
      </c>
      <c r="E20912" s="2">
        <v>0.56732007480000002</v>
      </c>
      <c r="F20912" s="2">
        <v>77.46922902</v>
      </c>
      <c r="G20912" s="2">
        <v>30.068144539999999</v>
      </c>
      <c r="H20912" s="2">
        <v>61.072733919999997</v>
      </c>
      <c r="I20912" s="2">
        <v>57.826416690000002</v>
      </c>
    </row>
    <row r="20913" spans="1:9" ht="15" thickBot="1" x14ac:dyDescent="0.4">
      <c r="A20913" s="2">
        <v>698.2</v>
      </c>
      <c r="B20913" s="2">
        <v>0</v>
      </c>
      <c r="C20913" s="2">
        <v>2.9443188889999998</v>
      </c>
      <c r="D20913" s="2">
        <v>5.475997757</v>
      </c>
      <c r="E20913" s="2">
        <v>0.53767715390000004</v>
      </c>
      <c r="F20913" s="2">
        <v>77.557778510000006</v>
      </c>
      <c r="G20913" s="2">
        <v>30.069605639999999</v>
      </c>
      <c r="H20913" s="2">
        <v>61.111975909999998</v>
      </c>
      <c r="I20913" s="2">
        <v>57.82475814</v>
      </c>
    </row>
    <row r="20914" spans="1:9" ht="15" thickBot="1" x14ac:dyDescent="0.4">
      <c r="A20914" s="2">
        <v>698.23333330000003</v>
      </c>
      <c r="B20914" s="2">
        <v>0</v>
      </c>
      <c r="C20914" s="2">
        <v>2.848475901</v>
      </c>
      <c r="D20914" s="2">
        <v>5.294060473</v>
      </c>
      <c r="E20914" s="2">
        <v>0.53805125880000004</v>
      </c>
      <c r="F20914" s="2">
        <v>77.623637470000006</v>
      </c>
      <c r="G20914" s="2">
        <v>30.069605639999999</v>
      </c>
      <c r="H20914" s="2">
        <v>61.102164930000001</v>
      </c>
      <c r="I20914" s="2">
        <v>57.779977180000003</v>
      </c>
    </row>
    <row r="20915" spans="1:9" ht="15" thickBot="1" x14ac:dyDescent="0.4">
      <c r="A20915" s="2">
        <v>698.26666669999997</v>
      </c>
      <c r="B20915" s="2">
        <v>0</v>
      </c>
      <c r="C20915" s="2">
        <v>2.75305008</v>
      </c>
      <c r="D20915" s="2">
        <v>4.9503585110000001</v>
      </c>
      <c r="E20915" s="2">
        <v>0.55613145460000002</v>
      </c>
      <c r="F20915" s="2">
        <v>77.295750630000001</v>
      </c>
      <c r="G20915" s="2">
        <v>30.066683449999999</v>
      </c>
      <c r="H20915" s="2">
        <v>61.151223080000001</v>
      </c>
      <c r="I20915" s="2">
        <v>57.859587769999997</v>
      </c>
    </row>
    <row r="20916" spans="1:9" ht="15" thickBot="1" x14ac:dyDescent="0.4">
      <c r="A20916" s="2">
        <v>698.3</v>
      </c>
      <c r="B20916" s="2">
        <v>0</v>
      </c>
      <c r="C20916" s="2">
        <v>2.6575908419999998</v>
      </c>
      <c r="D20916" s="2">
        <v>4.5373562349999998</v>
      </c>
      <c r="E20916" s="2">
        <v>0.58571350899999997</v>
      </c>
      <c r="F20916" s="2">
        <v>77.086560019999993</v>
      </c>
      <c r="G20916" s="2">
        <v>30.068144539999999</v>
      </c>
      <c r="H20916" s="2">
        <v>61.04330582</v>
      </c>
      <c r="I20916" s="2">
        <v>57.78329428</v>
      </c>
    </row>
    <row r="20917" spans="1:9" ht="15" thickBot="1" x14ac:dyDescent="0.4">
      <c r="A20917" s="2">
        <v>698.33333330000005</v>
      </c>
      <c r="B20917" s="2">
        <v>0</v>
      </c>
      <c r="C20917" s="2">
        <v>2.5652306939999998</v>
      </c>
      <c r="D20917" s="2">
        <v>4.155955885</v>
      </c>
      <c r="E20917" s="2">
        <v>0.61724204130000004</v>
      </c>
      <c r="F20917" s="2">
        <v>76.828796949999997</v>
      </c>
      <c r="G20917" s="2">
        <v>30.068144539999999</v>
      </c>
      <c r="H20917" s="2">
        <v>61.121787220000002</v>
      </c>
      <c r="I20917" s="2">
        <v>57.688756699999999</v>
      </c>
    </row>
    <row r="20918" spans="1:9" ht="15" thickBot="1" x14ac:dyDescent="0.4">
      <c r="A20918" s="2">
        <v>698.3666667</v>
      </c>
      <c r="B20918" s="2">
        <v>0</v>
      </c>
      <c r="C20918" s="2">
        <v>2.4751840170000001</v>
      </c>
      <c r="D20918" s="2">
        <v>3.8736246310000002</v>
      </c>
      <c r="E20918" s="2">
        <v>0.63898396290000004</v>
      </c>
      <c r="F20918" s="2">
        <v>76.790267999999998</v>
      </c>
      <c r="G20918" s="2">
        <v>30.068144539999999</v>
      </c>
      <c r="H20918" s="2">
        <v>61.111975909999998</v>
      </c>
      <c r="I20918" s="2">
        <v>57.806514040000003</v>
      </c>
    </row>
    <row r="20919" spans="1:9" ht="15" thickBot="1" x14ac:dyDescent="0.4">
      <c r="A20919" s="2">
        <v>698.4</v>
      </c>
      <c r="B20919" s="2">
        <v>0</v>
      </c>
      <c r="C20919" s="2">
        <v>2.3911445539999998</v>
      </c>
      <c r="D20919" s="2">
        <v>3.6302373760000002</v>
      </c>
      <c r="E20919" s="2">
        <v>0.65867443560000005</v>
      </c>
      <c r="F20919" s="2">
        <v>76.511882020000002</v>
      </c>
      <c r="G20919" s="2">
        <v>30.072527869999998</v>
      </c>
      <c r="H20919" s="2">
        <v>61.151223080000001</v>
      </c>
      <c r="I20919" s="2">
        <v>57.740171879999998</v>
      </c>
    </row>
    <row r="20920" spans="1:9" ht="15" thickBot="1" x14ac:dyDescent="0.4">
      <c r="A20920" s="2">
        <v>698.43333329999996</v>
      </c>
      <c r="B20920" s="2">
        <v>0</v>
      </c>
      <c r="C20920" s="2">
        <v>2.3093527589999998</v>
      </c>
      <c r="D20920" s="2">
        <v>3.525779553</v>
      </c>
      <c r="E20920" s="2">
        <v>0.6549906834</v>
      </c>
      <c r="F20920" s="2">
        <v>76.657037189999997</v>
      </c>
      <c r="G20920" s="2">
        <v>30.068144539999999</v>
      </c>
      <c r="H20920" s="2">
        <v>61.023688700000001</v>
      </c>
      <c r="I20920" s="2">
        <v>57.836368010000001</v>
      </c>
    </row>
    <row r="20921" spans="1:9" ht="15" thickBot="1" x14ac:dyDescent="0.4">
      <c r="A20921" s="2">
        <v>698.46666670000002</v>
      </c>
      <c r="B20921" s="2">
        <v>0</v>
      </c>
      <c r="C20921" s="2">
        <v>2.2298680470000001</v>
      </c>
      <c r="D20921" s="2">
        <v>3.5804228600000001</v>
      </c>
      <c r="E20921" s="2">
        <v>0.62279460679999998</v>
      </c>
      <c r="F20921" s="2">
        <v>76.130743769999995</v>
      </c>
      <c r="G20921" s="2">
        <v>30.07106675</v>
      </c>
      <c r="H20921" s="2">
        <v>61.102164930000001</v>
      </c>
      <c r="I20921" s="2">
        <v>57.675488270000002</v>
      </c>
    </row>
    <row r="20922" spans="1:9" ht="15" thickBot="1" x14ac:dyDescent="0.4">
      <c r="A20922" s="2">
        <v>698.5</v>
      </c>
      <c r="B20922" s="2">
        <v>0</v>
      </c>
      <c r="C20922" s="2">
        <v>2.1509484379999999</v>
      </c>
      <c r="D20922" s="2">
        <v>3.803177094</v>
      </c>
      <c r="E20922" s="2">
        <v>0.56556620550000003</v>
      </c>
      <c r="F20922" s="2">
        <v>76.423274430000006</v>
      </c>
      <c r="G20922" s="2">
        <v>30.07106675</v>
      </c>
      <c r="H20922" s="2">
        <v>61.08254393</v>
      </c>
      <c r="I20922" s="2">
        <v>57.761733079999999</v>
      </c>
    </row>
    <row r="20923" spans="1:9" ht="15" thickBot="1" x14ac:dyDescent="0.4">
      <c r="A20923" s="2">
        <v>698.53333329999998</v>
      </c>
      <c r="B20923" s="2">
        <v>0</v>
      </c>
      <c r="C20923" s="2">
        <v>2.0742436830000002</v>
      </c>
      <c r="D20923" s="2">
        <v>4.041994495</v>
      </c>
      <c r="E20923" s="2">
        <v>0.51317330729999999</v>
      </c>
      <c r="F20923" s="2">
        <v>76.145896829999998</v>
      </c>
      <c r="G20923" s="2">
        <v>30.07106675</v>
      </c>
      <c r="H20923" s="2">
        <v>61.121787220000002</v>
      </c>
      <c r="I20923" s="2">
        <v>57.657244169999998</v>
      </c>
    </row>
    <row r="20924" spans="1:9" ht="15" thickBot="1" x14ac:dyDescent="0.4">
      <c r="A20924" s="2">
        <v>698.56666670000004</v>
      </c>
      <c r="B20924" s="2">
        <v>0</v>
      </c>
      <c r="C20924" s="2">
        <v>1.998199565</v>
      </c>
      <c r="D20924" s="2">
        <v>4.1732643009999997</v>
      </c>
      <c r="E20924" s="2">
        <v>0.47880973290000001</v>
      </c>
      <c r="F20924" s="2">
        <v>76.254575099999997</v>
      </c>
      <c r="G20924" s="2">
        <v>30.068144539999999</v>
      </c>
      <c r="H20924" s="2">
        <v>61.033497099999998</v>
      </c>
      <c r="I20924" s="2">
        <v>57.877831870000001</v>
      </c>
    </row>
    <row r="20925" spans="1:9" ht="15" thickBot="1" x14ac:dyDescent="0.4">
      <c r="A20925" s="2">
        <v>698.6</v>
      </c>
      <c r="B20925" s="2">
        <v>0</v>
      </c>
      <c r="C20925" s="2">
        <v>1.927285771</v>
      </c>
      <c r="D20925" s="2">
        <v>4.1787335580000002</v>
      </c>
      <c r="E20925" s="2">
        <v>0.46121288760000001</v>
      </c>
      <c r="F20925" s="2">
        <v>76.11680192</v>
      </c>
      <c r="G20925" s="2">
        <v>30.07106675</v>
      </c>
      <c r="H20925" s="2">
        <v>61.170848599999999</v>
      </c>
      <c r="I20925" s="2">
        <v>57.688756699999999</v>
      </c>
    </row>
    <row r="20926" spans="1:9" ht="15" thickBot="1" x14ac:dyDescent="0.4">
      <c r="A20926" s="2">
        <v>698.6333333</v>
      </c>
      <c r="B20926" s="2">
        <v>0</v>
      </c>
      <c r="C20926" s="2">
        <v>1.860496522</v>
      </c>
      <c r="D20926" s="2">
        <v>4.1987268330000003</v>
      </c>
      <c r="E20926" s="2">
        <v>0.44310968449999999</v>
      </c>
      <c r="F20926" s="2">
        <v>76.044056519999998</v>
      </c>
      <c r="G20926" s="2">
        <v>30.068144539999999</v>
      </c>
      <c r="H20926" s="2">
        <v>61.092354270000001</v>
      </c>
      <c r="I20926" s="2">
        <v>57.662219839999999</v>
      </c>
    </row>
    <row r="20927" spans="1:9" ht="15" thickBot="1" x14ac:dyDescent="0.4">
      <c r="A20927" s="2">
        <v>698.66666669999995</v>
      </c>
      <c r="B20927" s="2">
        <v>0</v>
      </c>
      <c r="C20927" s="2">
        <v>1.799884257</v>
      </c>
      <c r="D20927" s="2">
        <v>4.4905140369999996</v>
      </c>
      <c r="E20927" s="2">
        <v>0.4008192029</v>
      </c>
      <c r="F20927" s="2">
        <v>75.575647619999998</v>
      </c>
      <c r="G20927" s="2">
        <v>30.07106675</v>
      </c>
      <c r="H20927" s="2">
        <v>61.04330582</v>
      </c>
      <c r="I20927" s="2">
        <v>57.770025850000003</v>
      </c>
    </row>
    <row r="20928" spans="1:9" ht="15" thickBot="1" x14ac:dyDescent="0.4">
      <c r="A20928" s="2">
        <v>698.7</v>
      </c>
      <c r="B20928" s="2">
        <v>0</v>
      </c>
      <c r="C20928" s="2">
        <v>1.7433749780000001</v>
      </c>
      <c r="D20928" s="2">
        <v>5.0825260940000003</v>
      </c>
      <c r="E20928" s="2">
        <v>0.34301348300000001</v>
      </c>
      <c r="F20928" s="2">
        <v>75.33341944</v>
      </c>
      <c r="G20928" s="2">
        <v>30.069605639999999</v>
      </c>
      <c r="H20928" s="2">
        <v>61.141410800000003</v>
      </c>
      <c r="I20928" s="2">
        <v>57.663878390000001</v>
      </c>
    </row>
    <row r="20929" spans="1:9" ht="15" thickBot="1" x14ac:dyDescent="0.4">
      <c r="A20929" s="2">
        <v>698.73333330000003</v>
      </c>
      <c r="B20929" s="2">
        <v>0</v>
      </c>
      <c r="C20929" s="2">
        <v>1.690171729</v>
      </c>
      <c r="D20929" s="2">
        <v>5.818938138</v>
      </c>
      <c r="E20929" s="2">
        <v>0.29046050820000002</v>
      </c>
      <c r="F20929" s="2">
        <v>75.389755070000007</v>
      </c>
      <c r="G20929" s="2">
        <v>30.069605639999999</v>
      </c>
      <c r="H20929" s="2">
        <v>61.033497099999998</v>
      </c>
      <c r="I20929" s="2">
        <v>57.677146819999997</v>
      </c>
    </row>
    <row r="20930" spans="1:9" ht="15" thickBot="1" x14ac:dyDescent="0.4">
      <c r="A20930" s="2">
        <v>698.76666669999997</v>
      </c>
      <c r="B20930" s="2">
        <v>0</v>
      </c>
      <c r="C20930" s="2">
        <v>1.6382439209999999</v>
      </c>
      <c r="D20930" s="2">
        <v>6.3730163299999996</v>
      </c>
      <c r="E20930" s="2">
        <v>0.2570594262</v>
      </c>
      <c r="F20930" s="2">
        <v>75.029109509999998</v>
      </c>
      <c r="G20930" s="2">
        <v>30.069605639999999</v>
      </c>
      <c r="H20930" s="2">
        <v>61.102164930000001</v>
      </c>
      <c r="I20930" s="2">
        <v>57.630707309999998</v>
      </c>
    </row>
    <row r="20931" spans="1:9" ht="15" thickBot="1" x14ac:dyDescent="0.4">
      <c r="A20931" s="2">
        <v>698.8</v>
      </c>
      <c r="B20931" s="2">
        <v>0</v>
      </c>
      <c r="C20931" s="2">
        <v>1.5865927740000001</v>
      </c>
      <c r="D20931" s="2">
        <v>6.4978229609999998</v>
      </c>
      <c r="E20931" s="2">
        <v>0.2441729765</v>
      </c>
      <c r="F20931" s="2">
        <v>74.961444990000004</v>
      </c>
      <c r="G20931" s="2">
        <v>30.07106675</v>
      </c>
      <c r="H20931" s="2">
        <v>61.131598850000003</v>
      </c>
      <c r="I20931" s="2">
        <v>57.733537660000003</v>
      </c>
    </row>
    <row r="20932" spans="1:9" ht="15" thickBot="1" x14ac:dyDescent="0.4">
      <c r="A20932" s="2">
        <v>698.83333330000005</v>
      </c>
      <c r="B20932" s="2">
        <v>0</v>
      </c>
      <c r="C20932" s="2">
        <v>1.5344956080000001</v>
      </c>
      <c r="D20932" s="2">
        <v>6.2884504269999999</v>
      </c>
      <c r="E20932" s="2">
        <v>0.24401808150000001</v>
      </c>
      <c r="F20932" s="2">
        <v>74.588617459999995</v>
      </c>
      <c r="G20932" s="2">
        <v>30.069605639999999</v>
      </c>
      <c r="H20932" s="2">
        <v>61.161035679999998</v>
      </c>
      <c r="I20932" s="2">
        <v>57.627390200000001</v>
      </c>
    </row>
    <row r="20933" spans="1:9" ht="15" thickBot="1" x14ac:dyDescent="0.4">
      <c r="A20933" s="2">
        <v>698.8666667</v>
      </c>
      <c r="B20933" s="2">
        <v>0</v>
      </c>
      <c r="C20933" s="2">
        <v>1.4842843539999999</v>
      </c>
      <c r="D20933" s="2">
        <v>5.8438955290000001</v>
      </c>
      <c r="E20933" s="2">
        <v>0.25398885840000002</v>
      </c>
      <c r="F20933" s="2">
        <v>74.520034949999996</v>
      </c>
      <c r="G20933" s="2">
        <v>30.066683449999999</v>
      </c>
      <c r="H20933" s="2">
        <v>61.18066185</v>
      </c>
      <c r="I20933" s="2">
        <v>57.627390200000001</v>
      </c>
    </row>
    <row r="20934" spans="1:9" ht="15" thickBot="1" x14ac:dyDescent="0.4">
      <c r="A20934" s="2">
        <v>698.9</v>
      </c>
      <c r="B20934" s="2">
        <v>0</v>
      </c>
      <c r="C20934" s="2">
        <v>1.4374987079999999</v>
      </c>
      <c r="D20934" s="2">
        <v>5.6602461069999999</v>
      </c>
      <c r="E20934" s="2">
        <v>0.25396399400000003</v>
      </c>
      <c r="F20934" s="2">
        <v>74.442175050000003</v>
      </c>
      <c r="G20934" s="2">
        <v>30.069605639999999</v>
      </c>
      <c r="H20934" s="2">
        <v>61.08254393</v>
      </c>
      <c r="I20934" s="2">
        <v>57.567682249999997</v>
      </c>
    </row>
    <row r="20935" spans="1:9" ht="15" thickBot="1" x14ac:dyDescent="0.4">
      <c r="A20935" s="2">
        <v>698.93333329999996</v>
      </c>
      <c r="B20935" s="2">
        <v>0</v>
      </c>
      <c r="C20935" s="2">
        <v>1.3960124540000001</v>
      </c>
      <c r="D20935" s="2">
        <v>5.7005089419999999</v>
      </c>
      <c r="E20935" s="2">
        <v>0.24489259960000001</v>
      </c>
      <c r="F20935" s="2">
        <v>74.567746659999997</v>
      </c>
      <c r="G20935" s="2">
        <v>30.069605639999999</v>
      </c>
      <c r="H20935" s="2">
        <v>61.151223080000001</v>
      </c>
      <c r="I20935" s="2">
        <v>57.648951400000001</v>
      </c>
    </row>
    <row r="20936" spans="1:9" ht="15" thickBot="1" x14ac:dyDescent="0.4">
      <c r="A20936" s="2">
        <v>698.96666670000002</v>
      </c>
      <c r="B20936" s="2">
        <v>0</v>
      </c>
      <c r="C20936" s="2">
        <v>1.363535623</v>
      </c>
      <c r="D20936" s="2">
        <v>6.0576851669999998</v>
      </c>
      <c r="E20936" s="2">
        <v>0.22509186019999999</v>
      </c>
      <c r="F20936" s="2">
        <v>74.977597990000007</v>
      </c>
      <c r="G20936" s="2">
        <v>30.07106675</v>
      </c>
      <c r="H20936" s="2">
        <v>61.131598850000003</v>
      </c>
      <c r="I20936" s="2">
        <v>57.7103179</v>
      </c>
    </row>
    <row r="20937" spans="1:9" ht="15" thickBot="1" x14ac:dyDescent="0.4">
      <c r="A20937" s="2">
        <v>699</v>
      </c>
      <c r="B20937" s="2">
        <v>0</v>
      </c>
      <c r="C20937" s="2">
        <v>1.33964281</v>
      </c>
      <c r="D20937" s="2">
        <v>6.3327887179999998</v>
      </c>
      <c r="E20937" s="2">
        <v>0.21154073970000001</v>
      </c>
      <c r="F20937" s="2">
        <v>75.25005711</v>
      </c>
      <c r="G20937" s="2">
        <v>30.07106675</v>
      </c>
      <c r="H20937" s="2">
        <v>61.121787220000002</v>
      </c>
      <c r="I20937" s="2">
        <v>57.607487550000002</v>
      </c>
    </row>
    <row r="20938" spans="1:9" ht="15" thickBot="1" x14ac:dyDescent="0.4">
      <c r="A20938" s="2">
        <v>699.03333329999998</v>
      </c>
      <c r="B20938" s="2">
        <v>0</v>
      </c>
      <c r="C20938" s="2">
        <v>1.324787299</v>
      </c>
      <c r="D20938" s="2">
        <v>6.4969567799999997</v>
      </c>
      <c r="E20938" s="2">
        <v>0.2039088983</v>
      </c>
      <c r="F20938" s="2">
        <v>74.811168240000001</v>
      </c>
      <c r="G20938" s="2">
        <v>30.068144539999999</v>
      </c>
      <c r="H20938" s="2">
        <v>61.121787220000002</v>
      </c>
      <c r="I20938" s="2">
        <v>57.748464650000003</v>
      </c>
    </row>
    <row r="20939" spans="1:9" ht="15" thickBot="1" x14ac:dyDescent="0.4">
      <c r="A20939" s="2">
        <v>699.06666670000004</v>
      </c>
      <c r="B20939" s="2">
        <v>0</v>
      </c>
      <c r="C20939" s="2">
        <v>1.3192461150000001</v>
      </c>
      <c r="D20939" s="2">
        <v>6.2129283109999998</v>
      </c>
      <c r="E20939" s="2">
        <v>0.21233885999999999</v>
      </c>
      <c r="F20939" s="2">
        <v>74.192860429999996</v>
      </c>
      <c r="G20939" s="2">
        <v>30.072527869999998</v>
      </c>
      <c r="H20939" s="2">
        <v>61.161035679999998</v>
      </c>
      <c r="I20939" s="2">
        <v>57.658902730000001</v>
      </c>
    </row>
    <row r="20940" spans="1:9" ht="15" thickBot="1" x14ac:dyDescent="0.4">
      <c r="A20940" s="2">
        <v>699.1</v>
      </c>
      <c r="B20940" s="2">
        <v>0</v>
      </c>
      <c r="C20940" s="2">
        <v>1.323568587</v>
      </c>
      <c r="D20940" s="2">
        <v>5.72326055</v>
      </c>
      <c r="E20940" s="2">
        <v>0.23126128460000001</v>
      </c>
      <c r="F20940" s="2">
        <v>73.832068759999999</v>
      </c>
      <c r="G20940" s="2">
        <v>30.07106675</v>
      </c>
      <c r="H20940" s="2">
        <v>61.08254393</v>
      </c>
      <c r="I20940" s="2">
        <v>57.463193349999997</v>
      </c>
    </row>
    <row r="20941" spans="1:9" ht="15" thickBot="1" x14ac:dyDescent="0.4">
      <c r="A20941" s="2">
        <v>699.1333333</v>
      </c>
      <c r="B20941" s="2">
        <v>0</v>
      </c>
      <c r="C20941" s="2">
        <v>1.339168731</v>
      </c>
      <c r="D20941" s="2">
        <v>5.2817406399999998</v>
      </c>
      <c r="E20941" s="2">
        <v>0.25354685560000001</v>
      </c>
      <c r="F20941" s="2">
        <v>73.258562209999994</v>
      </c>
      <c r="G20941" s="2">
        <v>30.07106675</v>
      </c>
      <c r="H20941" s="2">
        <v>61.092354270000001</v>
      </c>
      <c r="I20941" s="2">
        <v>57.552755269999999</v>
      </c>
    </row>
    <row r="20942" spans="1:9" ht="15" thickBot="1" x14ac:dyDescent="0.4">
      <c r="A20942" s="2">
        <v>699.16666669999995</v>
      </c>
      <c r="B20942" s="2">
        <v>0</v>
      </c>
      <c r="C20942" s="2">
        <v>1.370292209</v>
      </c>
      <c r="D20942" s="2">
        <v>5.111409256</v>
      </c>
      <c r="E20942" s="2">
        <v>0.26808501140000002</v>
      </c>
      <c r="F20942" s="2">
        <v>72.89755332</v>
      </c>
      <c r="G20942" s="2">
        <v>30.07106675</v>
      </c>
      <c r="H20942" s="2">
        <v>61.08254393</v>
      </c>
      <c r="I20942" s="2">
        <v>57.605829</v>
      </c>
    </row>
    <row r="20943" spans="1:9" ht="15" thickBot="1" x14ac:dyDescent="0.4">
      <c r="A20943" s="2">
        <v>699.2</v>
      </c>
      <c r="B20943" s="2">
        <v>0</v>
      </c>
      <c r="C20943" s="2">
        <v>1.415693324</v>
      </c>
      <c r="D20943" s="2">
        <v>5.1994667149999998</v>
      </c>
      <c r="E20943" s="2">
        <v>0.27227663940000002</v>
      </c>
      <c r="F20943" s="2">
        <v>72.580133200000006</v>
      </c>
      <c r="G20943" s="2">
        <v>30.072527869999998</v>
      </c>
      <c r="H20943" s="2">
        <v>61.190475409999998</v>
      </c>
      <c r="I20943" s="2">
        <v>57.514608520000003</v>
      </c>
    </row>
    <row r="20944" spans="1:9" ht="15" thickBot="1" x14ac:dyDescent="0.4">
      <c r="A20944" s="2">
        <v>699.23333330000003</v>
      </c>
      <c r="B20944" s="2">
        <v>0</v>
      </c>
      <c r="C20944" s="2">
        <v>1.4776663320000001</v>
      </c>
      <c r="D20944" s="2">
        <v>5.4442760210000003</v>
      </c>
      <c r="E20944" s="2">
        <v>0.2714164979</v>
      </c>
      <c r="F20944" s="2">
        <v>72.272050350000001</v>
      </c>
      <c r="G20944" s="2">
        <v>30.072527869999998</v>
      </c>
      <c r="H20944" s="2">
        <v>61.229732929999997</v>
      </c>
      <c r="I20944" s="2">
        <v>57.484754549999998</v>
      </c>
    </row>
    <row r="20945" spans="1:9" ht="15" thickBot="1" x14ac:dyDescent="0.4">
      <c r="A20945" s="2">
        <v>699.26666669999997</v>
      </c>
      <c r="B20945" s="2">
        <v>0</v>
      </c>
      <c r="C20945" s="2">
        <v>1.5545065579999999</v>
      </c>
      <c r="D20945" s="2">
        <v>5.5882001030000001</v>
      </c>
      <c r="E20945" s="2">
        <v>0.2781766095</v>
      </c>
      <c r="F20945" s="2">
        <v>71.930010769999996</v>
      </c>
      <c r="G20945" s="2">
        <v>30.066683449999999</v>
      </c>
      <c r="H20945" s="2">
        <v>61.06292423</v>
      </c>
      <c r="I20945" s="2">
        <v>57.405143950000003</v>
      </c>
    </row>
    <row r="20946" spans="1:9" ht="15" thickBot="1" x14ac:dyDescent="0.4">
      <c r="A20946" s="2">
        <v>699.3</v>
      </c>
      <c r="B20946" s="2">
        <v>0</v>
      </c>
      <c r="C20946" s="2">
        <v>1.644468045</v>
      </c>
      <c r="D20946" s="2">
        <v>5.4536526790000002</v>
      </c>
      <c r="E20946" s="2">
        <v>0.30153516229999999</v>
      </c>
      <c r="F20946" s="2">
        <v>71.783459710000002</v>
      </c>
      <c r="G20946" s="2">
        <v>30.069605639999999</v>
      </c>
      <c r="H20946" s="2">
        <v>61.06292423</v>
      </c>
      <c r="I20946" s="2">
        <v>57.52290129</v>
      </c>
    </row>
    <row r="20947" spans="1:9" ht="15" thickBot="1" x14ac:dyDescent="0.4">
      <c r="A20947" s="2">
        <v>699.33333330000005</v>
      </c>
      <c r="B20947" s="2">
        <v>0</v>
      </c>
      <c r="C20947" s="2">
        <v>1.742768087</v>
      </c>
      <c r="D20947" s="2">
        <v>5.1437444729999999</v>
      </c>
      <c r="E20947" s="2">
        <v>0.33881311489999999</v>
      </c>
      <c r="F20947" s="2">
        <v>71.684881239999996</v>
      </c>
      <c r="G20947" s="2">
        <v>30.072527869999998</v>
      </c>
      <c r="H20947" s="2">
        <v>61.072733919999997</v>
      </c>
      <c r="I20947" s="2">
        <v>57.511291419999999</v>
      </c>
    </row>
    <row r="20948" spans="1:9" ht="15" thickBot="1" x14ac:dyDescent="0.4">
      <c r="A20948" s="2">
        <v>699.3666667</v>
      </c>
      <c r="B20948" s="2">
        <v>0</v>
      </c>
      <c r="C20948" s="2">
        <v>1.849225082</v>
      </c>
      <c r="D20948" s="2">
        <v>4.8584611539999996</v>
      </c>
      <c r="E20948" s="2">
        <v>0.3806195054</v>
      </c>
      <c r="F20948" s="2">
        <v>72.052862410000003</v>
      </c>
      <c r="G20948" s="2">
        <v>30.066683449999999</v>
      </c>
      <c r="H20948" s="2">
        <v>61.121787220000002</v>
      </c>
      <c r="I20948" s="2">
        <v>57.420070940000002</v>
      </c>
    </row>
    <row r="20949" spans="1:9" ht="15" thickBot="1" x14ac:dyDescent="0.4">
      <c r="A20949" s="2">
        <v>699.4</v>
      </c>
      <c r="B20949" s="2">
        <v>0</v>
      </c>
      <c r="C20949" s="2">
        <v>1.9601774890000001</v>
      </c>
      <c r="D20949" s="2">
        <v>4.7160681740000001</v>
      </c>
      <c r="E20949" s="2">
        <v>0.41563807320000001</v>
      </c>
      <c r="F20949" s="2">
        <v>72.481768810000005</v>
      </c>
      <c r="G20949" s="2">
        <v>30.072527869999998</v>
      </c>
      <c r="H20949" s="2">
        <v>61.170848599999999</v>
      </c>
      <c r="I20949" s="2">
        <v>57.468169009999997</v>
      </c>
    </row>
    <row r="20950" spans="1:9" ht="15" thickBot="1" x14ac:dyDescent="0.4">
      <c r="A20950" s="2">
        <v>699.43333329999996</v>
      </c>
      <c r="B20950" s="2">
        <v>0</v>
      </c>
      <c r="C20950" s="2">
        <v>2.0764434289999998</v>
      </c>
      <c r="D20950" s="2">
        <v>4.6222023070000002</v>
      </c>
      <c r="E20950" s="2">
        <v>0.44923248500000001</v>
      </c>
      <c r="F20950" s="2">
        <v>72.870027640000004</v>
      </c>
      <c r="G20950" s="2">
        <v>30.068144539999999</v>
      </c>
      <c r="H20950" s="2">
        <v>61.072733919999997</v>
      </c>
      <c r="I20950" s="2">
        <v>57.597536230000003</v>
      </c>
    </row>
    <row r="20951" spans="1:9" ht="15" thickBot="1" x14ac:dyDescent="0.4">
      <c r="A20951" s="2">
        <v>699.46666670000002</v>
      </c>
      <c r="B20951" s="2">
        <v>0</v>
      </c>
      <c r="C20951" s="2">
        <v>2.197029551</v>
      </c>
      <c r="D20951" s="2">
        <v>4.5481367800000001</v>
      </c>
      <c r="E20951" s="2">
        <v>0.48306145080000001</v>
      </c>
      <c r="F20951" s="2">
        <v>73.404048000000003</v>
      </c>
      <c r="G20951" s="2">
        <v>30.066683449999999</v>
      </c>
      <c r="H20951" s="2">
        <v>61.06292423</v>
      </c>
      <c r="I20951" s="2">
        <v>57.652268509999999</v>
      </c>
    </row>
    <row r="20952" spans="1:9" ht="15" thickBot="1" x14ac:dyDescent="0.4">
      <c r="A20952" s="2">
        <v>699.5</v>
      </c>
      <c r="B20952" s="2">
        <v>0</v>
      </c>
      <c r="C20952" s="2">
        <v>2.321344259</v>
      </c>
      <c r="D20952" s="2">
        <v>4.3473278630000003</v>
      </c>
      <c r="E20952" s="2">
        <v>0.53397036809999998</v>
      </c>
      <c r="F20952" s="2">
        <v>73.595216390000004</v>
      </c>
      <c r="G20952" s="2">
        <v>30.069605639999999</v>
      </c>
      <c r="H20952" s="2">
        <v>61.102164930000001</v>
      </c>
      <c r="I20952" s="2">
        <v>57.53285262</v>
      </c>
    </row>
    <row r="20953" spans="1:9" ht="15" thickBot="1" x14ac:dyDescent="0.4">
      <c r="A20953" s="2">
        <v>699.53333329999998</v>
      </c>
      <c r="B20953" s="2">
        <v>0</v>
      </c>
      <c r="C20953" s="2">
        <v>2.4479078369999998</v>
      </c>
      <c r="D20953" s="2">
        <v>3.9681620519999998</v>
      </c>
      <c r="E20953" s="2">
        <v>0.61688706380000002</v>
      </c>
      <c r="F20953" s="2">
        <v>74.044353810000004</v>
      </c>
      <c r="G20953" s="2">
        <v>30.069605639999999</v>
      </c>
      <c r="H20953" s="2">
        <v>61.102164930000001</v>
      </c>
      <c r="I20953" s="2">
        <v>57.579292129999999</v>
      </c>
    </row>
    <row r="20954" spans="1:9" ht="15" thickBot="1" x14ac:dyDescent="0.4">
      <c r="A20954" s="2">
        <v>699.56666670000004</v>
      </c>
      <c r="B20954" s="2">
        <v>0</v>
      </c>
      <c r="C20954" s="2">
        <v>2.573777787</v>
      </c>
      <c r="D20954" s="2">
        <v>3.3754595589999998</v>
      </c>
      <c r="E20954" s="2">
        <v>0.76249699979999996</v>
      </c>
      <c r="F20954" s="2">
        <v>74.523461449999999</v>
      </c>
      <c r="G20954" s="2">
        <v>30.066683449999999</v>
      </c>
      <c r="H20954" s="2">
        <v>61.04330582</v>
      </c>
      <c r="I20954" s="2">
        <v>57.574316469999999</v>
      </c>
    </row>
    <row r="20955" spans="1:9" ht="15" thickBot="1" x14ac:dyDescent="0.4">
      <c r="A20955" s="2">
        <v>699.6</v>
      </c>
      <c r="B20955" s="2">
        <v>0</v>
      </c>
      <c r="C20955" s="2">
        <v>2.696145</v>
      </c>
      <c r="D20955" s="2">
        <v>2.837828418</v>
      </c>
      <c r="E20955" s="2">
        <v>0.95007329650000005</v>
      </c>
      <c r="F20955" s="2">
        <v>74.572447850000003</v>
      </c>
      <c r="G20955" s="2">
        <v>30.069605639999999</v>
      </c>
      <c r="H20955" s="2">
        <v>61.072733919999997</v>
      </c>
      <c r="I20955" s="2">
        <v>57.776660069999998</v>
      </c>
    </row>
    <row r="20956" spans="1:9" ht="15" thickBot="1" x14ac:dyDescent="0.4">
      <c r="A20956" s="2">
        <v>699.6333333</v>
      </c>
      <c r="B20956" s="2">
        <v>0</v>
      </c>
      <c r="C20956" s="2">
        <v>2.813705557</v>
      </c>
      <c r="D20956" s="2">
        <v>2.533714765</v>
      </c>
      <c r="E20956" s="2">
        <v>1.110506043</v>
      </c>
      <c r="F20956" s="2">
        <v>74.603349960000003</v>
      </c>
      <c r="G20956" s="2">
        <v>30.068144539999999</v>
      </c>
      <c r="H20956" s="2">
        <v>61.092354270000001</v>
      </c>
      <c r="I20956" s="2">
        <v>57.740171879999998</v>
      </c>
    </row>
    <row r="20957" spans="1:9" ht="15" thickBot="1" x14ac:dyDescent="0.4">
      <c r="A20957" s="2">
        <v>699.66666669999995</v>
      </c>
      <c r="B20957" s="2">
        <v>0</v>
      </c>
      <c r="C20957" s="2">
        <v>2.9231772189999998</v>
      </c>
      <c r="D20957" s="2">
        <v>2.5567264870000002</v>
      </c>
      <c r="E20957" s="2">
        <v>1.143328093</v>
      </c>
      <c r="F20957" s="2">
        <v>74.09537143</v>
      </c>
      <c r="G20957" s="2">
        <v>30.072527869999998</v>
      </c>
      <c r="H20957" s="2">
        <v>61.151223080000001</v>
      </c>
      <c r="I20957" s="2">
        <v>57.430022270000002</v>
      </c>
    </row>
    <row r="20958" spans="1:9" ht="15" thickBot="1" x14ac:dyDescent="0.4">
      <c r="A20958" s="2">
        <v>699.7</v>
      </c>
      <c r="B20958" s="2">
        <v>0</v>
      </c>
      <c r="C20958" s="2">
        <v>3.0242619839999998</v>
      </c>
      <c r="D20958" s="2">
        <v>2.997367567</v>
      </c>
      <c r="E20958" s="2">
        <v>1.008972679</v>
      </c>
      <c r="F20958" s="2">
        <v>73.421976790000002</v>
      </c>
      <c r="G20958" s="2">
        <v>30.073989000000001</v>
      </c>
      <c r="H20958" s="2">
        <v>61.06292423</v>
      </c>
      <c r="I20958" s="2">
        <v>57.64231719</v>
      </c>
    </row>
    <row r="20959" spans="1:9" ht="15" thickBot="1" x14ac:dyDescent="0.4">
      <c r="A20959" s="2">
        <v>699.73333330000003</v>
      </c>
      <c r="B20959" s="2">
        <v>0</v>
      </c>
      <c r="C20959" s="2">
        <v>3.117342201</v>
      </c>
      <c r="D20959" s="2">
        <v>3.525457855</v>
      </c>
      <c r="E20959" s="2">
        <v>0.88423754560000001</v>
      </c>
      <c r="F20959" s="2">
        <v>73.102543729999994</v>
      </c>
      <c r="G20959" s="2">
        <v>30.07106675</v>
      </c>
      <c r="H20959" s="2">
        <v>61.04330582</v>
      </c>
      <c r="I20959" s="2">
        <v>57.53285262</v>
      </c>
    </row>
    <row r="20960" spans="1:9" ht="15" thickBot="1" x14ac:dyDescent="0.4">
      <c r="A20960" s="2">
        <v>699.76666669999997</v>
      </c>
      <c r="B20960" s="2">
        <v>0</v>
      </c>
      <c r="C20960" s="2">
        <v>3.2038323590000002</v>
      </c>
      <c r="D20960" s="2">
        <v>3.991236995</v>
      </c>
      <c r="E20960" s="2">
        <v>0.80271664229999995</v>
      </c>
      <c r="F20960" s="2">
        <v>73.437057319999994</v>
      </c>
      <c r="G20960" s="2">
        <v>30.069605639999999</v>
      </c>
      <c r="H20960" s="2">
        <v>61.111975909999998</v>
      </c>
      <c r="I20960" s="2">
        <v>57.52290129</v>
      </c>
    </row>
    <row r="20961" spans="1:9" ht="15" thickBot="1" x14ac:dyDescent="0.4">
      <c r="A20961" s="2">
        <v>699.8</v>
      </c>
      <c r="B20961" s="2">
        <v>0</v>
      </c>
      <c r="C20961" s="2">
        <v>3.2818094950000001</v>
      </c>
      <c r="D20961" s="2">
        <v>3.988811477</v>
      </c>
      <c r="E20961" s="2">
        <v>0.82275372339999997</v>
      </c>
      <c r="F20961" s="2">
        <v>73.448483769999996</v>
      </c>
      <c r="G20961" s="2">
        <v>30.068144539999999</v>
      </c>
      <c r="H20961" s="2">
        <v>61.092354270000001</v>
      </c>
      <c r="I20961" s="2">
        <v>57.625731649999999</v>
      </c>
    </row>
    <row r="20962" spans="1:9" ht="15" thickBot="1" x14ac:dyDescent="0.4">
      <c r="A20962" s="2">
        <v>699.83333330000005</v>
      </c>
      <c r="B20962" s="2">
        <v>0</v>
      </c>
      <c r="C20962" s="2">
        <v>3.3519752889999999</v>
      </c>
      <c r="D20962" s="2">
        <v>3.9433881830000002</v>
      </c>
      <c r="E20962" s="2">
        <v>0.8500241757</v>
      </c>
      <c r="F20962" s="2">
        <v>73.659610709999995</v>
      </c>
      <c r="G20962" s="2">
        <v>30.069605639999999</v>
      </c>
      <c r="H20962" s="2">
        <v>61.131598850000003</v>
      </c>
      <c r="I20962" s="2">
        <v>57.55938948</v>
      </c>
    </row>
    <row r="20963" spans="1:9" ht="15" thickBot="1" x14ac:dyDescent="0.4">
      <c r="A20963" s="2">
        <v>699.8666667</v>
      </c>
      <c r="B20963" s="2">
        <v>0</v>
      </c>
      <c r="C20963" s="2">
        <v>3.4112729700000002</v>
      </c>
      <c r="D20963" s="2">
        <v>3.6636047650000001</v>
      </c>
      <c r="E20963" s="2">
        <v>0.93112472260000001</v>
      </c>
      <c r="F20963" s="2">
        <v>74.379294700000003</v>
      </c>
      <c r="G20963" s="2">
        <v>30.069605639999999</v>
      </c>
      <c r="H20963" s="2">
        <v>61.023688700000001</v>
      </c>
      <c r="I20963" s="2">
        <v>57.604170439999997</v>
      </c>
    </row>
    <row r="20964" spans="1:9" ht="15" thickBot="1" x14ac:dyDescent="0.4">
      <c r="A20964" s="2">
        <v>699.9</v>
      </c>
      <c r="B20964" s="2">
        <v>0</v>
      </c>
      <c r="C20964" s="2">
        <v>3.4572529699999999</v>
      </c>
      <c r="D20964" s="2">
        <v>3.4796464089999999</v>
      </c>
      <c r="E20964" s="2">
        <v>0.99356444980000003</v>
      </c>
      <c r="F20964" s="2">
        <v>74.242064369999994</v>
      </c>
      <c r="G20964" s="2">
        <v>30.068144539999999</v>
      </c>
      <c r="H20964" s="2">
        <v>61.102164930000001</v>
      </c>
      <c r="I20964" s="2">
        <v>57.607487550000002</v>
      </c>
    </row>
    <row r="20965" spans="1:9" ht="15" thickBot="1" x14ac:dyDescent="0.4">
      <c r="A20965" s="2">
        <v>699.93333329999996</v>
      </c>
      <c r="B20965" s="2">
        <v>0</v>
      </c>
      <c r="C20965" s="2">
        <v>3.4879486160000002</v>
      </c>
      <c r="D20965" s="2">
        <v>3.05294496</v>
      </c>
      <c r="E20965" s="2">
        <v>1.14248657</v>
      </c>
      <c r="F20965" s="2">
        <v>74.571222590000005</v>
      </c>
      <c r="G20965" s="2">
        <v>30.069605639999999</v>
      </c>
      <c r="H20965" s="2">
        <v>61.023688700000001</v>
      </c>
      <c r="I20965" s="2">
        <v>57.796562719999997</v>
      </c>
    </row>
    <row r="20966" spans="1:9" ht="15" thickBot="1" x14ac:dyDescent="0.4">
      <c r="A20966" s="2">
        <v>699.96666670000002</v>
      </c>
      <c r="B20966" s="2">
        <v>0</v>
      </c>
      <c r="C20966" s="2">
        <v>3.506132289</v>
      </c>
      <c r="D20966" s="2">
        <v>2.6389522959999998</v>
      </c>
      <c r="E20966" s="2">
        <v>1.32860768</v>
      </c>
      <c r="F20966" s="2">
        <v>73.88007331</v>
      </c>
      <c r="G20966" s="2">
        <v>30.07106675</v>
      </c>
      <c r="H20966" s="2">
        <v>61.072733919999997</v>
      </c>
      <c r="I20966" s="2">
        <v>57.49636443</v>
      </c>
    </row>
    <row r="20967" spans="1:9" ht="15" thickBot="1" x14ac:dyDescent="0.4">
      <c r="A20967" s="2">
        <v>700</v>
      </c>
      <c r="B20967" s="2">
        <v>0</v>
      </c>
      <c r="C20967" s="2">
        <v>3.512449675</v>
      </c>
      <c r="D20967" s="2">
        <v>1.956640146</v>
      </c>
      <c r="E20967" s="2">
        <v>1.7951434159999999</v>
      </c>
      <c r="F20967" s="2">
        <v>73.301699639999995</v>
      </c>
      <c r="G20967" s="2">
        <v>30.066683449999999</v>
      </c>
      <c r="H20967" s="2">
        <v>60.99426545</v>
      </c>
      <c r="I20967" s="2">
        <v>57.660561280000003</v>
      </c>
    </row>
    <row r="20968" spans="1:9" ht="15" thickBot="1" x14ac:dyDescent="0.4">
      <c r="A20968" s="2">
        <v>700.03333329999998</v>
      </c>
      <c r="B20968" s="2">
        <v>0</v>
      </c>
      <c r="C20968" s="2">
        <v>3.5079205830000002</v>
      </c>
      <c r="D20968" s="2">
        <v>1.641054566</v>
      </c>
      <c r="E20968" s="2">
        <v>2.137601428</v>
      </c>
      <c r="F20968" s="2">
        <v>72.398412070000006</v>
      </c>
      <c r="G20968" s="2">
        <v>30.066683449999999</v>
      </c>
      <c r="H20968" s="2">
        <v>61.072733919999997</v>
      </c>
      <c r="I20968" s="2">
        <v>57.416753829999998</v>
      </c>
    </row>
    <row r="20969" spans="1:9" ht="15" thickBot="1" x14ac:dyDescent="0.4">
      <c r="A20969" s="2">
        <v>700.06666670000004</v>
      </c>
      <c r="B20969" s="2">
        <v>0</v>
      </c>
      <c r="C20969" s="2">
        <v>3.4941830469999999</v>
      </c>
      <c r="D20969" s="2">
        <v>1.7785291999999999</v>
      </c>
      <c r="E20969" s="2">
        <v>1.9646475560000001</v>
      </c>
      <c r="F20969" s="2">
        <v>72.167784940000004</v>
      </c>
      <c r="G20969" s="2">
        <v>30.068144539999999</v>
      </c>
      <c r="H20969" s="2">
        <v>61.04330582</v>
      </c>
      <c r="I20969" s="2">
        <v>57.45987624</v>
      </c>
    </row>
    <row r="20970" spans="1:9" ht="15" thickBot="1" x14ac:dyDescent="0.4">
      <c r="A20970" s="2">
        <v>700.1</v>
      </c>
      <c r="B20970" s="2">
        <v>0</v>
      </c>
      <c r="C20970" s="2">
        <v>3.4724254480000001</v>
      </c>
      <c r="D20970" s="2">
        <v>2.436613076</v>
      </c>
      <c r="E20970" s="2">
        <v>1.425103346</v>
      </c>
      <c r="F20970" s="2">
        <v>71.761669740000002</v>
      </c>
      <c r="G20970" s="2">
        <v>30.069605639999999</v>
      </c>
      <c r="H20970" s="2">
        <v>61.141410800000003</v>
      </c>
      <c r="I20970" s="2">
        <v>57.537828279999999</v>
      </c>
    </row>
    <row r="20971" spans="1:9" ht="15" thickBot="1" x14ac:dyDescent="0.4">
      <c r="A20971" s="2">
        <v>700.1333333</v>
      </c>
      <c r="B20971" s="2">
        <v>0</v>
      </c>
      <c r="C20971" s="2">
        <v>3.442056123</v>
      </c>
      <c r="D20971" s="2">
        <v>3.2125870280000002</v>
      </c>
      <c r="E20971" s="2">
        <v>1.0714281329999999</v>
      </c>
      <c r="F20971" s="2">
        <v>72.129161679999996</v>
      </c>
      <c r="G20971" s="2">
        <v>30.07106675</v>
      </c>
      <c r="H20971" s="2">
        <v>61.053114860000001</v>
      </c>
      <c r="I20971" s="2">
        <v>57.446607810000003</v>
      </c>
    </row>
    <row r="20972" spans="1:9" ht="15" thickBot="1" x14ac:dyDescent="0.4">
      <c r="A20972" s="2">
        <v>700.16666669999995</v>
      </c>
      <c r="B20972" s="2">
        <v>0</v>
      </c>
      <c r="C20972" s="2">
        <v>3.4017072370000001</v>
      </c>
      <c r="D20972" s="2">
        <v>3.8392407510000002</v>
      </c>
      <c r="E20972" s="2">
        <v>0.88603644780000002</v>
      </c>
      <c r="F20972" s="2">
        <v>72.47651406</v>
      </c>
      <c r="G20972" s="2">
        <v>30.069605639999999</v>
      </c>
      <c r="H20972" s="2">
        <v>61.033497099999998</v>
      </c>
      <c r="I20972" s="2">
        <v>57.476461780000001</v>
      </c>
    </row>
    <row r="20973" spans="1:9" ht="15" thickBot="1" x14ac:dyDescent="0.4">
      <c r="A20973" s="2">
        <v>700.2</v>
      </c>
      <c r="B20973" s="2">
        <v>0</v>
      </c>
      <c r="C20973" s="2">
        <v>3.355855483</v>
      </c>
      <c r="D20973" s="2">
        <v>3.898363727</v>
      </c>
      <c r="E20973" s="2">
        <v>0.86083693520000004</v>
      </c>
      <c r="F20973" s="2">
        <v>73.032271730000005</v>
      </c>
      <c r="G20973" s="2">
        <v>30.069605639999999</v>
      </c>
      <c r="H20973" s="2">
        <v>61.08254393</v>
      </c>
      <c r="I20973" s="2">
        <v>57.594219119999998</v>
      </c>
    </row>
    <row r="20974" spans="1:9" ht="15" thickBot="1" x14ac:dyDescent="0.4">
      <c r="A20974" s="2">
        <v>700.23333330000003</v>
      </c>
      <c r="B20974" s="2">
        <v>0</v>
      </c>
      <c r="C20974" s="2">
        <v>3.3028466440000002</v>
      </c>
      <c r="D20974" s="2">
        <v>3.5226706970000001</v>
      </c>
      <c r="E20974" s="2">
        <v>0.93759733109999999</v>
      </c>
      <c r="F20974" s="2">
        <v>72.971630140000002</v>
      </c>
      <c r="G20974" s="2">
        <v>30.069605639999999</v>
      </c>
      <c r="H20974" s="2">
        <v>60.945233170000002</v>
      </c>
      <c r="I20974" s="2">
        <v>57.572657919999997</v>
      </c>
    </row>
    <row r="20975" spans="1:9" ht="15" thickBot="1" x14ac:dyDescent="0.4">
      <c r="A20975" s="2">
        <v>700.26666669999997</v>
      </c>
      <c r="B20975" s="2">
        <v>0</v>
      </c>
      <c r="C20975" s="2">
        <v>3.2446996320000001</v>
      </c>
      <c r="D20975" s="2">
        <v>3.0424814050000002</v>
      </c>
      <c r="E20975" s="2">
        <v>1.0664649020000001</v>
      </c>
      <c r="F20975" s="2">
        <v>73.435409100000001</v>
      </c>
      <c r="G20975" s="2">
        <v>30.07106675</v>
      </c>
      <c r="H20975" s="2">
        <v>61.053114860000001</v>
      </c>
      <c r="I20975" s="2">
        <v>57.677146819999997</v>
      </c>
    </row>
    <row r="20976" spans="1:9" ht="15" thickBot="1" x14ac:dyDescent="0.4">
      <c r="A20976" s="2">
        <v>700.3</v>
      </c>
      <c r="B20976" s="2">
        <v>0</v>
      </c>
      <c r="C20976" s="2">
        <v>3.1834979080000001</v>
      </c>
      <c r="D20976" s="2">
        <v>2.658186288</v>
      </c>
      <c r="E20976" s="2">
        <v>1.197620318</v>
      </c>
      <c r="F20976" s="2">
        <v>73.405410309999994</v>
      </c>
      <c r="G20976" s="2">
        <v>30.069605639999999</v>
      </c>
      <c r="H20976" s="2">
        <v>61.04330582</v>
      </c>
      <c r="I20976" s="2">
        <v>57.37197287</v>
      </c>
    </row>
    <row r="20977" spans="1:9" ht="15" thickBot="1" x14ac:dyDescent="0.4">
      <c r="A20977" s="2">
        <v>700.33333330000005</v>
      </c>
      <c r="B20977" s="2">
        <v>0</v>
      </c>
      <c r="C20977" s="2">
        <v>3.1214093699999998</v>
      </c>
      <c r="D20977" s="2">
        <v>2.462623937</v>
      </c>
      <c r="E20977" s="2">
        <v>1.267513616</v>
      </c>
      <c r="F20977" s="2">
        <v>73.329572959999993</v>
      </c>
      <c r="G20977" s="2">
        <v>30.069605639999999</v>
      </c>
      <c r="H20977" s="2">
        <v>61.053114860000001</v>
      </c>
      <c r="I20977" s="2">
        <v>57.688756699999999</v>
      </c>
    </row>
    <row r="20978" spans="1:9" ht="15" thickBot="1" x14ac:dyDescent="0.4">
      <c r="A20978" s="2">
        <v>700.3666667</v>
      </c>
      <c r="B20978" s="2">
        <v>0</v>
      </c>
      <c r="C20978" s="2">
        <v>3.0591806539999999</v>
      </c>
      <c r="D20978" s="2">
        <v>2.4870604790000002</v>
      </c>
      <c r="E20978" s="2">
        <v>1.2300387070000001</v>
      </c>
      <c r="F20978" s="2">
        <v>72.595920340000006</v>
      </c>
      <c r="G20978" s="2">
        <v>30.07106675</v>
      </c>
      <c r="H20978" s="2">
        <v>61.092354270000001</v>
      </c>
      <c r="I20978" s="2">
        <v>57.63734153</v>
      </c>
    </row>
    <row r="20979" spans="1:9" ht="15" thickBot="1" x14ac:dyDescent="0.4">
      <c r="A20979" s="2">
        <v>700.4</v>
      </c>
      <c r="B20979" s="2">
        <v>0</v>
      </c>
      <c r="C20979" s="2">
        <v>2.9979021669999999</v>
      </c>
      <c r="D20979" s="2">
        <v>2.570905888</v>
      </c>
      <c r="E20979" s="2">
        <v>1.166087868</v>
      </c>
      <c r="F20979" s="2">
        <v>72.30282871</v>
      </c>
      <c r="G20979" s="2">
        <v>30.069605639999999</v>
      </c>
      <c r="H20979" s="2">
        <v>60.99426545</v>
      </c>
      <c r="I20979" s="2">
        <v>57.446607810000003</v>
      </c>
    </row>
    <row r="20980" spans="1:9" ht="15" thickBot="1" x14ac:dyDescent="0.4">
      <c r="A20980" s="2">
        <v>700.43333329999996</v>
      </c>
      <c r="B20980" s="2">
        <v>0</v>
      </c>
      <c r="C20980" s="2">
        <v>2.938554527</v>
      </c>
      <c r="D20980" s="2">
        <v>2.6139802639999998</v>
      </c>
      <c r="E20980" s="2">
        <v>1.124168598</v>
      </c>
      <c r="F20980" s="2">
        <v>71.266555199999999</v>
      </c>
      <c r="G20980" s="2">
        <v>30.068144539999999</v>
      </c>
      <c r="H20980" s="2">
        <v>61.033497099999998</v>
      </c>
      <c r="I20980" s="2">
        <v>57.383582750000002</v>
      </c>
    </row>
    <row r="20981" spans="1:9" ht="15" thickBot="1" x14ac:dyDescent="0.4">
      <c r="A20981" s="2">
        <v>700.46666670000002</v>
      </c>
      <c r="B20981" s="2">
        <v>0</v>
      </c>
      <c r="C20981" s="2">
        <v>2.878870102</v>
      </c>
      <c r="D20981" s="2">
        <v>2.618973139</v>
      </c>
      <c r="E20981" s="2">
        <v>1.099236208</v>
      </c>
      <c r="F20981" s="2">
        <v>70.934099660000001</v>
      </c>
      <c r="G20981" s="2">
        <v>30.07106675</v>
      </c>
      <c r="H20981" s="2">
        <v>61.06292423</v>
      </c>
      <c r="I20981" s="2">
        <v>57.425046600000002</v>
      </c>
    </row>
    <row r="20982" spans="1:9" ht="15" thickBot="1" x14ac:dyDescent="0.4">
      <c r="A20982" s="2">
        <v>700.5</v>
      </c>
      <c r="B20982" s="2">
        <v>0</v>
      </c>
      <c r="C20982" s="2">
        <v>2.8216662339999998</v>
      </c>
      <c r="D20982" s="2">
        <v>2.6110960790000002</v>
      </c>
      <c r="E20982" s="2">
        <v>1.0806443539999999</v>
      </c>
      <c r="F20982" s="2">
        <v>71.107550860000003</v>
      </c>
      <c r="G20982" s="2">
        <v>30.066683449999999</v>
      </c>
      <c r="H20982" s="2">
        <v>60.964845109999999</v>
      </c>
      <c r="I20982" s="2">
        <v>57.400168290000003</v>
      </c>
    </row>
    <row r="20983" spans="1:9" ht="15" thickBot="1" x14ac:dyDescent="0.4">
      <c r="A20983" s="2">
        <v>700.53333329999998</v>
      </c>
      <c r="B20983" s="2">
        <v>0</v>
      </c>
      <c r="C20983" s="2">
        <v>2.765404668</v>
      </c>
      <c r="D20983" s="2">
        <v>2.5347792610000002</v>
      </c>
      <c r="E20983" s="2">
        <v>1.0909844150000001</v>
      </c>
      <c r="F20983" s="2">
        <v>71.661204290000001</v>
      </c>
      <c r="G20983" s="2">
        <v>30.068144539999999</v>
      </c>
      <c r="H20983" s="2">
        <v>61.092354270000001</v>
      </c>
      <c r="I20983" s="2">
        <v>57.52290129</v>
      </c>
    </row>
    <row r="20984" spans="1:9" ht="15" thickBot="1" x14ac:dyDescent="0.4">
      <c r="A20984" s="2">
        <v>700.56666670000004</v>
      </c>
      <c r="B20984" s="2">
        <v>0</v>
      </c>
      <c r="C20984" s="2">
        <v>2.7137450080000001</v>
      </c>
      <c r="D20984" s="2">
        <v>2.391792186</v>
      </c>
      <c r="E20984" s="2">
        <v>1.1346073560000001</v>
      </c>
      <c r="F20984" s="2">
        <v>71.89581518</v>
      </c>
      <c r="G20984" s="2">
        <v>30.07106675</v>
      </c>
      <c r="H20984" s="2">
        <v>61.06292423</v>
      </c>
      <c r="I20984" s="2">
        <v>57.469827559999999</v>
      </c>
    </row>
    <row r="20985" spans="1:9" ht="15" thickBot="1" x14ac:dyDescent="0.4">
      <c r="A20985" s="2">
        <v>700.6</v>
      </c>
      <c r="B20985" s="2">
        <v>0</v>
      </c>
      <c r="C20985" s="2">
        <v>2.6683699870000002</v>
      </c>
      <c r="D20985" s="2">
        <v>2.1780491870000001</v>
      </c>
      <c r="E20985" s="2">
        <v>1.2251192500000001</v>
      </c>
      <c r="F20985" s="2">
        <v>72.329995069999995</v>
      </c>
      <c r="G20985" s="2">
        <v>30.069605639999999</v>
      </c>
      <c r="H20985" s="2">
        <v>61.04330582</v>
      </c>
      <c r="I20985" s="2">
        <v>57.537828279999999</v>
      </c>
    </row>
    <row r="20986" spans="1:9" ht="15" thickBot="1" x14ac:dyDescent="0.4">
      <c r="A20986" s="2">
        <v>700.6333333</v>
      </c>
      <c r="B20986" s="2">
        <v>0</v>
      </c>
      <c r="C20986" s="2">
        <v>2.6323432929999999</v>
      </c>
      <c r="D20986" s="2">
        <v>1.904975222</v>
      </c>
      <c r="E20986" s="2">
        <v>1.3818254759999999</v>
      </c>
      <c r="F20986" s="2">
        <v>72.225677840000003</v>
      </c>
      <c r="G20986" s="2">
        <v>30.069605639999999</v>
      </c>
      <c r="H20986" s="2">
        <v>61.004072880000002</v>
      </c>
      <c r="I20986" s="2">
        <v>57.493047320000002</v>
      </c>
    </row>
    <row r="20987" spans="1:9" ht="15" thickBot="1" x14ac:dyDescent="0.4">
      <c r="A20987" s="2">
        <v>700.66666669999995</v>
      </c>
      <c r="B20987" s="2">
        <v>0</v>
      </c>
      <c r="C20987" s="2">
        <v>2.6065287170000002</v>
      </c>
      <c r="D20987" s="2">
        <v>1.6145548789999999</v>
      </c>
      <c r="E20987" s="2">
        <v>1.614394624</v>
      </c>
      <c r="F20987" s="2">
        <v>72.032455560000002</v>
      </c>
      <c r="G20987" s="2">
        <v>30.069605639999999</v>
      </c>
      <c r="H20987" s="2">
        <v>61.102164930000001</v>
      </c>
      <c r="I20987" s="2">
        <v>57.551096710000003</v>
      </c>
    </row>
    <row r="20988" spans="1:9" ht="15" thickBot="1" x14ac:dyDescent="0.4">
      <c r="A20988" s="2">
        <v>700.7</v>
      </c>
      <c r="B20988" s="2">
        <v>0</v>
      </c>
      <c r="C20988" s="2">
        <v>2.594849119</v>
      </c>
      <c r="D20988" s="2">
        <v>1.418261279</v>
      </c>
      <c r="E20988" s="2">
        <v>1.8295987890000001</v>
      </c>
      <c r="F20988" s="2">
        <v>71.549002900000005</v>
      </c>
      <c r="G20988" s="2">
        <v>30.07106675</v>
      </c>
      <c r="H20988" s="2">
        <v>60.974651569999999</v>
      </c>
      <c r="I20988" s="2">
        <v>57.479778889999999</v>
      </c>
    </row>
    <row r="20989" spans="1:9" ht="15" thickBot="1" x14ac:dyDescent="0.4">
      <c r="A20989" s="2">
        <v>700.73333330000003</v>
      </c>
      <c r="B20989" s="2">
        <v>0</v>
      </c>
      <c r="C20989" s="2">
        <v>2.59476796</v>
      </c>
      <c r="D20989" s="2">
        <v>1.5424135109999999</v>
      </c>
      <c r="E20989" s="2">
        <v>1.6822777689999999</v>
      </c>
      <c r="F20989" s="2">
        <v>71.285628239999994</v>
      </c>
      <c r="G20989" s="2">
        <v>30.07545013</v>
      </c>
      <c r="H20989" s="2">
        <v>61.013880630000003</v>
      </c>
      <c r="I20989" s="2">
        <v>57.396851179999999</v>
      </c>
    </row>
    <row r="20990" spans="1:9" ht="15" thickBot="1" x14ac:dyDescent="0.4">
      <c r="A20990" s="2">
        <v>700.76666669999997</v>
      </c>
      <c r="B20990" s="2">
        <v>0</v>
      </c>
      <c r="C20990" s="2">
        <v>2.6084649359999998</v>
      </c>
      <c r="D20990" s="2">
        <v>1.894795478</v>
      </c>
      <c r="E20990" s="2">
        <v>1.3766472240000001</v>
      </c>
      <c r="F20990" s="2">
        <v>70.976822389999995</v>
      </c>
      <c r="G20990" s="2">
        <v>30.072527869999998</v>
      </c>
      <c r="H20990" s="2">
        <v>61.004072880000002</v>
      </c>
      <c r="I20990" s="2">
        <v>57.405143950000003</v>
      </c>
    </row>
    <row r="20991" spans="1:9" ht="15" thickBot="1" x14ac:dyDescent="0.4">
      <c r="A20991" s="2">
        <v>700.8</v>
      </c>
      <c r="B20991" s="2">
        <v>0</v>
      </c>
      <c r="C20991" s="2">
        <v>2.632849846</v>
      </c>
      <c r="D20991" s="2">
        <v>2.5074270849999998</v>
      </c>
      <c r="E20991" s="2">
        <v>1.050020502</v>
      </c>
      <c r="F20991" s="2">
        <v>71.460098810000005</v>
      </c>
      <c r="G20991" s="2">
        <v>30.068144539999999</v>
      </c>
      <c r="H20991" s="2">
        <v>61.004072880000002</v>
      </c>
      <c r="I20991" s="2">
        <v>57.468169009999997</v>
      </c>
    </row>
    <row r="20992" spans="1:9" ht="15" thickBot="1" x14ac:dyDescent="0.4">
      <c r="A20992" s="2">
        <v>700.83333330000005</v>
      </c>
      <c r="B20992" s="2">
        <v>0</v>
      </c>
      <c r="C20992" s="2">
        <v>2.6691565270000002</v>
      </c>
      <c r="D20992" s="2">
        <v>3.131478966</v>
      </c>
      <c r="E20992" s="2">
        <v>0.85236291080000004</v>
      </c>
      <c r="F20992" s="2">
        <v>71.396694620000005</v>
      </c>
      <c r="G20992" s="2">
        <v>30.072527869999998</v>
      </c>
      <c r="H20992" s="2">
        <v>61.06292423</v>
      </c>
      <c r="I20992" s="2">
        <v>57.446607810000003</v>
      </c>
    </row>
    <row r="20993" spans="1:9" ht="15" thickBot="1" x14ac:dyDescent="0.4">
      <c r="A20993" s="2">
        <v>700.8666667</v>
      </c>
      <c r="B20993" s="2">
        <v>0</v>
      </c>
      <c r="C20993" s="2">
        <v>2.7170825070000002</v>
      </c>
      <c r="D20993" s="2">
        <v>3.6502804690000001</v>
      </c>
      <c r="E20993" s="2">
        <v>0.74434896979999998</v>
      </c>
      <c r="F20993" s="2">
        <v>71.484124870000002</v>
      </c>
      <c r="G20993" s="2">
        <v>30.063761280000001</v>
      </c>
      <c r="H20993" s="2">
        <v>61.092354270000001</v>
      </c>
      <c r="I20993" s="2">
        <v>57.625731649999999</v>
      </c>
    </row>
    <row r="20994" spans="1:9" ht="15" thickBot="1" x14ac:dyDescent="0.4">
      <c r="A20994" s="2">
        <v>700.9</v>
      </c>
      <c r="B20994" s="2">
        <v>0</v>
      </c>
      <c r="C20994" s="2">
        <v>2.7797197360000001</v>
      </c>
      <c r="D20994" s="2">
        <v>3.768749847</v>
      </c>
      <c r="E20994" s="2">
        <v>0.73757077260000004</v>
      </c>
      <c r="F20994" s="2">
        <v>71.099705450000002</v>
      </c>
      <c r="G20994" s="2">
        <v>30.069605639999999</v>
      </c>
      <c r="H20994" s="2">
        <v>61.06292423</v>
      </c>
      <c r="I20994" s="2">
        <v>57.317240589999997</v>
      </c>
    </row>
    <row r="20995" spans="1:9" ht="15" thickBot="1" x14ac:dyDescent="0.4">
      <c r="A20995" s="2">
        <v>700.93333329999996</v>
      </c>
      <c r="B20995" s="2">
        <v>0</v>
      </c>
      <c r="C20995" s="2">
        <v>2.8558447189999998</v>
      </c>
      <c r="D20995" s="2">
        <v>3.765469623</v>
      </c>
      <c r="E20995" s="2">
        <v>0.75842989199999999</v>
      </c>
      <c r="F20995" s="2">
        <v>70.757501599999998</v>
      </c>
      <c r="G20995" s="2">
        <v>30.07106675</v>
      </c>
      <c r="H20995" s="2">
        <v>61.023688700000001</v>
      </c>
      <c r="I20995" s="2">
        <v>57.434997930000002</v>
      </c>
    </row>
    <row r="20996" spans="1:9" ht="15" thickBot="1" x14ac:dyDescent="0.4">
      <c r="A20996" s="2">
        <v>700.96666670000002</v>
      </c>
      <c r="B20996" s="2">
        <v>0</v>
      </c>
      <c r="C20996" s="2">
        <v>2.9436373730000001</v>
      </c>
      <c r="D20996" s="2">
        <v>3.5767539639999999</v>
      </c>
      <c r="E20996" s="2">
        <v>0.82299129390000003</v>
      </c>
      <c r="F20996" s="2">
        <v>69.918702659999994</v>
      </c>
      <c r="G20996" s="2">
        <v>30.069605639999999</v>
      </c>
      <c r="H20996" s="2">
        <v>61.072733919999997</v>
      </c>
      <c r="I20996" s="2">
        <v>57.428363709999999</v>
      </c>
    </row>
    <row r="20997" spans="1:9" ht="15" thickBot="1" x14ac:dyDescent="0.4">
      <c r="A20997" s="2">
        <v>701</v>
      </c>
      <c r="B20997" s="2">
        <v>0</v>
      </c>
      <c r="C20997" s="2">
        <v>3.0407795759999998</v>
      </c>
      <c r="D20997" s="2">
        <v>3.472649573</v>
      </c>
      <c r="E20997" s="2">
        <v>0.87563674700000005</v>
      </c>
      <c r="F20997" s="2">
        <v>69.886355719999997</v>
      </c>
      <c r="G20997" s="2">
        <v>30.072527869999998</v>
      </c>
      <c r="H20997" s="2">
        <v>61.023688700000001</v>
      </c>
      <c r="I20997" s="2">
        <v>57.340460350000001</v>
      </c>
    </row>
    <row r="20998" spans="1:9" ht="15" thickBot="1" x14ac:dyDescent="0.4">
      <c r="A20998" s="2">
        <v>701.03333329999998</v>
      </c>
      <c r="B20998" s="2">
        <v>0</v>
      </c>
      <c r="C20998" s="2">
        <v>3.1409097319999999</v>
      </c>
      <c r="D20998" s="2">
        <v>3.4573000660000002</v>
      </c>
      <c r="E20998" s="2">
        <v>0.9084862964</v>
      </c>
      <c r="F20998" s="2">
        <v>69.679495340000003</v>
      </c>
      <c r="G20998" s="2">
        <v>30.069605639999999</v>
      </c>
      <c r="H20998" s="2">
        <v>61.033497099999998</v>
      </c>
      <c r="I20998" s="2">
        <v>57.305630710000003</v>
      </c>
    </row>
    <row r="20999" spans="1:9" ht="15" thickBot="1" x14ac:dyDescent="0.4">
      <c r="A20999" s="2">
        <v>701.06666670000004</v>
      </c>
      <c r="B20999" s="2">
        <v>0</v>
      </c>
      <c r="C20999" s="2">
        <v>3.244830302</v>
      </c>
      <c r="D20999" s="2">
        <v>3.6013795329999998</v>
      </c>
      <c r="E20999" s="2">
        <v>0.90099648529999998</v>
      </c>
      <c r="F20999" s="2">
        <v>69.734493700000002</v>
      </c>
      <c r="G20999" s="2">
        <v>30.068144539999999</v>
      </c>
      <c r="H20999" s="2">
        <v>61.06292423</v>
      </c>
      <c r="I20999" s="2">
        <v>57.368655760000003</v>
      </c>
    </row>
    <row r="21000" spans="1:9" ht="15" thickBot="1" x14ac:dyDescent="0.4">
      <c r="A21000" s="2">
        <v>701.1</v>
      </c>
      <c r="B21000" s="2">
        <v>0</v>
      </c>
      <c r="C21000" s="2">
        <v>3.347134708</v>
      </c>
      <c r="D21000" s="2">
        <v>3.767827987</v>
      </c>
      <c r="E21000" s="2">
        <v>0.88834594339999995</v>
      </c>
      <c r="F21000" s="2">
        <v>70.250066369999999</v>
      </c>
      <c r="G21000" s="2">
        <v>30.069605639999999</v>
      </c>
      <c r="H21000" s="2">
        <v>61.06292423</v>
      </c>
      <c r="I21000" s="2">
        <v>57.375289979999998</v>
      </c>
    </row>
    <row r="21001" spans="1:9" ht="15" thickBot="1" x14ac:dyDescent="0.4">
      <c r="A21001" s="2">
        <v>701.1333333</v>
      </c>
      <c r="B21001" s="2">
        <v>0</v>
      </c>
      <c r="C21001" s="2">
        <v>3.4487212760000001</v>
      </c>
      <c r="D21001" s="2">
        <v>4.0090274360000002</v>
      </c>
      <c r="E21001" s="2">
        <v>0.86023888120000003</v>
      </c>
      <c r="F21001" s="2">
        <v>70.597310649999997</v>
      </c>
      <c r="G21001" s="2">
        <v>30.07106675</v>
      </c>
      <c r="H21001" s="2">
        <v>61.18066185</v>
      </c>
      <c r="I21001" s="2">
        <v>57.395192629999997</v>
      </c>
    </row>
    <row r="21002" spans="1:9" ht="15" thickBot="1" x14ac:dyDescent="0.4">
      <c r="A21002" s="2">
        <v>701.16666669999995</v>
      </c>
      <c r="B21002" s="2">
        <v>0</v>
      </c>
      <c r="C21002" s="2">
        <v>3.5462391929999999</v>
      </c>
      <c r="D21002" s="2">
        <v>4.3135900840000003</v>
      </c>
      <c r="E21002" s="2">
        <v>0.82210852759999997</v>
      </c>
      <c r="F21002" s="2">
        <v>70.362844170000002</v>
      </c>
      <c r="G21002" s="2">
        <v>30.073989000000001</v>
      </c>
      <c r="H21002" s="2">
        <v>61.18066185</v>
      </c>
      <c r="I21002" s="2">
        <v>57.479778889999999</v>
      </c>
    </row>
    <row r="21003" spans="1:9" ht="15" thickBot="1" x14ac:dyDescent="0.4">
      <c r="A21003" s="2">
        <v>701.2</v>
      </c>
      <c r="B21003" s="2">
        <v>0</v>
      </c>
      <c r="C21003" s="2">
        <v>3.6400378579999999</v>
      </c>
      <c r="D21003" s="2">
        <v>4.5544667140000001</v>
      </c>
      <c r="E21003" s="2">
        <v>0.79922372610000003</v>
      </c>
      <c r="F21003" s="2">
        <v>70.052692980000003</v>
      </c>
      <c r="G21003" s="2">
        <v>30.068144539999999</v>
      </c>
      <c r="H21003" s="2">
        <v>61.170848599999999</v>
      </c>
      <c r="I21003" s="2">
        <v>57.373631430000003</v>
      </c>
    </row>
    <row r="21004" spans="1:9" ht="15" thickBot="1" x14ac:dyDescent="0.4">
      <c r="A21004" s="2">
        <v>701.23333330000003</v>
      </c>
      <c r="B21004" s="2">
        <v>0</v>
      </c>
      <c r="C21004" s="2">
        <v>3.7284272449999998</v>
      </c>
      <c r="D21004" s="2">
        <v>4.8529420270000001</v>
      </c>
      <c r="E21004" s="2">
        <v>0.76828184310000003</v>
      </c>
      <c r="F21004" s="2">
        <v>69.985388040000004</v>
      </c>
      <c r="G21004" s="2">
        <v>30.066683449999999</v>
      </c>
      <c r="H21004" s="2">
        <v>61.219918059999998</v>
      </c>
      <c r="I21004" s="2">
        <v>57.242605650000002</v>
      </c>
    </row>
    <row r="21005" spans="1:9" ht="15" thickBot="1" x14ac:dyDescent="0.4">
      <c r="A21005" s="2">
        <v>701.26666669999997</v>
      </c>
      <c r="B21005" s="2">
        <v>0</v>
      </c>
      <c r="C21005" s="2">
        <v>3.8112094500000002</v>
      </c>
      <c r="D21005" s="2">
        <v>4.9751953589999998</v>
      </c>
      <c r="E21005" s="2">
        <v>0.76604217009999998</v>
      </c>
      <c r="F21005" s="2">
        <v>69.986576189999994</v>
      </c>
      <c r="G21005" s="2">
        <v>30.072527869999998</v>
      </c>
      <c r="H21005" s="2">
        <v>61.161035679999998</v>
      </c>
      <c r="I21005" s="2">
        <v>57.347094560000002</v>
      </c>
    </row>
    <row r="21006" spans="1:9" ht="15" thickBot="1" x14ac:dyDescent="0.4">
      <c r="A21006" s="2">
        <v>701.3</v>
      </c>
      <c r="B21006" s="2">
        <v>0</v>
      </c>
      <c r="C21006" s="2">
        <v>3.8859354339999999</v>
      </c>
      <c r="D21006" s="2">
        <v>5.0177726649999999</v>
      </c>
      <c r="E21006" s="2">
        <v>0.77443433439999998</v>
      </c>
      <c r="F21006" s="2">
        <v>70.086976519999993</v>
      </c>
      <c r="G21006" s="2">
        <v>30.069605639999999</v>
      </c>
      <c r="H21006" s="2">
        <v>61.131598850000003</v>
      </c>
      <c r="I21006" s="2">
        <v>57.453242019999998</v>
      </c>
    </row>
    <row r="21007" spans="1:9" ht="15" thickBot="1" x14ac:dyDescent="0.4">
      <c r="A21007" s="2">
        <v>701.33333330000005</v>
      </c>
      <c r="B21007" s="2">
        <v>0</v>
      </c>
      <c r="C21007" s="2">
        <v>3.9509299979999999</v>
      </c>
      <c r="D21007" s="2">
        <v>4.8760658389999998</v>
      </c>
      <c r="E21007" s="2">
        <v>0.81027002670000003</v>
      </c>
      <c r="F21007" s="2">
        <v>70.18877277</v>
      </c>
      <c r="G21007" s="2">
        <v>30.069605639999999</v>
      </c>
      <c r="H21007" s="2">
        <v>61.190475409999998</v>
      </c>
      <c r="I21007" s="2">
        <v>57.416753829999998</v>
      </c>
    </row>
    <row r="21008" spans="1:9" ht="15" thickBot="1" x14ac:dyDescent="0.4">
      <c r="A21008" s="2">
        <v>701.3666667</v>
      </c>
      <c r="B21008" s="2">
        <v>0</v>
      </c>
      <c r="C21008" s="2">
        <v>4.005928248</v>
      </c>
      <c r="D21008" s="2">
        <v>4.7360873310000002</v>
      </c>
      <c r="E21008" s="2">
        <v>0.84583073909999995</v>
      </c>
      <c r="F21008" s="2">
        <v>69.684932930000002</v>
      </c>
      <c r="G21008" s="2">
        <v>30.066683449999999</v>
      </c>
      <c r="H21008" s="2">
        <v>61.161035679999998</v>
      </c>
      <c r="I21008" s="2">
        <v>57.317240589999997</v>
      </c>
    </row>
    <row r="21009" spans="1:9" ht="15" thickBot="1" x14ac:dyDescent="0.4">
      <c r="A21009" s="2">
        <v>701.4</v>
      </c>
      <c r="B21009" s="2">
        <v>0</v>
      </c>
      <c r="C21009" s="2">
        <v>4.0511425000000001</v>
      </c>
      <c r="D21009" s="2">
        <v>4.4936140299999998</v>
      </c>
      <c r="E21009" s="2">
        <v>0.90153325870000001</v>
      </c>
      <c r="F21009" s="2">
        <v>69.435205479999993</v>
      </c>
      <c r="G21009" s="2">
        <v>30.069605639999999</v>
      </c>
      <c r="H21009" s="2">
        <v>61.04330582</v>
      </c>
      <c r="I21009" s="2">
        <v>57.290703720000003</v>
      </c>
    </row>
    <row r="21010" spans="1:9" ht="15" thickBot="1" x14ac:dyDescent="0.4">
      <c r="A21010" s="2">
        <v>701.43333329999996</v>
      </c>
      <c r="B21010" s="2">
        <v>0</v>
      </c>
      <c r="C21010" s="2">
        <v>4.0852547289999999</v>
      </c>
      <c r="D21010" s="2">
        <v>4.3125029110000002</v>
      </c>
      <c r="E21010" s="2">
        <v>0.94730480480000001</v>
      </c>
      <c r="F21010" s="2">
        <v>69.18405344</v>
      </c>
      <c r="G21010" s="2">
        <v>30.069605639999999</v>
      </c>
      <c r="H21010" s="2">
        <v>61.131598850000003</v>
      </c>
      <c r="I21010" s="2">
        <v>57.247581320000002</v>
      </c>
    </row>
    <row r="21011" spans="1:9" ht="15" thickBot="1" x14ac:dyDescent="0.4">
      <c r="A21011" s="2">
        <v>701.46666670000002</v>
      </c>
      <c r="B21011" s="2">
        <v>0</v>
      </c>
      <c r="C21011" s="2">
        <v>4.1117101140000001</v>
      </c>
      <c r="D21011" s="2">
        <v>4.1769889960000004</v>
      </c>
      <c r="E21011" s="2">
        <v>0.984371785</v>
      </c>
      <c r="F21011" s="2">
        <v>69.781669410000006</v>
      </c>
      <c r="G21011" s="2">
        <v>30.069605639999999</v>
      </c>
      <c r="H21011" s="2">
        <v>61.210103519999997</v>
      </c>
      <c r="I21011" s="2">
        <v>57.430022270000002</v>
      </c>
    </row>
    <row r="21012" spans="1:9" ht="15" thickBot="1" x14ac:dyDescent="0.4">
      <c r="A21012" s="2">
        <v>701.5</v>
      </c>
      <c r="B21012" s="2">
        <v>0</v>
      </c>
      <c r="C21012" s="2">
        <v>4.126659225</v>
      </c>
      <c r="D21012" s="2">
        <v>4.0342137969999996</v>
      </c>
      <c r="E21012" s="2">
        <v>1.0229153520000001</v>
      </c>
      <c r="F21012" s="2">
        <v>70.361229890000004</v>
      </c>
      <c r="G21012" s="2">
        <v>30.072527869999998</v>
      </c>
      <c r="H21012" s="2">
        <v>61.121787220000002</v>
      </c>
      <c r="I21012" s="2">
        <v>57.310606370000002</v>
      </c>
    </row>
    <row r="21013" spans="1:9" ht="15" thickBot="1" x14ac:dyDescent="0.4">
      <c r="A21013" s="2">
        <v>701.53333329999998</v>
      </c>
      <c r="B21013" s="2">
        <v>0</v>
      </c>
      <c r="C21013" s="2">
        <v>4.1342007189999999</v>
      </c>
      <c r="D21013" s="2">
        <v>3.8877126890000002</v>
      </c>
      <c r="E21013" s="2">
        <v>1.0634018119999999</v>
      </c>
      <c r="F21013" s="2">
        <v>70.776811839999993</v>
      </c>
      <c r="G21013" s="2">
        <v>30.07106675</v>
      </c>
      <c r="H21013" s="2">
        <v>61.121787220000002</v>
      </c>
      <c r="I21013" s="2">
        <v>57.483096000000003</v>
      </c>
    </row>
    <row r="21014" spans="1:9" ht="15" thickBot="1" x14ac:dyDescent="0.4">
      <c r="A21014" s="2">
        <v>701.56666670000004</v>
      </c>
      <c r="B21014" s="2">
        <v>0</v>
      </c>
      <c r="C21014" s="2">
        <v>4.1299837569999998</v>
      </c>
      <c r="D21014" s="2">
        <v>3.7887791019999999</v>
      </c>
      <c r="E21014" s="2">
        <v>1.090056624</v>
      </c>
      <c r="F21014" s="2">
        <v>70.231251060000005</v>
      </c>
      <c r="G21014" s="2">
        <v>30.066683449999999</v>
      </c>
      <c r="H21014" s="2">
        <v>61.131598850000003</v>
      </c>
      <c r="I21014" s="2">
        <v>57.484754549999998</v>
      </c>
    </row>
    <row r="21015" spans="1:9" ht="15" thickBot="1" x14ac:dyDescent="0.4">
      <c r="A21015" s="2">
        <v>701.6</v>
      </c>
      <c r="B21015" s="2">
        <v>0</v>
      </c>
      <c r="C21015" s="2">
        <v>4.1169115500000002</v>
      </c>
      <c r="D21015" s="2">
        <v>3.7523899680000001</v>
      </c>
      <c r="E21015" s="2">
        <v>1.097143843</v>
      </c>
      <c r="F21015" s="2">
        <v>70.224520709999993</v>
      </c>
      <c r="G21015" s="2">
        <v>30.068144539999999</v>
      </c>
      <c r="H21015" s="2">
        <v>61.200289310000002</v>
      </c>
      <c r="I21015" s="2">
        <v>57.312264929999998</v>
      </c>
    </row>
    <row r="21016" spans="1:9" ht="15" thickBot="1" x14ac:dyDescent="0.4">
      <c r="A21016" s="2">
        <v>701.6333333</v>
      </c>
      <c r="B21016" s="2">
        <v>0</v>
      </c>
      <c r="C21016" s="2">
        <v>4.0912496660000004</v>
      </c>
      <c r="D21016" s="2">
        <v>3.8466786110000002</v>
      </c>
      <c r="E21016" s="2">
        <v>1.063579799</v>
      </c>
      <c r="F21016" s="2">
        <v>69.251489699999993</v>
      </c>
      <c r="G21016" s="2">
        <v>30.069605639999999</v>
      </c>
      <c r="H21016" s="2">
        <v>61.06292423</v>
      </c>
      <c r="I21016" s="2">
        <v>57.221044450000001</v>
      </c>
    </row>
    <row r="21017" spans="1:9" ht="15" thickBot="1" x14ac:dyDescent="0.4">
      <c r="A21017" s="2">
        <v>701.66666669999995</v>
      </c>
      <c r="B21017" s="2">
        <v>0</v>
      </c>
      <c r="C21017" s="2">
        <v>4.0536863739999998</v>
      </c>
      <c r="D21017" s="2">
        <v>3.9937702929999999</v>
      </c>
      <c r="E21017" s="2">
        <v>1.0150023859999999</v>
      </c>
      <c r="F21017" s="2">
        <v>68.690489439999993</v>
      </c>
      <c r="G21017" s="2">
        <v>30.072527869999998</v>
      </c>
      <c r="H21017" s="2">
        <v>61.102164930000001</v>
      </c>
      <c r="I21017" s="2">
        <v>57.448266359999998</v>
      </c>
    </row>
    <row r="21018" spans="1:9" ht="15" thickBot="1" x14ac:dyDescent="0.4">
      <c r="A21018" s="2">
        <v>701.7</v>
      </c>
      <c r="B21018" s="2">
        <v>0</v>
      </c>
      <c r="C21018" s="2">
        <v>4.0040349549999998</v>
      </c>
      <c r="D21018" s="2">
        <v>4.2034600339999999</v>
      </c>
      <c r="E21018" s="2">
        <v>0.95255692280000004</v>
      </c>
      <c r="F21018" s="2">
        <v>68.275790819999997</v>
      </c>
      <c r="G21018" s="2">
        <v>30.066683449999999</v>
      </c>
      <c r="H21018" s="2">
        <v>61.151223080000001</v>
      </c>
      <c r="I21018" s="2">
        <v>57.16299506</v>
      </c>
    </row>
    <row r="21019" spans="1:9" ht="15" thickBot="1" x14ac:dyDescent="0.4">
      <c r="A21019" s="2">
        <v>701.73333330000003</v>
      </c>
      <c r="B21019" s="2">
        <v>0</v>
      </c>
      <c r="C21019" s="2">
        <v>3.9445597979999998</v>
      </c>
      <c r="D21019" s="2">
        <v>4.1507240019999996</v>
      </c>
      <c r="E21019" s="2">
        <v>0.95033054360000002</v>
      </c>
      <c r="F21019" s="2">
        <v>67.966147199999995</v>
      </c>
      <c r="G21019" s="2">
        <v>30.069605639999999</v>
      </c>
      <c r="H21019" s="2">
        <v>61.102164930000001</v>
      </c>
      <c r="I21019" s="2">
        <v>57.267483970000001</v>
      </c>
    </row>
    <row r="21020" spans="1:9" ht="15" thickBot="1" x14ac:dyDescent="0.4">
      <c r="A21020" s="2">
        <v>701.76666669999997</v>
      </c>
      <c r="B21020" s="2">
        <v>0</v>
      </c>
      <c r="C21020" s="2">
        <v>3.8797464800000001</v>
      </c>
      <c r="D21020" s="2">
        <v>4.1642341319999998</v>
      </c>
      <c r="E21020" s="2">
        <v>0.93168307930000005</v>
      </c>
      <c r="F21020" s="2">
        <v>67.685425519999995</v>
      </c>
      <c r="G21020" s="2">
        <v>30.069605639999999</v>
      </c>
      <c r="H21020" s="2">
        <v>61.092354270000001</v>
      </c>
      <c r="I21020" s="2">
        <v>57.250898429999999</v>
      </c>
    </row>
    <row r="21021" spans="1:9" ht="15" thickBot="1" x14ac:dyDescent="0.4">
      <c r="A21021" s="2">
        <v>701.8</v>
      </c>
      <c r="B21021" s="2">
        <v>0</v>
      </c>
      <c r="C21021" s="2">
        <v>3.811023794</v>
      </c>
      <c r="D21021" s="2">
        <v>4.1554271299999996</v>
      </c>
      <c r="E21021" s="2">
        <v>0.91711963060000001</v>
      </c>
      <c r="F21021" s="2">
        <v>67.317422539999995</v>
      </c>
      <c r="G21021" s="2">
        <v>30.07106675</v>
      </c>
      <c r="H21021" s="2">
        <v>61.102164930000001</v>
      </c>
      <c r="I21021" s="2">
        <v>57.124848319999998</v>
      </c>
    </row>
    <row r="21022" spans="1:9" ht="15" thickBot="1" x14ac:dyDescent="0.4">
      <c r="A21022" s="2">
        <v>701.83333330000005</v>
      </c>
      <c r="B21022" s="2">
        <v>0</v>
      </c>
      <c r="C21022" s="2">
        <v>3.7401539100000001</v>
      </c>
      <c r="D21022" s="2">
        <v>4.4790036549999996</v>
      </c>
      <c r="E21022" s="2">
        <v>0.83504149549999995</v>
      </c>
      <c r="F21022" s="2">
        <v>67.451694160000002</v>
      </c>
      <c r="G21022" s="2">
        <v>30.068144539999999</v>
      </c>
      <c r="H21022" s="2">
        <v>61.102164930000001</v>
      </c>
      <c r="I21022" s="2">
        <v>57.34543601</v>
      </c>
    </row>
    <row r="21023" spans="1:9" ht="15" thickBot="1" x14ac:dyDescent="0.4">
      <c r="A21023" s="2">
        <v>701.8666667</v>
      </c>
      <c r="B21023" s="2">
        <v>0</v>
      </c>
      <c r="C21023" s="2">
        <v>3.6641658700000002</v>
      </c>
      <c r="D21023" s="2">
        <v>4.9231593130000002</v>
      </c>
      <c r="E21023" s="2">
        <v>0.74427123660000005</v>
      </c>
      <c r="F21023" s="2">
        <v>67.633134979999994</v>
      </c>
      <c r="G21023" s="2">
        <v>30.068144539999999</v>
      </c>
      <c r="H21023" s="2">
        <v>61.170848599999999</v>
      </c>
      <c r="I21023" s="2">
        <v>57.040262060000003</v>
      </c>
    </row>
    <row r="21024" spans="1:9" ht="15" thickBot="1" x14ac:dyDescent="0.4">
      <c r="A21024" s="2">
        <v>701.9</v>
      </c>
      <c r="B21024" s="2">
        <v>0</v>
      </c>
      <c r="C21024" s="2">
        <v>3.5848957829999999</v>
      </c>
      <c r="D21024" s="2">
        <v>5.5076258520000003</v>
      </c>
      <c r="E21024" s="2">
        <v>0.65089675290000004</v>
      </c>
      <c r="F21024" s="2">
        <v>68.534499719999999</v>
      </c>
      <c r="G21024" s="2">
        <v>30.069605639999999</v>
      </c>
      <c r="H21024" s="2">
        <v>61.121787220000002</v>
      </c>
      <c r="I21024" s="2">
        <v>57.30894782</v>
      </c>
    </row>
    <row r="21025" spans="1:9" ht="15" thickBot="1" x14ac:dyDescent="0.4">
      <c r="A21025" s="2">
        <v>701.93333329999996</v>
      </c>
      <c r="B21025" s="2">
        <v>0</v>
      </c>
      <c r="C21025" s="2">
        <v>3.4991553729999998</v>
      </c>
      <c r="D21025" s="2">
        <v>5.6729060799999997</v>
      </c>
      <c r="E21025" s="2">
        <v>0.61681884440000001</v>
      </c>
      <c r="F21025" s="2">
        <v>69.183361700000006</v>
      </c>
      <c r="G21025" s="2">
        <v>30.07106675</v>
      </c>
      <c r="H21025" s="2">
        <v>61.102164930000001</v>
      </c>
      <c r="I21025" s="2">
        <v>57.373631430000003</v>
      </c>
    </row>
    <row r="21026" spans="1:9" ht="15" thickBot="1" x14ac:dyDescent="0.4">
      <c r="A21026" s="2">
        <v>701.96666670000002</v>
      </c>
      <c r="B21026" s="2">
        <v>0</v>
      </c>
      <c r="C21026" s="2">
        <v>3.4103385689999999</v>
      </c>
      <c r="D21026" s="2">
        <v>5.5470963309999997</v>
      </c>
      <c r="E21026" s="2">
        <v>0.61479706970000003</v>
      </c>
      <c r="F21026" s="2">
        <v>70.326372730000003</v>
      </c>
      <c r="G21026" s="2">
        <v>30.068144539999999</v>
      </c>
      <c r="H21026" s="2">
        <v>61.121787220000002</v>
      </c>
      <c r="I21026" s="2">
        <v>57.38689986</v>
      </c>
    </row>
    <row r="21027" spans="1:9" ht="15" thickBot="1" x14ac:dyDescent="0.4">
      <c r="A21027" s="2">
        <v>702</v>
      </c>
      <c r="B21027" s="2">
        <v>0</v>
      </c>
      <c r="C21027" s="2">
        <v>3.3199010090000001</v>
      </c>
      <c r="D21027" s="2">
        <v>5.1182983950000001</v>
      </c>
      <c r="E21027" s="2">
        <v>0.64863373589999995</v>
      </c>
      <c r="F21027" s="2">
        <v>70.283483279999999</v>
      </c>
      <c r="G21027" s="2">
        <v>30.07106675</v>
      </c>
      <c r="H21027" s="2">
        <v>61.023688700000001</v>
      </c>
      <c r="I21027" s="2">
        <v>57.468169009999997</v>
      </c>
    </row>
    <row r="21028" spans="1:9" ht="15" thickBot="1" x14ac:dyDescent="0.4">
      <c r="A21028" s="2">
        <v>702.03333329999998</v>
      </c>
      <c r="B21028" s="2">
        <v>0</v>
      </c>
      <c r="C21028" s="2">
        <v>3.2330231669999998</v>
      </c>
      <c r="D21028" s="2">
        <v>4.6360226149999999</v>
      </c>
      <c r="E21028" s="2">
        <v>0.69737001639999996</v>
      </c>
      <c r="F21028" s="2">
        <v>69.68234898</v>
      </c>
      <c r="G21028" s="2">
        <v>30.069605639999999</v>
      </c>
      <c r="H21028" s="2">
        <v>61.161035679999998</v>
      </c>
      <c r="I21028" s="2">
        <v>57.403485400000001</v>
      </c>
    </row>
    <row r="21029" spans="1:9" ht="15" thickBot="1" x14ac:dyDescent="0.4">
      <c r="A21029" s="2">
        <v>702.06666670000004</v>
      </c>
      <c r="B21029" s="2">
        <v>0</v>
      </c>
      <c r="C21029" s="2">
        <v>3.1445594529999998</v>
      </c>
      <c r="D21029" s="2">
        <v>4.2636257789999998</v>
      </c>
      <c r="E21029" s="2">
        <v>0.73753176669999998</v>
      </c>
      <c r="F21029" s="2">
        <v>69.593607390000003</v>
      </c>
      <c r="G21029" s="2">
        <v>30.069605639999999</v>
      </c>
      <c r="H21029" s="2">
        <v>61.111975909999998</v>
      </c>
      <c r="I21029" s="2">
        <v>57.265825409999998</v>
      </c>
    </row>
    <row r="21030" spans="1:9" ht="15" thickBot="1" x14ac:dyDescent="0.4">
      <c r="A21030" s="2">
        <v>702.1</v>
      </c>
      <c r="B21030" s="2">
        <v>0</v>
      </c>
      <c r="C21030" s="2">
        <v>3.05962231</v>
      </c>
      <c r="D21030" s="2">
        <v>4.2332080010000004</v>
      </c>
      <c r="E21030" s="2">
        <v>0.72276682579999996</v>
      </c>
      <c r="F21030" s="2">
        <v>69.345022040000003</v>
      </c>
      <c r="G21030" s="2">
        <v>30.069605639999999</v>
      </c>
      <c r="H21030" s="2">
        <v>61.219918059999998</v>
      </c>
      <c r="I21030" s="2">
        <v>57.202800359999998</v>
      </c>
    </row>
    <row r="21031" spans="1:9" ht="15" thickBot="1" x14ac:dyDescent="0.4">
      <c r="A21031" s="2">
        <v>702.1333333</v>
      </c>
      <c r="B21031" s="2">
        <v>0</v>
      </c>
      <c r="C21031" s="2">
        <v>2.9754864150000002</v>
      </c>
      <c r="D21031" s="2">
        <v>4.304521512</v>
      </c>
      <c r="E21031" s="2">
        <v>0.69124672890000005</v>
      </c>
      <c r="F21031" s="2">
        <v>69.337502369999996</v>
      </c>
      <c r="G21031" s="2">
        <v>30.068144539999999</v>
      </c>
      <c r="H21031" s="2">
        <v>61.102164930000001</v>
      </c>
      <c r="I21031" s="2">
        <v>57.488071660000003</v>
      </c>
    </row>
    <row r="21032" spans="1:9" ht="15" thickBot="1" x14ac:dyDescent="0.4">
      <c r="A21032" s="2">
        <v>702.16666669999995</v>
      </c>
      <c r="B21032" s="2">
        <v>0</v>
      </c>
      <c r="C21032" s="2">
        <v>2.8946060020000002</v>
      </c>
      <c r="D21032" s="2">
        <v>4.3993952710000004</v>
      </c>
      <c r="E21032" s="2">
        <v>0.65795542880000002</v>
      </c>
      <c r="F21032" s="2">
        <v>69.411915759999999</v>
      </c>
      <c r="G21032" s="2">
        <v>30.072527869999998</v>
      </c>
      <c r="H21032" s="2">
        <v>61.053114860000001</v>
      </c>
      <c r="I21032" s="2">
        <v>57.368655760000003</v>
      </c>
    </row>
    <row r="21033" spans="1:9" ht="15" thickBot="1" x14ac:dyDescent="0.4">
      <c r="A21033" s="2">
        <v>702.2</v>
      </c>
      <c r="B21033" s="2">
        <v>0</v>
      </c>
      <c r="C21033" s="2">
        <v>2.8123895409999999</v>
      </c>
      <c r="D21033" s="2">
        <v>4.4745153440000003</v>
      </c>
      <c r="E21033" s="2">
        <v>0.62853500880000002</v>
      </c>
      <c r="F21033" s="2">
        <v>69.641816680000005</v>
      </c>
      <c r="G21033" s="2">
        <v>30.072527869999998</v>
      </c>
      <c r="H21033" s="2">
        <v>61.161035679999998</v>
      </c>
      <c r="I21033" s="2">
        <v>57.2625083</v>
      </c>
    </row>
    <row r="21034" spans="1:9" ht="15" thickBot="1" x14ac:dyDescent="0.4">
      <c r="A21034" s="2">
        <v>702.23333330000003</v>
      </c>
      <c r="B21034" s="2">
        <v>0</v>
      </c>
      <c r="C21034" s="2">
        <v>2.7292449670000001</v>
      </c>
      <c r="D21034" s="2">
        <v>4.3655548150000003</v>
      </c>
      <c r="E21034" s="2">
        <v>0.62517711549999999</v>
      </c>
      <c r="F21034" s="2">
        <v>68.875670999999997</v>
      </c>
      <c r="G21034" s="2">
        <v>30.068144539999999</v>
      </c>
      <c r="H21034" s="2">
        <v>61.170848599999999</v>
      </c>
      <c r="I21034" s="2">
        <v>57.297337939999998</v>
      </c>
    </row>
    <row r="21035" spans="1:9" ht="15" thickBot="1" x14ac:dyDescent="0.4">
      <c r="A21035" s="2">
        <v>702.26666669999997</v>
      </c>
      <c r="B21035" s="2">
        <v>0</v>
      </c>
      <c r="C21035" s="2">
        <v>2.6431478739999998</v>
      </c>
      <c r="D21035" s="2">
        <v>4.1114945040000004</v>
      </c>
      <c r="E21035" s="2">
        <v>0.6428679088</v>
      </c>
      <c r="F21035" s="2">
        <v>68.444996169999996</v>
      </c>
      <c r="G21035" s="2">
        <v>30.07106675</v>
      </c>
      <c r="H21035" s="2">
        <v>61.170848599999999</v>
      </c>
      <c r="I21035" s="2">
        <v>57.37197287</v>
      </c>
    </row>
    <row r="21036" spans="1:9" ht="15" thickBot="1" x14ac:dyDescent="0.4">
      <c r="A21036" s="2">
        <v>702.3</v>
      </c>
      <c r="B21036" s="2">
        <v>0</v>
      </c>
      <c r="C21036" s="2">
        <v>2.5557803529999998</v>
      </c>
      <c r="D21036" s="2">
        <v>3.8666676070000001</v>
      </c>
      <c r="E21036" s="2">
        <v>0.66097751680000005</v>
      </c>
      <c r="F21036" s="2">
        <v>68.344029820000003</v>
      </c>
      <c r="G21036" s="2">
        <v>30.07106675</v>
      </c>
      <c r="H21036" s="2">
        <v>61.06292423</v>
      </c>
      <c r="I21036" s="2">
        <v>57.182897709999999</v>
      </c>
    </row>
    <row r="21037" spans="1:9" ht="15" thickBot="1" x14ac:dyDescent="0.4">
      <c r="A21037" s="2">
        <v>702.33333330000005</v>
      </c>
      <c r="B21037" s="2">
        <v>0</v>
      </c>
      <c r="C21037" s="2">
        <v>2.4673816070000001</v>
      </c>
      <c r="D21037" s="2">
        <v>3.8950049839999998</v>
      </c>
      <c r="E21037" s="2">
        <v>0.63347328609999998</v>
      </c>
      <c r="F21037" s="2">
        <v>68.848629700000004</v>
      </c>
      <c r="G21037" s="2">
        <v>30.069605639999999</v>
      </c>
      <c r="H21037" s="2">
        <v>61.102164930000001</v>
      </c>
      <c r="I21037" s="2">
        <v>57.196166140000003</v>
      </c>
    </row>
    <row r="21038" spans="1:9" ht="15" thickBot="1" x14ac:dyDescent="0.4">
      <c r="A21038" s="2">
        <v>702.3666667</v>
      </c>
      <c r="B21038" s="2">
        <v>0</v>
      </c>
      <c r="C21038" s="2">
        <v>2.3813307479999999</v>
      </c>
      <c r="D21038" s="2">
        <v>4.142845586</v>
      </c>
      <c r="E21038" s="2">
        <v>0.57480557720000003</v>
      </c>
      <c r="F21038" s="2">
        <v>69.23554609</v>
      </c>
      <c r="G21038" s="2">
        <v>30.069605639999999</v>
      </c>
      <c r="H21038" s="2">
        <v>61.072733919999997</v>
      </c>
      <c r="I21038" s="2">
        <v>57.340460350000001</v>
      </c>
    </row>
    <row r="21039" spans="1:9" ht="15" thickBot="1" x14ac:dyDescent="0.4">
      <c r="A21039" s="2">
        <v>702.4</v>
      </c>
      <c r="B21039" s="2">
        <v>0</v>
      </c>
      <c r="C21039" s="2">
        <v>2.3000347849999998</v>
      </c>
      <c r="D21039" s="2">
        <v>4.7287504030000003</v>
      </c>
      <c r="E21039" s="2">
        <v>0.48639378039999998</v>
      </c>
      <c r="F21039" s="2">
        <v>69.54657804</v>
      </c>
      <c r="G21039" s="2">
        <v>30.072527869999998</v>
      </c>
      <c r="H21039" s="2">
        <v>61.161035679999998</v>
      </c>
      <c r="I21039" s="2">
        <v>57.493047320000002</v>
      </c>
    </row>
    <row r="21040" spans="1:9" ht="15" thickBot="1" x14ac:dyDescent="0.4">
      <c r="A21040" s="2">
        <v>702.43333329999996</v>
      </c>
      <c r="B21040" s="2">
        <v>0</v>
      </c>
      <c r="C21040" s="2">
        <v>2.2198364380000002</v>
      </c>
      <c r="D21040" s="2">
        <v>5.3766798299999996</v>
      </c>
      <c r="E21040" s="2">
        <v>0.41286379480000002</v>
      </c>
      <c r="F21040" s="2">
        <v>69.156237669999996</v>
      </c>
      <c r="G21040" s="2">
        <v>30.068144539999999</v>
      </c>
      <c r="H21040" s="2">
        <v>61.141410800000003</v>
      </c>
      <c r="I21040" s="2">
        <v>57.375289979999998</v>
      </c>
    </row>
    <row r="21041" spans="1:9" ht="15" thickBot="1" x14ac:dyDescent="0.4">
      <c r="A21041" s="2">
        <v>702.46666670000002</v>
      </c>
      <c r="B21041" s="2">
        <v>0</v>
      </c>
      <c r="C21041" s="2">
        <v>2.1421484670000002</v>
      </c>
      <c r="D21041" s="2">
        <v>5.9036472010000001</v>
      </c>
      <c r="E21041" s="2">
        <v>0.3628517074</v>
      </c>
      <c r="F21041" s="2">
        <v>68.625340690000002</v>
      </c>
      <c r="G21041" s="2">
        <v>30.068144539999999</v>
      </c>
      <c r="H21041" s="2">
        <v>61.033497099999998</v>
      </c>
      <c r="I21041" s="2">
        <v>57.196166140000003</v>
      </c>
    </row>
    <row r="21042" spans="1:9" ht="15" thickBot="1" x14ac:dyDescent="0.4">
      <c r="A21042" s="2">
        <v>702.5</v>
      </c>
      <c r="B21042" s="2">
        <v>0</v>
      </c>
      <c r="C21042" s="2">
        <v>2.0664651909999998</v>
      </c>
      <c r="D21042" s="2">
        <v>6.0172188169999998</v>
      </c>
      <c r="E21042" s="2">
        <v>0.34342530230000001</v>
      </c>
      <c r="F21042" s="2">
        <v>67.381337770000002</v>
      </c>
      <c r="G21042" s="2">
        <v>30.07106675</v>
      </c>
      <c r="H21042" s="2">
        <v>61.04330582</v>
      </c>
      <c r="I21042" s="2">
        <v>57.151385179999998</v>
      </c>
    </row>
    <row r="21043" spans="1:9" ht="15" thickBot="1" x14ac:dyDescent="0.4">
      <c r="A21043" s="2">
        <v>702.53333329999998</v>
      </c>
      <c r="B21043" s="2">
        <v>0</v>
      </c>
      <c r="C21043" s="2">
        <v>1.9923336149999999</v>
      </c>
      <c r="D21043" s="2">
        <v>5.7319210250000001</v>
      </c>
      <c r="E21043" s="2">
        <v>0.34758567089999998</v>
      </c>
      <c r="F21043" s="2">
        <v>67.388553709999996</v>
      </c>
      <c r="G21043" s="2">
        <v>30.066683449999999</v>
      </c>
      <c r="H21043" s="2">
        <v>61.151223080000001</v>
      </c>
      <c r="I21043" s="2">
        <v>57.312264929999998</v>
      </c>
    </row>
    <row r="21044" spans="1:9" ht="15" thickBot="1" x14ac:dyDescent="0.4">
      <c r="A21044" s="2">
        <v>702.56666670000004</v>
      </c>
      <c r="B21044" s="2">
        <v>0</v>
      </c>
      <c r="C21044" s="2">
        <v>1.9200581400000001</v>
      </c>
      <c r="D21044" s="2">
        <v>5.2632214629999998</v>
      </c>
      <c r="E21044" s="2">
        <v>0.36480664039999999</v>
      </c>
      <c r="F21044" s="2">
        <v>67.302007700000004</v>
      </c>
      <c r="G21044" s="2">
        <v>30.072527869999998</v>
      </c>
      <c r="H21044" s="2">
        <v>61.08254393</v>
      </c>
      <c r="I21044" s="2">
        <v>57.070116030000001</v>
      </c>
    </row>
    <row r="21045" spans="1:9" ht="15" thickBot="1" x14ac:dyDescent="0.4">
      <c r="A21045" s="2">
        <v>702.6</v>
      </c>
      <c r="B21045" s="2">
        <v>0</v>
      </c>
      <c r="C21045" s="2">
        <v>1.8530301300000001</v>
      </c>
      <c r="D21045" s="2">
        <v>4.6738115980000003</v>
      </c>
      <c r="E21045" s="2">
        <v>0.39647086549999999</v>
      </c>
      <c r="F21045" s="2">
        <v>67.962702859999993</v>
      </c>
      <c r="G21045" s="2">
        <v>30.073989000000001</v>
      </c>
      <c r="H21045" s="2">
        <v>61.170848599999999</v>
      </c>
      <c r="I21045" s="2">
        <v>57.353728779999997</v>
      </c>
    </row>
    <row r="21046" spans="1:9" ht="15" thickBot="1" x14ac:dyDescent="0.4">
      <c r="A21046" s="2">
        <v>702.6333333</v>
      </c>
      <c r="B21046" s="2">
        <v>0</v>
      </c>
      <c r="C21046" s="2">
        <v>1.789288752</v>
      </c>
      <c r="D21046" s="2">
        <v>4.3498533239999997</v>
      </c>
      <c r="E21046" s="2">
        <v>0.41134461760000002</v>
      </c>
      <c r="F21046" s="2">
        <v>67.761982209999999</v>
      </c>
      <c r="G21046" s="2">
        <v>30.066683449999999</v>
      </c>
      <c r="H21046" s="2">
        <v>61.210103519999997</v>
      </c>
      <c r="I21046" s="2">
        <v>57.16797072</v>
      </c>
    </row>
    <row r="21047" spans="1:9" ht="15" thickBot="1" x14ac:dyDescent="0.4">
      <c r="A21047" s="2">
        <v>702.66666669999995</v>
      </c>
      <c r="B21047" s="2">
        <v>0</v>
      </c>
      <c r="C21047" s="2">
        <v>1.7301881569999999</v>
      </c>
      <c r="D21047" s="2">
        <v>4.1816000759999996</v>
      </c>
      <c r="E21047" s="2">
        <v>0.41376222629999998</v>
      </c>
      <c r="F21047" s="2">
        <v>68.422695059999995</v>
      </c>
      <c r="G21047" s="2">
        <v>30.069605639999999</v>
      </c>
      <c r="H21047" s="2">
        <v>61.08254393</v>
      </c>
      <c r="I21047" s="2">
        <v>57.33548468</v>
      </c>
    </row>
    <row r="21048" spans="1:9" ht="15" thickBot="1" x14ac:dyDescent="0.4">
      <c r="A21048" s="2">
        <v>702.7</v>
      </c>
      <c r="B21048" s="2">
        <v>0</v>
      </c>
      <c r="C21048" s="2">
        <v>1.674990725</v>
      </c>
      <c r="D21048" s="2">
        <v>4.2246051580000001</v>
      </c>
      <c r="E21048" s="2">
        <v>0.39648456170000002</v>
      </c>
      <c r="F21048" s="2">
        <v>68.589435440000003</v>
      </c>
      <c r="G21048" s="2">
        <v>30.068144539999999</v>
      </c>
      <c r="H21048" s="2">
        <v>61.151223080000001</v>
      </c>
      <c r="I21048" s="2">
        <v>57.197824689999997</v>
      </c>
    </row>
    <row r="21049" spans="1:9" ht="15" thickBot="1" x14ac:dyDescent="0.4">
      <c r="A21049" s="2">
        <v>702.73333330000003</v>
      </c>
      <c r="B21049" s="2">
        <v>0</v>
      </c>
      <c r="C21049" s="2">
        <v>1.6225809390000001</v>
      </c>
      <c r="D21049" s="2">
        <v>4.18611165</v>
      </c>
      <c r="E21049" s="2">
        <v>0.38761052610000002</v>
      </c>
      <c r="F21049" s="2">
        <v>68.564413239999993</v>
      </c>
      <c r="G21049" s="2">
        <v>30.069605639999999</v>
      </c>
      <c r="H21049" s="2">
        <v>61.121787220000002</v>
      </c>
      <c r="I21049" s="2">
        <v>57.292362279999999</v>
      </c>
    </row>
    <row r="21050" spans="1:9" ht="15" thickBot="1" x14ac:dyDescent="0.4">
      <c r="A21050" s="2">
        <v>702.76666669999997</v>
      </c>
      <c r="B21050" s="2">
        <v>0</v>
      </c>
      <c r="C21050" s="2">
        <v>1.570736173</v>
      </c>
      <c r="D21050" s="2">
        <v>4.2888408240000002</v>
      </c>
      <c r="E21050" s="2">
        <v>0.36623792700000002</v>
      </c>
      <c r="F21050" s="2">
        <v>68.152169409999999</v>
      </c>
      <c r="G21050" s="2">
        <v>30.072527869999998</v>
      </c>
      <c r="H21050" s="2">
        <v>61.04330582</v>
      </c>
      <c r="I21050" s="2">
        <v>57.428363709999999</v>
      </c>
    </row>
    <row r="21051" spans="1:9" ht="15" thickBot="1" x14ac:dyDescent="0.4">
      <c r="A21051" s="2">
        <v>702.8</v>
      </c>
      <c r="B21051" s="2">
        <v>0</v>
      </c>
      <c r="C21051" s="2">
        <v>1.518922278</v>
      </c>
      <c r="D21051" s="2">
        <v>4.1567079790000001</v>
      </c>
      <c r="E21051" s="2">
        <v>0.36541471889999999</v>
      </c>
      <c r="F21051" s="2">
        <v>67.965097749999998</v>
      </c>
      <c r="G21051" s="2">
        <v>30.069605639999999</v>
      </c>
      <c r="H21051" s="2">
        <v>61.131598850000003</v>
      </c>
      <c r="I21051" s="2">
        <v>57.101628560000002</v>
      </c>
    </row>
    <row r="21052" spans="1:9" ht="15" thickBot="1" x14ac:dyDescent="0.4">
      <c r="A21052" s="2">
        <v>702.83333330000005</v>
      </c>
      <c r="B21052" s="2">
        <v>0</v>
      </c>
      <c r="C21052" s="2">
        <v>1.4672293110000001</v>
      </c>
      <c r="D21052" s="2">
        <v>4.0055294940000001</v>
      </c>
      <c r="E21052" s="2">
        <v>0.36630096299999998</v>
      </c>
      <c r="F21052" s="2">
        <v>67.249413559999994</v>
      </c>
      <c r="G21052" s="2">
        <v>30.07106675</v>
      </c>
      <c r="H21052" s="2">
        <v>61.121787220000002</v>
      </c>
      <c r="I21052" s="2">
        <v>57.191190480000003</v>
      </c>
    </row>
    <row r="21053" spans="1:9" ht="15" thickBot="1" x14ac:dyDescent="0.4">
      <c r="A21053" s="2">
        <v>702.8666667</v>
      </c>
      <c r="B21053" s="2">
        <v>0</v>
      </c>
      <c r="C21053" s="2">
        <v>1.4167490439999999</v>
      </c>
      <c r="D21053" s="2">
        <v>3.7588622059999999</v>
      </c>
      <c r="E21053" s="2">
        <v>0.37690901290000001</v>
      </c>
      <c r="F21053" s="2">
        <v>66.713232730000001</v>
      </c>
      <c r="G21053" s="2">
        <v>30.069605639999999</v>
      </c>
      <c r="H21053" s="2">
        <v>61.053114860000001</v>
      </c>
      <c r="I21053" s="2">
        <v>57.282410949999999</v>
      </c>
    </row>
    <row r="21054" spans="1:9" ht="15" thickBot="1" x14ac:dyDescent="0.4">
      <c r="A21054" s="2">
        <v>702.9</v>
      </c>
      <c r="B21054" s="2">
        <v>0</v>
      </c>
      <c r="C21054" s="2">
        <v>1.367330334</v>
      </c>
      <c r="D21054" s="2">
        <v>3.404279877</v>
      </c>
      <c r="E21054" s="2">
        <v>0.40165038829999999</v>
      </c>
      <c r="F21054" s="2">
        <v>66.547604960000001</v>
      </c>
      <c r="G21054" s="2">
        <v>30.073989000000001</v>
      </c>
      <c r="H21054" s="2">
        <v>61.111975909999998</v>
      </c>
      <c r="I21054" s="2">
        <v>57.035286399999997</v>
      </c>
    </row>
    <row r="21055" spans="1:9" ht="15" thickBot="1" x14ac:dyDescent="0.4">
      <c r="A21055" s="2">
        <v>702.93333329999996</v>
      </c>
      <c r="B21055" s="2">
        <v>0</v>
      </c>
      <c r="C21055" s="2">
        <v>1.3236126269999999</v>
      </c>
      <c r="D21055" s="2">
        <v>2.8963305099999999</v>
      </c>
      <c r="E21055" s="2">
        <v>0.4569964037</v>
      </c>
      <c r="F21055" s="2">
        <v>66.30490021</v>
      </c>
      <c r="G21055" s="2">
        <v>30.069605639999999</v>
      </c>
      <c r="H21055" s="2">
        <v>61.08254393</v>
      </c>
      <c r="I21055" s="2">
        <v>57.19948325</v>
      </c>
    </row>
    <row r="21056" spans="1:9" ht="15" thickBot="1" x14ac:dyDescent="0.4">
      <c r="A21056" s="2">
        <v>702.96666670000002</v>
      </c>
      <c r="B21056" s="2">
        <v>0</v>
      </c>
      <c r="C21056" s="2">
        <v>1.2862397050000001</v>
      </c>
      <c r="D21056" s="2">
        <v>2.435637764</v>
      </c>
      <c r="E21056" s="2">
        <v>0.52809154290000004</v>
      </c>
      <c r="F21056" s="2">
        <v>65.608547130000005</v>
      </c>
      <c r="G21056" s="2">
        <v>30.069605639999999</v>
      </c>
      <c r="H21056" s="2">
        <v>61.023688700000001</v>
      </c>
      <c r="I21056" s="2">
        <v>57.116555550000001</v>
      </c>
    </row>
    <row r="21057" spans="1:9" ht="15" thickBot="1" x14ac:dyDescent="0.4">
      <c r="A21057" s="2">
        <v>703</v>
      </c>
      <c r="B21057" s="2">
        <v>0</v>
      </c>
      <c r="C21057" s="2">
        <v>1.2559734680000001</v>
      </c>
      <c r="D21057" s="2">
        <v>2.0894289829999999</v>
      </c>
      <c r="E21057" s="2">
        <v>0.60110847420000002</v>
      </c>
      <c r="F21057" s="2">
        <v>66.053792430000001</v>
      </c>
      <c r="G21057" s="2">
        <v>30.06522236</v>
      </c>
      <c r="H21057" s="2">
        <v>61.08254393</v>
      </c>
      <c r="I21057" s="2">
        <v>57.096652900000002</v>
      </c>
    </row>
    <row r="21058" spans="1:9" ht="15" thickBot="1" x14ac:dyDescent="0.4">
      <c r="A21058" s="2">
        <v>703.03333329999998</v>
      </c>
      <c r="B21058" s="2">
        <v>0</v>
      </c>
      <c r="C21058" s="2">
        <v>1.232531209</v>
      </c>
      <c r="D21058" s="2">
        <v>1.8578066280000001</v>
      </c>
      <c r="E21058" s="2">
        <v>0.66343352970000002</v>
      </c>
      <c r="F21058" s="2">
        <v>65.798907310000004</v>
      </c>
      <c r="G21058" s="2">
        <v>30.069605639999999</v>
      </c>
      <c r="H21058" s="2">
        <v>61.06292423</v>
      </c>
      <c r="I21058" s="2">
        <v>57.035286399999997</v>
      </c>
    </row>
    <row r="21059" spans="1:9" ht="15" thickBot="1" x14ac:dyDescent="0.4">
      <c r="A21059" s="2">
        <v>703.06666670000004</v>
      </c>
      <c r="B21059" s="2">
        <v>0</v>
      </c>
      <c r="C21059" s="2">
        <v>1.2177300769999999</v>
      </c>
      <c r="D21059" s="2">
        <v>1.9174319959999999</v>
      </c>
      <c r="E21059" s="2">
        <v>0.63508384120000005</v>
      </c>
      <c r="F21059" s="2">
        <v>66.274187679999997</v>
      </c>
      <c r="G21059" s="2">
        <v>30.069605639999999</v>
      </c>
      <c r="H21059" s="2">
        <v>61.04330582</v>
      </c>
      <c r="I21059" s="2">
        <v>57.280752399999997</v>
      </c>
    </row>
    <row r="21060" spans="1:9" ht="15" thickBot="1" x14ac:dyDescent="0.4">
      <c r="A21060" s="2">
        <v>703.1</v>
      </c>
      <c r="B21060" s="2">
        <v>0</v>
      </c>
      <c r="C21060" s="2">
        <v>1.209220832</v>
      </c>
      <c r="D21060" s="2">
        <v>2.1469796240000001</v>
      </c>
      <c r="E21060" s="2">
        <v>0.56321951940000003</v>
      </c>
      <c r="F21060" s="2">
        <v>66.916044029999995</v>
      </c>
      <c r="G21060" s="2">
        <v>30.069605639999999</v>
      </c>
      <c r="H21060" s="2">
        <v>61.04330582</v>
      </c>
      <c r="I21060" s="2">
        <v>57.063481809999999</v>
      </c>
    </row>
    <row r="21061" spans="1:9" ht="15" thickBot="1" x14ac:dyDescent="0.4">
      <c r="A21061" s="2">
        <v>703.1333333</v>
      </c>
      <c r="B21061" s="2">
        <v>0</v>
      </c>
      <c r="C21061" s="2">
        <v>1.20955912</v>
      </c>
      <c r="D21061" s="2">
        <v>2.508792782</v>
      </c>
      <c r="E21061" s="2">
        <v>0.4821279497</v>
      </c>
      <c r="F21061" s="2">
        <v>67.027457290000001</v>
      </c>
      <c r="G21061" s="2">
        <v>30.068144539999999</v>
      </c>
      <c r="H21061" s="2">
        <v>61.013880630000003</v>
      </c>
      <c r="I21061" s="2">
        <v>57.217727340000003</v>
      </c>
    </row>
    <row r="21062" spans="1:9" ht="15" thickBot="1" x14ac:dyDescent="0.4">
      <c r="A21062" s="2">
        <v>703.16666669999995</v>
      </c>
      <c r="B21062" s="2">
        <v>0</v>
      </c>
      <c r="C21062" s="2">
        <v>1.221892379</v>
      </c>
      <c r="D21062" s="2">
        <v>2.7958541160000001</v>
      </c>
      <c r="E21062" s="2">
        <v>0.43703724449999998</v>
      </c>
      <c r="F21062" s="2">
        <v>67.01959214</v>
      </c>
      <c r="G21062" s="2">
        <v>30.072527869999998</v>
      </c>
      <c r="H21062" s="2">
        <v>61.08254393</v>
      </c>
      <c r="I21062" s="2">
        <v>57.343777449999997</v>
      </c>
    </row>
    <row r="21063" spans="1:9" ht="15" thickBot="1" x14ac:dyDescent="0.4">
      <c r="A21063" s="2">
        <v>703.2</v>
      </c>
      <c r="B21063" s="2">
        <v>0</v>
      </c>
      <c r="C21063" s="2">
        <v>1.247063587</v>
      </c>
      <c r="D21063" s="2">
        <v>3.0362581629999998</v>
      </c>
      <c r="E21063" s="2">
        <v>0.41072383200000001</v>
      </c>
      <c r="F21063" s="2">
        <v>67.079054249999999</v>
      </c>
      <c r="G21063" s="2">
        <v>30.068144539999999</v>
      </c>
      <c r="H21063" s="2">
        <v>61.102164930000001</v>
      </c>
      <c r="I21063" s="2">
        <v>57.002115310000001</v>
      </c>
    </row>
    <row r="21064" spans="1:9" ht="15" thickBot="1" x14ac:dyDescent="0.4">
      <c r="A21064" s="2">
        <v>703.23333330000003</v>
      </c>
      <c r="B21064" s="2">
        <v>0</v>
      </c>
      <c r="C21064" s="2">
        <v>1.2854716850000001</v>
      </c>
      <c r="D21064" s="2">
        <v>3.1453774370000001</v>
      </c>
      <c r="E21064" s="2">
        <v>0.40868598769999998</v>
      </c>
      <c r="F21064" s="2">
        <v>67.013452459999996</v>
      </c>
      <c r="G21064" s="2">
        <v>30.06522236</v>
      </c>
      <c r="H21064" s="2">
        <v>61.092354270000001</v>
      </c>
      <c r="I21064" s="2">
        <v>57.242605650000002</v>
      </c>
    </row>
    <row r="21065" spans="1:9" ht="15" thickBot="1" x14ac:dyDescent="0.4">
      <c r="A21065" s="2">
        <v>703.26666669999997</v>
      </c>
      <c r="B21065" s="2">
        <v>0</v>
      </c>
      <c r="C21065" s="2">
        <v>1.337581433</v>
      </c>
      <c r="D21065" s="2">
        <v>3.2426332320000002</v>
      </c>
      <c r="E21065" s="2">
        <v>0.41249852739999998</v>
      </c>
      <c r="F21065" s="2">
        <v>66.271373780000005</v>
      </c>
      <c r="G21065" s="2">
        <v>30.06522236</v>
      </c>
      <c r="H21065" s="2">
        <v>61.151223080000001</v>
      </c>
      <c r="I21065" s="2">
        <v>57.187873369999998</v>
      </c>
    </row>
    <row r="21066" spans="1:9" ht="15" thickBot="1" x14ac:dyDescent="0.4">
      <c r="A21066" s="2">
        <v>703.3</v>
      </c>
      <c r="B21066" s="2">
        <v>0</v>
      </c>
      <c r="C21066" s="2">
        <v>1.400833328</v>
      </c>
      <c r="D21066" s="2">
        <v>3.3895151569999999</v>
      </c>
      <c r="E21066" s="2">
        <v>0.41328427899999998</v>
      </c>
      <c r="F21066" s="2">
        <v>66.775124259999998</v>
      </c>
      <c r="G21066" s="2">
        <v>30.069605639999999</v>
      </c>
      <c r="H21066" s="2">
        <v>61.08254393</v>
      </c>
      <c r="I21066" s="2">
        <v>57.164653610000002</v>
      </c>
    </row>
    <row r="21067" spans="1:9" ht="15" thickBot="1" x14ac:dyDescent="0.4">
      <c r="A21067" s="2">
        <v>703.33333330000005</v>
      </c>
      <c r="B21067" s="2">
        <v>0</v>
      </c>
      <c r="C21067" s="2">
        <v>1.4726507069999999</v>
      </c>
      <c r="D21067" s="2">
        <v>3.6114539419999998</v>
      </c>
      <c r="E21067" s="2">
        <v>0.40777225220000002</v>
      </c>
      <c r="F21067" s="2">
        <v>66.463460810000001</v>
      </c>
      <c r="G21067" s="2">
        <v>30.072527869999998</v>
      </c>
      <c r="H21067" s="2">
        <v>61.04330582</v>
      </c>
      <c r="I21067" s="2">
        <v>57.045237720000003</v>
      </c>
    </row>
    <row r="21068" spans="1:9" ht="15" thickBot="1" x14ac:dyDescent="0.4">
      <c r="A21068" s="2">
        <v>703.3666667</v>
      </c>
      <c r="B21068" s="2">
        <v>0</v>
      </c>
      <c r="C21068" s="2">
        <v>1.55333758</v>
      </c>
      <c r="D21068" s="2">
        <v>3.9943861040000002</v>
      </c>
      <c r="E21068" s="2">
        <v>0.38888017829999999</v>
      </c>
      <c r="F21068" s="2">
        <v>66.853276949999994</v>
      </c>
      <c r="G21068" s="2">
        <v>30.068144539999999</v>
      </c>
      <c r="H21068" s="2">
        <v>61.033497099999998</v>
      </c>
      <c r="I21068" s="2">
        <v>57.279093840000002</v>
      </c>
    </row>
    <row r="21069" spans="1:9" ht="15" thickBot="1" x14ac:dyDescent="0.4">
      <c r="A21069" s="2">
        <v>703.4</v>
      </c>
      <c r="B21069" s="2">
        <v>0</v>
      </c>
      <c r="C21069" s="2">
        <v>1.6397840299999999</v>
      </c>
      <c r="D21069" s="2">
        <v>4.4871031969999997</v>
      </c>
      <c r="E21069" s="2">
        <v>0.36544379700000001</v>
      </c>
      <c r="F21069" s="2">
        <v>67.084835670000004</v>
      </c>
      <c r="G21069" s="2">
        <v>30.07106675</v>
      </c>
      <c r="H21069" s="2">
        <v>61.013880630000003</v>
      </c>
      <c r="I21069" s="2">
        <v>57.146409519999999</v>
      </c>
    </row>
    <row r="21070" spans="1:9" ht="15" thickBot="1" x14ac:dyDescent="0.4">
      <c r="A21070" s="2">
        <v>703.43333329999996</v>
      </c>
      <c r="B21070" s="2">
        <v>0</v>
      </c>
      <c r="C21070" s="2">
        <v>1.7309806809999999</v>
      </c>
      <c r="D21070" s="2">
        <v>4.9120679450000004</v>
      </c>
      <c r="E21070" s="2">
        <v>0.35239347269999999</v>
      </c>
      <c r="F21070" s="2">
        <v>67.694996380000006</v>
      </c>
      <c r="G21070" s="2">
        <v>30.072527869999998</v>
      </c>
      <c r="H21070" s="2">
        <v>61.013880630000003</v>
      </c>
      <c r="I21070" s="2">
        <v>57.27743529</v>
      </c>
    </row>
    <row r="21071" spans="1:9" ht="15" thickBot="1" x14ac:dyDescent="0.4">
      <c r="A21071" s="2">
        <v>703.46666670000002</v>
      </c>
      <c r="B21071" s="2">
        <v>0</v>
      </c>
      <c r="C21071" s="2">
        <v>1.825589269</v>
      </c>
      <c r="D21071" s="2">
        <v>5.0433518069999996</v>
      </c>
      <c r="E21071" s="2">
        <v>0.36197936200000003</v>
      </c>
      <c r="F21071" s="2">
        <v>67.35927848</v>
      </c>
      <c r="G21071" s="2">
        <v>30.068144539999999</v>
      </c>
      <c r="H21071" s="2">
        <v>61.053114860000001</v>
      </c>
      <c r="I21071" s="2">
        <v>57.232654330000003</v>
      </c>
    </row>
    <row r="21072" spans="1:9" ht="15" thickBot="1" x14ac:dyDescent="0.4">
      <c r="A21072" s="2">
        <v>703.5</v>
      </c>
      <c r="B21072" s="2">
        <v>0</v>
      </c>
      <c r="C21072" s="2">
        <v>1.9218642269999999</v>
      </c>
      <c r="D21072" s="2">
        <v>4.9248956110000002</v>
      </c>
      <c r="E21072" s="2">
        <v>0.3902345103</v>
      </c>
      <c r="F21072" s="2">
        <v>67.500817850000004</v>
      </c>
      <c r="G21072" s="2">
        <v>30.072527869999998</v>
      </c>
      <c r="H21072" s="2">
        <v>61.04330582</v>
      </c>
      <c r="I21072" s="2">
        <v>57.245922759999999</v>
      </c>
    </row>
    <row r="21073" spans="1:9" ht="15" thickBot="1" x14ac:dyDescent="0.4">
      <c r="A21073" s="2">
        <v>703.53333329999998</v>
      </c>
      <c r="B21073" s="2">
        <v>0</v>
      </c>
      <c r="C21073" s="2">
        <v>2.01873653</v>
      </c>
      <c r="D21073" s="2">
        <v>4.4617677870000003</v>
      </c>
      <c r="E21073" s="2">
        <v>0.45245217269999999</v>
      </c>
      <c r="F21073" s="2">
        <v>67.019423610000004</v>
      </c>
      <c r="G21073" s="2">
        <v>30.072527869999998</v>
      </c>
      <c r="H21073" s="2">
        <v>61.013880630000003</v>
      </c>
      <c r="I21073" s="2">
        <v>57.143092410000001</v>
      </c>
    </row>
    <row r="21074" spans="1:9" ht="15" thickBot="1" x14ac:dyDescent="0.4">
      <c r="A21074" s="2">
        <v>703.56666670000004</v>
      </c>
      <c r="B21074" s="2">
        <v>0</v>
      </c>
      <c r="C21074" s="2">
        <v>2.1188819840000002</v>
      </c>
      <c r="D21074" s="2">
        <v>3.7087271479999999</v>
      </c>
      <c r="E21074" s="2">
        <v>0.57132323289999998</v>
      </c>
      <c r="F21074" s="2">
        <v>66.907219459999993</v>
      </c>
      <c r="G21074" s="2">
        <v>30.069605639999999</v>
      </c>
      <c r="H21074" s="2">
        <v>61.004072880000002</v>
      </c>
      <c r="I21074" s="2">
        <v>57.2409471</v>
      </c>
    </row>
    <row r="21075" spans="1:9" ht="15" thickBot="1" x14ac:dyDescent="0.4">
      <c r="A21075" s="2">
        <v>703.6</v>
      </c>
      <c r="B21075" s="2">
        <v>0</v>
      </c>
      <c r="C21075" s="2">
        <v>2.2171957099999999</v>
      </c>
      <c r="D21075" s="2">
        <v>2.9436886960000002</v>
      </c>
      <c r="E21075" s="2">
        <v>0.75320318799999997</v>
      </c>
      <c r="F21075" s="2">
        <v>66.988688830000001</v>
      </c>
      <c r="G21075" s="2">
        <v>30.073989000000001</v>
      </c>
      <c r="H21075" s="2">
        <v>61.04330582</v>
      </c>
      <c r="I21075" s="2">
        <v>57.109921329999999</v>
      </c>
    </row>
    <row r="21076" spans="1:9" ht="15" thickBot="1" x14ac:dyDescent="0.4">
      <c r="A21076" s="2">
        <v>703.6333333</v>
      </c>
      <c r="B21076" s="2">
        <v>0</v>
      </c>
      <c r="C21076" s="2">
        <v>2.3139490540000001</v>
      </c>
      <c r="D21076" s="2">
        <v>2.2031275419999998</v>
      </c>
      <c r="E21076" s="2">
        <v>1.050301905</v>
      </c>
      <c r="F21076" s="2">
        <v>67.437458430000007</v>
      </c>
      <c r="G21076" s="2">
        <v>30.069605639999999</v>
      </c>
      <c r="H21076" s="2">
        <v>61.04330582</v>
      </c>
      <c r="I21076" s="2">
        <v>57.191190480000003</v>
      </c>
    </row>
    <row r="21077" spans="1:9" ht="15" thickBot="1" x14ac:dyDescent="0.4">
      <c r="A21077" s="2">
        <v>703.66666669999995</v>
      </c>
      <c r="B21077" s="2">
        <v>0</v>
      </c>
      <c r="C21077" s="2">
        <v>2.4047651239999999</v>
      </c>
      <c r="D21077" s="2">
        <v>1.4693930390000001</v>
      </c>
      <c r="E21077" s="2">
        <v>1.63657038</v>
      </c>
      <c r="F21077" s="2">
        <v>67.547635959999994</v>
      </c>
      <c r="G21077" s="2">
        <v>30.069605639999999</v>
      </c>
      <c r="H21077" s="2">
        <v>61.04330582</v>
      </c>
      <c r="I21077" s="2">
        <v>57.30894782</v>
      </c>
    </row>
    <row r="21078" spans="1:9" ht="15" thickBot="1" x14ac:dyDescent="0.4">
      <c r="A21078" s="2">
        <v>703.7</v>
      </c>
      <c r="B21078" s="2">
        <v>0</v>
      </c>
      <c r="C21078" s="2">
        <v>2.488794569</v>
      </c>
      <c r="D21078" s="2">
        <v>0.9220670876</v>
      </c>
      <c r="E21078" s="2">
        <v>2.699146952</v>
      </c>
      <c r="F21078" s="2">
        <v>67.743603089999993</v>
      </c>
      <c r="G21078" s="2">
        <v>30.069605639999999</v>
      </c>
      <c r="H21078" s="2">
        <v>61.08254393</v>
      </c>
      <c r="I21078" s="2">
        <v>57.257532640000001</v>
      </c>
    </row>
    <row r="21079" spans="1:9" ht="15" thickBot="1" x14ac:dyDescent="0.4">
      <c r="A21079" s="2">
        <v>703.73333330000003</v>
      </c>
      <c r="B21079" s="2">
        <v>0</v>
      </c>
      <c r="C21079" s="2">
        <v>2.5637492239999999</v>
      </c>
      <c r="D21079" s="2">
        <v>0.7501961909</v>
      </c>
      <c r="E21079" s="2">
        <v>3.4174383380000002</v>
      </c>
      <c r="F21079" s="2">
        <v>67.539372670000006</v>
      </c>
      <c r="G21079" s="2">
        <v>30.069605639999999</v>
      </c>
      <c r="H21079" s="2">
        <v>61.092354270000001</v>
      </c>
      <c r="I21079" s="2">
        <v>57.196166140000003</v>
      </c>
    </row>
    <row r="21080" spans="1:9" ht="15" thickBot="1" x14ac:dyDescent="0.4">
      <c r="A21080" s="2">
        <v>703.76666669999997</v>
      </c>
      <c r="B21080" s="2">
        <v>0</v>
      </c>
      <c r="C21080" s="2">
        <v>2.634405777</v>
      </c>
      <c r="D21080" s="2">
        <v>0.83371571710000003</v>
      </c>
      <c r="E21080" s="2">
        <v>3.1598370079999998</v>
      </c>
      <c r="F21080" s="2">
        <v>67.343674579999998</v>
      </c>
      <c r="G21080" s="2">
        <v>30.066683449999999</v>
      </c>
      <c r="H21080" s="2">
        <v>61.013880630000003</v>
      </c>
      <c r="I21080" s="2">
        <v>57.207776019999997</v>
      </c>
    </row>
    <row r="21081" spans="1:9" ht="15" thickBot="1" x14ac:dyDescent="0.4">
      <c r="A21081" s="2">
        <v>703.8</v>
      </c>
      <c r="B21081" s="2">
        <v>0</v>
      </c>
      <c r="C21081" s="2">
        <v>2.7000536039999998</v>
      </c>
      <c r="D21081" s="2">
        <v>1.0603612309999999</v>
      </c>
      <c r="E21081" s="2">
        <v>2.5463526249999999</v>
      </c>
      <c r="F21081" s="2">
        <v>67.37315341</v>
      </c>
      <c r="G21081" s="2">
        <v>30.072527869999998</v>
      </c>
      <c r="H21081" s="2">
        <v>61.033497099999998</v>
      </c>
      <c r="I21081" s="2">
        <v>57.171287829999997</v>
      </c>
    </row>
    <row r="21082" spans="1:9" ht="15" thickBot="1" x14ac:dyDescent="0.4">
      <c r="A21082" s="2">
        <v>703.83333330000005</v>
      </c>
      <c r="B21082" s="2">
        <v>0</v>
      </c>
      <c r="C21082" s="2">
        <v>2.7599860220000001</v>
      </c>
      <c r="D21082" s="2">
        <v>1.2690905610000001</v>
      </c>
      <c r="E21082" s="2">
        <v>2.1747746819999998</v>
      </c>
      <c r="F21082" s="2">
        <v>67.474363210000007</v>
      </c>
      <c r="G21082" s="2">
        <v>30.07106675</v>
      </c>
      <c r="H21082" s="2">
        <v>61.013880630000003</v>
      </c>
      <c r="I21082" s="2">
        <v>57.257532640000001</v>
      </c>
    </row>
    <row r="21083" spans="1:9" ht="15" thickBot="1" x14ac:dyDescent="0.4">
      <c r="A21083" s="2">
        <v>703.8666667</v>
      </c>
      <c r="B21083" s="2">
        <v>0</v>
      </c>
      <c r="C21083" s="2">
        <v>2.811854243</v>
      </c>
      <c r="D21083" s="2">
        <v>1.162852614</v>
      </c>
      <c r="E21083" s="2">
        <v>2.418065892</v>
      </c>
      <c r="F21083" s="2">
        <v>66.840490520000003</v>
      </c>
      <c r="G21083" s="2">
        <v>30.069605639999999</v>
      </c>
      <c r="H21083" s="2">
        <v>60.955038979999998</v>
      </c>
      <c r="I21083" s="2">
        <v>57.265825409999998</v>
      </c>
    </row>
    <row r="21084" spans="1:9" ht="15" thickBot="1" x14ac:dyDescent="0.4">
      <c r="A21084" s="2">
        <v>703.9</v>
      </c>
      <c r="B21084" s="2">
        <v>0</v>
      </c>
      <c r="C21084" s="2">
        <v>2.8552835679999999</v>
      </c>
      <c r="D21084" s="2">
        <v>0.83961961200000002</v>
      </c>
      <c r="E21084" s="2">
        <v>3.4006870820000001</v>
      </c>
      <c r="F21084" s="2">
        <v>66.772608500000004</v>
      </c>
      <c r="G21084" s="2">
        <v>30.07106675</v>
      </c>
      <c r="H21084" s="2">
        <v>60.974651569999999</v>
      </c>
      <c r="I21084" s="2">
        <v>57.201141800000002</v>
      </c>
    </row>
    <row r="21085" spans="1:9" ht="15" thickBot="1" x14ac:dyDescent="0.4">
      <c r="A21085" s="2">
        <v>703.93333329999996</v>
      </c>
      <c r="B21085" s="2">
        <v>0</v>
      </c>
      <c r="C21085" s="2">
        <v>2.886778343</v>
      </c>
      <c r="D21085" s="2">
        <v>0.45304643369999997</v>
      </c>
      <c r="E21085" s="2">
        <v>6.3719259849999998</v>
      </c>
      <c r="F21085" s="2">
        <v>66.46849564</v>
      </c>
      <c r="G21085" s="2">
        <v>30.069605639999999</v>
      </c>
      <c r="H21085" s="2">
        <v>61.08254393</v>
      </c>
      <c r="I21085" s="2">
        <v>56.960651460000001</v>
      </c>
    </row>
    <row r="21086" spans="1:9" ht="15" thickBot="1" x14ac:dyDescent="0.4">
      <c r="A21086" s="2">
        <v>703.96666670000002</v>
      </c>
      <c r="B21086" s="2">
        <v>0</v>
      </c>
      <c r="C21086" s="2">
        <v>2.905707719</v>
      </c>
      <c r="D21086" s="2">
        <v>9.9797443319999998E-2</v>
      </c>
      <c r="E21086" s="2">
        <v>29.116053699999998</v>
      </c>
      <c r="F21086" s="2">
        <v>66.4756541</v>
      </c>
      <c r="G21086" s="2">
        <v>30.072527869999998</v>
      </c>
      <c r="H21086" s="2">
        <v>61.072733919999997</v>
      </c>
      <c r="I21086" s="2">
        <v>57.257532640000001</v>
      </c>
    </row>
    <row r="21087" spans="1:9" ht="15" thickBot="1" x14ac:dyDescent="0.4">
      <c r="A21087" s="2">
        <v>704</v>
      </c>
      <c r="B21087" s="2">
        <v>0</v>
      </c>
      <c r="C21087" s="2">
        <v>2.9156846010000002</v>
      </c>
      <c r="D21087" s="2">
        <v>-0.19547817449999999</v>
      </c>
      <c r="E21087" s="2">
        <v>-14.9156529</v>
      </c>
      <c r="F21087" s="2">
        <v>66.482285419999997</v>
      </c>
      <c r="G21087" s="2">
        <v>30.07106675</v>
      </c>
      <c r="H21087" s="2">
        <v>61.004072880000002</v>
      </c>
      <c r="I21087" s="2">
        <v>57.221044450000001</v>
      </c>
    </row>
    <row r="21088" spans="1:9" ht="15" thickBot="1" x14ac:dyDescent="0.4">
      <c r="A21088" s="2">
        <v>704.03333329999998</v>
      </c>
      <c r="B21088" s="2">
        <v>0</v>
      </c>
      <c r="C21088" s="2">
        <v>2.9173745019999999</v>
      </c>
      <c r="D21088" s="2">
        <v>-0.38235377030000001</v>
      </c>
      <c r="E21088" s="2">
        <v>-7.6300398439999997</v>
      </c>
      <c r="F21088" s="2">
        <v>67.083016479999998</v>
      </c>
      <c r="G21088" s="2">
        <v>30.072527869999998</v>
      </c>
      <c r="H21088" s="2">
        <v>60.99426545</v>
      </c>
      <c r="I21088" s="2">
        <v>57.154702290000003</v>
      </c>
    </row>
    <row r="21089" spans="1:9" ht="15" thickBot="1" x14ac:dyDescent="0.4">
      <c r="A21089" s="2">
        <v>704.06666670000004</v>
      </c>
      <c r="B21089" s="2">
        <v>0</v>
      </c>
      <c r="C21089" s="2">
        <v>2.9113921330000001</v>
      </c>
      <c r="D21089" s="2">
        <v>-0.51196866519999995</v>
      </c>
      <c r="E21089" s="2">
        <v>-5.6866607870000001</v>
      </c>
      <c r="F21089" s="2">
        <v>67.089154609999994</v>
      </c>
      <c r="G21089" s="2">
        <v>30.069605639999999</v>
      </c>
      <c r="H21089" s="2">
        <v>61.072733919999997</v>
      </c>
      <c r="I21089" s="2">
        <v>57.128165420000002</v>
      </c>
    </row>
    <row r="21090" spans="1:9" ht="15" thickBot="1" x14ac:dyDescent="0.4">
      <c r="A21090" s="2">
        <v>704.1</v>
      </c>
      <c r="B21090" s="2">
        <v>0</v>
      </c>
      <c r="C21090" s="2">
        <v>2.9021481530000002</v>
      </c>
      <c r="D21090" s="2">
        <v>-0.52182336559999998</v>
      </c>
      <c r="E21090" s="2">
        <v>-5.56155271</v>
      </c>
      <c r="F21090" s="2">
        <v>67.338156650000002</v>
      </c>
      <c r="G21090" s="2">
        <v>30.069605639999999</v>
      </c>
      <c r="H21090" s="2">
        <v>61.033497099999998</v>
      </c>
      <c r="I21090" s="2">
        <v>57.250898429999999</v>
      </c>
    </row>
    <row r="21091" spans="1:9" ht="15" thickBot="1" x14ac:dyDescent="0.4">
      <c r="A21091" s="2">
        <v>704.1333333</v>
      </c>
      <c r="B21091" s="2">
        <v>0</v>
      </c>
      <c r="C21091" s="2">
        <v>2.8905494850000002</v>
      </c>
      <c r="D21091" s="2">
        <v>-0.2012315985</v>
      </c>
      <c r="E21091" s="2">
        <v>-14.364292219999999</v>
      </c>
      <c r="F21091" s="2">
        <v>67.373576929999999</v>
      </c>
      <c r="G21091" s="2">
        <v>30.073989000000001</v>
      </c>
      <c r="H21091" s="2">
        <v>61.013880630000003</v>
      </c>
      <c r="I21091" s="2">
        <v>57.27743529</v>
      </c>
    </row>
    <row r="21092" spans="1:9" ht="15" thickBot="1" x14ac:dyDescent="0.4">
      <c r="A21092" s="2">
        <v>704.16666669999995</v>
      </c>
      <c r="B21092" s="2">
        <v>0</v>
      </c>
      <c r="C21092" s="2">
        <v>2.8758982319999999</v>
      </c>
      <c r="D21092" s="2">
        <v>0.27154312609999998</v>
      </c>
      <c r="E21092" s="2">
        <v>10.5909447</v>
      </c>
      <c r="F21092" s="2">
        <v>67.152689359999997</v>
      </c>
      <c r="G21092" s="2">
        <v>30.073989000000001</v>
      </c>
      <c r="H21092" s="2">
        <v>61.004072880000002</v>
      </c>
      <c r="I21092" s="2">
        <v>57.22602011</v>
      </c>
    </row>
    <row r="21093" spans="1:9" ht="15" thickBot="1" x14ac:dyDescent="0.4">
      <c r="A21093" s="2">
        <v>704.2</v>
      </c>
      <c r="B21093" s="2">
        <v>0</v>
      </c>
      <c r="C21093" s="2">
        <v>2.8618391189999999</v>
      </c>
      <c r="D21093" s="2">
        <v>0.85329139050000002</v>
      </c>
      <c r="E21093" s="2">
        <v>3.3538825669999999</v>
      </c>
      <c r="F21093" s="2">
        <v>66.532762880000007</v>
      </c>
      <c r="G21093" s="2">
        <v>30.07106675</v>
      </c>
      <c r="H21093" s="2">
        <v>60.974651569999999</v>
      </c>
      <c r="I21093" s="2">
        <v>57.121531210000001</v>
      </c>
    </row>
    <row r="21094" spans="1:9" ht="15" thickBot="1" x14ac:dyDescent="0.4">
      <c r="A21094" s="2">
        <v>704.23333330000003</v>
      </c>
      <c r="B21094" s="2">
        <v>0</v>
      </c>
      <c r="C21094" s="2">
        <v>2.8490429650000002</v>
      </c>
      <c r="D21094" s="2">
        <v>1.3331691189999999</v>
      </c>
      <c r="E21094" s="2">
        <v>2.1370454240000001</v>
      </c>
      <c r="F21094" s="2">
        <v>66.155384220000002</v>
      </c>
      <c r="G21094" s="2">
        <v>30.068144539999999</v>
      </c>
      <c r="H21094" s="2">
        <v>61.013880630000003</v>
      </c>
      <c r="I21094" s="2">
        <v>57.106604220000001</v>
      </c>
    </row>
    <row r="21095" spans="1:9" ht="15" thickBot="1" x14ac:dyDescent="0.4">
      <c r="A21095" s="2">
        <v>704.26666669999997</v>
      </c>
      <c r="B21095" s="2">
        <v>0</v>
      </c>
      <c r="C21095" s="2">
        <v>2.838395174</v>
      </c>
      <c r="D21095" s="2">
        <v>1.6298527300000001</v>
      </c>
      <c r="E21095" s="2">
        <v>1.741504076</v>
      </c>
      <c r="F21095" s="2">
        <v>66.134958040000001</v>
      </c>
      <c r="G21095" s="2">
        <v>30.07545013</v>
      </c>
      <c r="H21095" s="2">
        <v>61.06292423</v>
      </c>
      <c r="I21095" s="2">
        <v>57.09499434</v>
      </c>
    </row>
    <row r="21096" spans="1:9" ht="15" thickBot="1" x14ac:dyDescent="0.4">
      <c r="A21096" s="2">
        <v>704.3</v>
      </c>
      <c r="B21096" s="2">
        <v>0</v>
      </c>
      <c r="C21096" s="2">
        <v>2.833728314</v>
      </c>
      <c r="D21096" s="2">
        <v>1.5191518959999999</v>
      </c>
      <c r="E21096" s="2">
        <v>1.8653357319999999</v>
      </c>
      <c r="F21096" s="2">
        <v>66.082055179999998</v>
      </c>
      <c r="G21096" s="2">
        <v>30.073989000000001</v>
      </c>
      <c r="H21096" s="2">
        <v>61.004072880000002</v>
      </c>
      <c r="I21096" s="2">
        <v>57.18953192</v>
      </c>
    </row>
    <row r="21097" spans="1:9" ht="15" thickBot="1" x14ac:dyDescent="0.4">
      <c r="A21097" s="2">
        <v>704.33333330000005</v>
      </c>
      <c r="B21097" s="2">
        <v>0</v>
      </c>
      <c r="C21097" s="2">
        <v>2.837277984</v>
      </c>
      <c r="D21097" s="2">
        <v>1.241001904</v>
      </c>
      <c r="E21097" s="2">
        <v>2.286280122</v>
      </c>
      <c r="F21097" s="2">
        <v>66.272561730000007</v>
      </c>
      <c r="G21097" s="2">
        <v>30.07106675</v>
      </c>
      <c r="H21097" s="2">
        <v>61.023688700000001</v>
      </c>
      <c r="I21097" s="2">
        <v>57.217727340000003</v>
      </c>
    </row>
    <row r="21098" spans="1:9" ht="15" thickBot="1" x14ac:dyDescent="0.4">
      <c r="A21098" s="2">
        <v>704.3666667</v>
      </c>
      <c r="B21098" s="2">
        <v>0</v>
      </c>
      <c r="C21098" s="2">
        <v>2.8503186710000001</v>
      </c>
      <c r="D21098" s="2">
        <v>0.78103349359999996</v>
      </c>
      <c r="E21098" s="2">
        <v>3.6494192550000002</v>
      </c>
      <c r="F21098" s="2">
        <v>66.757186469999994</v>
      </c>
      <c r="G21098" s="2">
        <v>30.072527869999998</v>
      </c>
      <c r="H21098" s="2">
        <v>61.033497099999998</v>
      </c>
      <c r="I21098" s="2">
        <v>57.051871939999998</v>
      </c>
    </row>
    <row r="21099" spans="1:9" ht="15" thickBot="1" x14ac:dyDescent="0.4">
      <c r="A21099" s="2">
        <v>704.4</v>
      </c>
      <c r="B21099" s="2">
        <v>0</v>
      </c>
      <c r="C21099" s="2">
        <v>2.8731005679999999</v>
      </c>
      <c r="D21099" s="2">
        <v>0.37311437780000001</v>
      </c>
      <c r="E21099" s="2">
        <v>7.700321239</v>
      </c>
      <c r="F21099" s="2">
        <v>66.520382740000002</v>
      </c>
      <c r="G21099" s="2">
        <v>30.068144539999999</v>
      </c>
      <c r="H21099" s="2">
        <v>61.033497099999998</v>
      </c>
      <c r="I21099" s="2">
        <v>57.177922049999999</v>
      </c>
    </row>
    <row r="21100" spans="1:9" ht="15" thickBot="1" x14ac:dyDescent="0.4">
      <c r="A21100" s="2">
        <v>704.43333329999996</v>
      </c>
      <c r="B21100" s="2">
        <v>0</v>
      </c>
      <c r="C21100" s="2">
        <v>2.906849631</v>
      </c>
      <c r="D21100" s="2">
        <v>0.14343004039999999</v>
      </c>
      <c r="E21100" s="2">
        <v>20.266672329999999</v>
      </c>
      <c r="F21100" s="2">
        <v>66.246863509999997</v>
      </c>
      <c r="G21100" s="2">
        <v>30.072527869999998</v>
      </c>
      <c r="H21100" s="2">
        <v>61.033497099999998</v>
      </c>
      <c r="I21100" s="2">
        <v>57.33548468</v>
      </c>
    </row>
    <row r="21101" spans="1:9" ht="15" thickBot="1" x14ac:dyDescent="0.4">
      <c r="A21101" s="2">
        <v>704.46666670000002</v>
      </c>
      <c r="B21101" s="2">
        <v>0</v>
      </c>
      <c r="C21101" s="2">
        <v>2.9495384109999998</v>
      </c>
      <c r="D21101" s="2">
        <v>0.14313752890000001</v>
      </c>
      <c r="E21101" s="2">
        <v>20.606324799999999</v>
      </c>
      <c r="F21101" s="2">
        <v>66.200309079999997</v>
      </c>
      <c r="G21101" s="2">
        <v>30.072527869999998</v>
      </c>
      <c r="H21101" s="2">
        <v>60.906013170000001</v>
      </c>
      <c r="I21101" s="2">
        <v>57.000456759999999</v>
      </c>
    </row>
    <row r="21102" spans="1:9" ht="15" thickBot="1" x14ac:dyDescent="0.4">
      <c r="A21102" s="2">
        <v>704.5</v>
      </c>
      <c r="B21102" s="2">
        <v>0</v>
      </c>
      <c r="C21102" s="2">
        <v>3.0012853829999999</v>
      </c>
      <c r="D21102" s="2">
        <v>0.1162559963</v>
      </c>
      <c r="E21102" s="2">
        <v>25.81617705</v>
      </c>
      <c r="F21102" s="2">
        <v>65.729486840000007</v>
      </c>
      <c r="G21102" s="2">
        <v>30.07106675</v>
      </c>
      <c r="H21102" s="2">
        <v>60.964845109999999</v>
      </c>
      <c r="I21102" s="2">
        <v>57.046896269999998</v>
      </c>
    </row>
    <row r="21103" spans="1:9" ht="15" thickBot="1" x14ac:dyDescent="0.4">
      <c r="A21103" s="2">
        <v>704.53333329999998</v>
      </c>
      <c r="B21103" s="2">
        <v>0</v>
      </c>
      <c r="C21103" s="2">
        <v>3.0599216020000002</v>
      </c>
      <c r="D21103" s="2">
        <v>-3.8906164620000003E-2</v>
      </c>
      <c r="E21103" s="2">
        <v>-78.648759940000005</v>
      </c>
      <c r="F21103" s="2">
        <v>65.435113670000007</v>
      </c>
      <c r="G21103" s="2">
        <v>30.073989000000001</v>
      </c>
      <c r="H21103" s="2">
        <v>61.023688700000001</v>
      </c>
      <c r="I21103" s="2">
        <v>57.182897709999999</v>
      </c>
    </row>
    <row r="21104" spans="1:9" ht="15" thickBot="1" x14ac:dyDescent="0.4">
      <c r="A21104" s="2">
        <v>704.56666670000004</v>
      </c>
      <c r="B21104" s="2">
        <v>0</v>
      </c>
      <c r="C21104" s="2">
        <v>3.1249693989999998</v>
      </c>
      <c r="D21104" s="2">
        <v>-0.45802046660000001</v>
      </c>
      <c r="E21104" s="2">
        <v>-6.8227724030000001</v>
      </c>
      <c r="F21104" s="2">
        <v>66.111364570000006</v>
      </c>
      <c r="G21104" s="2">
        <v>30.069605639999999</v>
      </c>
      <c r="H21104" s="2">
        <v>61.033497099999998</v>
      </c>
      <c r="I21104" s="2">
        <v>57.018700850000002</v>
      </c>
    </row>
    <row r="21105" spans="1:9" ht="15" thickBot="1" x14ac:dyDescent="0.4">
      <c r="A21105" s="2">
        <v>704.6</v>
      </c>
      <c r="B21105" s="2">
        <v>0</v>
      </c>
      <c r="C21105" s="2">
        <v>3.1945300749999999</v>
      </c>
      <c r="D21105" s="2">
        <v>-1.101252833</v>
      </c>
      <c r="E21105" s="2">
        <v>-2.9008143990000002</v>
      </c>
      <c r="F21105" s="2">
        <v>66.38484029</v>
      </c>
      <c r="G21105" s="2">
        <v>30.068144539999999</v>
      </c>
      <c r="H21105" s="2">
        <v>61.053114860000001</v>
      </c>
      <c r="I21105" s="2">
        <v>57.177922049999999</v>
      </c>
    </row>
    <row r="21106" spans="1:9" ht="15" thickBot="1" x14ac:dyDescent="0.4">
      <c r="A21106" s="2">
        <v>704.6333333</v>
      </c>
      <c r="B21106" s="2">
        <v>0</v>
      </c>
      <c r="C21106" s="2">
        <v>3.27170402</v>
      </c>
      <c r="D21106" s="2">
        <v>-1.6907917480000001</v>
      </c>
      <c r="E21106" s="2">
        <v>-1.9350130050000001</v>
      </c>
      <c r="F21106" s="2">
        <v>65.974111390000004</v>
      </c>
      <c r="G21106" s="2">
        <v>30.066683449999999</v>
      </c>
      <c r="H21106" s="2">
        <v>61.004072880000002</v>
      </c>
      <c r="I21106" s="2">
        <v>57.260849749999998</v>
      </c>
    </row>
    <row r="21107" spans="1:9" ht="15" thickBot="1" x14ac:dyDescent="0.4">
      <c r="A21107" s="2">
        <v>704.66666669999995</v>
      </c>
      <c r="B21107" s="2">
        <v>0</v>
      </c>
      <c r="C21107" s="2">
        <v>3.3566690800000001</v>
      </c>
      <c r="D21107" s="2">
        <v>-1.9360184250000001</v>
      </c>
      <c r="E21107" s="2">
        <v>-1.7338001729999999</v>
      </c>
      <c r="F21107" s="2">
        <v>65.784322070000002</v>
      </c>
      <c r="G21107" s="2">
        <v>30.069605639999999</v>
      </c>
      <c r="H21107" s="2">
        <v>61.004072880000002</v>
      </c>
      <c r="I21107" s="2">
        <v>57.09499434</v>
      </c>
    </row>
    <row r="21108" spans="1:9" ht="15" thickBot="1" x14ac:dyDescent="0.4">
      <c r="A21108" s="2">
        <v>704.7</v>
      </c>
      <c r="B21108" s="2">
        <v>0</v>
      </c>
      <c r="C21108" s="2">
        <v>3.448351476</v>
      </c>
      <c r="D21108" s="2">
        <v>-1.878965438</v>
      </c>
      <c r="E21108" s="2">
        <v>-1.835239439</v>
      </c>
      <c r="F21108" s="2">
        <v>65.279046879999996</v>
      </c>
      <c r="G21108" s="2">
        <v>30.068144539999999</v>
      </c>
      <c r="H21108" s="2">
        <v>61.013880630000003</v>
      </c>
      <c r="I21108" s="2">
        <v>56.982212660000002</v>
      </c>
    </row>
    <row r="21109" spans="1:9" ht="15" thickBot="1" x14ac:dyDescent="0.4">
      <c r="A21109" s="2">
        <v>704.73333330000003</v>
      </c>
      <c r="B21109" s="2">
        <v>0</v>
      </c>
      <c r="C21109" s="2">
        <v>3.5465343919999999</v>
      </c>
      <c r="D21109" s="2">
        <v>-1.64571212</v>
      </c>
      <c r="E21109" s="2">
        <v>-2.1550150530000001</v>
      </c>
      <c r="F21109" s="2">
        <v>64.914642819999997</v>
      </c>
      <c r="G21109" s="2">
        <v>30.07106675</v>
      </c>
      <c r="H21109" s="2">
        <v>61.08254393</v>
      </c>
      <c r="I21109" s="2">
        <v>57.085043020000001</v>
      </c>
    </row>
    <row r="21110" spans="1:9" ht="15" thickBot="1" x14ac:dyDescent="0.4">
      <c r="A21110" s="2">
        <v>704.76666669999997</v>
      </c>
      <c r="B21110" s="2">
        <v>0</v>
      </c>
      <c r="C21110" s="2">
        <v>3.6476051620000001</v>
      </c>
      <c r="D21110" s="2">
        <v>-1.379392299</v>
      </c>
      <c r="E21110" s="2">
        <v>-2.6443566230000002</v>
      </c>
      <c r="F21110" s="2">
        <v>64.933312619999995</v>
      </c>
      <c r="G21110" s="2">
        <v>30.068144539999999</v>
      </c>
      <c r="H21110" s="2">
        <v>60.886405109999998</v>
      </c>
      <c r="I21110" s="2">
        <v>57.101628560000002</v>
      </c>
    </row>
    <row r="21111" spans="1:9" ht="15" thickBot="1" x14ac:dyDescent="0.4">
      <c r="A21111" s="2">
        <v>704.8</v>
      </c>
      <c r="B21111" s="2">
        <v>0</v>
      </c>
      <c r="C21111" s="2">
        <v>3.7481358949999999</v>
      </c>
      <c r="D21111" s="2">
        <v>-1.3864748499999999</v>
      </c>
      <c r="E21111" s="2">
        <v>-2.703356571</v>
      </c>
      <c r="F21111" s="2">
        <v>65.835279650000004</v>
      </c>
      <c r="G21111" s="2">
        <v>30.07106675</v>
      </c>
      <c r="H21111" s="2">
        <v>61.004072880000002</v>
      </c>
      <c r="I21111" s="2">
        <v>57.099969999999999</v>
      </c>
    </row>
    <row r="21112" spans="1:9" ht="15" thickBot="1" x14ac:dyDescent="0.4">
      <c r="A21112" s="2">
        <v>704.83333330000005</v>
      </c>
      <c r="B21112" s="2">
        <v>0</v>
      </c>
      <c r="C21112" s="2">
        <v>3.8463043520000002</v>
      </c>
      <c r="D21112" s="2">
        <v>-1.5423139969999999</v>
      </c>
      <c r="E21112" s="2">
        <v>-2.493852977</v>
      </c>
      <c r="F21112" s="2">
        <v>66.257679710000005</v>
      </c>
      <c r="G21112" s="2">
        <v>30.069605639999999</v>
      </c>
      <c r="H21112" s="2">
        <v>61.092354270000001</v>
      </c>
      <c r="I21112" s="2">
        <v>57.050213380000002</v>
      </c>
    </row>
    <row r="21113" spans="1:9" ht="15" thickBot="1" x14ac:dyDescent="0.4">
      <c r="A21113" s="2">
        <v>704.8666667</v>
      </c>
      <c r="B21113" s="2">
        <v>0</v>
      </c>
      <c r="C21113" s="2">
        <v>3.9431226619999999</v>
      </c>
      <c r="D21113" s="2">
        <v>-1.761491197</v>
      </c>
      <c r="E21113" s="2">
        <v>-2.238513975</v>
      </c>
      <c r="F21113" s="2">
        <v>66.635363839999997</v>
      </c>
      <c r="G21113" s="2">
        <v>30.066683449999999</v>
      </c>
      <c r="H21113" s="2">
        <v>61.08254393</v>
      </c>
      <c r="I21113" s="2">
        <v>57.312264929999998</v>
      </c>
    </row>
    <row r="21114" spans="1:9" ht="15" thickBot="1" x14ac:dyDescent="0.4">
      <c r="A21114" s="2">
        <v>704.9</v>
      </c>
      <c r="B21114" s="2">
        <v>0</v>
      </c>
      <c r="C21114" s="2">
        <v>4.0351995709999997</v>
      </c>
      <c r="D21114" s="2">
        <v>-1.6610406470000001</v>
      </c>
      <c r="E21114" s="2">
        <v>-2.4293201849999999</v>
      </c>
      <c r="F21114" s="2">
        <v>66.2459214</v>
      </c>
      <c r="G21114" s="2">
        <v>30.072527869999998</v>
      </c>
      <c r="H21114" s="2">
        <v>61.04330582</v>
      </c>
      <c r="I21114" s="2">
        <v>57.16299506</v>
      </c>
    </row>
    <row r="21115" spans="1:9" ht="15" thickBot="1" x14ac:dyDescent="0.4">
      <c r="A21115" s="2">
        <v>704.93333329999996</v>
      </c>
      <c r="B21115" s="2">
        <v>0</v>
      </c>
      <c r="C21115" s="2">
        <v>4.1232056200000002</v>
      </c>
      <c r="D21115" s="2">
        <v>-1.44431843</v>
      </c>
      <c r="E21115" s="2">
        <v>-2.8547760200000001</v>
      </c>
      <c r="F21115" s="2">
        <v>65.479125999999994</v>
      </c>
      <c r="G21115" s="2">
        <v>30.073989000000001</v>
      </c>
      <c r="H21115" s="2">
        <v>61.053114860000001</v>
      </c>
      <c r="I21115" s="2">
        <v>57.128165420000002</v>
      </c>
    </row>
    <row r="21116" spans="1:9" ht="15" thickBot="1" x14ac:dyDescent="0.4">
      <c r="A21116" s="2">
        <v>704.96666670000002</v>
      </c>
      <c r="B21116" s="2">
        <v>0</v>
      </c>
      <c r="C21116" s="2">
        <v>4.2074296670000004</v>
      </c>
      <c r="D21116" s="2">
        <v>-0.84393569069999996</v>
      </c>
      <c r="E21116" s="2">
        <v>-4.9854861130000003</v>
      </c>
      <c r="F21116" s="2">
        <v>64.293581130000007</v>
      </c>
      <c r="G21116" s="2">
        <v>30.06522236</v>
      </c>
      <c r="H21116" s="2">
        <v>61.092354270000001</v>
      </c>
      <c r="I21116" s="2">
        <v>56.983871219999997</v>
      </c>
    </row>
    <row r="21117" spans="1:9" ht="15" thickBot="1" x14ac:dyDescent="0.4">
      <c r="A21117" s="2">
        <v>705</v>
      </c>
      <c r="B21117" s="2">
        <v>0</v>
      </c>
      <c r="C21117" s="2">
        <v>4.2841855969999996</v>
      </c>
      <c r="D21117" s="2">
        <v>-0.33478533960000001</v>
      </c>
      <c r="E21117" s="2">
        <v>-12.796813630000001</v>
      </c>
      <c r="F21117" s="2">
        <v>63.674106219999999</v>
      </c>
      <c r="G21117" s="2">
        <v>30.07106675</v>
      </c>
      <c r="H21117" s="2">
        <v>61.023688700000001</v>
      </c>
      <c r="I21117" s="2">
        <v>56.920846160000004</v>
      </c>
    </row>
    <row r="21118" spans="1:9" ht="15" thickBot="1" x14ac:dyDescent="0.4">
      <c r="A21118" s="2">
        <v>705.03333329999998</v>
      </c>
      <c r="B21118" s="2">
        <v>0</v>
      </c>
      <c r="C21118" s="2">
        <v>4.3519798520000004</v>
      </c>
      <c r="D21118" s="2">
        <v>0.16926036589999999</v>
      </c>
      <c r="E21118" s="2">
        <v>25.711747859999999</v>
      </c>
      <c r="F21118" s="2">
        <v>63.652818279999998</v>
      </c>
      <c r="G21118" s="2">
        <v>30.073989000000001</v>
      </c>
      <c r="H21118" s="2">
        <v>61.023688700000001</v>
      </c>
      <c r="I21118" s="2">
        <v>57.005432419999998</v>
      </c>
    </row>
    <row r="21119" spans="1:9" ht="15" thickBot="1" x14ac:dyDescent="0.4">
      <c r="A21119" s="2">
        <v>705.06666670000004</v>
      </c>
      <c r="B21119" s="2">
        <v>0</v>
      </c>
      <c r="C21119" s="2">
        <v>4.4088144549999999</v>
      </c>
      <c r="D21119" s="2">
        <v>0.2821425461</v>
      </c>
      <c r="E21119" s="2">
        <v>15.626195040000001</v>
      </c>
      <c r="F21119" s="2">
        <v>64.134134180000004</v>
      </c>
      <c r="G21119" s="2">
        <v>30.073989000000001</v>
      </c>
      <c r="H21119" s="2">
        <v>60.964845109999999</v>
      </c>
      <c r="I21119" s="2">
        <v>56.997139650000001</v>
      </c>
    </row>
    <row r="21120" spans="1:9" ht="15" thickBot="1" x14ac:dyDescent="0.4">
      <c r="A21120" s="2">
        <v>705.1</v>
      </c>
      <c r="B21120" s="2">
        <v>0</v>
      </c>
      <c r="C21120" s="2">
        <v>4.4546392509999997</v>
      </c>
      <c r="D21120" s="2">
        <v>0.15937493420000001</v>
      </c>
      <c r="E21120" s="2">
        <v>27.950689189999999</v>
      </c>
      <c r="F21120" s="2">
        <v>64.804596180000004</v>
      </c>
      <c r="G21120" s="2">
        <v>30.073989000000001</v>
      </c>
      <c r="H21120" s="2">
        <v>61.004072880000002</v>
      </c>
      <c r="I21120" s="2">
        <v>57.071774589999997</v>
      </c>
    </row>
    <row r="21121" spans="1:9" ht="15" thickBot="1" x14ac:dyDescent="0.4">
      <c r="A21121" s="2">
        <v>705.1333333</v>
      </c>
      <c r="B21121" s="2">
        <v>0</v>
      </c>
      <c r="C21121" s="2">
        <v>4.4864410689999996</v>
      </c>
      <c r="D21121" s="2">
        <v>-0.36440615510000002</v>
      </c>
      <c r="E21121" s="2">
        <v>-12.31165008</v>
      </c>
      <c r="F21121" s="2">
        <v>65.077834129999999</v>
      </c>
      <c r="G21121" s="2">
        <v>30.069605639999999</v>
      </c>
      <c r="H21121" s="2">
        <v>61.023688700000001</v>
      </c>
      <c r="I21121" s="2">
        <v>57.106604220000001</v>
      </c>
    </row>
    <row r="21122" spans="1:9" ht="15" thickBot="1" x14ac:dyDescent="0.4">
      <c r="A21122" s="2">
        <v>705.16666669999995</v>
      </c>
      <c r="B21122" s="2">
        <v>0</v>
      </c>
      <c r="C21122" s="2">
        <v>4.5058735030000001</v>
      </c>
      <c r="D21122" s="2">
        <v>-1.033343519</v>
      </c>
      <c r="E21122" s="2">
        <v>-4.3604797629999998</v>
      </c>
      <c r="F21122" s="2">
        <v>65.055465330000004</v>
      </c>
      <c r="G21122" s="2">
        <v>30.069605639999999</v>
      </c>
      <c r="H21122" s="2">
        <v>61.072733919999997</v>
      </c>
      <c r="I21122" s="2">
        <v>57.108262770000003</v>
      </c>
    </row>
    <row r="21123" spans="1:9" ht="15" thickBot="1" x14ac:dyDescent="0.4">
      <c r="A21123" s="2">
        <v>705.2</v>
      </c>
      <c r="B21123" s="2">
        <v>0</v>
      </c>
      <c r="C21123" s="2">
        <v>4.5131483100000001</v>
      </c>
      <c r="D21123" s="2">
        <v>-1.729550607</v>
      </c>
      <c r="E21123" s="2">
        <v>-2.609434088</v>
      </c>
      <c r="F21123" s="2">
        <v>64.855656670000002</v>
      </c>
      <c r="G21123" s="2">
        <v>30.069605639999999</v>
      </c>
      <c r="H21123" s="2">
        <v>61.04330582</v>
      </c>
      <c r="I21123" s="2">
        <v>57.055189040000002</v>
      </c>
    </row>
    <row r="21124" spans="1:9" ht="15" thickBot="1" x14ac:dyDescent="0.4">
      <c r="A21124" s="2">
        <v>705.23333330000003</v>
      </c>
      <c r="B21124" s="2">
        <v>0</v>
      </c>
      <c r="C21124" s="2">
        <v>4.509388832</v>
      </c>
      <c r="D21124" s="2">
        <v>-2.141975999</v>
      </c>
      <c r="E21124" s="2">
        <v>-2.1052471330000002</v>
      </c>
      <c r="F21124" s="2">
        <v>64.628544480000002</v>
      </c>
      <c r="G21124" s="2">
        <v>30.072527869999998</v>
      </c>
      <c r="H21124" s="2">
        <v>60.955038979999998</v>
      </c>
      <c r="I21124" s="2">
        <v>56.993822539999996</v>
      </c>
    </row>
    <row r="21125" spans="1:9" ht="15" thickBot="1" x14ac:dyDescent="0.4">
      <c r="A21125" s="2">
        <v>705.26666669999997</v>
      </c>
      <c r="B21125" s="2">
        <v>0</v>
      </c>
      <c r="C21125" s="2">
        <v>4.4978720939999999</v>
      </c>
      <c r="D21125" s="2">
        <v>-2.199852318</v>
      </c>
      <c r="E21125" s="2">
        <v>-2.0446245680000001</v>
      </c>
      <c r="F21125" s="2">
        <v>64.649140020000004</v>
      </c>
      <c r="G21125" s="2">
        <v>30.069605639999999</v>
      </c>
      <c r="H21125" s="2">
        <v>61.013880630000003</v>
      </c>
      <c r="I21125" s="2">
        <v>57.033627840000001</v>
      </c>
    </row>
    <row r="21126" spans="1:9" ht="15" thickBot="1" x14ac:dyDescent="0.4">
      <c r="A21126" s="2">
        <v>705.3</v>
      </c>
      <c r="B21126" s="2">
        <v>0</v>
      </c>
      <c r="C21126" s="2">
        <v>4.4759650540000004</v>
      </c>
      <c r="D21126" s="2">
        <v>-1.9286410759999999</v>
      </c>
      <c r="E21126" s="2">
        <v>-2.3207869570000002</v>
      </c>
      <c r="F21126" s="2">
        <v>64.346206089999995</v>
      </c>
      <c r="G21126" s="2">
        <v>30.073989000000001</v>
      </c>
      <c r="H21126" s="2">
        <v>61.023688700000001</v>
      </c>
      <c r="I21126" s="2">
        <v>57.083384459999998</v>
      </c>
    </row>
    <row r="21127" spans="1:9" ht="15" thickBot="1" x14ac:dyDescent="0.4">
      <c r="A21127" s="2">
        <v>705.33333330000005</v>
      </c>
      <c r="B21127" s="2">
        <v>0</v>
      </c>
      <c r="C21127" s="2">
        <v>4.4468057830000003</v>
      </c>
      <c r="D21127" s="2">
        <v>-1.5589460340000001</v>
      </c>
      <c r="E21127" s="2">
        <v>-2.8524436930000001</v>
      </c>
      <c r="F21127" s="2">
        <v>64.724457029999996</v>
      </c>
      <c r="G21127" s="2">
        <v>30.072527869999998</v>
      </c>
      <c r="H21127" s="2">
        <v>61.04330582</v>
      </c>
      <c r="I21127" s="2">
        <v>57.108262770000003</v>
      </c>
    </row>
    <row r="21128" spans="1:9" ht="15" thickBot="1" x14ac:dyDescent="0.4">
      <c r="A21128" s="2">
        <v>705.3666667</v>
      </c>
      <c r="B21128" s="2">
        <v>0</v>
      </c>
      <c r="C21128" s="2">
        <v>4.4064651230000003</v>
      </c>
      <c r="D21128" s="2">
        <v>-1.3046119700000001</v>
      </c>
      <c r="E21128" s="2">
        <v>-3.3776059279999999</v>
      </c>
      <c r="F21128" s="2">
        <v>64.741373159999995</v>
      </c>
      <c r="G21128" s="2">
        <v>30.07106675</v>
      </c>
      <c r="H21128" s="2">
        <v>61.004072880000002</v>
      </c>
      <c r="I21128" s="2">
        <v>56.899284960000003</v>
      </c>
    </row>
    <row r="21129" spans="1:9" ht="15" thickBot="1" x14ac:dyDescent="0.4">
      <c r="A21129" s="2">
        <v>705.4</v>
      </c>
      <c r="B21129" s="2">
        <v>0</v>
      </c>
      <c r="C21129" s="2">
        <v>4.3570060689999996</v>
      </c>
      <c r="D21129" s="2">
        <v>-1.220701898</v>
      </c>
      <c r="E21129" s="2">
        <v>-3.569262959</v>
      </c>
      <c r="F21129" s="2">
        <v>64.861821399999997</v>
      </c>
      <c r="G21129" s="2">
        <v>30.068144539999999</v>
      </c>
      <c r="H21129" s="2">
        <v>61.04330582</v>
      </c>
      <c r="I21129" s="2">
        <v>57.172946379999999</v>
      </c>
    </row>
    <row r="21130" spans="1:9" ht="15" thickBot="1" x14ac:dyDescent="0.4">
      <c r="A21130" s="2">
        <v>705.43333329999996</v>
      </c>
      <c r="B21130" s="2">
        <v>0</v>
      </c>
      <c r="C21130" s="2">
        <v>4.29751306</v>
      </c>
      <c r="D21130" s="2">
        <v>-1.1559212969999999</v>
      </c>
      <c r="E21130" s="2">
        <v>-3.717824969</v>
      </c>
      <c r="F21130" s="2">
        <v>64.667517860000004</v>
      </c>
      <c r="G21130" s="2">
        <v>30.07106675</v>
      </c>
      <c r="H21130" s="2">
        <v>60.974651569999999</v>
      </c>
      <c r="I21130" s="2">
        <v>57.081725910000003</v>
      </c>
    </row>
    <row r="21131" spans="1:9" ht="15" thickBot="1" x14ac:dyDescent="0.4">
      <c r="A21131" s="2">
        <v>705.46666670000002</v>
      </c>
      <c r="B21131" s="2">
        <v>0</v>
      </c>
      <c r="C21131" s="2">
        <v>4.2329297270000001</v>
      </c>
      <c r="D21131" s="2">
        <v>-1.0204436320000001</v>
      </c>
      <c r="E21131" s="2">
        <v>-4.1481269440000004</v>
      </c>
      <c r="F21131" s="2">
        <v>64.779264889999993</v>
      </c>
      <c r="G21131" s="2">
        <v>30.068144539999999</v>
      </c>
      <c r="H21131" s="2">
        <v>60.964845109999999</v>
      </c>
      <c r="I21131" s="2">
        <v>57.030310729999997</v>
      </c>
    </row>
    <row r="21132" spans="1:9" ht="15" thickBot="1" x14ac:dyDescent="0.4">
      <c r="A21132" s="2">
        <v>705.5</v>
      </c>
      <c r="B21132" s="2">
        <v>0</v>
      </c>
      <c r="C21132" s="2">
        <v>4.1615169759999997</v>
      </c>
      <c r="D21132" s="2">
        <v>-0.75004165420000002</v>
      </c>
      <c r="E21132" s="2">
        <v>-5.54838115</v>
      </c>
      <c r="F21132" s="2">
        <v>64.877387040000002</v>
      </c>
      <c r="G21132" s="2">
        <v>30.069605639999999</v>
      </c>
      <c r="H21132" s="2">
        <v>60.964845109999999</v>
      </c>
      <c r="I21132" s="2">
        <v>57.0170423</v>
      </c>
    </row>
    <row r="21133" spans="1:9" ht="15" thickBot="1" x14ac:dyDescent="0.4">
      <c r="A21133" s="2">
        <v>705.53333329999998</v>
      </c>
      <c r="B21133" s="2">
        <v>0</v>
      </c>
      <c r="C21133" s="2">
        <v>4.086095824</v>
      </c>
      <c r="D21133" s="2">
        <v>-0.22790404750000001</v>
      </c>
      <c r="E21133" s="2">
        <v>-17.929018240000001</v>
      </c>
      <c r="F21133" s="2">
        <v>65.044676069999994</v>
      </c>
      <c r="G21133" s="2">
        <v>30.068144539999999</v>
      </c>
      <c r="H21133" s="2">
        <v>60.886405109999998</v>
      </c>
      <c r="I21133" s="2">
        <v>57.020359409999998</v>
      </c>
    </row>
    <row r="21134" spans="1:9" ht="15" thickBot="1" x14ac:dyDescent="0.4">
      <c r="A21134" s="2">
        <v>705.56666670000004</v>
      </c>
      <c r="B21134" s="2">
        <v>0</v>
      </c>
      <c r="C21134" s="2">
        <v>4.0080637670000003</v>
      </c>
      <c r="D21134" s="2">
        <v>0.29424978639999999</v>
      </c>
      <c r="E21134" s="2">
        <v>13.621297119999999</v>
      </c>
      <c r="F21134" s="2">
        <v>65.707555229999997</v>
      </c>
      <c r="G21134" s="2">
        <v>30.072527869999998</v>
      </c>
      <c r="H21134" s="2">
        <v>61.053114860000001</v>
      </c>
      <c r="I21134" s="2">
        <v>57.234312879999997</v>
      </c>
    </row>
    <row r="21135" spans="1:9" ht="15" thickBot="1" x14ac:dyDescent="0.4">
      <c r="A21135" s="2">
        <v>705.6</v>
      </c>
      <c r="B21135" s="2">
        <v>0</v>
      </c>
      <c r="C21135" s="2">
        <v>3.9277110139999998</v>
      </c>
      <c r="D21135" s="2">
        <v>0.7934510628</v>
      </c>
      <c r="E21135" s="2">
        <v>4.9501616390000001</v>
      </c>
      <c r="F21135" s="2">
        <v>65.616752890000001</v>
      </c>
      <c r="G21135" s="2">
        <v>30.072527869999998</v>
      </c>
      <c r="H21135" s="2">
        <v>60.99426545</v>
      </c>
      <c r="I21135" s="2">
        <v>57.061823259999997</v>
      </c>
    </row>
    <row r="21136" spans="1:9" ht="15" thickBot="1" x14ac:dyDescent="0.4">
      <c r="A21136" s="2">
        <v>705.6333333</v>
      </c>
      <c r="B21136" s="2">
        <v>0</v>
      </c>
      <c r="C21136" s="2">
        <v>3.8447495800000002</v>
      </c>
      <c r="D21136" s="2">
        <v>1.0955181540000001</v>
      </c>
      <c r="E21136" s="2">
        <v>3.5095261249999998</v>
      </c>
      <c r="F21136" s="2">
        <v>65.733368690000006</v>
      </c>
      <c r="G21136" s="2">
        <v>30.073989000000001</v>
      </c>
      <c r="H21136" s="2">
        <v>60.955038979999998</v>
      </c>
      <c r="I21136" s="2">
        <v>57.191190480000003</v>
      </c>
    </row>
    <row r="21137" spans="1:9" ht="15" thickBot="1" x14ac:dyDescent="0.4">
      <c r="A21137" s="2">
        <v>705.66666669999995</v>
      </c>
      <c r="B21137" s="2">
        <v>0</v>
      </c>
      <c r="C21137" s="2">
        <v>3.7570737830000001</v>
      </c>
      <c r="D21137" s="2">
        <v>1.2796718810000001</v>
      </c>
      <c r="E21137" s="2">
        <v>2.9359665079999999</v>
      </c>
      <c r="F21137" s="2">
        <v>65.428204829999999</v>
      </c>
      <c r="G21137" s="2">
        <v>30.076911280000001</v>
      </c>
      <c r="H21137" s="2">
        <v>60.964845109999999</v>
      </c>
      <c r="I21137" s="2">
        <v>56.965627120000001</v>
      </c>
    </row>
    <row r="21138" spans="1:9" ht="15" thickBot="1" x14ac:dyDescent="0.4">
      <c r="A21138" s="2">
        <v>705.7</v>
      </c>
      <c r="B21138" s="2">
        <v>0</v>
      </c>
      <c r="C21138" s="2">
        <v>3.665652524</v>
      </c>
      <c r="D21138" s="2">
        <v>1.2132867300000001</v>
      </c>
      <c r="E21138" s="2">
        <v>3.0212582349999999</v>
      </c>
      <c r="F21138" s="2">
        <v>65.984708870000006</v>
      </c>
      <c r="G21138" s="2">
        <v>30.069605639999999</v>
      </c>
      <c r="H21138" s="2">
        <v>60.945233170000002</v>
      </c>
      <c r="I21138" s="2">
        <v>57.096652900000002</v>
      </c>
    </row>
    <row r="21139" spans="1:9" ht="15" thickBot="1" x14ac:dyDescent="0.4">
      <c r="A21139" s="2">
        <v>705.73333330000003</v>
      </c>
      <c r="B21139" s="2">
        <v>0</v>
      </c>
      <c r="C21139" s="2">
        <v>3.56949491</v>
      </c>
      <c r="D21139" s="2">
        <v>1.1813566010000001</v>
      </c>
      <c r="E21139" s="2">
        <v>3.021521957</v>
      </c>
      <c r="F21139" s="2">
        <v>65.750830710000002</v>
      </c>
      <c r="G21139" s="2">
        <v>30.076911280000001</v>
      </c>
      <c r="H21139" s="2">
        <v>60.984458349999997</v>
      </c>
      <c r="I21139" s="2">
        <v>57.18953192</v>
      </c>
    </row>
    <row r="21140" spans="1:9" ht="15" thickBot="1" x14ac:dyDescent="0.4">
      <c r="A21140" s="2">
        <v>705.76666669999997</v>
      </c>
      <c r="B21140" s="2">
        <v>0</v>
      </c>
      <c r="C21140" s="2">
        <v>3.4715151390000001</v>
      </c>
      <c r="D21140" s="2">
        <v>1.172664403</v>
      </c>
      <c r="E21140" s="2">
        <v>2.9603654119999998</v>
      </c>
      <c r="F21140" s="2">
        <v>65.401208960000005</v>
      </c>
      <c r="G21140" s="2">
        <v>30.068144539999999</v>
      </c>
      <c r="H21140" s="2">
        <v>61.013880630000003</v>
      </c>
      <c r="I21140" s="2">
        <v>57.234312879999997</v>
      </c>
    </row>
    <row r="21141" spans="1:9" ht="15" thickBot="1" x14ac:dyDescent="0.4">
      <c r="A21141" s="2">
        <v>705.8</v>
      </c>
      <c r="B21141" s="2">
        <v>0</v>
      </c>
      <c r="C21141" s="2">
        <v>3.3729495639999998</v>
      </c>
      <c r="D21141" s="2">
        <v>1.1923949</v>
      </c>
      <c r="E21141" s="2">
        <v>2.8287185429999999</v>
      </c>
      <c r="F21141" s="2">
        <v>65.022439910000003</v>
      </c>
      <c r="G21141" s="2">
        <v>30.07106675</v>
      </c>
      <c r="H21141" s="2">
        <v>60.974651569999999</v>
      </c>
      <c r="I21141" s="2">
        <v>56.995481099999999</v>
      </c>
    </row>
    <row r="21142" spans="1:9" ht="15" thickBot="1" x14ac:dyDescent="0.4">
      <c r="A21142" s="2">
        <v>705.83333330000005</v>
      </c>
      <c r="B21142" s="2">
        <v>0</v>
      </c>
      <c r="C21142" s="2">
        <v>3.2765126869999999</v>
      </c>
      <c r="D21142" s="2">
        <v>1.050369723</v>
      </c>
      <c r="E21142" s="2">
        <v>3.1193898820000001</v>
      </c>
      <c r="F21142" s="2">
        <v>64.504860390000005</v>
      </c>
      <c r="G21142" s="2">
        <v>30.07106675</v>
      </c>
      <c r="H21142" s="2">
        <v>60.99426545</v>
      </c>
      <c r="I21142" s="2">
        <v>56.867772430000002</v>
      </c>
    </row>
    <row r="21143" spans="1:9" ht="15" thickBot="1" x14ac:dyDescent="0.4">
      <c r="A21143" s="2">
        <v>705.8666667</v>
      </c>
      <c r="B21143" s="2">
        <v>0</v>
      </c>
      <c r="C21143" s="2">
        <v>3.1808621239999999</v>
      </c>
      <c r="D21143" s="2">
        <v>0.73220373449999998</v>
      </c>
      <c r="E21143" s="2">
        <v>4.3442309479999999</v>
      </c>
      <c r="F21143" s="2">
        <v>64.477071330000001</v>
      </c>
      <c r="G21143" s="2">
        <v>30.07106675</v>
      </c>
      <c r="H21143" s="2">
        <v>60.964845109999999</v>
      </c>
      <c r="I21143" s="2">
        <v>57.156360839999998</v>
      </c>
    </row>
    <row r="21144" spans="1:9" ht="15" thickBot="1" x14ac:dyDescent="0.4">
      <c r="A21144" s="2">
        <v>705.9</v>
      </c>
      <c r="B21144" s="2">
        <v>0</v>
      </c>
      <c r="C21144" s="2">
        <v>3.0840882299999999</v>
      </c>
      <c r="D21144" s="2">
        <v>0.26391665879999998</v>
      </c>
      <c r="E21144" s="2">
        <v>11.68584145</v>
      </c>
      <c r="F21144" s="2">
        <v>64.850388159999994</v>
      </c>
      <c r="G21144" s="2">
        <v>30.07106675</v>
      </c>
      <c r="H21144" s="2">
        <v>60.896208979999997</v>
      </c>
      <c r="I21144" s="2">
        <v>57.051871939999998</v>
      </c>
    </row>
    <row r="21145" spans="1:9" ht="15" thickBot="1" x14ac:dyDescent="0.4">
      <c r="A21145" s="2">
        <v>705.93333329999996</v>
      </c>
      <c r="B21145" s="2">
        <v>0</v>
      </c>
      <c r="C21145" s="2">
        <v>2.987580779</v>
      </c>
      <c r="D21145" s="2">
        <v>-0.14669405469999999</v>
      </c>
      <c r="E21145" s="2">
        <v>-20.366065859999999</v>
      </c>
      <c r="F21145" s="2">
        <v>65.165411779999999</v>
      </c>
      <c r="G21145" s="2">
        <v>30.072527869999998</v>
      </c>
      <c r="H21145" s="2">
        <v>60.984458349999997</v>
      </c>
      <c r="I21145" s="2">
        <v>57.129823979999998</v>
      </c>
    </row>
    <row r="21146" spans="1:9" ht="15" thickBot="1" x14ac:dyDescent="0.4">
      <c r="A21146" s="2">
        <v>705.96666670000002</v>
      </c>
      <c r="B21146" s="2">
        <v>0</v>
      </c>
      <c r="C21146" s="2">
        <v>2.8905438480000001</v>
      </c>
      <c r="D21146" s="2">
        <v>-0.23878668780000001</v>
      </c>
      <c r="E21146" s="2">
        <v>-12.105129789999999</v>
      </c>
      <c r="F21146" s="2">
        <v>64.708100389999998</v>
      </c>
      <c r="G21146" s="2">
        <v>30.069605639999999</v>
      </c>
      <c r="H21146" s="2">
        <v>60.896208979999997</v>
      </c>
      <c r="I21146" s="2">
        <v>57.091677230000002</v>
      </c>
    </row>
    <row r="21147" spans="1:9" ht="15" thickBot="1" x14ac:dyDescent="0.4">
      <c r="A21147" s="2">
        <v>706</v>
      </c>
      <c r="B21147" s="2">
        <v>0</v>
      </c>
      <c r="C21147" s="2">
        <v>2.7942962269999998</v>
      </c>
      <c r="D21147" s="2">
        <v>3.6236090569999997E-2</v>
      </c>
      <c r="E21147" s="2">
        <v>77.113622989999996</v>
      </c>
      <c r="F21147" s="2">
        <v>64.795248729999997</v>
      </c>
      <c r="G21147" s="2">
        <v>30.069605639999999</v>
      </c>
      <c r="H21147" s="2">
        <v>61.033497099999998</v>
      </c>
      <c r="I21147" s="2">
        <v>56.987188330000002</v>
      </c>
    </row>
    <row r="21148" spans="1:9" ht="15" thickBot="1" x14ac:dyDescent="0.4">
      <c r="A21148" s="2">
        <v>706.03333329999998</v>
      </c>
      <c r="B21148" s="2">
        <v>0</v>
      </c>
      <c r="C21148" s="2">
        <v>2.6995867580000001</v>
      </c>
      <c r="D21148" s="2">
        <v>0.55633042519999998</v>
      </c>
      <c r="E21148" s="2">
        <v>4.8524880819999998</v>
      </c>
      <c r="F21148" s="2">
        <v>64.821666370000003</v>
      </c>
      <c r="G21148" s="2">
        <v>30.068144539999999</v>
      </c>
      <c r="H21148" s="2">
        <v>60.984458349999997</v>
      </c>
      <c r="I21148" s="2">
        <v>57.030310729999997</v>
      </c>
    </row>
    <row r="21149" spans="1:9" ht="15" thickBot="1" x14ac:dyDescent="0.4">
      <c r="A21149" s="2">
        <v>706.06666670000004</v>
      </c>
      <c r="B21149" s="2">
        <v>0</v>
      </c>
      <c r="C21149" s="2">
        <v>2.6106569990000001</v>
      </c>
      <c r="D21149" s="2">
        <v>1.109434762</v>
      </c>
      <c r="E21149" s="2">
        <v>2.3531415180000002</v>
      </c>
      <c r="F21149" s="2">
        <v>65.246048939999994</v>
      </c>
      <c r="G21149" s="2">
        <v>30.072527869999998</v>
      </c>
      <c r="H21149" s="2">
        <v>60.99426545</v>
      </c>
      <c r="I21149" s="2">
        <v>57.16299506</v>
      </c>
    </row>
    <row r="21150" spans="1:9" ht="15" thickBot="1" x14ac:dyDescent="0.4">
      <c r="A21150" s="2">
        <v>706.1</v>
      </c>
      <c r="B21150" s="2">
        <v>0</v>
      </c>
      <c r="C21150" s="2">
        <v>2.5235824779999998</v>
      </c>
      <c r="D21150" s="2">
        <v>1.6443943999999999</v>
      </c>
      <c r="E21150" s="2">
        <v>1.5346576700000001</v>
      </c>
      <c r="F21150" s="2">
        <v>65.411034580000006</v>
      </c>
      <c r="G21150" s="2">
        <v>30.07106675</v>
      </c>
      <c r="H21150" s="2">
        <v>60.984458349999997</v>
      </c>
      <c r="I21150" s="2">
        <v>57.098311449999997</v>
      </c>
    </row>
    <row r="21151" spans="1:9" ht="15" thickBot="1" x14ac:dyDescent="0.4">
      <c r="A21151" s="2">
        <v>706.1333333</v>
      </c>
      <c r="B21151" s="2">
        <v>0</v>
      </c>
      <c r="C21151" s="2">
        <v>2.4411430109999999</v>
      </c>
      <c r="D21151" s="2">
        <v>2.132673601</v>
      </c>
      <c r="E21151" s="2">
        <v>1.144639765</v>
      </c>
      <c r="F21151" s="2">
        <v>65.749332620000004</v>
      </c>
      <c r="G21151" s="2">
        <v>30.068144539999999</v>
      </c>
      <c r="H21151" s="2">
        <v>60.945233170000002</v>
      </c>
      <c r="I21151" s="2">
        <v>57.169629280000002</v>
      </c>
    </row>
    <row r="21152" spans="1:9" ht="15" thickBot="1" x14ac:dyDescent="0.4">
      <c r="A21152" s="2">
        <v>706.16666669999995</v>
      </c>
      <c r="B21152" s="2">
        <v>0</v>
      </c>
      <c r="C21152" s="2">
        <v>2.3624522300000002</v>
      </c>
      <c r="D21152" s="2">
        <v>2.739432002</v>
      </c>
      <c r="E21152" s="2">
        <v>0.86238761470000003</v>
      </c>
      <c r="F21152" s="2">
        <v>65.204886709999997</v>
      </c>
      <c r="G21152" s="2">
        <v>30.066683449999999</v>
      </c>
      <c r="H21152" s="2">
        <v>60.964845109999999</v>
      </c>
      <c r="I21152" s="2">
        <v>57.030310729999997</v>
      </c>
    </row>
    <row r="21153" spans="1:9" ht="15" thickBot="1" x14ac:dyDescent="0.4">
      <c r="A21153" s="2">
        <v>706.2</v>
      </c>
      <c r="B21153" s="2">
        <v>0</v>
      </c>
      <c r="C21153" s="2">
        <v>2.2866036689999998</v>
      </c>
      <c r="D21153" s="2">
        <v>3.3712489489999999</v>
      </c>
      <c r="E21153" s="2">
        <v>0.6782660385</v>
      </c>
      <c r="F21153" s="2">
        <v>65.54314359</v>
      </c>
      <c r="G21153" s="2">
        <v>30.069605639999999</v>
      </c>
      <c r="H21153" s="2">
        <v>60.906013170000001</v>
      </c>
      <c r="I21153" s="2">
        <v>57.164653610000002</v>
      </c>
    </row>
    <row r="21154" spans="1:9" ht="15" thickBot="1" x14ac:dyDescent="0.4">
      <c r="A21154" s="2">
        <v>706.23333330000003</v>
      </c>
      <c r="B21154" s="2">
        <v>0</v>
      </c>
      <c r="C21154" s="2">
        <v>2.2105657179999998</v>
      </c>
      <c r="D21154" s="2">
        <v>3.9951498540000001</v>
      </c>
      <c r="E21154" s="2">
        <v>0.55331234090000003</v>
      </c>
      <c r="F21154" s="2">
        <v>65.373909389999994</v>
      </c>
      <c r="G21154" s="2">
        <v>30.069605639999999</v>
      </c>
      <c r="H21154" s="2">
        <v>60.906013170000001</v>
      </c>
      <c r="I21154" s="2">
        <v>56.97557845</v>
      </c>
    </row>
    <row r="21155" spans="1:9" ht="15" thickBot="1" x14ac:dyDescent="0.4">
      <c r="A21155" s="2">
        <v>706.26666669999997</v>
      </c>
      <c r="B21155" s="2">
        <v>0</v>
      </c>
      <c r="C21155" s="2">
        <v>2.1349843919999998</v>
      </c>
      <c r="D21155" s="2">
        <v>4.3963423270000002</v>
      </c>
      <c r="E21155" s="2">
        <v>0.4856274223</v>
      </c>
      <c r="F21155" s="2">
        <v>65.354941690000004</v>
      </c>
      <c r="G21155" s="2">
        <v>30.072527869999998</v>
      </c>
      <c r="H21155" s="2">
        <v>60.945233170000002</v>
      </c>
      <c r="I21155" s="2">
        <v>57.230995780000001</v>
      </c>
    </row>
    <row r="21156" spans="1:9" ht="15" thickBot="1" x14ac:dyDescent="0.4">
      <c r="A21156" s="2">
        <v>706.3</v>
      </c>
      <c r="B21156" s="2">
        <v>0</v>
      </c>
      <c r="C21156" s="2">
        <v>2.0597399689999998</v>
      </c>
      <c r="D21156" s="2">
        <v>4.6281697749999999</v>
      </c>
      <c r="E21156" s="2">
        <v>0.4450441685</v>
      </c>
      <c r="F21156" s="2">
        <v>65.321178219999993</v>
      </c>
      <c r="G21156" s="2">
        <v>30.072527869999998</v>
      </c>
      <c r="H21156" s="2">
        <v>60.876601559999997</v>
      </c>
      <c r="I21156" s="2">
        <v>57.09001868</v>
      </c>
    </row>
    <row r="21157" spans="1:9" ht="15" thickBot="1" x14ac:dyDescent="0.4">
      <c r="A21157" s="2">
        <v>706.33333330000005</v>
      </c>
      <c r="B21157" s="2">
        <v>0</v>
      </c>
      <c r="C21157" s="2">
        <v>1.985845254</v>
      </c>
      <c r="D21157" s="2">
        <v>4.6921367409999997</v>
      </c>
      <c r="E21157" s="2">
        <v>0.4232283422</v>
      </c>
      <c r="F21157" s="2">
        <v>65.395720690000005</v>
      </c>
      <c r="G21157" s="2">
        <v>30.07106675</v>
      </c>
      <c r="H21157" s="2">
        <v>60.886405109999998</v>
      </c>
      <c r="I21157" s="2">
        <v>56.949041579999999</v>
      </c>
    </row>
    <row r="21158" spans="1:9" ht="15" thickBot="1" x14ac:dyDescent="0.4">
      <c r="A21158" s="2">
        <v>706.3666667</v>
      </c>
      <c r="B21158" s="2">
        <v>0</v>
      </c>
      <c r="C21158" s="2">
        <v>1.9127424930000001</v>
      </c>
      <c r="D21158" s="2">
        <v>4.803656427</v>
      </c>
      <c r="E21158" s="2">
        <v>0.3981847</v>
      </c>
      <c r="F21158" s="2">
        <v>65.118863790000006</v>
      </c>
      <c r="G21158" s="2">
        <v>30.069605639999999</v>
      </c>
      <c r="H21158" s="2">
        <v>61.023688700000001</v>
      </c>
      <c r="I21158" s="2">
        <v>57.202800359999998</v>
      </c>
    </row>
    <row r="21159" spans="1:9" ht="15" thickBot="1" x14ac:dyDescent="0.4">
      <c r="A21159" s="2">
        <v>706.4</v>
      </c>
      <c r="B21159" s="2">
        <v>0</v>
      </c>
      <c r="C21159" s="2">
        <v>1.844031913</v>
      </c>
      <c r="D21159" s="2">
        <v>4.9859434050000004</v>
      </c>
      <c r="E21159" s="2">
        <v>0.3698461381</v>
      </c>
      <c r="F21159" s="2">
        <v>64.910708349999993</v>
      </c>
      <c r="G21159" s="2">
        <v>30.069605639999999</v>
      </c>
      <c r="H21159" s="2">
        <v>60.935427679999997</v>
      </c>
      <c r="I21159" s="2">
        <v>57.060164710000002</v>
      </c>
    </row>
    <row r="21160" spans="1:9" ht="15" thickBot="1" x14ac:dyDescent="0.4">
      <c r="A21160" s="2">
        <v>706.43333329999996</v>
      </c>
      <c r="B21160" s="2">
        <v>0</v>
      </c>
      <c r="C21160" s="2">
        <v>1.778673575</v>
      </c>
      <c r="D21160" s="2">
        <v>5.2825518990000004</v>
      </c>
      <c r="E21160" s="2">
        <v>0.3367072599</v>
      </c>
      <c r="F21160" s="2">
        <v>65.198030029999998</v>
      </c>
      <c r="G21160" s="2">
        <v>30.07106675</v>
      </c>
      <c r="H21160" s="2">
        <v>60.886405109999998</v>
      </c>
      <c r="I21160" s="2">
        <v>57.055189040000002</v>
      </c>
    </row>
    <row r="21161" spans="1:9" ht="15" thickBot="1" x14ac:dyDescent="0.4">
      <c r="A21161" s="2">
        <v>706.46666670000002</v>
      </c>
      <c r="B21161" s="2">
        <v>0</v>
      </c>
      <c r="C21161" s="2">
        <v>1.7158209360000001</v>
      </c>
      <c r="D21161" s="2">
        <v>5.4827965230000002</v>
      </c>
      <c r="E21161" s="2">
        <v>0.31294630919999999</v>
      </c>
      <c r="F21161" s="2">
        <v>65.029068649999999</v>
      </c>
      <c r="G21161" s="2">
        <v>30.069605639999999</v>
      </c>
      <c r="H21161" s="2">
        <v>60.964845109999999</v>
      </c>
      <c r="I21161" s="2">
        <v>57.033627840000001</v>
      </c>
    </row>
    <row r="21162" spans="1:9" ht="15" thickBot="1" x14ac:dyDescent="0.4">
      <c r="A21162" s="2">
        <v>706.5</v>
      </c>
      <c r="B21162" s="2">
        <v>0</v>
      </c>
      <c r="C21162" s="2">
        <v>1.6546187990000001</v>
      </c>
      <c r="D21162" s="2">
        <v>5.6671617090000002</v>
      </c>
      <c r="E21162" s="2">
        <v>0.29196604650000002</v>
      </c>
      <c r="F21162" s="2">
        <v>65.457042880000003</v>
      </c>
      <c r="G21162" s="2">
        <v>30.072527869999998</v>
      </c>
      <c r="H21162" s="2">
        <v>61.004072880000002</v>
      </c>
      <c r="I21162" s="2">
        <v>57.116555550000001</v>
      </c>
    </row>
    <row r="21163" spans="1:9" ht="15" thickBot="1" x14ac:dyDescent="0.4">
      <c r="A21163" s="2">
        <v>706.53333329999998</v>
      </c>
      <c r="B21163" s="2">
        <v>0</v>
      </c>
      <c r="C21163" s="2">
        <v>1.597863756</v>
      </c>
      <c r="D21163" s="2">
        <v>5.8015499879999997</v>
      </c>
      <c r="E21163" s="2">
        <v>0.27542014799999998</v>
      </c>
      <c r="F21163" s="2">
        <v>65.884144710000001</v>
      </c>
      <c r="G21163" s="2">
        <v>30.07106675</v>
      </c>
      <c r="H21163" s="2">
        <v>60.984458349999997</v>
      </c>
      <c r="I21163" s="2">
        <v>57.146409519999999</v>
      </c>
    </row>
    <row r="21164" spans="1:9" ht="15" thickBot="1" x14ac:dyDescent="0.4">
      <c r="A21164" s="2">
        <v>706.56666670000004</v>
      </c>
      <c r="B21164" s="2">
        <v>0</v>
      </c>
      <c r="C21164" s="2">
        <v>1.5423884299999999</v>
      </c>
      <c r="D21164" s="2">
        <v>5.9059255740000003</v>
      </c>
      <c r="E21164" s="2">
        <v>0.26115947630000003</v>
      </c>
      <c r="F21164" s="2">
        <v>65.948563210000003</v>
      </c>
      <c r="G21164" s="2">
        <v>30.072527869999998</v>
      </c>
      <c r="H21164" s="2">
        <v>60.935427679999997</v>
      </c>
      <c r="I21164" s="2">
        <v>57.172946379999999</v>
      </c>
    </row>
    <row r="21165" spans="1:9" ht="15" thickBot="1" x14ac:dyDescent="0.4">
      <c r="A21165" s="2">
        <v>706.6</v>
      </c>
      <c r="B21165" s="2">
        <v>0</v>
      </c>
      <c r="C21165" s="2">
        <v>1.490459344</v>
      </c>
      <c r="D21165" s="2">
        <v>5.9820746380000003</v>
      </c>
      <c r="E21165" s="2">
        <v>0.24915425399999999</v>
      </c>
      <c r="F21165" s="2">
        <v>66.070118629999996</v>
      </c>
      <c r="G21165" s="2">
        <v>30.069605639999999</v>
      </c>
      <c r="H21165" s="2">
        <v>60.984458349999997</v>
      </c>
      <c r="I21165" s="2">
        <v>57.176263489999997</v>
      </c>
    </row>
    <row r="21166" spans="1:9" ht="15" thickBot="1" x14ac:dyDescent="0.4">
      <c r="A21166" s="2">
        <v>706.6333333</v>
      </c>
      <c r="B21166" s="2">
        <v>0</v>
      </c>
      <c r="C21166" s="2">
        <v>1.4447951510000001</v>
      </c>
      <c r="D21166" s="2">
        <v>6.1311695459999997</v>
      </c>
      <c r="E21166" s="2">
        <v>0.23564756119999999</v>
      </c>
      <c r="F21166" s="2">
        <v>65.882096689999997</v>
      </c>
      <c r="G21166" s="2">
        <v>30.072527869999998</v>
      </c>
      <c r="H21166" s="2">
        <v>61.013880630000003</v>
      </c>
      <c r="I21166" s="2">
        <v>57.022017959999999</v>
      </c>
    </row>
    <row r="21167" spans="1:9" ht="15" thickBot="1" x14ac:dyDescent="0.4">
      <c r="A21167" s="2">
        <v>706.66666669999995</v>
      </c>
      <c r="B21167" s="2">
        <v>0</v>
      </c>
      <c r="C21167" s="2">
        <v>1.4056580240000001</v>
      </c>
      <c r="D21167" s="2">
        <v>6.1541510549999998</v>
      </c>
      <c r="E21167" s="2">
        <v>0.22840811220000001</v>
      </c>
      <c r="F21167" s="2">
        <v>65.853337019999998</v>
      </c>
      <c r="G21167" s="2">
        <v>30.069605639999999</v>
      </c>
      <c r="H21167" s="2">
        <v>60.964845109999999</v>
      </c>
      <c r="I21167" s="2">
        <v>57.192849029999998</v>
      </c>
    </row>
    <row r="21168" spans="1:9" ht="15" thickBot="1" x14ac:dyDescent="0.4">
      <c r="A21168" s="2">
        <v>706.7</v>
      </c>
      <c r="B21168" s="2">
        <v>0</v>
      </c>
      <c r="C21168" s="2">
        <v>1.3749322079999999</v>
      </c>
      <c r="D21168" s="2">
        <v>6.0612149630000003</v>
      </c>
      <c r="E21168" s="2">
        <v>0.22684102380000001</v>
      </c>
      <c r="F21168" s="2">
        <v>65.828526120000006</v>
      </c>
      <c r="G21168" s="2">
        <v>30.068144539999999</v>
      </c>
      <c r="H21168" s="2">
        <v>60.974651569999999</v>
      </c>
      <c r="I21168" s="2">
        <v>57.111579880000001</v>
      </c>
    </row>
    <row r="21169" spans="1:9" ht="15" thickBot="1" x14ac:dyDescent="0.4">
      <c r="A21169" s="2">
        <v>706.73333330000003</v>
      </c>
      <c r="B21169" s="2">
        <v>0</v>
      </c>
      <c r="C21169" s="2">
        <v>1.3535348549999999</v>
      </c>
      <c r="D21169" s="2">
        <v>5.9830691160000002</v>
      </c>
      <c r="E21169" s="2">
        <v>0.2262275145</v>
      </c>
      <c r="F21169" s="2">
        <v>65.742799739999995</v>
      </c>
      <c r="G21169" s="2">
        <v>30.066683449999999</v>
      </c>
      <c r="H21169" s="2">
        <v>60.974651569999999</v>
      </c>
      <c r="I21169" s="2">
        <v>57.129823979999998</v>
      </c>
    </row>
    <row r="21170" spans="1:9" ht="15" thickBot="1" x14ac:dyDescent="0.4">
      <c r="A21170" s="2">
        <v>706.76666669999997</v>
      </c>
      <c r="B21170" s="2">
        <v>0</v>
      </c>
      <c r="C21170" s="2">
        <v>1.342604548</v>
      </c>
      <c r="D21170" s="2">
        <v>6.0377550529999997</v>
      </c>
      <c r="E21170" s="2">
        <v>0.222368171</v>
      </c>
      <c r="F21170" s="2">
        <v>65.01229558</v>
      </c>
      <c r="G21170" s="2">
        <v>30.07106675</v>
      </c>
      <c r="H21170" s="2">
        <v>60.856995449999999</v>
      </c>
      <c r="I21170" s="2">
        <v>57.176263489999997</v>
      </c>
    </row>
    <row r="21171" spans="1:9" ht="15" thickBot="1" x14ac:dyDescent="0.4">
      <c r="A21171" s="2">
        <v>706.8</v>
      </c>
      <c r="B21171" s="2">
        <v>0</v>
      </c>
      <c r="C21171" s="2">
        <v>1.3390452799999999</v>
      </c>
      <c r="D21171" s="2">
        <v>6.142283849</v>
      </c>
      <c r="E21171" s="2">
        <v>0.21800446109999999</v>
      </c>
      <c r="F21171" s="2">
        <v>64.68296857</v>
      </c>
      <c r="G21171" s="2">
        <v>30.069605639999999</v>
      </c>
      <c r="H21171" s="2">
        <v>60.856995449999999</v>
      </c>
      <c r="I21171" s="2">
        <v>56.988846879999997</v>
      </c>
    </row>
    <row r="21172" spans="1:9" ht="15" thickBot="1" x14ac:dyDescent="0.4">
      <c r="A21172" s="2">
        <v>706.83333330000005</v>
      </c>
      <c r="B21172" s="2">
        <v>0</v>
      </c>
      <c r="C21172" s="2">
        <v>1.3430425109999999</v>
      </c>
      <c r="D21172" s="2">
        <v>6.3206334039999996</v>
      </c>
      <c r="E21172" s="2">
        <v>0.21248543070000001</v>
      </c>
      <c r="F21172" s="2">
        <v>64.393780410000005</v>
      </c>
      <c r="G21172" s="2">
        <v>30.07106675</v>
      </c>
      <c r="H21172" s="2">
        <v>60.99426545</v>
      </c>
      <c r="I21172" s="2">
        <v>56.932456039999998</v>
      </c>
    </row>
    <row r="21173" spans="1:9" ht="15" thickBot="1" x14ac:dyDescent="0.4">
      <c r="A21173" s="2">
        <v>706.8666667</v>
      </c>
      <c r="B21173" s="2">
        <v>0</v>
      </c>
      <c r="C21173" s="2">
        <v>1.355072359</v>
      </c>
      <c r="D21173" s="2">
        <v>6.3655640670000002</v>
      </c>
      <c r="E21173" s="2">
        <v>0.21287545690000001</v>
      </c>
      <c r="F21173" s="2">
        <v>64.212340449999999</v>
      </c>
      <c r="G21173" s="2">
        <v>30.072527869999998</v>
      </c>
      <c r="H21173" s="2">
        <v>60.955038979999998</v>
      </c>
      <c r="I21173" s="2">
        <v>57.085043020000001</v>
      </c>
    </row>
    <row r="21174" spans="1:9" ht="15" thickBot="1" x14ac:dyDescent="0.4">
      <c r="A21174" s="2">
        <v>706.9</v>
      </c>
      <c r="B21174" s="2">
        <v>0</v>
      </c>
      <c r="C21174" s="2">
        <v>1.3759562359999999</v>
      </c>
      <c r="D21174" s="2">
        <v>6.2295842810000002</v>
      </c>
      <c r="E21174" s="2">
        <v>0.2208744876</v>
      </c>
      <c r="F21174" s="2">
        <v>64.460317489999994</v>
      </c>
      <c r="G21174" s="2">
        <v>30.072527869999998</v>
      </c>
      <c r="H21174" s="2">
        <v>60.974651569999999</v>
      </c>
      <c r="I21174" s="2">
        <v>57.045237720000003</v>
      </c>
    </row>
    <row r="21175" spans="1:9" ht="15" thickBot="1" x14ac:dyDescent="0.4">
      <c r="A21175" s="2">
        <v>706.93333329999996</v>
      </c>
      <c r="B21175" s="2">
        <v>0</v>
      </c>
      <c r="C21175" s="2">
        <v>1.408155891</v>
      </c>
      <c r="D21175" s="2">
        <v>5.8949100039999998</v>
      </c>
      <c r="E21175" s="2">
        <v>0.2388765715</v>
      </c>
      <c r="F21175" s="2">
        <v>64.197779150000002</v>
      </c>
      <c r="G21175" s="2">
        <v>30.068144539999999</v>
      </c>
      <c r="H21175" s="2">
        <v>60.945233170000002</v>
      </c>
      <c r="I21175" s="2">
        <v>57.036944949999999</v>
      </c>
    </row>
    <row r="21176" spans="1:9" ht="15" thickBot="1" x14ac:dyDescent="0.4">
      <c r="A21176" s="2">
        <v>706.96666670000002</v>
      </c>
      <c r="B21176" s="2">
        <v>0</v>
      </c>
      <c r="C21176" s="2">
        <v>1.454011663</v>
      </c>
      <c r="D21176" s="2">
        <v>5.7056385790000004</v>
      </c>
      <c r="E21176" s="2">
        <v>0.25483767369999999</v>
      </c>
      <c r="F21176" s="2">
        <v>63.690402599999999</v>
      </c>
      <c r="G21176" s="2">
        <v>30.069605639999999</v>
      </c>
      <c r="H21176" s="2">
        <v>60.876601559999997</v>
      </c>
      <c r="I21176" s="2">
        <v>57.085043020000001</v>
      </c>
    </row>
    <row r="21177" spans="1:9" ht="15" thickBot="1" x14ac:dyDescent="0.4">
      <c r="A21177" s="2">
        <v>707</v>
      </c>
      <c r="B21177" s="2">
        <v>0</v>
      </c>
      <c r="C21177" s="2">
        <v>1.5158924069999999</v>
      </c>
      <c r="D21177" s="2">
        <v>5.6218250440000004</v>
      </c>
      <c r="E21177" s="2">
        <v>0.2696441805</v>
      </c>
      <c r="F21177" s="2">
        <v>63.463332559999998</v>
      </c>
      <c r="G21177" s="2">
        <v>30.072527869999998</v>
      </c>
      <c r="H21177" s="2">
        <v>60.886405109999998</v>
      </c>
      <c r="I21177" s="2">
        <v>56.857821110000003</v>
      </c>
    </row>
    <row r="21178" spans="1:9" ht="15" thickBot="1" x14ac:dyDescent="0.4">
      <c r="A21178" s="2">
        <v>707.03333329999998</v>
      </c>
      <c r="B21178" s="2">
        <v>0</v>
      </c>
      <c r="C21178" s="2">
        <v>1.5903697990000001</v>
      </c>
      <c r="D21178" s="2">
        <v>5.7795995769999999</v>
      </c>
      <c r="E21178" s="2">
        <v>0.27516954719999998</v>
      </c>
      <c r="F21178" s="2">
        <v>63.818887050000001</v>
      </c>
      <c r="G21178" s="2">
        <v>30.07106675</v>
      </c>
      <c r="H21178" s="2">
        <v>60.876601559999997</v>
      </c>
      <c r="I21178" s="2">
        <v>56.955675800000002</v>
      </c>
    </row>
    <row r="21179" spans="1:9" ht="15" thickBot="1" x14ac:dyDescent="0.4">
      <c r="A21179" s="2">
        <v>707.06666670000004</v>
      </c>
      <c r="B21179" s="2">
        <v>0</v>
      </c>
      <c r="C21179" s="2">
        <v>1.677279841</v>
      </c>
      <c r="D21179" s="2">
        <v>5.9138469200000001</v>
      </c>
      <c r="E21179" s="2">
        <v>0.28361908299999999</v>
      </c>
      <c r="F21179" s="2">
        <v>63.988987299999998</v>
      </c>
      <c r="G21179" s="2">
        <v>30.066683449999999</v>
      </c>
      <c r="H21179" s="2">
        <v>60.896208979999997</v>
      </c>
      <c r="I21179" s="2">
        <v>57.071774589999997</v>
      </c>
    </row>
    <row r="21180" spans="1:9" ht="15" thickBot="1" x14ac:dyDescent="0.4">
      <c r="A21180" s="2">
        <v>707.1</v>
      </c>
      <c r="B21180" s="2">
        <v>0</v>
      </c>
      <c r="C21180" s="2">
        <v>1.7750820940000001</v>
      </c>
      <c r="D21180" s="2">
        <v>6.131140813</v>
      </c>
      <c r="E21180" s="2">
        <v>0.28951905500000003</v>
      </c>
      <c r="F21180" s="2">
        <v>64.034235069999994</v>
      </c>
      <c r="G21180" s="2">
        <v>30.069605639999999</v>
      </c>
      <c r="H21180" s="2">
        <v>60.847192870000001</v>
      </c>
      <c r="I21180" s="2">
        <v>57.148068070000001</v>
      </c>
    </row>
    <row r="21181" spans="1:9" ht="15" thickBot="1" x14ac:dyDescent="0.4">
      <c r="A21181" s="2">
        <v>707.1333333</v>
      </c>
      <c r="B21181" s="2">
        <v>0</v>
      </c>
      <c r="C21181" s="2">
        <v>1.882738381</v>
      </c>
      <c r="D21181" s="2">
        <v>6.2646442310000001</v>
      </c>
      <c r="E21181" s="2">
        <v>0.30053396669999999</v>
      </c>
      <c r="F21181" s="2">
        <v>63.422333170000002</v>
      </c>
      <c r="G21181" s="2">
        <v>30.072527869999998</v>
      </c>
      <c r="H21181" s="2">
        <v>60.866798340000003</v>
      </c>
      <c r="I21181" s="2">
        <v>57.002115310000001</v>
      </c>
    </row>
    <row r="21182" spans="1:9" ht="15" thickBot="1" x14ac:dyDescent="0.4">
      <c r="A21182" s="2">
        <v>707.16666669999995</v>
      </c>
      <c r="B21182" s="2">
        <v>0</v>
      </c>
      <c r="C21182" s="2">
        <v>2.00056601</v>
      </c>
      <c r="D21182" s="2">
        <v>6.4983138580000004</v>
      </c>
      <c r="E21182" s="2">
        <v>0.30785924689999999</v>
      </c>
      <c r="F21182" s="2">
        <v>62.612300599999998</v>
      </c>
      <c r="G21182" s="2">
        <v>30.069605639999999</v>
      </c>
      <c r="H21182" s="2">
        <v>60.906013170000001</v>
      </c>
      <c r="I21182" s="2">
        <v>56.832942799999998</v>
      </c>
    </row>
    <row r="21183" spans="1:9" ht="15" thickBot="1" x14ac:dyDescent="0.4">
      <c r="A21183" s="2">
        <v>707.2</v>
      </c>
      <c r="B21183" s="2">
        <v>0</v>
      </c>
      <c r="C21183" s="2">
        <v>2.1298276770000002</v>
      </c>
      <c r="D21183" s="2">
        <v>6.5710096849999999</v>
      </c>
      <c r="E21183" s="2">
        <v>0.3241248726</v>
      </c>
      <c r="F21183" s="2">
        <v>62.367561670000001</v>
      </c>
      <c r="G21183" s="2">
        <v>30.07106675</v>
      </c>
      <c r="H21183" s="2">
        <v>60.906013170000001</v>
      </c>
      <c r="I21183" s="2">
        <v>56.836259910000003</v>
      </c>
    </row>
    <row r="21184" spans="1:9" ht="15" thickBot="1" x14ac:dyDescent="0.4">
      <c r="A21184" s="2">
        <v>707.23333330000003</v>
      </c>
      <c r="B21184" s="2">
        <v>0</v>
      </c>
      <c r="C21184" s="2">
        <v>2.2692084779999999</v>
      </c>
      <c r="D21184" s="2">
        <v>6.5563442570000001</v>
      </c>
      <c r="E21184" s="2">
        <v>0.34610880529999999</v>
      </c>
      <c r="F21184" s="2">
        <v>62.873901449999998</v>
      </c>
      <c r="G21184" s="2">
        <v>30.069605639999999</v>
      </c>
      <c r="H21184" s="2">
        <v>60.896208979999997</v>
      </c>
      <c r="I21184" s="2">
        <v>56.932456039999998</v>
      </c>
    </row>
    <row r="21185" spans="1:9" ht="15" thickBot="1" x14ac:dyDescent="0.4">
      <c r="A21185" s="2">
        <v>707.26666669999997</v>
      </c>
      <c r="B21185" s="2">
        <v>0</v>
      </c>
      <c r="C21185" s="2">
        <v>2.4173186219999998</v>
      </c>
      <c r="D21185" s="2">
        <v>6.294388122</v>
      </c>
      <c r="E21185" s="2">
        <v>0.3840434646</v>
      </c>
      <c r="F21185" s="2">
        <v>64.163224130000003</v>
      </c>
      <c r="G21185" s="2">
        <v>30.072527869999998</v>
      </c>
      <c r="H21185" s="2">
        <v>60.964845109999999</v>
      </c>
      <c r="I21185" s="2">
        <v>57.071774589999997</v>
      </c>
    </row>
    <row r="21186" spans="1:9" ht="15" thickBot="1" x14ac:dyDescent="0.4">
      <c r="A21186" s="2">
        <v>707.3</v>
      </c>
      <c r="B21186" s="2">
        <v>0</v>
      </c>
      <c r="C21186" s="2">
        <v>2.5712481720000002</v>
      </c>
      <c r="D21186" s="2">
        <v>5.9338219329999999</v>
      </c>
      <c r="E21186" s="2">
        <v>0.43332075019999999</v>
      </c>
      <c r="F21186" s="2">
        <v>64.903318729999995</v>
      </c>
      <c r="G21186" s="2">
        <v>30.069605639999999</v>
      </c>
      <c r="H21186" s="2">
        <v>61.013880630000003</v>
      </c>
      <c r="I21186" s="2">
        <v>57.088360129999998</v>
      </c>
    </row>
    <row r="21187" spans="1:9" ht="15" thickBot="1" x14ac:dyDescent="0.4">
      <c r="A21187" s="2">
        <v>707.33333330000005</v>
      </c>
      <c r="B21187" s="2">
        <v>0</v>
      </c>
      <c r="C21187" s="2">
        <v>2.7293534660000001</v>
      </c>
      <c r="D21187" s="2">
        <v>5.5843388249999997</v>
      </c>
      <c r="E21187" s="2">
        <v>0.48875140839999998</v>
      </c>
      <c r="F21187" s="2">
        <v>65.527768690000002</v>
      </c>
      <c r="G21187" s="2">
        <v>30.069605639999999</v>
      </c>
      <c r="H21187" s="2">
        <v>60.886405109999998</v>
      </c>
      <c r="I21187" s="2">
        <v>57.184556260000001</v>
      </c>
    </row>
    <row r="21188" spans="1:9" ht="15" thickBot="1" x14ac:dyDescent="0.4">
      <c r="A21188" s="2">
        <v>707.3666667</v>
      </c>
      <c r="B21188" s="2">
        <v>0</v>
      </c>
      <c r="C21188" s="2">
        <v>2.8862155839999999</v>
      </c>
      <c r="D21188" s="2">
        <v>5.4402476010000003</v>
      </c>
      <c r="E21188" s="2">
        <v>0.53053018829999998</v>
      </c>
      <c r="F21188" s="2">
        <v>64.9968322</v>
      </c>
      <c r="G21188" s="2">
        <v>30.068144539999999</v>
      </c>
      <c r="H21188" s="2">
        <v>60.935427679999997</v>
      </c>
      <c r="I21188" s="2">
        <v>57.008749530000003</v>
      </c>
    </row>
    <row r="21189" spans="1:9" ht="15" thickBot="1" x14ac:dyDescent="0.4">
      <c r="A21189" s="2">
        <v>707.4</v>
      </c>
      <c r="B21189" s="2">
        <v>0</v>
      </c>
      <c r="C21189" s="2">
        <v>3.0416927920000001</v>
      </c>
      <c r="D21189" s="2">
        <v>5.3096701729999998</v>
      </c>
      <c r="E21189" s="2">
        <v>0.57285908399999996</v>
      </c>
      <c r="F21189" s="2">
        <v>64.655442050000005</v>
      </c>
      <c r="G21189" s="2">
        <v>30.073989000000001</v>
      </c>
      <c r="H21189" s="2">
        <v>60.876601559999997</v>
      </c>
      <c r="I21189" s="2">
        <v>57.151385179999998</v>
      </c>
    </row>
    <row r="21190" spans="1:9" ht="15" thickBot="1" x14ac:dyDescent="0.4">
      <c r="A21190" s="2">
        <v>707.43333329999996</v>
      </c>
      <c r="B21190" s="2">
        <v>0</v>
      </c>
      <c r="C21190" s="2">
        <v>3.1922372710000002</v>
      </c>
      <c r="D21190" s="2">
        <v>5.0512968100000002</v>
      </c>
      <c r="E21190" s="2">
        <v>0.63196390769999999</v>
      </c>
      <c r="F21190" s="2">
        <v>63.949762040000003</v>
      </c>
      <c r="G21190" s="2">
        <v>30.068144539999999</v>
      </c>
      <c r="H21190" s="2">
        <v>60.915817680000004</v>
      </c>
      <c r="I21190" s="2">
        <v>56.905919179999998</v>
      </c>
    </row>
    <row r="21191" spans="1:9" ht="15" thickBot="1" x14ac:dyDescent="0.4">
      <c r="A21191" s="2">
        <v>707.46666670000002</v>
      </c>
      <c r="B21191" s="2">
        <v>0</v>
      </c>
      <c r="C21191" s="2">
        <v>3.339486612</v>
      </c>
      <c r="D21191" s="2">
        <v>4.4239000419999996</v>
      </c>
      <c r="E21191" s="2">
        <v>0.75487388519999998</v>
      </c>
      <c r="F21191" s="2">
        <v>63.82754173</v>
      </c>
      <c r="G21191" s="2">
        <v>30.072527869999998</v>
      </c>
      <c r="H21191" s="2">
        <v>60.906013170000001</v>
      </c>
      <c r="I21191" s="2">
        <v>57.030310729999997</v>
      </c>
    </row>
    <row r="21192" spans="1:9" ht="15" thickBot="1" x14ac:dyDescent="0.4">
      <c r="A21192" s="2">
        <v>707.5</v>
      </c>
      <c r="B21192" s="2">
        <v>0</v>
      </c>
      <c r="C21192" s="2">
        <v>3.480290493</v>
      </c>
      <c r="D21192" s="2">
        <v>3.6212307500000001</v>
      </c>
      <c r="E21192" s="2">
        <v>0.96107945969999997</v>
      </c>
      <c r="F21192" s="2">
        <v>63.430450690000001</v>
      </c>
      <c r="G21192" s="2">
        <v>30.066683449999999</v>
      </c>
      <c r="H21192" s="2">
        <v>60.906013170000001</v>
      </c>
      <c r="I21192" s="2">
        <v>56.995481099999999</v>
      </c>
    </row>
    <row r="21193" spans="1:9" ht="15" thickBot="1" x14ac:dyDescent="0.4">
      <c r="A21193" s="2">
        <v>707.53333329999998</v>
      </c>
      <c r="B21193" s="2">
        <v>0</v>
      </c>
      <c r="C21193" s="2">
        <v>3.616882741</v>
      </c>
      <c r="D21193" s="2">
        <v>2.777129017</v>
      </c>
      <c r="E21193" s="2">
        <v>1.302381963</v>
      </c>
      <c r="F21193" s="2">
        <v>63.39712214</v>
      </c>
      <c r="G21193" s="2">
        <v>30.069605639999999</v>
      </c>
      <c r="H21193" s="2">
        <v>60.866798340000003</v>
      </c>
      <c r="I21193" s="2">
        <v>56.997139650000001</v>
      </c>
    </row>
    <row r="21194" spans="1:9" ht="15" thickBot="1" x14ac:dyDescent="0.4">
      <c r="A21194" s="2">
        <v>707.56666670000004</v>
      </c>
      <c r="B21194" s="2">
        <v>0</v>
      </c>
      <c r="C21194" s="2">
        <v>3.7467326409999999</v>
      </c>
      <c r="D21194" s="2">
        <v>2.2851831859999998</v>
      </c>
      <c r="E21194" s="2">
        <v>1.6395764960000001</v>
      </c>
      <c r="F21194" s="2">
        <v>63.39272587</v>
      </c>
      <c r="G21194" s="2">
        <v>30.07106675</v>
      </c>
      <c r="H21194" s="2">
        <v>60.906013170000001</v>
      </c>
      <c r="I21194" s="2">
        <v>56.97557845</v>
      </c>
    </row>
    <row r="21195" spans="1:9" ht="15" thickBot="1" x14ac:dyDescent="0.4">
      <c r="A21195" s="2">
        <v>707.6</v>
      </c>
      <c r="B21195" s="2">
        <v>0</v>
      </c>
      <c r="C21195" s="2">
        <v>3.8731746029999998</v>
      </c>
      <c r="D21195" s="2">
        <v>2.0503210869999999</v>
      </c>
      <c r="E21195" s="2">
        <v>1.8890575860000001</v>
      </c>
      <c r="F21195" s="2">
        <v>63.505364829999998</v>
      </c>
      <c r="G21195" s="2">
        <v>30.069605639999999</v>
      </c>
      <c r="H21195" s="2">
        <v>60.856995449999999</v>
      </c>
      <c r="I21195" s="2">
        <v>56.929138930000001</v>
      </c>
    </row>
    <row r="21196" spans="1:9" ht="15" thickBot="1" x14ac:dyDescent="0.4">
      <c r="A21196" s="2">
        <v>707.6333333</v>
      </c>
      <c r="B21196" s="2">
        <v>0</v>
      </c>
      <c r="C21196" s="2">
        <v>3.9895287929999999</v>
      </c>
      <c r="D21196" s="2">
        <v>2.1337856940000002</v>
      </c>
      <c r="E21196" s="2">
        <v>1.8696951639999999</v>
      </c>
      <c r="F21196" s="2">
        <v>63.894860250000001</v>
      </c>
      <c r="G21196" s="2">
        <v>30.07106675</v>
      </c>
      <c r="H21196" s="2">
        <v>60.837390620000001</v>
      </c>
      <c r="I21196" s="2">
        <v>57.045237720000003</v>
      </c>
    </row>
    <row r="21197" spans="1:9" ht="15" thickBot="1" x14ac:dyDescent="0.4">
      <c r="A21197" s="2">
        <v>707.66666669999995</v>
      </c>
      <c r="B21197" s="2">
        <v>0</v>
      </c>
      <c r="C21197" s="2">
        <v>4.0986511209999996</v>
      </c>
      <c r="D21197" s="2">
        <v>2.1091874129999999</v>
      </c>
      <c r="E21197" s="2">
        <v>1.9432370480000001</v>
      </c>
      <c r="F21197" s="2">
        <v>63.615551160000003</v>
      </c>
      <c r="G21197" s="2">
        <v>30.069605639999999</v>
      </c>
      <c r="H21197" s="2">
        <v>60.886405109999998</v>
      </c>
      <c r="I21197" s="2">
        <v>57.04855483</v>
      </c>
    </row>
    <row r="21198" spans="1:9" ht="15" thickBot="1" x14ac:dyDescent="0.4">
      <c r="A21198" s="2">
        <v>707.7</v>
      </c>
      <c r="B21198" s="2">
        <v>0</v>
      </c>
      <c r="C21198" s="2">
        <v>4.1943910290000002</v>
      </c>
      <c r="D21198" s="2">
        <v>2.0133503290000001</v>
      </c>
      <c r="E21198" s="2">
        <v>2.0832892169999999</v>
      </c>
      <c r="F21198" s="2">
        <v>63.722859079999999</v>
      </c>
      <c r="G21198" s="2">
        <v>30.072527869999998</v>
      </c>
      <c r="H21198" s="2">
        <v>60.876601559999997</v>
      </c>
      <c r="I21198" s="2">
        <v>57.078408799999998</v>
      </c>
    </row>
    <row r="21199" spans="1:9" ht="15" thickBot="1" x14ac:dyDescent="0.4">
      <c r="A21199" s="2">
        <v>707.73333330000003</v>
      </c>
      <c r="B21199" s="2">
        <v>0</v>
      </c>
      <c r="C21199" s="2">
        <v>4.2799260600000002</v>
      </c>
      <c r="D21199" s="2">
        <v>1.7977976600000001</v>
      </c>
      <c r="E21199" s="2">
        <v>2.380649477</v>
      </c>
      <c r="F21199" s="2">
        <v>63.125961699999998</v>
      </c>
      <c r="G21199" s="2">
        <v>30.066683449999999</v>
      </c>
      <c r="H21199" s="2">
        <v>60.886405109999998</v>
      </c>
      <c r="I21199" s="2">
        <v>56.821332920000003</v>
      </c>
    </row>
    <row r="21200" spans="1:9" ht="15" thickBot="1" x14ac:dyDescent="0.4">
      <c r="A21200" s="2">
        <v>707.76666669999997</v>
      </c>
      <c r="B21200" s="2">
        <v>0</v>
      </c>
      <c r="C21200" s="2">
        <v>4.3520636369999997</v>
      </c>
      <c r="D21200" s="2">
        <v>1.7118591219999999</v>
      </c>
      <c r="E21200" s="2">
        <v>2.5423024490000001</v>
      </c>
      <c r="F21200" s="2">
        <v>63.081252139999997</v>
      </c>
      <c r="G21200" s="2">
        <v>30.072527869999998</v>
      </c>
      <c r="H21200" s="2">
        <v>60.886405109999998</v>
      </c>
      <c r="I21200" s="2">
        <v>57.033627840000001</v>
      </c>
    </row>
    <row r="21201" spans="1:9" ht="15" thickBot="1" x14ac:dyDescent="0.4">
      <c r="A21201" s="2">
        <v>707.8</v>
      </c>
      <c r="B21201" s="2">
        <v>0</v>
      </c>
      <c r="C21201" s="2">
        <v>4.4181444900000004</v>
      </c>
      <c r="D21201" s="2">
        <v>1.76244705</v>
      </c>
      <c r="E21201" s="2">
        <v>2.506823958</v>
      </c>
      <c r="F21201" s="2">
        <v>62.901177500000003</v>
      </c>
      <c r="G21201" s="2">
        <v>30.063761280000001</v>
      </c>
      <c r="H21201" s="2">
        <v>60.915817680000004</v>
      </c>
      <c r="I21201" s="2">
        <v>56.915870499999997</v>
      </c>
    </row>
    <row r="21202" spans="1:9" ht="15" thickBot="1" x14ac:dyDescent="0.4">
      <c r="A21202" s="2">
        <v>707.83333330000005</v>
      </c>
      <c r="B21202" s="2">
        <v>0</v>
      </c>
      <c r="C21202" s="2">
        <v>4.4725617809999996</v>
      </c>
      <c r="D21202" s="2">
        <v>2.0150554170000001</v>
      </c>
      <c r="E21202" s="2">
        <v>2.2195725949999998</v>
      </c>
      <c r="F21202" s="2">
        <v>63.108727000000002</v>
      </c>
      <c r="G21202" s="2">
        <v>30.066683449999999</v>
      </c>
      <c r="H21202" s="2">
        <v>60.886405109999998</v>
      </c>
      <c r="I21202" s="2">
        <v>57.005432419999998</v>
      </c>
    </row>
    <row r="21203" spans="1:9" ht="15" thickBot="1" x14ac:dyDescent="0.4">
      <c r="A21203" s="2">
        <v>707.8666667</v>
      </c>
      <c r="B21203" s="2">
        <v>0</v>
      </c>
      <c r="C21203" s="2">
        <v>4.5156296410000003</v>
      </c>
      <c r="D21203" s="2">
        <v>2.3279421629999999</v>
      </c>
      <c r="E21203" s="2">
        <v>1.9397516459999999</v>
      </c>
      <c r="F21203" s="2">
        <v>62.818174929999998</v>
      </c>
      <c r="G21203" s="2">
        <v>30.069605639999999</v>
      </c>
      <c r="H21203" s="2">
        <v>60.896208979999997</v>
      </c>
      <c r="I21203" s="2">
        <v>56.968944229999998</v>
      </c>
    </row>
    <row r="21204" spans="1:9" ht="15" thickBot="1" x14ac:dyDescent="0.4">
      <c r="A21204" s="2">
        <v>707.9</v>
      </c>
      <c r="B21204" s="2">
        <v>0</v>
      </c>
      <c r="C21204" s="2">
        <v>4.547180183</v>
      </c>
      <c r="D21204" s="2">
        <v>2.583976083</v>
      </c>
      <c r="E21204" s="2">
        <v>1.7597609409999999</v>
      </c>
      <c r="F21204" s="2">
        <v>62.560766119999997</v>
      </c>
      <c r="G21204" s="2">
        <v>30.069605639999999</v>
      </c>
      <c r="H21204" s="2">
        <v>60.847192870000001</v>
      </c>
      <c r="I21204" s="2">
        <v>56.889333639999997</v>
      </c>
    </row>
    <row r="21205" spans="1:9" ht="15" thickBot="1" x14ac:dyDescent="0.4">
      <c r="A21205" s="2">
        <v>707.93333329999996</v>
      </c>
      <c r="B21205" s="2">
        <v>0</v>
      </c>
      <c r="C21205" s="2">
        <v>4.5658849950000002</v>
      </c>
      <c r="D21205" s="2">
        <v>2.680812778</v>
      </c>
      <c r="E21205" s="2">
        <v>1.7031719009999999</v>
      </c>
      <c r="F21205" s="2">
        <v>62.362815920000003</v>
      </c>
      <c r="G21205" s="2">
        <v>30.07106675</v>
      </c>
      <c r="H21205" s="2">
        <v>60.788384219999998</v>
      </c>
      <c r="I21205" s="2">
        <v>56.949041579999999</v>
      </c>
    </row>
    <row r="21206" spans="1:9" ht="15" thickBot="1" x14ac:dyDescent="0.4">
      <c r="A21206" s="2">
        <v>707.96666670000002</v>
      </c>
      <c r="B21206" s="2">
        <v>0</v>
      </c>
      <c r="C21206" s="2">
        <v>4.5710850939999998</v>
      </c>
      <c r="D21206" s="2">
        <v>2.5384271379999999</v>
      </c>
      <c r="E21206" s="2">
        <v>1.8007548950000001</v>
      </c>
      <c r="F21206" s="2">
        <v>62.330609610000003</v>
      </c>
      <c r="G21206" s="2">
        <v>30.07106675</v>
      </c>
      <c r="H21206" s="2">
        <v>60.886405109999998</v>
      </c>
      <c r="I21206" s="2">
        <v>56.864455329999998</v>
      </c>
    </row>
    <row r="21207" spans="1:9" ht="15" thickBot="1" x14ac:dyDescent="0.4">
      <c r="A21207" s="2">
        <v>708</v>
      </c>
      <c r="B21207" s="2">
        <v>0</v>
      </c>
      <c r="C21207" s="2">
        <v>4.5635282869999996</v>
      </c>
      <c r="D21207" s="2">
        <v>2.20522047</v>
      </c>
      <c r="E21207" s="2">
        <v>2.0694204279999999</v>
      </c>
      <c r="F21207" s="2">
        <v>62.324331649999998</v>
      </c>
      <c r="G21207" s="2">
        <v>30.072527869999998</v>
      </c>
      <c r="H21207" s="2">
        <v>60.876601559999997</v>
      </c>
      <c r="I21207" s="2">
        <v>56.949041579999999</v>
      </c>
    </row>
    <row r="21208" spans="1:9" ht="15" thickBot="1" x14ac:dyDescent="0.4">
      <c r="A21208" s="2">
        <v>708.03333329999998</v>
      </c>
      <c r="B21208" s="2">
        <v>0</v>
      </c>
      <c r="C21208" s="2">
        <v>4.5447478099999996</v>
      </c>
      <c r="D21208" s="2">
        <v>1.6698896400000001</v>
      </c>
      <c r="E21208" s="2">
        <v>2.721585728</v>
      </c>
      <c r="F21208" s="2">
        <v>62.583295710000002</v>
      </c>
      <c r="G21208" s="2">
        <v>30.069605639999999</v>
      </c>
      <c r="H21208" s="2">
        <v>60.847192870000001</v>
      </c>
      <c r="I21208" s="2">
        <v>56.968944229999998</v>
      </c>
    </row>
    <row r="21209" spans="1:9" ht="15" thickBot="1" x14ac:dyDescent="0.4">
      <c r="A21209" s="2">
        <v>708.06666670000004</v>
      </c>
      <c r="B21209" s="2">
        <v>0</v>
      </c>
      <c r="C21209" s="2">
        <v>4.5121734949999999</v>
      </c>
      <c r="D21209" s="2">
        <v>1.1826239970000001</v>
      </c>
      <c r="E21209" s="2">
        <v>3.8153914580000001</v>
      </c>
      <c r="F21209" s="2">
        <v>62.483155429999996</v>
      </c>
      <c r="G21209" s="2">
        <v>30.066683449999999</v>
      </c>
      <c r="H21209" s="2">
        <v>60.906013170000001</v>
      </c>
      <c r="I21209" s="2">
        <v>56.857821110000003</v>
      </c>
    </row>
    <row r="21210" spans="1:9" ht="15" thickBot="1" x14ac:dyDescent="0.4">
      <c r="A21210" s="2">
        <v>708.1</v>
      </c>
      <c r="B21210" s="2">
        <v>0</v>
      </c>
      <c r="C21210" s="2">
        <v>4.4705325460000003</v>
      </c>
      <c r="D21210" s="2">
        <v>0.80986990849999996</v>
      </c>
      <c r="E21210" s="2">
        <v>5.5200625429999999</v>
      </c>
      <c r="F21210" s="2">
        <v>62.54148249</v>
      </c>
      <c r="G21210" s="2">
        <v>30.069605639999999</v>
      </c>
      <c r="H21210" s="2">
        <v>60.896208979999997</v>
      </c>
      <c r="I21210" s="2">
        <v>57.038603500000001</v>
      </c>
    </row>
    <row r="21211" spans="1:9" ht="15" thickBot="1" x14ac:dyDescent="0.4">
      <c r="A21211" s="2">
        <v>708.1333333</v>
      </c>
      <c r="B21211" s="2">
        <v>0</v>
      </c>
      <c r="C21211" s="2">
        <v>4.4212339280000004</v>
      </c>
      <c r="D21211" s="2">
        <v>0.78328897760000005</v>
      </c>
      <c r="E21211" s="2">
        <v>5.6444480309999996</v>
      </c>
      <c r="F21211" s="2">
        <v>62.976976290000003</v>
      </c>
      <c r="G21211" s="2">
        <v>30.072527869999998</v>
      </c>
      <c r="H21211" s="2">
        <v>60.876601559999997</v>
      </c>
      <c r="I21211" s="2">
        <v>56.836259910000003</v>
      </c>
    </row>
    <row r="21212" spans="1:9" ht="15" thickBot="1" x14ac:dyDescent="0.4">
      <c r="A21212" s="2">
        <v>708.16666669999995</v>
      </c>
      <c r="B21212" s="2">
        <v>0</v>
      </c>
      <c r="C21212" s="2">
        <v>4.3650500970000001</v>
      </c>
      <c r="D21212" s="2">
        <v>0.98136232800000001</v>
      </c>
      <c r="E21212" s="2">
        <v>4.447949522</v>
      </c>
      <c r="F21212" s="2">
        <v>63.592860129999998</v>
      </c>
      <c r="G21212" s="2">
        <v>30.069605639999999</v>
      </c>
      <c r="H21212" s="2">
        <v>60.856995449999999</v>
      </c>
      <c r="I21212" s="2">
        <v>56.940748810000002</v>
      </c>
    </row>
    <row r="21213" spans="1:9" ht="15" thickBot="1" x14ac:dyDescent="0.4">
      <c r="A21213" s="2">
        <v>708.2</v>
      </c>
      <c r="B21213" s="2">
        <v>0</v>
      </c>
      <c r="C21213" s="2">
        <v>4.3001007810000003</v>
      </c>
      <c r="D21213" s="2">
        <v>1.4626087679999999</v>
      </c>
      <c r="E21213" s="2">
        <v>2.9400211970000001</v>
      </c>
      <c r="F21213" s="2">
        <v>63.857308019999998</v>
      </c>
      <c r="G21213" s="2">
        <v>30.072527869999998</v>
      </c>
      <c r="H21213" s="2">
        <v>60.886405109999998</v>
      </c>
      <c r="I21213" s="2">
        <v>57.16299506</v>
      </c>
    </row>
    <row r="21214" spans="1:9" ht="15" thickBot="1" x14ac:dyDescent="0.4">
      <c r="A21214" s="2">
        <v>708.23333330000003</v>
      </c>
      <c r="B21214" s="2">
        <v>0</v>
      </c>
      <c r="C21214" s="2">
        <v>4.2304802429999997</v>
      </c>
      <c r="D21214" s="2">
        <v>1.8691599169999999</v>
      </c>
      <c r="E21214" s="2">
        <v>2.263305672</v>
      </c>
      <c r="F21214" s="2">
        <v>63.842362569999999</v>
      </c>
      <c r="G21214" s="2">
        <v>30.07106675</v>
      </c>
      <c r="H21214" s="2">
        <v>60.837390620000001</v>
      </c>
      <c r="I21214" s="2">
        <v>57.003773870000003</v>
      </c>
    </row>
    <row r="21215" spans="1:9" ht="15" thickBot="1" x14ac:dyDescent="0.4">
      <c r="A21215" s="2">
        <v>708.26666669999997</v>
      </c>
      <c r="B21215" s="2">
        <v>0</v>
      </c>
      <c r="C21215" s="2">
        <v>4.1517289530000001</v>
      </c>
      <c r="D21215" s="2">
        <v>2.2080223769999998</v>
      </c>
      <c r="E21215" s="2">
        <v>1.88029297</v>
      </c>
      <c r="F21215" s="2">
        <v>63.765995189999998</v>
      </c>
      <c r="G21215" s="2">
        <v>30.07106675</v>
      </c>
      <c r="H21215" s="2">
        <v>60.788384219999998</v>
      </c>
      <c r="I21215" s="2">
        <v>57.020359409999998</v>
      </c>
    </row>
    <row r="21216" spans="1:9" ht="15" thickBot="1" x14ac:dyDescent="0.4">
      <c r="A21216" s="2">
        <v>708.3</v>
      </c>
      <c r="B21216" s="2">
        <v>0</v>
      </c>
      <c r="C21216" s="2">
        <v>4.0680025349999998</v>
      </c>
      <c r="D21216" s="2">
        <v>2.250131176</v>
      </c>
      <c r="E21216" s="2">
        <v>1.8078957259999999</v>
      </c>
      <c r="F21216" s="2">
        <v>62.944022740000001</v>
      </c>
      <c r="G21216" s="2">
        <v>30.072527869999998</v>
      </c>
      <c r="H21216" s="2">
        <v>60.964845109999999</v>
      </c>
      <c r="I21216" s="2">
        <v>56.851186890000001</v>
      </c>
    </row>
    <row r="21217" spans="1:9" ht="15" thickBot="1" x14ac:dyDescent="0.4">
      <c r="A21217" s="2">
        <v>708.33333330000005</v>
      </c>
      <c r="B21217" s="2">
        <v>0</v>
      </c>
      <c r="C21217" s="2">
        <v>3.978557699</v>
      </c>
      <c r="D21217" s="2">
        <v>2.1119725219999999</v>
      </c>
      <c r="E21217" s="2">
        <v>1.883811299</v>
      </c>
      <c r="F21217" s="2">
        <v>62.741470640000003</v>
      </c>
      <c r="G21217" s="2">
        <v>30.07106675</v>
      </c>
      <c r="H21217" s="2">
        <v>60.906013170000001</v>
      </c>
      <c r="I21217" s="2">
        <v>57.026993619999999</v>
      </c>
    </row>
    <row r="21218" spans="1:9" ht="15" thickBot="1" x14ac:dyDescent="0.4">
      <c r="A21218" s="2">
        <v>708.3666667</v>
      </c>
      <c r="B21218" s="2">
        <v>0</v>
      </c>
      <c r="C21218" s="2">
        <v>3.889630463</v>
      </c>
      <c r="D21218" s="2">
        <v>1.7376130089999999</v>
      </c>
      <c r="E21218" s="2">
        <v>2.2384906440000001</v>
      </c>
      <c r="F21218" s="2">
        <v>62.388634279999998</v>
      </c>
      <c r="G21218" s="2">
        <v>30.072527869999998</v>
      </c>
      <c r="H21218" s="2">
        <v>60.935427679999997</v>
      </c>
      <c r="I21218" s="2">
        <v>56.90757773</v>
      </c>
    </row>
    <row r="21219" spans="1:9" ht="15" thickBot="1" x14ac:dyDescent="0.4">
      <c r="A21219" s="2">
        <v>708.4</v>
      </c>
      <c r="B21219" s="2">
        <v>0</v>
      </c>
      <c r="C21219" s="2">
        <v>3.7986429780000002</v>
      </c>
      <c r="D21219" s="2">
        <v>1.3569562479999999</v>
      </c>
      <c r="E21219" s="2">
        <v>2.7993850089999999</v>
      </c>
      <c r="F21219" s="2">
        <v>62.667610500000002</v>
      </c>
      <c r="G21219" s="2">
        <v>30.069605639999999</v>
      </c>
      <c r="H21219" s="2">
        <v>60.798184849999998</v>
      </c>
      <c r="I21219" s="2">
        <v>56.935773150000003</v>
      </c>
    </row>
    <row r="21220" spans="1:9" ht="15" thickBot="1" x14ac:dyDescent="0.4">
      <c r="A21220" s="2">
        <v>708.43333329999996</v>
      </c>
      <c r="B21220" s="2">
        <v>0</v>
      </c>
      <c r="C21220" s="2">
        <v>3.7103053090000002</v>
      </c>
      <c r="D21220" s="2">
        <v>0.97549275849999995</v>
      </c>
      <c r="E21220" s="2">
        <v>3.803519069</v>
      </c>
      <c r="F21220" s="2">
        <v>62.656310640000001</v>
      </c>
      <c r="G21220" s="2">
        <v>30.072527869999998</v>
      </c>
      <c r="H21220" s="2">
        <v>60.866798340000003</v>
      </c>
      <c r="I21220" s="2">
        <v>56.924163270000001</v>
      </c>
    </row>
    <row r="21221" spans="1:9" ht="15" thickBot="1" x14ac:dyDescent="0.4">
      <c r="A21221" s="2">
        <v>708.46666670000002</v>
      </c>
      <c r="B21221" s="2">
        <v>0</v>
      </c>
      <c r="C21221" s="2">
        <v>3.6212456049999999</v>
      </c>
      <c r="D21221" s="2">
        <v>0.69860750149999995</v>
      </c>
      <c r="E21221" s="2">
        <v>5.1835194979999999</v>
      </c>
      <c r="F21221" s="2">
        <v>62.752193900000002</v>
      </c>
      <c r="G21221" s="2">
        <v>30.069605639999999</v>
      </c>
      <c r="H21221" s="2">
        <v>60.847192870000001</v>
      </c>
      <c r="I21221" s="2">
        <v>57.018700850000002</v>
      </c>
    </row>
    <row r="21222" spans="1:9" ht="15" thickBot="1" x14ac:dyDescent="0.4">
      <c r="A21222" s="2">
        <v>708.5</v>
      </c>
      <c r="B21222" s="2">
        <v>0</v>
      </c>
      <c r="C21222" s="2">
        <v>3.5326026580000001</v>
      </c>
      <c r="D21222" s="2">
        <v>0.51964514019999997</v>
      </c>
      <c r="E21222" s="2">
        <v>6.7981058330000002</v>
      </c>
      <c r="F21222" s="2">
        <v>62.353040669999999</v>
      </c>
      <c r="G21222" s="2">
        <v>30.069605639999999</v>
      </c>
      <c r="H21222" s="2">
        <v>60.906013170000001</v>
      </c>
      <c r="I21222" s="2">
        <v>56.978895559999998</v>
      </c>
    </row>
    <row r="21223" spans="1:9" ht="15" thickBot="1" x14ac:dyDescent="0.4">
      <c r="A21223" s="2">
        <v>708.53333329999998</v>
      </c>
      <c r="B21223" s="2">
        <v>0</v>
      </c>
      <c r="C21223" s="2">
        <v>3.4387584869999999</v>
      </c>
      <c r="D21223" s="2">
        <v>0.44943791039999997</v>
      </c>
      <c r="E21223" s="2">
        <v>7.6512426019999999</v>
      </c>
      <c r="F21223" s="2">
        <v>62.4012435</v>
      </c>
      <c r="G21223" s="2">
        <v>30.072527869999998</v>
      </c>
      <c r="H21223" s="2">
        <v>60.837390620000001</v>
      </c>
      <c r="I21223" s="2">
        <v>56.889333639999997</v>
      </c>
    </row>
    <row r="21224" spans="1:9" ht="15" thickBot="1" x14ac:dyDescent="0.4">
      <c r="A21224" s="2">
        <v>708.56666670000004</v>
      </c>
      <c r="B21224" s="2">
        <v>0</v>
      </c>
      <c r="C21224" s="2">
        <v>3.3414027850000001</v>
      </c>
      <c r="D21224" s="2">
        <v>0.54616525869999999</v>
      </c>
      <c r="E21224" s="2">
        <v>6.1179335950000002</v>
      </c>
      <c r="F21224" s="2">
        <v>62.62215939</v>
      </c>
      <c r="G21224" s="2">
        <v>30.07106675</v>
      </c>
      <c r="H21224" s="2">
        <v>60.945233170000002</v>
      </c>
      <c r="I21224" s="2">
        <v>56.781527619999999</v>
      </c>
    </row>
    <row r="21225" spans="1:9" ht="15" thickBot="1" x14ac:dyDescent="0.4">
      <c r="A21225" s="2">
        <v>708.6</v>
      </c>
      <c r="B21225" s="2">
        <v>0</v>
      </c>
      <c r="C21225" s="2">
        <v>3.2405063630000002</v>
      </c>
      <c r="D21225" s="2">
        <v>0.72587687460000005</v>
      </c>
      <c r="E21225" s="2">
        <v>4.4642644999999996</v>
      </c>
      <c r="F21225" s="2">
        <v>63.351944520000004</v>
      </c>
      <c r="G21225" s="2">
        <v>30.06522236</v>
      </c>
      <c r="H21225" s="2">
        <v>60.798184849999998</v>
      </c>
      <c r="I21225" s="2">
        <v>57.035286399999997</v>
      </c>
    </row>
    <row r="21226" spans="1:9" ht="15" thickBot="1" x14ac:dyDescent="0.4">
      <c r="A21226" s="2">
        <v>708.6333333</v>
      </c>
      <c r="B21226" s="2">
        <v>0</v>
      </c>
      <c r="C21226" s="2">
        <v>3.1409266539999998</v>
      </c>
      <c r="D21226" s="2">
        <v>1.0201691429999999</v>
      </c>
      <c r="E21226" s="2">
        <v>3.0788293069999999</v>
      </c>
      <c r="F21226" s="2">
        <v>63.675586289999998</v>
      </c>
      <c r="G21226" s="2">
        <v>30.069605639999999</v>
      </c>
      <c r="H21226" s="2">
        <v>60.798184849999998</v>
      </c>
      <c r="I21226" s="2">
        <v>57.106604220000001</v>
      </c>
    </row>
    <row r="21227" spans="1:9" ht="15" thickBot="1" x14ac:dyDescent="0.4">
      <c r="A21227" s="2">
        <v>708.66666669999995</v>
      </c>
      <c r="B21227" s="2">
        <v>0</v>
      </c>
      <c r="C21227" s="2">
        <v>3.0393803720000001</v>
      </c>
      <c r="D21227" s="2">
        <v>1.308099329</v>
      </c>
      <c r="E21227" s="2">
        <v>2.3235088529999999</v>
      </c>
      <c r="F21227" s="2">
        <v>63.672758999999999</v>
      </c>
      <c r="G21227" s="2">
        <v>30.066683449999999</v>
      </c>
      <c r="H21227" s="2">
        <v>60.817787090000003</v>
      </c>
      <c r="I21227" s="2">
        <v>57.103287109999997</v>
      </c>
    </row>
    <row r="21228" spans="1:9" ht="15" thickBot="1" x14ac:dyDescent="0.4">
      <c r="A21228" s="2">
        <v>708.7</v>
      </c>
      <c r="B21228" s="2">
        <v>0</v>
      </c>
      <c r="C21228" s="2">
        <v>2.9440266940000002</v>
      </c>
      <c r="D21228" s="2">
        <v>1.6860891</v>
      </c>
      <c r="E21228" s="2">
        <v>1.7460682789999999</v>
      </c>
      <c r="F21228" s="2">
        <v>63.150111940000002</v>
      </c>
      <c r="G21228" s="2">
        <v>30.07106675</v>
      </c>
      <c r="H21228" s="2">
        <v>60.984458349999997</v>
      </c>
      <c r="I21228" s="2">
        <v>56.864455329999998</v>
      </c>
    </row>
    <row r="21229" spans="1:9" ht="15" thickBot="1" x14ac:dyDescent="0.4">
      <c r="A21229" s="2">
        <v>708.73333330000003</v>
      </c>
      <c r="B21229" s="2">
        <v>0</v>
      </c>
      <c r="C21229" s="2">
        <v>2.8494166729999999</v>
      </c>
      <c r="D21229" s="2">
        <v>2.045893118</v>
      </c>
      <c r="E21229" s="2">
        <v>1.3927495270000001</v>
      </c>
      <c r="F21229" s="2">
        <v>62.714093089999999</v>
      </c>
      <c r="G21229" s="2">
        <v>30.068144539999999</v>
      </c>
      <c r="H21229" s="2">
        <v>60.807985809999998</v>
      </c>
      <c r="I21229" s="2">
        <v>56.836259910000003</v>
      </c>
    </row>
    <row r="21230" spans="1:9" ht="15" thickBot="1" x14ac:dyDescent="0.4">
      <c r="A21230" s="2">
        <v>708.76666669999997</v>
      </c>
      <c r="B21230" s="2">
        <v>0</v>
      </c>
      <c r="C21230" s="2">
        <v>2.758432961</v>
      </c>
      <c r="D21230" s="2">
        <v>2.499126188</v>
      </c>
      <c r="E21230" s="2">
        <v>1.1037589750000001</v>
      </c>
      <c r="F21230" s="2">
        <v>62.55791155</v>
      </c>
      <c r="G21230" s="2">
        <v>30.069605639999999</v>
      </c>
      <c r="H21230" s="2">
        <v>60.847192870000001</v>
      </c>
      <c r="I21230" s="2">
        <v>57.002115310000001</v>
      </c>
    </row>
    <row r="21231" spans="1:9" ht="15" thickBot="1" x14ac:dyDescent="0.4">
      <c r="A21231" s="2">
        <v>708.8</v>
      </c>
      <c r="B21231" s="2">
        <v>0</v>
      </c>
      <c r="C21231" s="2">
        <v>2.6659131060000001</v>
      </c>
      <c r="D21231" s="2">
        <v>2.9398106419999999</v>
      </c>
      <c r="E21231" s="2">
        <v>0.90683157199999997</v>
      </c>
      <c r="F21231" s="2">
        <v>62.724470599999997</v>
      </c>
      <c r="G21231" s="2">
        <v>30.07106675</v>
      </c>
      <c r="H21231" s="2">
        <v>60.817787090000003</v>
      </c>
      <c r="I21231" s="2">
        <v>56.99050544</v>
      </c>
    </row>
    <row r="21232" spans="1:9" ht="15" thickBot="1" x14ac:dyDescent="0.4">
      <c r="A21232" s="2">
        <v>708.83333330000005</v>
      </c>
      <c r="B21232" s="2">
        <v>0</v>
      </c>
      <c r="C21232" s="2">
        <v>2.5767010309999998</v>
      </c>
      <c r="D21232" s="2">
        <v>3.3048837510000002</v>
      </c>
      <c r="E21232" s="2">
        <v>0.7796646492</v>
      </c>
      <c r="F21232" s="2">
        <v>62.334628520000003</v>
      </c>
      <c r="G21232" s="2">
        <v>30.068144539999999</v>
      </c>
      <c r="H21232" s="2">
        <v>60.866798340000003</v>
      </c>
      <c r="I21232" s="2">
        <v>56.955675800000002</v>
      </c>
    </row>
    <row r="21233" spans="1:9" ht="15" thickBot="1" x14ac:dyDescent="0.4">
      <c r="A21233" s="2">
        <v>708.8666667</v>
      </c>
      <c r="B21233" s="2">
        <v>0</v>
      </c>
      <c r="C21233" s="2">
        <v>2.48547998</v>
      </c>
      <c r="D21233" s="2">
        <v>3.474256778</v>
      </c>
      <c r="E21233" s="2">
        <v>0.71539904470000004</v>
      </c>
      <c r="F21233" s="2">
        <v>61.750344900000002</v>
      </c>
      <c r="G21233" s="2">
        <v>30.072527869999998</v>
      </c>
      <c r="H21233" s="2">
        <v>60.876601559999997</v>
      </c>
      <c r="I21233" s="2">
        <v>56.90260207</v>
      </c>
    </row>
    <row r="21234" spans="1:9" ht="15" thickBot="1" x14ac:dyDescent="0.4">
      <c r="A21234" s="2">
        <v>708.9</v>
      </c>
      <c r="B21234" s="2">
        <v>0</v>
      </c>
      <c r="C21234" s="2">
        <v>2.397836013</v>
      </c>
      <c r="D21234" s="2">
        <v>3.5464372829999999</v>
      </c>
      <c r="E21234" s="2">
        <v>0.6761253116</v>
      </c>
      <c r="F21234" s="2">
        <v>61.742069729999997</v>
      </c>
      <c r="G21234" s="2">
        <v>30.07106675</v>
      </c>
      <c r="H21234" s="2">
        <v>60.886405109999998</v>
      </c>
      <c r="I21234" s="2">
        <v>56.741722320000001</v>
      </c>
    </row>
    <row r="21235" spans="1:9" ht="15" thickBot="1" x14ac:dyDescent="0.4">
      <c r="A21235" s="2">
        <v>708.93333329999996</v>
      </c>
      <c r="B21235" s="2">
        <v>0</v>
      </c>
      <c r="C21235" s="2">
        <v>2.313324132</v>
      </c>
      <c r="D21235" s="2">
        <v>3.546495062</v>
      </c>
      <c r="E21235" s="2">
        <v>0.65228460529999999</v>
      </c>
      <c r="F21235" s="2">
        <v>61.849681150000002</v>
      </c>
      <c r="G21235" s="2">
        <v>30.072527869999998</v>
      </c>
      <c r="H21235" s="2">
        <v>60.886405109999998</v>
      </c>
      <c r="I21235" s="2">
        <v>56.879382309999997</v>
      </c>
    </row>
    <row r="21236" spans="1:9" ht="15" thickBot="1" x14ac:dyDescent="0.4">
      <c r="A21236" s="2">
        <v>708.96666670000002</v>
      </c>
      <c r="B21236" s="2">
        <v>0</v>
      </c>
      <c r="C21236" s="2">
        <v>2.2340180279999999</v>
      </c>
      <c r="D21236" s="2">
        <v>3.6123238139999998</v>
      </c>
      <c r="E21236" s="2">
        <v>0.61844345730000005</v>
      </c>
      <c r="F21236" s="2">
        <v>62.034683020000003</v>
      </c>
      <c r="G21236" s="2">
        <v>30.066683449999999</v>
      </c>
      <c r="H21236" s="2">
        <v>60.847192870000001</v>
      </c>
      <c r="I21236" s="2">
        <v>57.076750250000003</v>
      </c>
    </row>
    <row r="21237" spans="1:9" ht="15" thickBot="1" x14ac:dyDescent="0.4">
      <c r="A21237" s="2">
        <v>709</v>
      </c>
      <c r="B21237" s="2">
        <v>0</v>
      </c>
      <c r="C21237" s="2">
        <v>2.1598283600000001</v>
      </c>
      <c r="D21237" s="2">
        <v>3.8607164219999999</v>
      </c>
      <c r="E21237" s="2">
        <v>0.5594371937</v>
      </c>
      <c r="F21237" s="2">
        <v>62.319551230000002</v>
      </c>
      <c r="G21237" s="2">
        <v>30.07545013</v>
      </c>
      <c r="H21237" s="2">
        <v>60.866798340000003</v>
      </c>
      <c r="I21237" s="2">
        <v>56.899284960000003</v>
      </c>
    </row>
    <row r="21238" spans="1:9" ht="15" thickBot="1" x14ac:dyDescent="0.4">
      <c r="A21238" s="2">
        <v>709.03333329999998</v>
      </c>
      <c r="B21238" s="2">
        <v>0</v>
      </c>
      <c r="C21238" s="2">
        <v>2.0893883259999999</v>
      </c>
      <c r="D21238" s="2">
        <v>4.38654163</v>
      </c>
      <c r="E21238" s="2">
        <v>0.4763179065</v>
      </c>
      <c r="F21238" s="2">
        <v>62.355958219999998</v>
      </c>
      <c r="G21238" s="2">
        <v>30.063761280000001</v>
      </c>
      <c r="H21238" s="2">
        <v>60.866798340000003</v>
      </c>
      <c r="I21238" s="2">
        <v>56.857821110000003</v>
      </c>
    </row>
    <row r="21239" spans="1:9" ht="15" thickBot="1" x14ac:dyDescent="0.4">
      <c r="A21239" s="2">
        <v>709.06666670000004</v>
      </c>
      <c r="B21239" s="2">
        <v>0</v>
      </c>
      <c r="C21239" s="2">
        <v>2.0215175869999999</v>
      </c>
      <c r="D21239" s="2">
        <v>5.0639652890000004</v>
      </c>
      <c r="E21239" s="2">
        <v>0.39919657250000001</v>
      </c>
      <c r="F21239" s="2">
        <v>61.787013180000002</v>
      </c>
      <c r="G21239" s="2">
        <v>30.072527869999998</v>
      </c>
      <c r="H21239" s="2">
        <v>60.847192870000001</v>
      </c>
      <c r="I21239" s="2">
        <v>56.912553389999999</v>
      </c>
    </row>
    <row r="21240" spans="1:9" ht="15" thickBot="1" x14ac:dyDescent="0.4">
      <c r="A21240" s="2">
        <v>709.1</v>
      </c>
      <c r="B21240" s="2">
        <v>0</v>
      </c>
      <c r="C21240" s="2">
        <v>1.953959185</v>
      </c>
      <c r="D21240" s="2">
        <v>5.9060589549999998</v>
      </c>
      <c r="E21240" s="2">
        <v>0.33083976990000002</v>
      </c>
      <c r="F21240" s="2">
        <v>61.814114500000002</v>
      </c>
      <c r="G21240" s="2">
        <v>30.07106675</v>
      </c>
      <c r="H21240" s="2">
        <v>60.807985809999998</v>
      </c>
      <c r="I21240" s="2">
        <v>56.957334349999996</v>
      </c>
    </row>
    <row r="21241" spans="1:9" ht="15" thickBot="1" x14ac:dyDescent="0.4">
      <c r="A21241" s="2">
        <v>709.1333333</v>
      </c>
      <c r="B21241" s="2">
        <v>0</v>
      </c>
      <c r="C21241" s="2">
        <v>1.887599815</v>
      </c>
      <c r="D21241" s="2">
        <v>6.5757647300000004</v>
      </c>
      <c r="E21241" s="2">
        <v>0.28705403740000002</v>
      </c>
      <c r="F21241" s="2">
        <v>62.053936</v>
      </c>
      <c r="G21241" s="2">
        <v>30.068144539999999</v>
      </c>
      <c r="H21241" s="2">
        <v>60.837390620000001</v>
      </c>
      <c r="I21241" s="2">
        <v>56.819674370000001</v>
      </c>
    </row>
    <row r="21242" spans="1:9" ht="15" thickBot="1" x14ac:dyDescent="0.4">
      <c r="A21242" s="2">
        <v>709.16666669999995</v>
      </c>
      <c r="B21242" s="2">
        <v>0</v>
      </c>
      <c r="C21242" s="2">
        <v>1.8198799269999999</v>
      </c>
      <c r="D21242" s="2">
        <v>6.9464655759999996</v>
      </c>
      <c r="E21242" s="2">
        <v>0.26198646019999999</v>
      </c>
      <c r="F21242" s="2">
        <v>62.581759890000001</v>
      </c>
      <c r="G21242" s="2">
        <v>30.07106675</v>
      </c>
      <c r="H21242" s="2">
        <v>60.758984259999998</v>
      </c>
      <c r="I21242" s="2">
        <v>56.91752906</v>
      </c>
    </row>
    <row r="21243" spans="1:9" ht="15" thickBot="1" x14ac:dyDescent="0.4">
      <c r="A21243" s="2">
        <v>709.2</v>
      </c>
      <c r="B21243" s="2">
        <v>0</v>
      </c>
      <c r="C21243" s="2">
        <v>1.753245701</v>
      </c>
      <c r="D21243" s="2">
        <v>6.901432539</v>
      </c>
      <c r="E21243" s="2">
        <v>0.25404083729999999</v>
      </c>
      <c r="F21243" s="2">
        <v>62.415349059999997</v>
      </c>
      <c r="G21243" s="2">
        <v>30.072527869999998</v>
      </c>
      <c r="H21243" s="2">
        <v>60.788384219999998</v>
      </c>
      <c r="I21243" s="2">
        <v>57.023676520000002</v>
      </c>
    </row>
    <row r="21244" spans="1:9" ht="15" thickBot="1" x14ac:dyDescent="0.4">
      <c r="A21244" s="2">
        <v>709.23333330000003</v>
      </c>
      <c r="B21244" s="2">
        <v>0</v>
      </c>
      <c r="C21244" s="2">
        <v>1.6881459809999999</v>
      </c>
      <c r="D21244" s="2">
        <v>6.5818642570000003</v>
      </c>
      <c r="E21244" s="2">
        <v>0.25648447229999999</v>
      </c>
      <c r="F21244" s="2">
        <v>62.726898179999999</v>
      </c>
      <c r="G21244" s="2">
        <v>30.07106675</v>
      </c>
      <c r="H21244" s="2">
        <v>60.817787090000003</v>
      </c>
      <c r="I21244" s="2">
        <v>57.073433139999999</v>
      </c>
    </row>
    <row r="21245" spans="1:9" ht="15" thickBot="1" x14ac:dyDescent="0.4">
      <c r="A21245" s="2">
        <v>709.26666669999997</v>
      </c>
      <c r="B21245" s="2">
        <v>0</v>
      </c>
      <c r="C21245" s="2">
        <v>1.6282167489999999</v>
      </c>
      <c r="D21245" s="2">
        <v>6.101933635</v>
      </c>
      <c r="E21245" s="2">
        <v>0.2668361943</v>
      </c>
      <c r="F21245" s="2">
        <v>62.242294370000003</v>
      </c>
      <c r="G21245" s="2">
        <v>30.07106675</v>
      </c>
      <c r="H21245" s="2">
        <v>60.807985809999998</v>
      </c>
      <c r="I21245" s="2">
        <v>56.794796050000002</v>
      </c>
    </row>
    <row r="21246" spans="1:9" ht="15" thickBot="1" x14ac:dyDescent="0.4">
      <c r="A21246" s="2">
        <v>709.3</v>
      </c>
      <c r="B21246" s="2">
        <v>0</v>
      </c>
      <c r="C21246" s="2">
        <v>1.5731544930000001</v>
      </c>
      <c r="D21246" s="2">
        <v>5.7765770060000001</v>
      </c>
      <c r="E21246" s="2">
        <v>0.27233333710000002</v>
      </c>
      <c r="F21246" s="2">
        <v>61.795028799999997</v>
      </c>
      <c r="G21246" s="2">
        <v>30.069605639999999</v>
      </c>
      <c r="H21246" s="2">
        <v>60.847192870000001</v>
      </c>
      <c r="I21246" s="2">
        <v>56.958992909999999</v>
      </c>
    </row>
    <row r="21247" spans="1:9" ht="15" thickBot="1" x14ac:dyDescent="0.4">
      <c r="A21247" s="2">
        <v>709.33333330000005</v>
      </c>
      <c r="B21247" s="2">
        <v>0</v>
      </c>
      <c r="C21247" s="2">
        <v>1.524755745</v>
      </c>
      <c r="D21247" s="2">
        <v>5.626776499</v>
      </c>
      <c r="E21247" s="2">
        <v>0.27098210589999999</v>
      </c>
      <c r="F21247" s="2">
        <v>61.238555130000002</v>
      </c>
      <c r="G21247" s="2">
        <v>30.069605639999999</v>
      </c>
      <c r="H21247" s="2">
        <v>60.856995449999999</v>
      </c>
      <c r="I21247" s="2">
        <v>56.826308580000003</v>
      </c>
    </row>
    <row r="21248" spans="1:9" ht="15" thickBot="1" x14ac:dyDescent="0.4">
      <c r="A21248" s="2">
        <v>709.3666667</v>
      </c>
      <c r="B21248" s="2">
        <v>0</v>
      </c>
      <c r="C21248" s="2">
        <v>1.4810727669999999</v>
      </c>
      <c r="D21248" s="2">
        <v>5.522539214</v>
      </c>
      <c r="E21248" s="2">
        <v>0.26818691719999999</v>
      </c>
      <c r="F21248" s="2">
        <v>61.787023859999998</v>
      </c>
      <c r="G21248" s="2">
        <v>30.07106675</v>
      </c>
      <c r="H21248" s="2">
        <v>60.807985809999998</v>
      </c>
      <c r="I21248" s="2">
        <v>56.861138220000001</v>
      </c>
    </row>
    <row r="21249" spans="1:9" ht="15" thickBot="1" x14ac:dyDescent="0.4">
      <c r="A21249" s="2">
        <v>709.4</v>
      </c>
      <c r="B21249" s="2">
        <v>0</v>
      </c>
      <c r="C21249" s="2">
        <v>1.441879833</v>
      </c>
      <c r="D21249" s="2">
        <v>5.5748899630000004</v>
      </c>
      <c r="E21249" s="2">
        <v>0.25863825880000002</v>
      </c>
      <c r="F21249" s="2">
        <v>62.182970169999997</v>
      </c>
      <c r="G21249" s="2">
        <v>30.068144539999999</v>
      </c>
      <c r="H21249" s="2">
        <v>60.856995449999999</v>
      </c>
      <c r="I21249" s="2">
        <v>56.87108954</v>
      </c>
    </row>
    <row r="21250" spans="1:9" ht="15" thickBot="1" x14ac:dyDescent="0.4">
      <c r="A21250" s="2">
        <v>709.43333329999996</v>
      </c>
      <c r="B21250" s="2">
        <v>0</v>
      </c>
      <c r="C21250" s="2">
        <v>1.407609858</v>
      </c>
      <c r="D21250" s="2">
        <v>5.6704152240000001</v>
      </c>
      <c r="E21250" s="2">
        <v>0.2482375279</v>
      </c>
      <c r="F21250" s="2">
        <v>63.241007529999997</v>
      </c>
      <c r="G21250" s="2">
        <v>30.072527869999998</v>
      </c>
      <c r="H21250" s="2">
        <v>60.827588689999999</v>
      </c>
      <c r="I21250" s="2">
        <v>57.010408079999998</v>
      </c>
    </row>
    <row r="21251" spans="1:9" ht="15" thickBot="1" x14ac:dyDescent="0.4">
      <c r="A21251" s="2">
        <v>709.46666670000002</v>
      </c>
      <c r="B21251" s="2">
        <v>0</v>
      </c>
      <c r="C21251" s="2">
        <v>1.3809343590000001</v>
      </c>
      <c r="D21251" s="2">
        <v>5.942578095</v>
      </c>
      <c r="E21251" s="2">
        <v>0.23237967370000001</v>
      </c>
      <c r="F21251" s="2">
        <v>63.73032654</v>
      </c>
      <c r="G21251" s="2">
        <v>30.07106675</v>
      </c>
      <c r="H21251" s="2">
        <v>60.827588689999999</v>
      </c>
      <c r="I21251" s="2">
        <v>57.045237720000003</v>
      </c>
    </row>
    <row r="21252" spans="1:9" ht="15" thickBot="1" x14ac:dyDescent="0.4">
      <c r="A21252" s="2">
        <v>709.5</v>
      </c>
      <c r="B21252" s="2">
        <v>0</v>
      </c>
      <c r="C21252" s="2">
        <v>1.3652299699999999</v>
      </c>
      <c r="D21252" s="2">
        <v>6.3296512309999997</v>
      </c>
      <c r="E21252" s="2">
        <v>0.21568802449999999</v>
      </c>
      <c r="F21252" s="2">
        <v>63.737951760000001</v>
      </c>
      <c r="G21252" s="2">
        <v>30.07106675</v>
      </c>
      <c r="H21252" s="2">
        <v>60.866798340000003</v>
      </c>
      <c r="I21252" s="2">
        <v>57.113238440000003</v>
      </c>
    </row>
    <row r="21253" spans="1:9" ht="15" thickBot="1" x14ac:dyDescent="0.4">
      <c r="A21253" s="2">
        <v>709.53333329999998</v>
      </c>
      <c r="B21253" s="2">
        <v>0</v>
      </c>
      <c r="C21253" s="2">
        <v>1.3605562609999999</v>
      </c>
      <c r="D21253" s="2">
        <v>6.9259285569999998</v>
      </c>
      <c r="E21253" s="2">
        <v>0.1964438775</v>
      </c>
      <c r="F21253" s="2">
        <v>63.259725449999998</v>
      </c>
      <c r="G21253" s="2">
        <v>30.072527869999998</v>
      </c>
      <c r="H21253" s="2">
        <v>60.788384219999998</v>
      </c>
      <c r="I21253" s="2">
        <v>56.952358689999997</v>
      </c>
    </row>
    <row r="21254" spans="1:9" ht="15" thickBot="1" x14ac:dyDescent="0.4">
      <c r="A21254" s="2">
        <v>709.56666670000004</v>
      </c>
      <c r="B21254" s="2">
        <v>0</v>
      </c>
      <c r="C21254" s="2">
        <v>1.3687707099999999</v>
      </c>
      <c r="D21254" s="2">
        <v>7.2346375529999998</v>
      </c>
      <c r="E21254" s="2">
        <v>0.18919686029999999</v>
      </c>
      <c r="F21254" s="2">
        <v>62.736666059999997</v>
      </c>
      <c r="G21254" s="2">
        <v>30.073989000000001</v>
      </c>
      <c r="H21254" s="2">
        <v>60.866798340000003</v>
      </c>
      <c r="I21254" s="2">
        <v>56.862796770000003</v>
      </c>
    </row>
    <row r="21255" spans="1:9" ht="15" thickBot="1" x14ac:dyDescent="0.4">
      <c r="A21255" s="2">
        <v>709.6</v>
      </c>
      <c r="B21255" s="2">
        <v>0</v>
      </c>
      <c r="C21255" s="2">
        <v>1.389825592</v>
      </c>
      <c r="D21255" s="2">
        <v>7.3380225130000003</v>
      </c>
      <c r="E21255" s="2">
        <v>0.18940056259999999</v>
      </c>
      <c r="F21255" s="2">
        <v>62.227285870000003</v>
      </c>
      <c r="G21255" s="2">
        <v>30.069605639999999</v>
      </c>
      <c r="H21255" s="2">
        <v>60.798184849999998</v>
      </c>
      <c r="I21255" s="2">
        <v>56.949041579999999</v>
      </c>
    </row>
    <row r="21256" spans="1:9" ht="15" thickBot="1" x14ac:dyDescent="0.4">
      <c r="A21256" s="2">
        <v>709.6333333</v>
      </c>
      <c r="B21256" s="2">
        <v>0</v>
      </c>
      <c r="C21256" s="2">
        <v>1.4235929570000001</v>
      </c>
      <c r="D21256" s="2">
        <v>7.0658840979999997</v>
      </c>
      <c r="E21256" s="2">
        <v>0.20147414499999999</v>
      </c>
      <c r="F21256" s="2">
        <v>62.372090059999998</v>
      </c>
      <c r="G21256" s="2">
        <v>30.07106675</v>
      </c>
      <c r="H21256" s="2">
        <v>60.768783929999998</v>
      </c>
      <c r="I21256" s="2">
        <v>56.935773150000003</v>
      </c>
    </row>
    <row r="21257" spans="1:9" ht="15" thickBot="1" x14ac:dyDescent="0.4">
      <c r="A21257" s="2">
        <v>709.66666669999995</v>
      </c>
      <c r="B21257" s="2">
        <v>0</v>
      </c>
      <c r="C21257" s="2">
        <v>1.4693453679999999</v>
      </c>
      <c r="D21257" s="2">
        <v>6.6208271830000003</v>
      </c>
      <c r="E21257" s="2">
        <v>0.2219277633</v>
      </c>
      <c r="F21257" s="2">
        <v>62.61492612</v>
      </c>
      <c r="G21257" s="2">
        <v>30.069605639999999</v>
      </c>
      <c r="H21257" s="2">
        <v>60.788384219999998</v>
      </c>
      <c r="I21257" s="2">
        <v>56.912553389999999</v>
      </c>
    </row>
    <row r="21258" spans="1:9" ht="15" thickBot="1" x14ac:dyDescent="0.4">
      <c r="A21258" s="2">
        <v>709.7</v>
      </c>
      <c r="B21258" s="2">
        <v>0</v>
      </c>
      <c r="C21258" s="2">
        <v>1.526391619</v>
      </c>
      <c r="D21258" s="2">
        <v>5.9187359940000004</v>
      </c>
      <c r="E21258" s="2">
        <v>0.25789148569999998</v>
      </c>
      <c r="F21258" s="2">
        <v>63.018934280000003</v>
      </c>
      <c r="G21258" s="2">
        <v>30.072527869999998</v>
      </c>
      <c r="H21258" s="2">
        <v>60.71978885</v>
      </c>
      <c r="I21258" s="2">
        <v>57.008749530000003</v>
      </c>
    </row>
    <row r="21259" spans="1:9" ht="15" thickBot="1" x14ac:dyDescent="0.4">
      <c r="A21259" s="2">
        <v>709.73333330000003</v>
      </c>
      <c r="B21259" s="2">
        <v>0</v>
      </c>
      <c r="C21259" s="2">
        <v>1.5927325290000001</v>
      </c>
      <c r="D21259" s="2">
        <v>5.230587689</v>
      </c>
      <c r="E21259" s="2">
        <v>0.30450355169999999</v>
      </c>
      <c r="F21259" s="2">
        <v>62.688940250000002</v>
      </c>
      <c r="G21259" s="2">
        <v>30.069605639999999</v>
      </c>
      <c r="H21259" s="2">
        <v>60.788384219999998</v>
      </c>
      <c r="I21259" s="2">
        <v>56.935773150000003</v>
      </c>
    </row>
    <row r="21260" spans="1:9" ht="15" thickBot="1" x14ac:dyDescent="0.4">
      <c r="A21260" s="2">
        <v>709.76666669999997</v>
      </c>
      <c r="B21260" s="2">
        <v>0</v>
      </c>
      <c r="C21260" s="2">
        <v>1.667735685</v>
      </c>
      <c r="D21260" s="2">
        <v>4.4979325499999998</v>
      </c>
      <c r="E21260" s="2">
        <v>0.37077827790000001</v>
      </c>
      <c r="F21260" s="2">
        <v>62.649964509999997</v>
      </c>
      <c r="G21260" s="2">
        <v>30.068144539999999</v>
      </c>
      <c r="H21260" s="2">
        <v>60.847192870000001</v>
      </c>
      <c r="I21260" s="2">
        <v>57.065140370000002</v>
      </c>
    </row>
    <row r="21261" spans="1:9" ht="15" thickBot="1" x14ac:dyDescent="0.4">
      <c r="A21261" s="2">
        <v>709.8</v>
      </c>
      <c r="B21261" s="2">
        <v>0</v>
      </c>
      <c r="C21261" s="2">
        <v>1.7525654399999999</v>
      </c>
      <c r="D21261" s="2">
        <v>3.8493862399999998</v>
      </c>
      <c r="E21261" s="2">
        <v>0.45528438310000002</v>
      </c>
      <c r="F21261" s="2">
        <v>62.249354339999996</v>
      </c>
      <c r="G21261" s="2">
        <v>30.07106675</v>
      </c>
      <c r="H21261" s="2">
        <v>60.749184929999998</v>
      </c>
      <c r="I21261" s="2">
        <v>56.778210510000001</v>
      </c>
    </row>
    <row r="21262" spans="1:9" ht="15" thickBot="1" x14ac:dyDescent="0.4">
      <c r="A21262" s="2">
        <v>709.83333330000005</v>
      </c>
      <c r="B21262" s="2">
        <v>0</v>
      </c>
      <c r="C21262" s="2">
        <v>1.8468838970000001</v>
      </c>
      <c r="D21262" s="2">
        <v>3.4287688479999998</v>
      </c>
      <c r="E21262" s="2">
        <v>0.53864345449999995</v>
      </c>
      <c r="F21262" s="2">
        <v>62.182785619999997</v>
      </c>
      <c r="G21262" s="2">
        <v>30.068144539999999</v>
      </c>
      <c r="H21262" s="2">
        <v>60.798184849999998</v>
      </c>
      <c r="I21262" s="2">
        <v>56.940748810000002</v>
      </c>
    </row>
    <row r="21263" spans="1:9" ht="15" thickBot="1" x14ac:dyDescent="0.4">
      <c r="A21263" s="2">
        <v>709.8666667</v>
      </c>
      <c r="B21263" s="2">
        <v>0</v>
      </c>
      <c r="C21263" s="2">
        <v>1.9529634600000001</v>
      </c>
      <c r="D21263" s="2">
        <v>3.3717042720000001</v>
      </c>
      <c r="E21263" s="2">
        <v>0.57922145690000004</v>
      </c>
      <c r="F21263" s="2">
        <v>61.774107839999999</v>
      </c>
      <c r="G21263" s="2">
        <v>30.068144539999999</v>
      </c>
      <c r="H21263" s="2">
        <v>60.768783929999998</v>
      </c>
      <c r="I21263" s="2">
        <v>56.95401725</v>
      </c>
    </row>
    <row r="21264" spans="1:9" ht="15" thickBot="1" x14ac:dyDescent="0.4">
      <c r="A21264" s="2">
        <v>709.9</v>
      </c>
      <c r="B21264" s="2">
        <v>0</v>
      </c>
      <c r="C21264" s="2">
        <v>2.0681387080000002</v>
      </c>
      <c r="D21264" s="2">
        <v>3.5792424309999999</v>
      </c>
      <c r="E21264" s="2">
        <v>0.57781464869999999</v>
      </c>
      <c r="F21264" s="2">
        <v>62.103894220000001</v>
      </c>
      <c r="G21264" s="2">
        <v>30.072527869999998</v>
      </c>
      <c r="H21264" s="2">
        <v>60.729587219999999</v>
      </c>
      <c r="I21264" s="2">
        <v>56.919187610000002</v>
      </c>
    </row>
    <row r="21265" spans="1:9" ht="15" thickBot="1" x14ac:dyDescent="0.4">
      <c r="A21265" s="2">
        <v>709.93333329999996</v>
      </c>
      <c r="B21265" s="2">
        <v>0</v>
      </c>
      <c r="C21265" s="2">
        <v>2.188202129</v>
      </c>
      <c r="D21265" s="2">
        <v>3.773772514</v>
      </c>
      <c r="E21265" s="2">
        <v>0.57984473650000001</v>
      </c>
      <c r="F21265" s="2">
        <v>62.169771689999997</v>
      </c>
      <c r="G21265" s="2">
        <v>30.07106675</v>
      </c>
      <c r="H21265" s="2">
        <v>60.749184929999998</v>
      </c>
      <c r="I21265" s="2">
        <v>56.862796770000003</v>
      </c>
    </row>
    <row r="21266" spans="1:9" ht="15" thickBot="1" x14ac:dyDescent="0.4">
      <c r="A21266" s="2">
        <v>709.96666670000002</v>
      </c>
      <c r="B21266" s="2">
        <v>0</v>
      </c>
      <c r="C21266" s="2">
        <v>2.3115983980000001</v>
      </c>
      <c r="D21266" s="2">
        <v>3.8875249119999999</v>
      </c>
      <c r="E21266" s="2">
        <v>0.59461957180000002</v>
      </c>
      <c r="F21266" s="2">
        <v>62.007962790000001</v>
      </c>
      <c r="G21266" s="2">
        <v>30.07106675</v>
      </c>
      <c r="H21266" s="2">
        <v>60.798184849999998</v>
      </c>
      <c r="I21266" s="2">
        <v>56.93909026</v>
      </c>
    </row>
    <row r="21267" spans="1:9" ht="15" thickBot="1" x14ac:dyDescent="0.4">
      <c r="A21267" s="2">
        <v>710</v>
      </c>
      <c r="B21267" s="2">
        <v>0</v>
      </c>
      <c r="C21267" s="2">
        <v>2.4340566419999998</v>
      </c>
      <c r="D21267" s="2">
        <v>3.827255262</v>
      </c>
      <c r="E21267" s="2">
        <v>0.63597969700000001</v>
      </c>
      <c r="F21267" s="2">
        <v>61.776639099999997</v>
      </c>
      <c r="G21267" s="2">
        <v>30.072527869999998</v>
      </c>
      <c r="H21267" s="2">
        <v>60.758984259999998</v>
      </c>
      <c r="I21267" s="2">
        <v>56.997139650000001</v>
      </c>
    </row>
    <row r="21268" spans="1:9" ht="15" thickBot="1" x14ac:dyDescent="0.4">
      <c r="A21268" s="2">
        <v>710.03333329999998</v>
      </c>
      <c r="B21268" s="2">
        <v>0</v>
      </c>
      <c r="C21268" s="2">
        <v>2.553968705</v>
      </c>
      <c r="D21268" s="2">
        <v>3.8099909269999999</v>
      </c>
      <c r="E21268" s="2">
        <v>0.67033458960000003</v>
      </c>
      <c r="F21268" s="2">
        <v>61.732304220000003</v>
      </c>
      <c r="G21268" s="2">
        <v>30.07106675</v>
      </c>
      <c r="H21268" s="2">
        <v>60.798184849999998</v>
      </c>
      <c r="I21268" s="2">
        <v>56.846211230000002</v>
      </c>
    </row>
    <row r="21269" spans="1:9" ht="15" thickBot="1" x14ac:dyDescent="0.4">
      <c r="A21269" s="2">
        <v>710.06666670000004</v>
      </c>
      <c r="B21269" s="2">
        <v>0</v>
      </c>
      <c r="C21269" s="2">
        <v>2.6720712899999999</v>
      </c>
      <c r="D21269" s="2">
        <v>3.9496585500000001</v>
      </c>
      <c r="E21269" s="2">
        <v>0.67653222570000004</v>
      </c>
      <c r="F21269" s="2">
        <v>62.103429849999998</v>
      </c>
      <c r="G21269" s="2">
        <v>30.069605639999999</v>
      </c>
      <c r="H21269" s="2">
        <v>60.827588689999999</v>
      </c>
      <c r="I21269" s="2">
        <v>56.818015809999999</v>
      </c>
    </row>
    <row r="21270" spans="1:9" ht="15" thickBot="1" x14ac:dyDescent="0.4">
      <c r="A21270" s="2">
        <v>710.1</v>
      </c>
      <c r="B21270" s="2">
        <v>0</v>
      </c>
      <c r="C21270" s="2">
        <v>2.7890653689999998</v>
      </c>
      <c r="D21270" s="2">
        <v>4.3766351180000003</v>
      </c>
      <c r="E21270" s="2">
        <v>0.6372624844</v>
      </c>
      <c r="F21270" s="2">
        <v>62.157608189999998</v>
      </c>
      <c r="G21270" s="2">
        <v>30.069605639999999</v>
      </c>
      <c r="H21270" s="2">
        <v>60.847192870000001</v>
      </c>
      <c r="I21270" s="2">
        <v>56.942407369999998</v>
      </c>
    </row>
    <row r="21271" spans="1:9" ht="15" thickBot="1" x14ac:dyDescent="0.4">
      <c r="A21271" s="2">
        <v>710.1333333</v>
      </c>
      <c r="B21271" s="2">
        <v>0</v>
      </c>
      <c r="C21271" s="2">
        <v>2.9041352890000001</v>
      </c>
      <c r="D21271" s="2">
        <v>4.9475178849999999</v>
      </c>
      <c r="E21271" s="2">
        <v>0.58698833569999997</v>
      </c>
      <c r="F21271" s="2">
        <v>62.718277319999999</v>
      </c>
      <c r="G21271" s="2">
        <v>30.073989000000001</v>
      </c>
      <c r="H21271" s="2">
        <v>60.729587219999999</v>
      </c>
      <c r="I21271" s="2">
        <v>57.103287109999997</v>
      </c>
    </row>
    <row r="21272" spans="1:9" ht="15" thickBot="1" x14ac:dyDescent="0.4">
      <c r="A21272" s="2">
        <v>710.16666669999995</v>
      </c>
      <c r="B21272" s="2">
        <v>0</v>
      </c>
      <c r="C21272" s="2">
        <v>3.0139383190000002</v>
      </c>
      <c r="D21272" s="2">
        <v>5.4209942199999999</v>
      </c>
      <c r="E21272" s="2">
        <v>0.55597519510000004</v>
      </c>
      <c r="F21272" s="2">
        <v>63.027756599999996</v>
      </c>
      <c r="G21272" s="2">
        <v>30.06522236</v>
      </c>
      <c r="H21272" s="2">
        <v>60.729587219999999</v>
      </c>
      <c r="I21272" s="2">
        <v>56.886016529999999</v>
      </c>
    </row>
    <row r="21273" spans="1:9" ht="15" thickBot="1" x14ac:dyDescent="0.4">
      <c r="A21273" s="2">
        <v>710.2</v>
      </c>
      <c r="B21273" s="2">
        <v>0</v>
      </c>
      <c r="C21273" s="2">
        <v>3.1177641060000001</v>
      </c>
      <c r="D21273" s="2">
        <v>5.6458574610000003</v>
      </c>
      <c r="E21273" s="2">
        <v>0.55222154069999996</v>
      </c>
      <c r="F21273" s="2">
        <v>63.188795769999999</v>
      </c>
      <c r="G21273" s="2">
        <v>30.069605639999999</v>
      </c>
      <c r="H21273" s="2">
        <v>60.817787090000003</v>
      </c>
      <c r="I21273" s="2">
        <v>56.98055411</v>
      </c>
    </row>
    <row r="21274" spans="1:9" ht="15" thickBot="1" x14ac:dyDescent="0.4">
      <c r="A21274" s="2">
        <v>710.23333330000003</v>
      </c>
      <c r="B21274" s="2">
        <v>0</v>
      </c>
      <c r="C21274" s="2">
        <v>3.2115576529999998</v>
      </c>
      <c r="D21274" s="2">
        <v>5.5944564589999999</v>
      </c>
      <c r="E21274" s="2">
        <v>0.57406071110000001</v>
      </c>
      <c r="F21274" s="2">
        <v>62.535509740000002</v>
      </c>
      <c r="G21274" s="2">
        <v>30.069605639999999</v>
      </c>
      <c r="H21274" s="2">
        <v>60.71978885</v>
      </c>
      <c r="I21274" s="2">
        <v>56.995481099999999</v>
      </c>
    </row>
    <row r="21275" spans="1:9" ht="15" thickBot="1" x14ac:dyDescent="0.4">
      <c r="A21275" s="2">
        <v>710.26666669999997</v>
      </c>
      <c r="B21275" s="2">
        <v>0</v>
      </c>
      <c r="C21275" s="2">
        <v>3.2933906749999999</v>
      </c>
      <c r="D21275" s="2">
        <v>5.4636494039999999</v>
      </c>
      <c r="E21275" s="2">
        <v>0.60278221219999994</v>
      </c>
      <c r="F21275" s="2">
        <v>62.530307649999997</v>
      </c>
      <c r="G21275" s="2">
        <v>30.07106675</v>
      </c>
      <c r="H21275" s="2">
        <v>60.817787090000003</v>
      </c>
      <c r="I21275" s="2">
        <v>57.000456759999999</v>
      </c>
    </row>
    <row r="21276" spans="1:9" ht="15" thickBot="1" x14ac:dyDescent="0.4">
      <c r="A21276" s="2">
        <v>710.3</v>
      </c>
      <c r="B21276" s="2">
        <v>0</v>
      </c>
      <c r="C21276" s="2">
        <v>3.360979666</v>
      </c>
      <c r="D21276" s="2">
        <v>5.273942152</v>
      </c>
      <c r="E21276" s="2">
        <v>0.63728034339999995</v>
      </c>
      <c r="F21276" s="2">
        <v>61.77687323</v>
      </c>
      <c r="G21276" s="2">
        <v>30.068144539999999</v>
      </c>
      <c r="H21276" s="2">
        <v>60.778583910000002</v>
      </c>
      <c r="I21276" s="2">
        <v>56.806405929999997</v>
      </c>
    </row>
    <row r="21277" spans="1:9" ht="15" thickBot="1" x14ac:dyDescent="0.4">
      <c r="A21277" s="2">
        <v>710.33333330000005</v>
      </c>
      <c r="B21277" s="2">
        <v>0</v>
      </c>
      <c r="C21277" s="2">
        <v>3.4179155749999999</v>
      </c>
      <c r="D21277" s="2">
        <v>5.2145276569999996</v>
      </c>
      <c r="E21277" s="2">
        <v>0.65546024489999999</v>
      </c>
      <c r="F21277" s="2">
        <v>61.383238570000003</v>
      </c>
      <c r="G21277" s="2">
        <v>30.07545013</v>
      </c>
      <c r="H21277" s="2">
        <v>60.807985809999998</v>
      </c>
      <c r="I21277" s="2">
        <v>56.935773150000003</v>
      </c>
    </row>
    <row r="21278" spans="1:9" ht="15" thickBot="1" x14ac:dyDescent="0.4">
      <c r="A21278" s="2">
        <v>710.3666667</v>
      </c>
      <c r="B21278" s="2">
        <v>0</v>
      </c>
      <c r="C21278" s="2">
        <v>3.4614800579999998</v>
      </c>
      <c r="D21278" s="2">
        <v>5.1138392850000001</v>
      </c>
      <c r="E21278" s="2">
        <v>0.67688479540000002</v>
      </c>
      <c r="F21278" s="2">
        <v>61.545813080000002</v>
      </c>
      <c r="G21278" s="2">
        <v>30.066683449999999</v>
      </c>
      <c r="H21278" s="2">
        <v>60.807985809999998</v>
      </c>
      <c r="I21278" s="2">
        <v>56.783186180000001</v>
      </c>
    </row>
    <row r="21279" spans="1:9" ht="15" thickBot="1" x14ac:dyDescent="0.4">
      <c r="A21279" s="2">
        <v>710.4</v>
      </c>
      <c r="B21279" s="2">
        <v>0</v>
      </c>
      <c r="C21279" s="2">
        <v>3.4938692150000001</v>
      </c>
      <c r="D21279" s="2">
        <v>4.9171498629999997</v>
      </c>
      <c r="E21279" s="2">
        <v>0.71054763669999998</v>
      </c>
      <c r="F21279" s="2">
        <v>61.896301450000003</v>
      </c>
      <c r="G21279" s="2">
        <v>30.07106675</v>
      </c>
      <c r="H21279" s="2">
        <v>60.827588689999999</v>
      </c>
      <c r="I21279" s="2">
        <v>56.862796770000003</v>
      </c>
    </row>
    <row r="21280" spans="1:9" ht="15" thickBot="1" x14ac:dyDescent="0.4">
      <c r="A21280" s="2">
        <v>710.43333329999996</v>
      </c>
      <c r="B21280" s="2">
        <v>0</v>
      </c>
      <c r="C21280" s="2">
        <v>3.5175967560000001</v>
      </c>
      <c r="D21280" s="2">
        <v>4.4160252959999999</v>
      </c>
      <c r="E21280" s="2">
        <v>0.79655267350000003</v>
      </c>
      <c r="F21280" s="2">
        <v>62.270879800000003</v>
      </c>
      <c r="G21280" s="2">
        <v>30.073989000000001</v>
      </c>
      <c r="H21280" s="2">
        <v>60.807985809999998</v>
      </c>
      <c r="I21280" s="2">
        <v>57.09499434</v>
      </c>
    </row>
    <row r="21281" spans="1:9" ht="15" thickBot="1" x14ac:dyDescent="0.4">
      <c r="A21281" s="2">
        <v>710.46666670000002</v>
      </c>
      <c r="B21281" s="2">
        <v>0</v>
      </c>
      <c r="C21281" s="2">
        <v>3.5315814259999998</v>
      </c>
      <c r="D21281" s="2">
        <v>3.8867302700000002</v>
      </c>
      <c r="E21281" s="2">
        <v>0.90862529189999997</v>
      </c>
      <c r="F21281" s="2">
        <v>62.266065949999998</v>
      </c>
      <c r="G21281" s="2">
        <v>30.069605639999999</v>
      </c>
      <c r="H21281" s="2">
        <v>60.749184929999998</v>
      </c>
      <c r="I21281" s="2">
        <v>56.862796770000003</v>
      </c>
    </row>
    <row r="21282" spans="1:9" ht="15" thickBot="1" x14ac:dyDescent="0.4">
      <c r="A21282" s="2">
        <v>710.5</v>
      </c>
      <c r="B21282" s="2">
        <v>0</v>
      </c>
      <c r="C21282" s="2">
        <v>3.534463857</v>
      </c>
      <c r="D21282" s="2">
        <v>3.44950395</v>
      </c>
      <c r="E21282" s="2">
        <v>1.024629601</v>
      </c>
      <c r="F21282" s="2">
        <v>62.078620720000004</v>
      </c>
      <c r="G21282" s="2">
        <v>30.072527869999998</v>
      </c>
      <c r="H21282" s="2">
        <v>60.758984259999998</v>
      </c>
      <c r="I21282" s="2">
        <v>56.97557845</v>
      </c>
    </row>
    <row r="21283" spans="1:9" ht="15" thickBot="1" x14ac:dyDescent="0.4">
      <c r="A21283" s="2">
        <v>710.53333329999998</v>
      </c>
      <c r="B21283" s="2">
        <v>0</v>
      </c>
      <c r="C21283" s="2">
        <v>3.528344267</v>
      </c>
      <c r="D21283" s="2">
        <v>3.3266591390000002</v>
      </c>
      <c r="E21283" s="2">
        <v>1.0606269290000001</v>
      </c>
      <c r="F21283" s="2">
        <v>61.626779110000001</v>
      </c>
      <c r="G21283" s="2">
        <v>30.07106675</v>
      </c>
      <c r="H21283" s="2">
        <v>60.670801869999998</v>
      </c>
      <c r="I21283" s="2">
        <v>56.827967139999998</v>
      </c>
    </row>
    <row r="21284" spans="1:9" ht="15" thickBot="1" x14ac:dyDescent="0.4">
      <c r="A21284" s="2">
        <v>710.56666670000004</v>
      </c>
      <c r="B21284" s="2">
        <v>0</v>
      </c>
      <c r="C21284" s="2">
        <v>3.5110291290000002</v>
      </c>
      <c r="D21284" s="2">
        <v>3.4009440290000001</v>
      </c>
      <c r="E21284" s="2">
        <v>1.032368983</v>
      </c>
      <c r="F21284" s="2">
        <v>62.033856900000004</v>
      </c>
      <c r="G21284" s="2">
        <v>30.07106675</v>
      </c>
      <c r="H21284" s="2">
        <v>60.778583910000002</v>
      </c>
      <c r="I21284" s="2">
        <v>56.862796770000003</v>
      </c>
    </row>
    <row r="21285" spans="1:9" ht="15" thickBot="1" x14ac:dyDescent="0.4">
      <c r="A21285" s="2">
        <v>710.6</v>
      </c>
      <c r="B21285" s="2">
        <v>0</v>
      </c>
      <c r="C21285" s="2">
        <v>3.4841904270000001</v>
      </c>
      <c r="D21285" s="2">
        <v>3.6067238700000002</v>
      </c>
      <c r="E21285" s="2">
        <v>0.96602638669999996</v>
      </c>
      <c r="F21285" s="2">
        <v>62.129617179999997</v>
      </c>
      <c r="G21285" s="2">
        <v>30.068144539999999</v>
      </c>
      <c r="H21285" s="2">
        <v>60.778583910000002</v>
      </c>
      <c r="I21285" s="2">
        <v>56.978895559999998</v>
      </c>
    </row>
    <row r="21286" spans="1:9" ht="15" thickBot="1" x14ac:dyDescent="0.4">
      <c r="A21286" s="2">
        <v>710.6333333</v>
      </c>
      <c r="B21286" s="2">
        <v>0</v>
      </c>
      <c r="C21286" s="2">
        <v>3.4497631520000001</v>
      </c>
      <c r="D21286" s="2">
        <v>3.5483005099999998</v>
      </c>
      <c r="E21286" s="2">
        <v>0.97222970330000003</v>
      </c>
      <c r="F21286" s="2">
        <v>61.949056919999997</v>
      </c>
      <c r="G21286" s="2">
        <v>30.068144539999999</v>
      </c>
      <c r="H21286" s="2">
        <v>60.739385910000003</v>
      </c>
      <c r="I21286" s="2">
        <v>56.995481099999999</v>
      </c>
    </row>
    <row r="21287" spans="1:9" ht="15" thickBot="1" x14ac:dyDescent="0.4">
      <c r="A21287" s="2">
        <v>710.66666669999995</v>
      </c>
      <c r="B21287" s="2">
        <v>0</v>
      </c>
      <c r="C21287" s="2">
        <v>3.4099249110000001</v>
      </c>
      <c r="D21287" s="2">
        <v>3.2916343440000002</v>
      </c>
      <c r="E21287" s="2">
        <v>1.035936728</v>
      </c>
      <c r="F21287" s="2">
        <v>61.775662150000002</v>
      </c>
      <c r="G21287" s="2">
        <v>30.07106675</v>
      </c>
      <c r="H21287" s="2">
        <v>60.758984259999998</v>
      </c>
      <c r="I21287" s="2">
        <v>56.914211950000002</v>
      </c>
    </row>
    <row r="21288" spans="1:9" ht="15" thickBot="1" x14ac:dyDescent="0.4">
      <c r="A21288" s="2">
        <v>710.7</v>
      </c>
      <c r="B21288" s="2">
        <v>0</v>
      </c>
      <c r="C21288" s="2">
        <v>3.3637653730000001</v>
      </c>
      <c r="D21288" s="2">
        <v>2.8232640779999998</v>
      </c>
      <c r="E21288" s="2">
        <v>1.191445533</v>
      </c>
      <c r="F21288" s="2">
        <v>60.829323729999999</v>
      </c>
      <c r="G21288" s="2">
        <v>30.072527869999998</v>
      </c>
      <c r="H21288" s="2">
        <v>60.807985809999998</v>
      </c>
      <c r="I21288" s="2">
        <v>56.705234130000001</v>
      </c>
    </row>
    <row r="21289" spans="1:9" ht="15" thickBot="1" x14ac:dyDescent="0.4">
      <c r="A21289" s="2">
        <v>710.73333330000003</v>
      </c>
      <c r="B21289" s="2">
        <v>0</v>
      </c>
      <c r="C21289" s="2">
        <v>3.3159401210000001</v>
      </c>
      <c r="D21289" s="2">
        <v>2.3893518579999999</v>
      </c>
      <c r="E21289" s="2">
        <v>1.3877990010000001</v>
      </c>
      <c r="F21289" s="2">
        <v>60.565926320000003</v>
      </c>
      <c r="G21289" s="2">
        <v>30.073989000000001</v>
      </c>
      <c r="H21289" s="2">
        <v>60.690395690000003</v>
      </c>
      <c r="I21289" s="2">
        <v>56.894309300000003</v>
      </c>
    </row>
    <row r="21290" spans="1:9" ht="15" thickBot="1" x14ac:dyDescent="0.4">
      <c r="A21290" s="2">
        <v>710.76666669999997</v>
      </c>
      <c r="B21290" s="2">
        <v>0</v>
      </c>
      <c r="C21290" s="2">
        <v>3.2629762219999998</v>
      </c>
      <c r="D21290" s="2">
        <v>2.0631826580000001</v>
      </c>
      <c r="E21290" s="2">
        <v>1.5815256150000001</v>
      </c>
      <c r="F21290" s="2">
        <v>60.659536369999998</v>
      </c>
      <c r="G21290" s="2">
        <v>30.07106675</v>
      </c>
      <c r="H21290" s="2">
        <v>60.71978885</v>
      </c>
      <c r="I21290" s="2">
        <v>56.721819670000002</v>
      </c>
    </row>
    <row r="21291" spans="1:9" ht="15" thickBot="1" x14ac:dyDescent="0.4">
      <c r="A21291" s="2">
        <v>710.8</v>
      </c>
      <c r="B21291" s="2">
        <v>0</v>
      </c>
      <c r="C21291" s="2">
        <v>3.2067471780000001</v>
      </c>
      <c r="D21291" s="2">
        <v>2.1172795469999999</v>
      </c>
      <c r="E21291" s="2">
        <v>1.514560127</v>
      </c>
      <c r="F21291" s="2">
        <v>61.149825200000002</v>
      </c>
      <c r="G21291" s="2">
        <v>30.07106675</v>
      </c>
      <c r="H21291" s="2">
        <v>60.817787090000003</v>
      </c>
      <c r="I21291" s="2">
        <v>56.90260207</v>
      </c>
    </row>
    <row r="21292" spans="1:9" ht="15" thickBot="1" x14ac:dyDescent="0.4">
      <c r="A21292" s="2">
        <v>710.83333330000005</v>
      </c>
      <c r="B21292" s="2">
        <v>0</v>
      </c>
      <c r="C21292" s="2">
        <v>3.145044919</v>
      </c>
      <c r="D21292" s="2">
        <v>2.376051216</v>
      </c>
      <c r="E21292" s="2">
        <v>1.3236435719999999</v>
      </c>
      <c r="F21292" s="2">
        <v>61.038703509999998</v>
      </c>
      <c r="G21292" s="2">
        <v>30.069605639999999</v>
      </c>
      <c r="H21292" s="2">
        <v>60.758984259999998</v>
      </c>
      <c r="I21292" s="2">
        <v>56.95401725</v>
      </c>
    </row>
    <row r="21293" spans="1:9" ht="15" thickBot="1" x14ac:dyDescent="0.4">
      <c r="A21293" s="2">
        <v>710.8666667</v>
      </c>
      <c r="B21293" s="2">
        <v>0</v>
      </c>
      <c r="C21293" s="2">
        <v>3.078834665</v>
      </c>
      <c r="D21293" s="2">
        <v>2.8984152870000002</v>
      </c>
      <c r="E21293" s="2">
        <v>1.062247594</v>
      </c>
      <c r="F21293" s="2">
        <v>61.057370820000003</v>
      </c>
      <c r="G21293" s="2">
        <v>30.066683449999999</v>
      </c>
      <c r="H21293" s="2">
        <v>60.778583910000002</v>
      </c>
      <c r="I21293" s="2">
        <v>56.826308580000003</v>
      </c>
    </row>
    <row r="21294" spans="1:9" ht="15" thickBot="1" x14ac:dyDescent="0.4">
      <c r="A21294" s="2">
        <v>710.9</v>
      </c>
      <c r="B21294" s="2">
        <v>0</v>
      </c>
      <c r="C21294" s="2">
        <v>3.0059948190000001</v>
      </c>
      <c r="D21294" s="2">
        <v>3.416710648</v>
      </c>
      <c r="E21294" s="2">
        <v>0.87979203650000004</v>
      </c>
      <c r="F21294" s="2">
        <v>60.628094679999997</v>
      </c>
      <c r="G21294" s="2">
        <v>30.072527869999998</v>
      </c>
      <c r="H21294" s="2">
        <v>60.778583910000002</v>
      </c>
      <c r="I21294" s="2">
        <v>56.803088819999999</v>
      </c>
    </row>
    <row r="21295" spans="1:9" ht="15" thickBot="1" x14ac:dyDescent="0.4">
      <c r="A21295" s="2">
        <v>710.93333329999996</v>
      </c>
      <c r="B21295" s="2">
        <v>0</v>
      </c>
      <c r="C21295" s="2">
        <v>2.9288448929999999</v>
      </c>
      <c r="D21295" s="2">
        <v>3.8131982739999999</v>
      </c>
      <c r="E21295" s="2">
        <v>0.76808093440000003</v>
      </c>
      <c r="F21295" s="2">
        <v>60.542119990000003</v>
      </c>
      <c r="G21295" s="2">
        <v>30.068144539999999</v>
      </c>
      <c r="H21295" s="2">
        <v>60.788384219999998</v>
      </c>
      <c r="I21295" s="2">
        <v>56.804747380000002</v>
      </c>
    </row>
    <row r="21296" spans="1:9" ht="15" thickBot="1" x14ac:dyDescent="0.4">
      <c r="A21296" s="2">
        <v>710.96666670000002</v>
      </c>
      <c r="B21296" s="2">
        <v>0</v>
      </c>
      <c r="C21296" s="2">
        <v>2.8513161629999999</v>
      </c>
      <c r="D21296" s="2">
        <v>3.9048808849999999</v>
      </c>
      <c r="E21296" s="2">
        <v>0.73019286569999997</v>
      </c>
      <c r="F21296" s="2">
        <v>61.117102699999997</v>
      </c>
      <c r="G21296" s="2">
        <v>30.07106675</v>
      </c>
      <c r="H21296" s="2">
        <v>60.788384219999998</v>
      </c>
      <c r="I21296" s="2">
        <v>56.818015809999999</v>
      </c>
    </row>
    <row r="21297" spans="1:9" ht="15" thickBot="1" x14ac:dyDescent="0.4">
      <c r="A21297" s="2">
        <v>711</v>
      </c>
      <c r="B21297" s="2">
        <v>0</v>
      </c>
      <c r="C21297" s="2">
        <v>2.7719614350000001</v>
      </c>
      <c r="D21297" s="2">
        <v>3.7801603529999999</v>
      </c>
      <c r="E21297" s="2">
        <v>0.7332920235</v>
      </c>
      <c r="F21297" s="2">
        <v>61.43715753</v>
      </c>
      <c r="G21297" s="2">
        <v>30.069605639999999</v>
      </c>
      <c r="H21297" s="2">
        <v>60.729587219999999</v>
      </c>
      <c r="I21297" s="2">
        <v>56.937431699999998</v>
      </c>
    </row>
    <row r="21298" spans="1:9" ht="15" thickBot="1" x14ac:dyDescent="0.4">
      <c r="A21298" s="2">
        <v>711.03333329999998</v>
      </c>
      <c r="B21298" s="2">
        <v>0</v>
      </c>
      <c r="C21298" s="2">
        <v>2.6950713209999999</v>
      </c>
      <c r="D21298" s="2">
        <v>3.415292268</v>
      </c>
      <c r="E21298" s="2">
        <v>0.78911879549999997</v>
      </c>
      <c r="F21298" s="2">
        <v>61.610133310000002</v>
      </c>
      <c r="G21298" s="2">
        <v>30.066683449999999</v>
      </c>
      <c r="H21298" s="2">
        <v>60.788384219999998</v>
      </c>
      <c r="I21298" s="2">
        <v>56.985529769999999</v>
      </c>
    </row>
    <row r="21299" spans="1:9" ht="15" thickBot="1" x14ac:dyDescent="0.4">
      <c r="A21299" s="2">
        <v>711.06666670000004</v>
      </c>
      <c r="B21299" s="2">
        <v>0</v>
      </c>
      <c r="C21299" s="2">
        <v>2.6178594679999998</v>
      </c>
      <c r="D21299" s="2">
        <v>2.964830734</v>
      </c>
      <c r="E21299" s="2">
        <v>0.88297096959999999</v>
      </c>
      <c r="F21299" s="2">
        <v>61.47024657</v>
      </c>
      <c r="G21299" s="2">
        <v>30.073989000000001</v>
      </c>
      <c r="H21299" s="2">
        <v>60.651209340000001</v>
      </c>
      <c r="I21299" s="2">
        <v>56.83460135</v>
      </c>
    </row>
    <row r="21300" spans="1:9" ht="15" thickBot="1" x14ac:dyDescent="0.4">
      <c r="A21300" s="2">
        <v>711.1</v>
      </c>
      <c r="B21300" s="2">
        <v>0</v>
      </c>
      <c r="C21300" s="2">
        <v>2.5427839240000001</v>
      </c>
      <c r="D21300" s="2">
        <v>2.5482024019999998</v>
      </c>
      <c r="E21300" s="2">
        <v>0.99787360780000001</v>
      </c>
      <c r="F21300" s="2">
        <v>60.760716070000001</v>
      </c>
      <c r="G21300" s="2">
        <v>30.069605639999999</v>
      </c>
      <c r="H21300" s="2">
        <v>60.680598619999998</v>
      </c>
      <c r="I21300" s="2">
        <v>56.831284240000002</v>
      </c>
    </row>
    <row r="21301" spans="1:9" ht="15" thickBot="1" x14ac:dyDescent="0.4">
      <c r="A21301" s="2">
        <v>711.1333333</v>
      </c>
      <c r="B21301" s="2">
        <v>0</v>
      </c>
      <c r="C21301" s="2">
        <v>2.464324446</v>
      </c>
      <c r="D21301" s="2">
        <v>2.2296045410000001</v>
      </c>
      <c r="E21301" s="2">
        <v>1.105274232</v>
      </c>
      <c r="F21301" s="2">
        <v>60.436401160000003</v>
      </c>
      <c r="G21301" s="2">
        <v>30.072527869999998</v>
      </c>
      <c r="H21301" s="2">
        <v>60.788384219999998</v>
      </c>
      <c r="I21301" s="2">
        <v>56.846211230000002</v>
      </c>
    </row>
    <row r="21302" spans="1:9" ht="15" thickBot="1" x14ac:dyDescent="0.4">
      <c r="A21302" s="2">
        <v>711.16666669999995</v>
      </c>
      <c r="B21302" s="2">
        <v>0</v>
      </c>
      <c r="C21302" s="2">
        <v>2.3872120589999999</v>
      </c>
      <c r="D21302" s="2">
        <v>2.1260077470000001</v>
      </c>
      <c r="E21302" s="2">
        <v>1.1228614109999999</v>
      </c>
      <c r="F21302" s="2">
        <v>59.930207950000003</v>
      </c>
      <c r="G21302" s="2">
        <v>30.072527869999998</v>
      </c>
      <c r="H21302" s="2">
        <v>60.778583910000002</v>
      </c>
      <c r="I21302" s="2">
        <v>56.718502569999998</v>
      </c>
    </row>
    <row r="21303" spans="1:9" ht="15" thickBot="1" x14ac:dyDescent="0.4">
      <c r="A21303" s="2">
        <v>711.2</v>
      </c>
      <c r="B21303" s="2">
        <v>0</v>
      </c>
      <c r="C21303" s="2">
        <v>2.3098557569999998</v>
      </c>
      <c r="D21303" s="2">
        <v>2.1387548139999999</v>
      </c>
      <c r="E21303" s="2">
        <v>1.0800002609999999</v>
      </c>
      <c r="F21303" s="2">
        <v>59.9712684</v>
      </c>
      <c r="G21303" s="2">
        <v>30.068144539999999</v>
      </c>
      <c r="H21303" s="2">
        <v>60.709990810000001</v>
      </c>
      <c r="I21303" s="2">
        <v>56.914211950000002</v>
      </c>
    </row>
    <row r="21304" spans="1:9" ht="15" thickBot="1" x14ac:dyDescent="0.4">
      <c r="A21304" s="2">
        <v>711.23333330000003</v>
      </c>
      <c r="B21304" s="2">
        <v>0</v>
      </c>
      <c r="C21304" s="2">
        <v>2.23535291</v>
      </c>
      <c r="D21304" s="2">
        <v>2.1908881720000002</v>
      </c>
      <c r="E21304" s="2">
        <v>1.0202953029999999</v>
      </c>
      <c r="F21304" s="2">
        <v>60.019184289999998</v>
      </c>
      <c r="G21304" s="2">
        <v>30.068144539999999</v>
      </c>
      <c r="H21304" s="2">
        <v>60.709990810000001</v>
      </c>
      <c r="I21304" s="2">
        <v>56.650501849999998</v>
      </c>
    </row>
    <row r="21305" spans="1:9" ht="15" thickBot="1" x14ac:dyDescent="0.4">
      <c r="A21305" s="2">
        <v>711.26666669999997</v>
      </c>
      <c r="B21305" s="2">
        <v>0</v>
      </c>
      <c r="C21305" s="2">
        <v>2.1654056110000002</v>
      </c>
      <c r="D21305" s="2">
        <v>2.173403939</v>
      </c>
      <c r="E21305" s="2">
        <v>0.99631990729999997</v>
      </c>
      <c r="F21305" s="2">
        <v>60.125293900000003</v>
      </c>
      <c r="G21305" s="2">
        <v>30.07106675</v>
      </c>
      <c r="H21305" s="2">
        <v>60.709990810000001</v>
      </c>
      <c r="I21305" s="2">
        <v>56.859479659999998</v>
      </c>
    </row>
    <row r="21306" spans="1:9" ht="15" thickBot="1" x14ac:dyDescent="0.4">
      <c r="A21306" s="2">
        <v>711.3</v>
      </c>
      <c r="B21306" s="2">
        <v>0</v>
      </c>
      <c r="C21306" s="2">
        <v>2.0993172269999998</v>
      </c>
      <c r="D21306" s="2">
        <v>2.221208469</v>
      </c>
      <c r="E21306" s="2">
        <v>0.94512390700000004</v>
      </c>
      <c r="F21306" s="2">
        <v>59.944586909999998</v>
      </c>
      <c r="G21306" s="2">
        <v>30.068144539999999</v>
      </c>
      <c r="H21306" s="2">
        <v>60.680598619999998</v>
      </c>
      <c r="I21306" s="2">
        <v>56.91752906</v>
      </c>
    </row>
    <row r="21307" spans="1:9" ht="15" thickBot="1" x14ac:dyDescent="0.4">
      <c r="A21307" s="2">
        <v>711.33333330000005</v>
      </c>
      <c r="B21307" s="2">
        <v>0</v>
      </c>
      <c r="C21307" s="2">
        <v>2.0369414629999998</v>
      </c>
      <c r="D21307" s="2">
        <v>2.3625028810000002</v>
      </c>
      <c r="E21307" s="2">
        <v>0.86219639319999997</v>
      </c>
      <c r="F21307" s="2">
        <v>60.172926279999999</v>
      </c>
      <c r="G21307" s="2">
        <v>30.069605639999999</v>
      </c>
      <c r="H21307" s="2">
        <v>60.71978885</v>
      </c>
      <c r="I21307" s="2">
        <v>56.685331490000003</v>
      </c>
    </row>
    <row r="21308" spans="1:9" ht="15" thickBot="1" x14ac:dyDescent="0.4">
      <c r="A21308" s="2">
        <v>711.3666667</v>
      </c>
      <c r="B21308" s="2">
        <v>0</v>
      </c>
      <c r="C21308" s="2">
        <v>1.976003639</v>
      </c>
      <c r="D21308" s="2">
        <v>2.745009563</v>
      </c>
      <c r="E21308" s="2">
        <v>0.71985309850000001</v>
      </c>
      <c r="F21308" s="2">
        <v>60.278017179999999</v>
      </c>
      <c r="G21308" s="2">
        <v>30.073989000000001</v>
      </c>
      <c r="H21308" s="2">
        <v>60.651209340000001</v>
      </c>
      <c r="I21308" s="2">
        <v>56.814698700000001</v>
      </c>
    </row>
    <row r="21309" spans="1:9" ht="15" thickBot="1" x14ac:dyDescent="0.4">
      <c r="A21309" s="2">
        <v>711.4</v>
      </c>
      <c r="B21309" s="2">
        <v>0</v>
      </c>
      <c r="C21309" s="2">
        <v>1.9147606319999999</v>
      </c>
      <c r="D21309" s="2">
        <v>3.2658189559999999</v>
      </c>
      <c r="E21309" s="2">
        <v>0.58630336169999997</v>
      </c>
      <c r="F21309" s="2">
        <v>60.496623210000003</v>
      </c>
      <c r="G21309" s="2">
        <v>30.07106675</v>
      </c>
      <c r="H21309" s="2">
        <v>60.709990810000001</v>
      </c>
      <c r="I21309" s="2">
        <v>56.826308580000003</v>
      </c>
    </row>
    <row r="21310" spans="1:9" ht="15" thickBot="1" x14ac:dyDescent="0.4">
      <c r="A21310" s="2">
        <v>711.43333329999996</v>
      </c>
      <c r="B21310" s="2">
        <v>0</v>
      </c>
      <c r="C21310" s="2">
        <v>1.8515709440000001</v>
      </c>
      <c r="D21310" s="2">
        <v>3.7479542010000002</v>
      </c>
      <c r="E21310" s="2">
        <v>0.4940217636</v>
      </c>
      <c r="F21310" s="2">
        <v>61.286986329999998</v>
      </c>
      <c r="G21310" s="2">
        <v>30.066683449999999</v>
      </c>
      <c r="H21310" s="2">
        <v>60.739385910000003</v>
      </c>
      <c r="I21310" s="2">
        <v>56.877723760000002</v>
      </c>
    </row>
    <row r="21311" spans="1:9" ht="15" thickBot="1" x14ac:dyDescent="0.4">
      <c r="A21311" s="2">
        <v>711.46666670000002</v>
      </c>
      <c r="B21311" s="2">
        <v>0</v>
      </c>
      <c r="C21311" s="2">
        <v>1.7882871279999999</v>
      </c>
      <c r="D21311" s="2">
        <v>3.9486600740000002</v>
      </c>
      <c r="E21311" s="2">
        <v>0.45288454680000001</v>
      </c>
      <c r="F21311" s="2">
        <v>61.968148679999999</v>
      </c>
      <c r="G21311" s="2">
        <v>30.072527869999998</v>
      </c>
      <c r="H21311" s="2">
        <v>60.788384219999998</v>
      </c>
      <c r="I21311" s="2">
        <v>56.935773150000003</v>
      </c>
    </row>
    <row r="21312" spans="1:9" ht="15" thickBot="1" x14ac:dyDescent="0.4">
      <c r="A21312" s="2">
        <v>711.5</v>
      </c>
      <c r="B21312" s="2">
        <v>0</v>
      </c>
      <c r="C21312" s="2">
        <v>1.722957871</v>
      </c>
      <c r="D21312" s="2">
        <v>3.893724841</v>
      </c>
      <c r="E21312" s="2">
        <v>0.4424960523</v>
      </c>
      <c r="F21312" s="2">
        <v>62.166812030000003</v>
      </c>
      <c r="G21312" s="2">
        <v>30.066683449999999</v>
      </c>
      <c r="H21312" s="2">
        <v>60.661005439999997</v>
      </c>
      <c r="I21312" s="2">
        <v>56.927480379999999</v>
      </c>
    </row>
    <row r="21313" spans="1:9" ht="15" thickBot="1" x14ac:dyDescent="0.4">
      <c r="A21313" s="2">
        <v>711.53333329999998</v>
      </c>
      <c r="B21313" s="2">
        <v>0</v>
      </c>
      <c r="C21313" s="2">
        <v>1.6597332650000001</v>
      </c>
      <c r="D21313" s="2">
        <v>3.6415891359999999</v>
      </c>
      <c r="E21313" s="2">
        <v>0.45577169820000002</v>
      </c>
      <c r="F21313" s="2">
        <v>62.276819320000001</v>
      </c>
      <c r="G21313" s="2">
        <v>30.069605639999999</v>
      </c>
      <c r="H21313" s="2">
        <v>60.729587219999999</v>
      </c>
      <c r="I21313" s="2">
        <v>57.022017959999999</v>
      </c>
    </row>
    <row r="21314" spans="1:9" ht="15" thickBot="1" x14ac:dyDescent="0.4">
      <c r="A21314" s="2">
        <v>711.56666670000004</v>
      </c>
      <c r="B21314" s="2">
        <v>0</v>
      </c>
      <c r="C21314" s="2">
        <v>1.6003769800000001</v>
      </c>
      <c r="D21314" s="2">
        <v>3.3654056130000001</v>
      </c>
      <c r="E21314" s="2">
        <v>0.47553762119999998</v>
      </c>
      <c r="F21314" s="2">
        <v>62.184204540000003</v>
      </c>
      <c r="G21314" s="2">
        <v>30.072527869999998</v>
      </c>
      <c r="H21314" s="2">
        <v>60.709990810000001</v>
      </c>
      <c r="I21314" s="2">
        <v>56.851186890000001</v>
      </c>
    </row>
    <row r="21315" spans="1:9" ht="15" thickBot="1" x14ac:dyDescent="0.4">
      <c r="A21315" s="2">
        <v>711.6</v>
      </c>
      <c r="B21315" s="2">
        <v>0</v>
      </c>
      <c r="C21315" s="2">
        <v>1.544758627</v>
      </c>
      <c r="D21315" s="2">
        <v>3.3205376850000001</v>
      </c>
      <c r="E21315" s="2">
        <v>0.46521340010000001</v>
      </c>
      <c r="F21315" s="2">
        <v>61.852784329999999</v>
      </c>
      <c r="G21315" s="2">
        <v>30.073989000000001</v>
      </c>
      <c r="H21315" s="2">
        <v>60.700193089999999</v>
      </c>
      <c r="I21315" s="2">
        <v>56.929138930000001</v>
      </c>
    </row>
    <row r="21316" spans="1:9" ht="15" thickBot="1" x14ac:dyDescent="0.4">
      <c r="A21316" s="2">
        <v>711.6333333</v>
      </c>
      <c r="B21316" s="2">
        <v>0</v>
      </c>
      <c r="C21316" s="2">
        <v>1.491439873</v>
      </c>
      <c r="D21316" s="2">
        <v>3.5010007600000002</v>
      </c>
      <c r="E21316" s="2">
        <v>0.42600387020000002</v>
      </c>
      <c r="F21316" s="2">
        <v>61.246037620000003</v>
      </c>
      <c r="G21316" s="2">
        <v>30.07545013</v>
      </c>
      <c r="H21316" s="2">
        <v>60.729587219999999</v>
      </c>
      <c r="I21316" s="2">
        <v>56.957334349999996</v>
      </c>
    </row>
    <row r="21317" spans="1:9" ht="15" thickBot="1" x14ac:dyDescent="0.4">
      <c r="A21317" s="2">
        <v>711.66666669999995</v>
      </c>
      <c r="B21317" s="2">
        <v>0</v>
      </c>
      <c r="C21317" s="2">
        <v>1.4409595610000001</v>
      </c>
      <c r="D21317" s="2">
        <v>3.86273847</v>
      </c>
      <c r="E21317" s="2">
        <v>0.37304093240000002</v>
      </c>
      <c r="F21317" s="2">
        <v>61.195450059999999</v>
      </c>
      <c r="G21317" s="2">
        <v>30.07106675</v>
      </c>
      <c r="H21317" s="2">
        <v>60.690395690000003</v>
      </c>
      <c r="I21317" s="2">
        <v>56.80806449</v>
      </c>
    </row>
    <row r="21318" spans="1:9" ht="15" thickBot="1" x14ac:dyDescent="0.4">
      <c r="A21318" s="2">
        <v>711.7</v>
      </c>
      <c r="B21318" s="2">
        <v>0</v>
      </c>
      <c r="C21318" s="2">
        <v>1.389951291</v>
      </c>
      <c r="D21318" s="2">
        <v>4.2665781899999997</v>
      </c>
      <c r="E21318" s="2">
        <v>0.32577658939999998</v>
      </c>
      <c r="F21318" s="2">
        <v>61.004925489999998</v>
      </c>
      <c r="G21318" s="2">
        <v>30.066683449999999</v>
      </c>
      <c r="H21318" s="2">
        <v>60.670801869999998</v>
      </c>
      <c r="I21318" s="2">
        <v>56.803088819999999</v>
      </c>
    </row>
    <row r="21319" spans="1:9" ht="15" thickBot="1" x14ac:dyDescent="0.4">
      <c r="A21319" s="2">
        <v>711.73333330000003</v>
      </c>
      <c r="B21319" s="2">
        <v>0</v>
      </c>
      <c r="C21319" s="2">
        <v>1.339587702</v>
      </c>
      <c r="D21319" s="2">
        <v>4.6185886119999999</v>
      </c>
      <c r="E21319" s="2">
        <v>0.29004265480000002</v>
      </c>
      <c r="F21319" s="2">
        <v>60.59710295</v>
      </c>
      <c r="G21319" s="2">
        <v>30.07106675</v>
      </c>
      <c r="H21319" s="2">
        <v>60.690395690000003</v>
      </c>
      <c r="I21319" s="2">
        <v>56.932456039999998</v>
      </c>
    </row>
    <row r="21320" spans="1:9" ht="15" thickBot="1" x14ac:dyDescent="0.4">
      <c r="A21320" s="2">
        <v>711.76666669999997</v>
      </c>
      <c r="B21320" s="2">
        <v>0</v>
      </c>
      <c r="C21320" s="2">
        <v>1.292052932</v>
      </c>
      <c r="D21320" s="2">
        <v>4.7011377440000004</v>
      </c>
      <c r="E21320" s="2">
        <v>0.27483834820000003</v>
      </c>
      <c r="F21320" s="2">
        <v>61.05740522</v>
      </c>
      <c r="G21320" s="2">
        <v>30.073989000000001</v>
      </c>
      <c r="H21320" s="2">
        <v>60.768783929999998</v>
      </c>
      <c r="I21320" s="2">
        <v>56.86611388</v>
      </c>
    </row>
    <row r="21321" spans="1:9" ht="15" thickBot="1" x14ac:dyDescent="0.4">
      <c r="A21321" s="2">
        <v>711.8</v>
      </c>
      <c r="B21321" s="2">
        <v>0</v>
      </c>
      <c r="C21321" s="2">
        <v>1.2469404079999999</v>
      </c>
      <c r="D21321" s="2">
        <v>4.6846139710000001</v>
      </c>
      <c r="E21321" s="2">
        <v>0.26617783569999998</v>
      </c>
      <c r="F21321" s="2">
        <v>61.199729249999997</v>
      </c>
      <c r="G21321" s="2">
        <v>30.076911280000001</v>
      </c>
      <c r="H21321" s="2">
        <v>60.758984259999998</v>
      </c>
      <c r="I21321" s="2">
        <v>56.750015089999998</v>
      </c>
    </row>
    <row r="21322" spans="1:9" ht="15" thickBot="1" x14ac:dyDescent="0.4">
      <c r="A21322" s="2">
        <v>711.83333330000005</v>
      </c>
      <c r="B21322" s="2">
        <v>0</v>
      </c>
      <c r="C21322" s="2">
        <v>1.2033597970000001</v>
      </c>
      <c r="D21322" s="2">
        <v>4.6709575839999999</v>
      </c>
      <c r="E21322" s="2">
        <v>0.25762593109999998</v>
      </c>
      <c r="F21322" s="2">
        <v>61.004858169999999</v>
      </c>
      <c r="G21322" s="2">
        <v>30.066683449999999</v>
      </c>
      <c r="H21322" s="2">
        <v>60.651209340000001</v>
      </c>
      <c r="I21322" s="2">
        <v>57.035286399999997</v>
      </c>
    </row>
    <row r="21323" spans="1:9" ht="15" thickBot="1" x14ac:dyDescent="0.4">
      <c r="A21323" s="2">
        <v>711.8666667</v>
      </c>
      <c r="B21323" s="2">
        <v>0</v>
      </c>
      <c r="C21323" s="2">
        <v>1.1632656910000001</v>
      </c>
      <c r="D21323" s="2">
        <v>4.7025959049999999</v>
      </c>
      <c r="E21323" s="2">
        <v>0.2473667128</v>
      </c>
      <c r="F21323" s="2">
        <v>61.072232730000003</v>
      </c>
      <c r="G21323" s="2">
        <v>30.073989000000001</v>
      </c>
      <c r="H21323" s="2">
        <v>60.670801869999998</v>
      </c>
      <c r="I21323" s="2">
        <v>56.856162550000001</v>
      </c>
    </row>
    <row r="21324" spans="1:9" ht="15" thickBot="1" x14ac:dyDescent="0.4">
      <c r="A21324" s="2">
        <v>711.9</v>
      </c>
      <c r="B21324" s="2">
        <v>0</v>
      </c>
      <c r="C21324" s="2">
        <v>1.125312791</v>
      </c>
      <c r="D21324" s="2">
        <v>4.9316167579999997</v>
      </c>
      <c r="E21324" s="2">
        <v>0.2281833415</v>
      </c>
      <c r="F21324" s="2">
        <v>61.408507499999999</v>
      </c>
      <c r="G21324" s="2">
        <v>30.076911280000001</v>
      </c>
      <c r="H21324" s="2">
        <v>60.749184929999998</v>
      </c>
      <c r="I21324" s="2">
        <v>56.751673650000001</v>
      </c>
    </row>
    <row r="21325" spans="1:9" ht="15" thickBot="1" x14ac:dyDescent="0.4">
      <c r="A21325" s="2">
        <v>711.93333329999996</v>
      </c>
      <c r="B21325" s="2">
        <v>0</v>
      </c>
      <c r="C21325" s="2">
        <v>1.0903581769999999</v>
      </c>
      <c r="D21325" s="2">
        <v>5.3127133579999999</v>
      </c>
      <c r="E21325" s="2">
        <v>0.20523564959999999</v>
      </c>
      <c r="F21325" s="2">
        <v>61.110214980000002</v>
      </c>
      <c r="G21325" s="2">
        <v>30.069605639999999</v>
      </c>
      <c r="H21325" s="2">
        <v>60.661005439999997</v>
      </c>
      <c r="I21325" s="2">
        <v>56.955675800000002</v>
      </c>
    </row>
    <row r="21326" spans="1:9" ht="15" thickBot="1" x14ac:dyDescent="0.4">
      <c r="A21326" s="2">
        <v>711.96666670000002</v>
      </c>
      <c r="B21326" s="2">
        <v>0</v>
      </c>
      <c r="C21326" s="2">
        <v>1.0560210400000001</v>
      </c>
      <c r="D21326" s="2">
        <v>5.8432213940000004</v>
      </c>
      <c r="E21326" s="2">
        <v>0.1807258306</v>
      </c>
      <c r="F21326" s="2">
        <v>61.316824250000003</v>
      </c>
      <c r="G21326" s="2">
        <v>30.072527869999998</v>
      </c>
      <c r="H21326" s="2">
        <v>60.729587219999999</v>
      </c>
      <c r="I21326" s="2">
        <v>56.942407369999998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30.069605639999999</v>
      </c>
      <c r="H21327" s="2">
        <v>60.768783929999998</v>
      </c>
      <c r="I21327" s="2">
        <v>56.824650030000001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30.07106675</v>
      </c>
      <c r="H21328" s="2">
        <v>60.602233689999998</v>
      </c>
      <c r="I21328" s="2">
        <v>56.920846160000004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30.068144539999999</v>
      </c>
      <c r="H21329" s="2">
        <v>60.729587219999999</v>
      </c>
      <c r="I21329" s="2">
        <v>56.854503999999999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30.069605639999999</v>
      </c>
      <c r="H21330" s="2">
        <v>60.700193089999999</v>
      </c>
      <c r="I21330" s="2">
        <v>56.904260620000002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30.073989000000001</v>
      </c>
      <c r="H21331" s="2">
        <v>57.25219585</v>
      </c>
      <c r="I21331" s="2">
        <v>57.007090980000001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30.069605639999999</v>
      </c>
      <c r="H21332" s="2">
        <v>57.319981249999998</v>
      </c>
      <c r="I21332" s="2">
        <v>56.992163990000002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30.069605639999999</v>
      </c>
      <c r="H21333" s="2">
        <v>57.261878500000002</v>
      </c>
      <c r="I21333" s="2">
        <v>56.867772430000002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30.068144539999999</v>
      </c>
      <c r="H21334" s="2">
        <v>57.213468519999999</v>
      </c>
      <c r="I21334" s="2">
        <v>56.783186180000001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30.06522236</v>
      </c>
      <c r="H21335" s="2">
        <v>57.261878500000002</v>
      </c>
      <c r="I21335" s="2">
        <v>56.280644289999998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30.072527869999998</v>
      </c>
      <c r="H21336" s="2">
        <v>57.203787509999998</v>
      </c>
      <c r="I21336" s="2">
        <v>55.47956267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30.06522236</v>
      </c>
      <c r="H21337" s="2">
        <v>57.271561470000002</v>
      </c>
      <c r="I21337" s="2">
        <v>54.950483920000003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30.068144539999999</v>
      </c>
      <c r="H21338" s="2">
        <v>57.281244780000002</v>
      </c>
      <c r="I21338" s="2">
        <v>54.215744460000003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30.068144539999999</v>
      </c>
      <c r="H21339" s="2">
        <v>57.232831529999999</v>
      </c>
      <c r="I21339" s="2">
        <v>54.232329999999997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30.07106675</v>
      </c>
      <c r="H21340" s="2">
        <v>57.261878500000002</v>
      </c>
      <c r="I21340" s="2">
        <v>53.895643530000001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30.06083915</v>
      </c>
      <c r="H21341" s="2">
        <v>57.261878500000002</v>
      </c>
      <c r="I21341" s="2">
        <v>53.816032929999999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30.066683449999999</v>
      </c>
      <c r="H21342" s="2">
        <v>57.213468519999999</v>
      </c>
      <c r="I21342" s="2">
        <v>53.981888339999998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30.063761280000001</v>
      </c>
      <c r="H21343" s="2">
        <v>57.25219585</v>
      </c>
      <c r="I21343" s="2">
        <v>53.819350040000003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30.066683449999999</v>
      </c>
      <c r="H21344" s="2">
        <v>57.271561470000002</v>
      </c>
      <c r="I21344" s="2">
        <v>53.711544019999998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30.06522236</v>
      </c>
      <c r="H21345" s="2">
        <v>57.242513529999997</v>
      </c>
      <c r="I21345" s="2">
        <v>53.802764500000002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30.06230021</v>
      </c>
      <c r="H21346" s="2">
        <v>57.203787509999998</v>
      </c>
      <c r="I21346" s="2">
        <v>53.829301360000002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30.063761280000001</v>
      </c>
      <c r="H21347" s="2">
        <v>57.223149859999999</v>
      </c>
      <c r="I21347" s="2">
        <v>53.767934859999997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30.06522236</v>
      </c>
      <c r="H21348" s="2">
        <v>57.223149859999999</v>
      </c>
      <c r="I21348" s="2">
        <v>53.635250540000001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30.06522236</v>
      </c>
      <c r="H21349" s="2">
        <v>57.203787509999998</v>
      </c>
      <c r="I21349" s="2">
        <v>53.592128129999999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30.063761280000001</v>
      </c>
      <c r="H21350" s="2">
        <v>57.223149859999999</v>
      </c>
      <c r="I21350" s="2">
        <v>53.782861850000003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30.0593781</v>
      </c>
      <c r="H21351" s="2">
        <v>57.203787509999998</v>
      </c>
      <c r="I21351" s="2">
        <v>53.58217681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30.066683449999999</v>
      </c>
      <c r="H21352" s="2">
        <v>57.174746419999998</v>
      </c>
      <c r="I21352" s="2">
        <v>53.587152469999999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30.06230021</v>
      </c>
      <c r="H21353" s="2">
        <v>57.271561470000002</v>
      </c>
      <c r="I21353" s="2">
        <v>53.683348610000003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30.06230021</v>
      </c>
      <c r="H21354" s="2">
        <v>57.184426449999997</v>
      </c>
      <c r="I21354" s="2">
        <v>53.558957049999997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30.06083915</v>
      </c>
      <c r="H21355" s="2">
        <v>57.203787509999998</v>
      </c>
      <c r="I21355" s="2">
        <v>53.719836800000003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30.06083915</v>
      </c>
      <c r="H21356" s="2">
        <v>57.223149859999999</v>
      </c>
      <c r="I21356" s="2">
        <v>53.481005009999997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30.05791705</v>
      </c>
      <c r="H21357" s="2">
        <v>57.242513529999997</v>
      </c>
      <c r="I21357" s="2">
        <v>53.529103079999999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30.0593781</v>
      </c>
      <c r="H21358" s="2">
        <v>57.203787509999998</v>
      </c>
      <c r="I21358" s="2">
        <v>53.549005729999998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30.06083915</v>
      </c>
      <c r="H21359" s="2">
        <v>57.165066709999998</v>
      </c>
      <c r="I21359" s="2">
        <v>53.4992491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30.06522236</v>
      </c>
      <c r="H21360" s="2">
        <v>57.136029540000003</v>
      </c>
      <c r="I21360" s="2">
        <v>53.60871367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30.06230021</v>
      </c>
      <c r="H21361" s="2">
        <v>57.271561470000002</v>
      </c>
      <c r="I21361" s="2">
        <v>53.489297780000001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30.06230021</v>
      </c>
      <c r="H21362" s="2">
        <v>57.25219585</v>
      </c>
      <c r="I21362" s="2">
        <v>53.510858980000002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30.054994990000001</v>
      </c>
      <c r="H21363" s="2">
        <v>57.213468519999999</v>
      </c>
      <c r="I21363" s="2">
        <v>53.567249820000001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30.06083915</v>
      </c>
      <c r="H21364" s="2">
        <v>57.174746419999998</v>
      </c>
      <c r="I21364" s="2">
        <v>53.452809590000001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30.05791705</v>
      </c>
      <c r="H21365" s="2">
        <v>57.184426449999997</v>
      </c>
      <c r="I21365" s="2">
        <v>53.454468140000003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30.05791705</v>
      </c>
      <c r="H21366" s="2">
        <v>57.106995310000002</v>
      </c>
      <c r="I21366" s="2">
        <v>53.617006439999997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30.056456019999999</v>
      </c>
      <c r="H21367" s="2">
        <v>57.232831529999999</v>
      </c>
      <c r="I21367" s="2">
        <v>53.73310523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30.056456019999999</v>
      </c>
      <c r="H21368" s="2">
        <v>57.106995310000002</v>
      </c>
      <c r="I21368" s="2">
        <v>53.442858260000001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30.054994990000001</v>
      </c>
      <c r="H21369" s="2">
        <v>57.14570827</v>
      </c>
      <c r="I21369" s="2">
        <v>53.578859700000002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30.0593781</v>
      </c>
      <c r="H21370" s="2">
        <v>57.184426449999997</v>
      </c>
      <c r="I21370" s="2">
        <v>53.489297780000001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30.054994990000001</v>
      </c>
      <c r="H21371" s="2">
        <v>57.213468519999999</v>
      </c>
      <c r="I21371" s="2">
        <v>53.442858260000001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30.052072949999999</v>
      </c>
      <c r="H21372" s="2">
        <v>57.165066709999998</v>
      </c>
      <c r="I21372" s="2">
        <v>53.487639219999998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30.05061195</v>
      </c>
      <c r="H21373" s="2">
        <v>57.184426449999997</v>
      </c>
      <c r="I21373" s="2">
        <v>53.615347890000002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30.054994990000001</v>
      </c>
      <c r="H21374" s="2">
        <v>57.184426449999997</v>
      </c>
      <c r="I21374" s="2">
        <v>53.529103079999999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30.054994990000001</v>
      </c>
      <c r="H21375" s="2">
        <v>57.203787509999998</v>
      </c>
      <c r="I21375" s="2">
        <v>53.60871367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30.054994990000001</v>
      </c>
      <c r="H21376" s="2">
        <v>57.106995310000002</v>
      </c>
      <c r="I21376" s="2">
        <v>53.537395850000003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30.054994990000001</v>
      </c>
      <c r="H21377" s="2">
        <v>57.223149859999999</v>
      </c>
      <c r="I21377" s="2">
        <v>53.525785970000001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30.054994990000001</v>
      </c>
      <c r="H21378" s="2">
        <v>57.213468519999999</v>
      </c>
      <c r="I21378" s="2">
        <v>53.441199709999999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30.054994990000001</v>
      </c>
      <c r="H21379" s="2">
        <v>57.165066709999998</v>
      </c>
      <c r="I21379" s="2">
        <v>53.47271224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30.05791705</v>
      </c>
      <c r="H21380" s="2">
        <v>57.242513529999997</v>
      </c>
      <c r="I21380" s="2">
        <v>53.482663559999999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30.0593781</v>
      </c>
      <c r="H21381" s="2">
        <v>57.14570827</v>
      </c>
      <c r="I21381" s="2">
        <v>53.50422477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30.054994990000001</v>
      </c>
      <c r="H21382" s="2">
        <v>57.165066709999998</v>
      </c>
      <c r="I21382" s="2">
        <v>53.527444520000003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30.054994990000001</v>
      </c>
      <c r="H21383" s="2">
        <v>57.106995310000002</v>
      </c>
      <c r="I21383" s="2">
        <v>53.54568862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30.049150950000001</v>
      </c>
      <c r="H21384" s="2">
        <v>57.14570827</v>
      </c>
      <c r="I21384" s="2">
        <v>53.419638509999999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30.05061195</v>
      </c>
      <c r="H21385" s="2">
        <v>57.25219585</v>
      </c>
      <c r="I21385" s="2">
        <v>53.482663559999999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30.06230021</v>
      </c>
      <c r="H21386" s="2">
        <v>57.116673059999997</v>
      </c>
      <c r="I21386" s="2">
        <v>53.50920043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30.046228979999999</v>
      </c>
      <c r="H21387" s="2">
        <v>57.232831529999999</v>
      </c>
      <c r="I21387" s="2">
        <v>53.341686469999999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30.052072949999999</v>
      </c>
      <c r="H21388" s="2">
        <v>57.14570827</v>
      </c>
      <c r="I21388" s="2">
        <v>53.555639939999999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30.052072949999999</v>
      </c>
      <c r="H21389" s="2">
        <v>57.165066709999998</v>
      </c>
      <c r="I21389" s="2">
        <v>53.557298500000002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30.04768996</v>
      </c>
      <c r="H21390" s="2">
        <v>57.194106820000002</v>
      </c>
      <c r="I21390" s="2">
        <v>53.469395130000002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30.05061195</v>
      </c>
      <c r="H21391" s="2">
        <v>57.165066709999998</v>
      </c>
      <c r="I21391" s="2">
        <v>53.479346450000001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30.054994990000001</v>
      </c>
      <c r="H21392" s="2">
        <v>57.194106820000002</v>
      </c>
      <c r="I21392" s="2">
        <v>53.600420900000003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30.052072949999999</v>
      </c>
      <c r="H21393" s="2">
        <v>57.184426449999997</v>
      </c>
      <c r="I21393" s="2">
        <v>53.427931280000003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30.052072949999999</v>
      </c>
      <c r="H21394" s="2">
        <v>57.116673059999997</v>
      </c>
      <c r="I21394" s="2">
        <v>53.53573729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30.054994990000001</v>
      </c>
      <c r="H21395" s="2">
        <v>57.136029540000003</v>
      </c>
      <c r="I21395" s="2">
        <v>53.459443800000003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30.054994990000001</v>
      </c>
      <c r="H21396" s="2">
        <v>57.203787509999998</v>
      </c>
      <c r="I21396" s="2">
        <v>53.593786690000002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30.054994990000001</v>
      </c>
      <c r="H21397" s="2">
        <v>57.116673059999997</v>
      </c>
      <c r="I21397" s="2">
        <v>53.544030059999997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30.056456019999999</v>
      </c>
      <c r="H21398" s="2">
        <v>57.136029540000003</v>
      </c>
      <c r="I21398" s="2">
        <v>53.437882600000002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30.05353397</v>
      </c>
      <c r="H21399" s="2">
        <v>57.126351130000003</v>
      </c>
      <c r="I21399" s="2">
        <v>53.474370790000002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30.049150950000001</v>
      </c>
      <c r="H21400" s="2">
        <v>57.223149859999999</v>
      </c>
      <c r="I21400" s="2">
        <v>53.32178382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30.052072949999999</v>
      </c>
      <c r="H21401" s="2">
        <v>57.232831529999999</v>
      </c>
      <c r="I21401" s="2">
        <v>53.519151749999999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30.049150950000001</v>
      </c>
      <c r="H21402" s="2">
        <v>57.136029540000003</v>
      </c>
      <c r="I21402" s="2">
        <v>53.50422477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30.052072949999999</v>
      </c>
      <c r="H21403" s="2">
        <v>57.097317879999999</v>
      </c>
      <c r="I21403" s="2">
        <v>53.482663559999999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30.05061195</v>
      </c>
      <c r="H21404" s="2">
        <v>57.087640780000001</v>
      </c>
      <c r="I21404" s="2">
        <v>53.422955620000003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30.05061195</v>
      </c>
      <c r="H21405" s="2">
        <v>57.116673059999997</v>
      </c>
      <c r="I21405" s="2">
        <v>53.565591269999999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30.052072949999999</v>
      </c>
      <c r="H21406" s="2">
        <v>57.116673059999997</v>
      </c>
      <c r="I21406" s="2">
        <v>53.441199709999999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30.052072949999999</v>
      </c>
      <c r="H21407" s="2">
        <v>57.155387320000003</v>
      </c>
      <c r="I21407" s="2">
        <v>53.65017752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30.044768009999999</v>
      </c>
      <c r="H21408" s="2">
        <v>57.106995310000002</v>
      </c>
      <c r="I21408" s="2">
        <v>53.388125979999998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30.049150950000001</v>
      </c>
      <c r="H21409" s="2">
        <v>57.14570827</v>
      </c>
      <c r="I21409" s="2">
        <v>53.384808870000001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30.049150950000001</v>
      </c>
      <c r="H21410" s="2">
        <v>57.068287570000003</v>
      </c>
      <c r="I21410" s="2">
        <v>53.7231539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30.04768996</v>
      </c>
      <c r="H21411" s="2">
        <v>57.126351130000003</v>
      </c>
      <c r="I21411" s="2">
        <v>53.437882600000002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30.056456019999999</v>
      </c>
      <c r="H21412" s="2">
        <v>57.136029540000003</v>
      </c>
      <c r="I21412" s="2">
        <v>53.537395850000003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30.049150950000001</v>
      </c>
      <c r="H21413" s="2">
        <v>57.068287570000003</v>
      </c>
      <c r="I21413" s="2">
        <v>53.612030779999998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30.05061195</v>
      </c>
      <c r="H21414" s="2">
        <v>57.106995310000002</v>
      </c>
      <c r="I21414" s="2">
        <v>53.354954900000003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30.04768996</v>
      </c>
      <c r="H21415" s="2">
        <v>57.087640780000001</v>
      </c>
      <c r="I21415" s="2">
        <v>53.53573729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30.049150950000001</v>
      </c>
      <c r="H21416" s="2">
        <v>57.14570827</v>
      </c>
      <c r="I21416" s="2">
        <v>53.492614889999999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30.046228979999999</v>
      </c>
      <c r="H21417" s="2">
        <v>57.165066709999998</v>
      </c>
      <c r="I21417" s="2">
        <v>53.368223329999999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30.049150950000001</v>
      </c>
      <c r="H21418" s="2">
        <v>57.136029540000003</v>
      </c>
      <c r="I21418" s="2">
        <v>53.512517539999997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30.05061195</v>
      </c>
      <c r="H21419" s="2">
        <v>57.097317879999999</v>
      </c>
      <c r="I21419" s="2">
        <v>53.330076589999997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30.049150950000001</v>
      </c>
      <c r="H21420" s="2">
        <v>57.106995310000002</v>
      </c>
      <c r="I21420" s="2">
        <v>53.43622405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30.052072949999999</v>
      </c>
      <c r="H21421" s="2">
        <v>57.068287570000003</v>
      </c>
      <c r="I21421" s="2">
        <v>53.482663559999999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30.05061195</v>
      </c>
      <c r="H21422" s="2">
        <v>57.097317879999999</v>
      </c>
      <c r="I21422" s="2">
        <v>53.592128129999999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30.04768996</v>
      </c>
      <c r="H21423" s="2">
        <v>57.077964010000002</v>
      </c>
      <c r="I21423" s="2">
        <v>53.524127409999998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30.04768996</v>
      </c>
      <c r="H21424" s="2">
        <v>57.106995310000002</v>
      </c>
      <c r="I21424" s="2">
        <v>53.434565489999997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30.049150950000001</v>
      </c>
      <c r="H21425" s="2">
        <v>57.14570827</v>
      </c>
      <c r="I21425" s="2">
        <v>53.598762350000001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30.049150950000001</v>
      </c>
      <c r="H21426" s="2">
        <v>57.116673059999997</v>
      </c>
      <c r="I21426" s="2">
        <v>53.749690770000001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30.049150950000001</v>
      </c>
      <c r="H21427" s="2">
        <v>57.058611450000001</v>
      </c>
      <c r="I21427" s="2">
        <v>53.583835360000002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30.05061195</v>
      </c>
      <c r="H21428" s="2">
        <v>57.048935659999998</v>
      </c>
      <c r="I21428" s="2">
        <v>53.449492480000004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30.04768996</v>
      </c>
      <c r="H21429" s="2">
        <v>57.087640780000001</v>
      </c>
      <c r="I21429" s="2">
        <v>53.58217681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30.049150950000001</v>
      </c>
      <c r="H21430" s="2">
        <v>57.068287570000003</v>
      </c>
      <c r="I21430" s="2">
        <v>53.447833930000002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30.04768996</v>
      </c>
      <c r="H21431" s="2">
        <v>57.048935659999998</v>
      </c>
      <c r="I21431" s="2">
        <v>53.514176089999999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30.046228979999999</v>
      </c>
      <c r="H21432" s="2">
        <v>57.077964010000002</v>
      </c>
      <c r="I21432" s="2">
        <v>53.291929840000002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30.052072949999999</v>
      </c>
      <c r="H21433" s="2">
        <v>57.14570827</v>
      </c>
      <c r="I21433" s="2">
        <v>53.414662839999998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30.046228979999999</v>
      </c>
      <c r="H21434" s="2">
        <v>57.029585060000002</v>
      </c>
      <c r="I21434" s="2">
        <v>53.298564059999997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30.054994990000001</v>
      </c>
      <c r="H21435" s="2">
        <v>57.010235770000001</v>
      </c>
      <c r="I21435" s="2">
        <v>53.403052969999997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30.052072949999999</v>
      </c>
      <c r="H21436" s="2">
        <v>57.077964010000002</v>
      </c>
      <c r="I21436" s="2">
        <v>53.651836080000002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30.049150950000001</v>
      </c>
      <c r="H21437" s="2">
        <v>57.048935659999998</v>
      </c>
      <c r="I21437" s="2">
        <v>53.490956330000003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30.05061195</v>
      </c>
      <c r="H21438" s="2">
        <v>57.077964010000002</v>
      </c>
      <c r="I21438" s="2">
        <v>53.60871367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30.049150950000001</v>
      </c>
      <c r="H21439" s="2">
        <v>57.087640780000001</v>
      </c>
      <c r="I21439" s="2">
        <v>53.517493199999997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30.046228979999999</v>
      </c>
      <c r="H21440" s="2">
        <v>57.097317879999999</v>
      </c>
      <c r="I21440" s="2">
        <v>53.532420180000003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30.04768996</v>
      </c>
      <c r="H21441" s="2">
        <v>57.068287570000003</v>
      </c>
      <c r="I21441" s="2">
        <v>53.595445239999997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30.05061195</v>
      </c>
      <c r="H21442" s="2">
        <v>57.087640780000001</v>
      </c>
      <c r="I21442" s="2">
        <v>53.452809590000001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30.049150950000001</v>
      </c>
      <c r="H21443" s="2">
        <v>57.039260200000001</v>
      </c>
      <c r="I21443" s="2">
        <v>53.449492480000004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30.046228979999999</v>
      </c>
      <c r="H21444" s="2">
        <v>57.087640780000001</v>
      </c>
      <c r="I21444" s="2">
        <v>53.406370070000001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30.05353397</v>
      </c>
      <c r="H21445" s="2">
        <v>57.029585060000002</v>
      </c>
      <c r="I21445" s="2">
        <v>53.452809590000001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30.049150950000001</v>
      </c>
      <c r="H21446" s="2">
        <v>57.048935659999998</v>
      </c>
      <c r="I21446" s="2">
        <v>53.46276091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30.04768996</v>
      </c>
      <c r="H21447" s="2">
        <v>56.981214270000002</v>
      </c>
      <c r="I21447" s="2">
        <v>53.401394410000002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30.049150950000001</v>
      </c>
      <c r="H21448" s="2">
        <v>57.097317879999999</v>
      </c>
      <c r="I21448" s="2">
        <v>53.28031996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30.049150950000001</v>
      </c>
      <c r="H21449" s="2">
        <v>57.106995310000002</v>
      </c>
      <c r="I21449" s="2">
        <v>53.396418750000002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30.046228979999999</v>
      </c>
      <c r="H21450" s="2">
        <v>57.087640780000001</v>
      </c>
      <c r="I21450" s="2">
        <v>53.432906940000002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30.052072949999999</v>
      </c>
      <c r="H21451" s="2">
        <v>57.039260200000001</v>
      </c>
      <c r="I21451" s="2">
        <v>53.17583106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30.05061195</v>
      </c>
      <c r="H21452" s="2">
        <v>57.039260200000001</v>
      </c>
      <c r="I21452" s="2">
        <v>53.552322830000001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30.049150950000001</v>
      </c>
      <c r="H21453" s="2">
        <v>57.010235770000001</v>
      </c>
      <c r="I21453" s="2">
        <v>53.549005729999998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30.046228979999999</v>
      </c>
      <c r="H21454" s="2">
        <v>57.019910250000002</v>
      </c>
      <c r="I21454" s="2">
        <v>53.544030059999997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30.046228979999999</v>
      </c>
      <c r="H21455" s="2">
        <v>57.068287570000003</v>
      </c>
      <c r="I21455" s="2">
        <v>53.404711519999999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30.046228979999999</v>
      </c>
      <c r="H21456" s="2">
        <v>57.029585060000002</v>
      </c>
      <c r="I21456" s="2">
        <v>53.524127409999998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30.046228979999999</v>
      </c>
      <c r="H21457" s="2">
        <v>57.077964010000002</v>
      </c>
      <c r="I21457" s="2">
        <v>53.46276091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30.04768996</v>
      </c>
      <c r="H21458" s="2">
        <v>57.087640780000001</v>
      </c>
      <c r="I21458" s="2">
        <v>53.416321400000001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30.049150950000001</v>
      </c>
      <c r="H21459" s="2">
        <v>56.990887780000001</v>
      </c>
      <c r="I21459" s="2">
        <v>53.409687179999999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30.049150950000001</v>
      </c>
      <c r="H21460" s="2">
        <v>57.068287570000003</v>
      </c>
      <c r="I21460" s="2">
        <v>53.225587679999997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30.04768996</v>
      </c>
      <c r="H21461" s="2">
        <v>57.077964010000002</v>
      </c>
      <c r="I21461" s="2">
        <v>53.374857550000002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30.04768996</v>
      </c>
      <c r="H21462" s="2">
        <v>57.058611450000001</v>
      </c>
      <c r="I21462" s="2">
        <v>53.648518969999998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30.05061195</v>
      </c>
      <c r="H21463" s="2">
        <v>56.971541100000003</v>
      </c>
      <c r="I21463" s="2">
        <v>53.497590549999998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30.04768996</v>
      </c>
      <c r="H21464" s="2">
        <v>57.097317879999999</v>
      </c>
      <c r="I21464" s="2">
        <v>53.500907660000003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30.049150950000001</v>
      </c>
      <c r="H21465" s="2">
        <v>56.942523520000002</v>
      </c>
      <c r="I21465" s="2">
        <v>53.444516819999997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30.049150950000001</v>
      </c>
      <c r="H21466" s="2">
        <v>57.010235770000001</v>
      </c>
      <c r="I21466" s="2">
        <v>53.631933429999997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30.049150950000001</v>
      </c>
      <c r="H21467" s="2">
        <v>57.010235770000001</v>
      </c>
      <c r="I21467" s="2">
        <v>53.447833930000002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30.04768996</v>
      </c>
      <c r="H21468" s="2">
        <v>57.000561609999998</v>
      </c>
      <c r="I21468" s="2">
        <v>53.338369360000002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30.04768996</v>
      </c>
      <c r="H21469" s="2">
        <v>56.990887780000001</v>
      </c>
      <c r="I21469" s="2">
        <v>53.547347170000002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30.05353397</v>
      </c>
      <c r="H21470" s="2">
        <v>57.029585060000002</v>
      </c>
      <c r="I21470" s="2">
        <v>53.471053679999997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30.049150950000001</v>
      </c>
      <c r="H21471" s="2">
        <v>56.961868250000002</v>
      </c>
      <c r="I21471" s="2">
        <v>53.50422477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30.052072949999999</v>
      </c>
      <c r="H21472" s="2">
        <v>57.000561609999998</v>
      </c>
      <c r="I21472" s="2">
        <v>53.406370070000001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30.046228979999999</v>
      </c>
      <c r="H21473" s="2">
        <v>56.981214270000002</v>
      </c>
      <c r="I21473" s="2">
        <v>53.562274160000001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30.05061195</v>
      </c>
      <c r="H21474" s="2">
        <v>57.048935659999998</v>
      </c>
      <c r="I21474" s="2">
        <v>53.376516100000003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30.04768996</v>
      </c>
      <c r="H21475" s="2">
        <v>57.029585060000002</v>
      </c>
      <c r="I21475" s="2">
        <v>53.252124549999998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30.049150950000001</v>
      </c>
      <c r="H21476" s="2">
        <v>57.029585060000002</v>
      </c>
      <c r="I21476" s="2">
        <v>53.588811020000001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30.04768996</v>
      </c>
      <c r="H21477" s="2">
        <v>57.106995310000002</v>
      </c>
      <c r="I21477" s="2">
        <v>53.444516819999997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30.046228979999999</v>
      </c>
      <c r="H21478" s="2">
        <v>57.048935659999998</v>
      </c>
      <c r="I21478" s="2">
        <v>53.403052969999997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30.04768996</v>
      </c>
      <c r="H21479" s="2">
        <v>57.010235770000001</v>
      </c>
      <c r="I21479" s="2">
        <v>53.411345740000002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30.049150950000001</v>
      </c>
      <c r="H21480" s="2">
        <v>56.981214270000002</v>
      </c>
      <c r="I21480" s="2">
        <v>53.371540439999997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30.04768996</v>
      </c>
      <c r="H21481" s="2">
        <v>56.981214270000002</v>
      </c>
      <c r="I21481" s="2">
        <v>53.401394410000002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30.04768996</v>
      </c>
      <c r="H21482" s="2">
        <v>57.000561609999998</v>
      </c>
      <c r="I21482" s="2">
        <v>53.517493199999997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30.04768996</v>
      </c>
      <c r="H21483" s="2">
        <v>57.010235770000001</v>
      </c>
      <c r="I21483" s="2">
        <v>53.34832068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30.046228979999999</v>
      </c>
      <c r="H21484" s="2">
        <v>57.039260200000001</v>
      </c>
      <c r="I21484" s="2">
        <v>53.301881170000001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30.049150950000001</v>
      </c>
      <c r="H21485" s="2">
        <v>56.942523520000002</v>
      </c>
      <c r="I21485" s="2">
        <v>53.446175369999999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30.049150950000001</v>
      </c>
      <c r="H21486" s="2">
        <v>57.077964010000002</v>
      </c>
      <c r="I21486" s="2">
        <v>53.434565489999997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30.05061195</v>
      </c>
      <c r="H21487" s="2">
        <v>57.019910250000002</v>
      </c>
      <c r="I21487" s="2">
        <v>53.381491760000003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30.04768996</v>
      </c>
      <c r="H21488" s="2">
        <v>57.019910250000002</v>
      </c>
      <c r="I21488" s="2">
        <v>53.558957049999997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30.046228979999999</v>
      </c>
      <c r="H21489" s="2">
        <v>56.961868250000002</v>
      </c>
      <c r="I21489" s="2">
        <v>53.593786690000002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30.04768996</v>
      </c>
      <c r="H21490" s="2">
        <v>57.000561609999998</v>
      </c>
      <c r="I21490" s="2">
        <v>53.35329634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30.04768996</v>
      </c>
      <c r="H21491" s="2">
        <v>56.923180109999997</v>
      </c>
      <c r="I21491" s="2">
        <v>53.46773658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30.044768009999999</v>
      </c>
      <c r="H21492" s="2">
        <v>56.981214270000002</v>
      </c>
      <c r="I21492" s="2">
        <v>53.369881880000001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30.04768996</v>
      </c>
      <c r="H21493" s="2">
        <v>57.000561609999998</v>
      </c>
      <c r="I21493" s="2">
        <v>53.341686469999999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30.052072949999999</v>
      </c>
      <c r="H21494" s="2">
        <v>56.990887780000001</v>
      </c>
      <c r="I21494" s="2">
        <v>53.605396560000003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30.05061195</v>
      </c>
      <c r="H21495" s="2">
        <v>57.000561609999998</v>
      </c>
      <c r="I21495" s="2">
        <v>53.417979950000003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30.044768009999999</v>
      </c>
      <c r="H21496" s="2">
        <v>57.010235770000001</v>
      </c>
      <c r="I21496" s="2">
        <v>53.482663559999999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30.049150950000001</v>
      </c>
      <c r="H21497" s="2">
        <v>57.048935659999998</v>
      </c>
      <c r="I21497" s="2">
        <v>53.210660689999997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30.049150950000001</v>
      </c>
      <c r="H21498" s="2">
        <v>56.971541100000003</v>
      </c>
      <c r="I21498" s="2">
        <v>53.242173219999998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30.05061195</v>
      </c>
      <c r="H21499" s="2">
        <v>56.923180109999997</v>
      </c>
      <c r="I21499" s="2">
        <v>53.308515380000003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30.05061195</v>
      </c>
      <c r="H21500" s="2">
        <v>57.019910250000002</v>
      </c>
      <c r="I21500" s="2">
        <v>53.383150319999999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30.04768996</v>
      </c>
      <c r="H21501" s="2">
        <v>56.981214270000002</v>
      </c>
      <c r="I21501" s="2">
        <v>53.417979950000003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30.04768996</v>
      </c>
      <c r="H21502" s="2">
        <v>56.932851650000003</v>
      </c>
      <c r="I21502" s="2">
        <v>53.281978520000003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30.05061195</v>
      </c>
      <c r="H21503" s="2">
        <v>56.971541100000003</v>
      </c>
      <c r="I21503" s="2">
        <v>53.225587679999997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30.04768996</v>
      </c>
      <c r="H21504" s="2">
        <v>57.000561609999998</v>
      </c>
      <c r="I21504" s="2">
        <v>53.378174659999999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30.044768009999999</v>
      </c>
      <c r="H21505" s="2">
        <v>57.039260200000001</v>
      </c>
      <c r="I21505" s="2">
        <v>53.464419470000003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30.052072949999999</v>
      </c>
      <c r="H21506" s="2">
        <v>57.000561609999998</v>
      </c>
      <c r="I21506" s="2">
        <v>53.336710799999999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30.05353397</v>
      </c>
      <c r="H21507" s="2">
        <v>56.952195719999999</v>
      </c>
      <c r="I21507" s="2">
        <v>53.361589109999997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30.049150950000001</v>
      </c>
      <c r="H21508" s="2">
        <v>56.990887780000001</v>
      </c>
      <c r="I21508" s="2">
        <v>53.422955620000003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30.052072949999999</v>
      </c>
      <c r="H21509" s="2">
        <v>56.874827289999999</v>
      </c>
      <c r="I21509" s="2">
        <v>53.427931280000003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30.04768996</v>
      </c>
      <c r="H21510" s="2">
        <v>57.010235770000001</v>
      </c>
      <c r="I21510" s="2">
        <v>53.507541869999997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30.05061195</v>
      </c>
      <c r="H21511" s="2">
        <v>56.942523520000002</v>
      </c>
      <c r="I21511" s="2">
        <v>53.335052249999997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30.049150950000001</v>
      </c>
      <c r="H21512" s="2">
        <v>57.068287570000003</v>
      </c>
      <c r="I21512" s="2">
        <v>53.31183249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30.052072949999999</v>
      </c>
      <c r="H21513" s="2">
        <v>56.932851650000003</v>
      </c>
      <c r="I21513" s="2">
        <v>53.298564059999997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30.054994990000001</v>
      </c>
      <c r="H21514" s="2">
        <v>56.952195719999999</v>
      </c>
      <c r="I21514" s="2">
        <v>53.288612739999998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30.054994990000001</v>
      </c>
      <c r="H21515" s="2">
        <v>56.884497199999998</v>
      </c>
      <c r="I21515" s="2">
        <v>53.490956330000003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30.052072949999999</v>
      </c>
      <c r="H21516" s="2">
        <v>56.952195719999999</v>
      </c>
      <c r="I21516" s="2">
        <v>53.265392980000001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30.049150950000001</v>
      </c>
      <c r="H21517" s="2">
        <v>56.932851650000003</v>
      </c>
      <c r="I21517" s="2">
        <v>53.325100919999997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30.04768996</v>
      </c>
      <c r="H21518" s="2">
        <v>57.000561609999998</v>
      </c>
      <c r="I21518" s="2">
        <v>53.325100919999997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30.05061195</v>
      </c>
      <c r="H21519" s="2">
        <v>57.010235770000001</v>
      </c>
      <c r="I21519" s="2">
        <v>53.414662839999998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30.052072949999999</v>
      </c>
      <c r="H21520" s="2">
        <v>56.961868250000002</v>
      </c>
      <c r="I21520" s="2">
        <v>53.262075869999997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30.049150950000001</v>
      </c>
      <c r="H21521" s="2">
        <v>56.971541100000003</v>
      </c>
      <c r="I21521" s="2">
        <v>53.456126699999999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30.046228979999999</v>
      </c>
      <c r="H21522" s="2">
        <v>56.981214270000002</v>
      </c>
      <c r="I21522" s="2">
        <v>53.296905510000002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30.052072949999999</v>
      </c>
      <c r="H21523" s="2">
        <v>56.932851650000003</v>
      </c>
      <c r="I21523" s="2">
        <v>53.308515380000003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30.054994990000001</v>
      </c>
      <c r="H21524" s="2">
        <v>56.952195719999999</v>
      </c>
      <c r="I21524" s="2">
        <v>53.343345020000001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30.052072949999999</v>
      </c>
      <c r="H21525" s="2">
        <v>56.884497199999998</v>
      </c>
      <c r="I21525" s="2">
        <v>53.137684309999997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30.05353397</v>
      </c>
      <c r="H21526" s="2">
        <v>57.000561609999998</v>
      </c>
      <c r="I21526" s="2">
        <v>53.456126699999999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30.049150950000001</v>
      </c>
      <c r="H21527" s="2">
        <v>57.019910250000002</v>
      </c>
      <c r="I21527" s="2">
        <v>53.252124549999998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30.04768996</v>
      </c>
      <c r="H21528" s="2">
        <v>56.990887780000001</v>
      </c>
      <c r="I21528" s="2">
        <v>53.2753443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30.052072949999999</v>
      </c>
      <c r="H21529" s="2">
        <v>57.000561609999998</v>
      </c>
      <c r="I21529" s="2">
        <v>53.225587679999997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30.052072949999999</v>
      </c>
      <c r="H21530" s="2">
        <v>56.952195719999999</v>
      </c>
      <c r="I21530" s="2">
        <v>53.155928410000001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30.052072949999999</v>
      </c>
      <c r="H21531" s="2">
        <v>56.942523520000002</v>
      </c>
      <c r="I21531" s="2">
        <v>53.38978453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30.052072949999999</v>
      </c>
      <c r="H21532" s="2">
        <v>56.894167439999997</v>
      </c>
      <c r="I21532" s="2">
        <v>53.356613449999998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30.05061195</v>
      </c>
      <c r="H21533" s="2">
        <v>56.913508890000003</v>
      </c>
      <c r="I21533" s="2">
        <v>53.35827201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30.049150950000001</v>
      </c>
      <c r="H21534" s="2">
        <v>56.971541100000003</v>
      </c>
      <c r="I21534" s="2">
        <v>53.328418030000002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30.04768996</v>
      </c>
      <c r="H21535" s="2">
        <v>56.952195719999999</v>
      </c>
      <c r="I21535" s="2">
        <v>53.301881170000001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30.04768996</v>
      </c>
      <c r="H21536" s="2">
        <v>56.952195719999999</v>
      </c>
      <c r="I21536" s="2">
        <v>53.547347170000002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30.049150950000001</v>
      </c>
      <c r="H21537" s="2">
        <v>56.932851650000003</v>
      </c>
      <c r="I21537" s="2">
        <v>53.277002860000003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30.049150950000001</v>
      </c>
      <c r="H21538" s="2">
        <v>56.932851650000003</v>
      </c>
      <c r="I21538" s="2">
        <v>53.16587973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30.049150950000001</v>
      </c>
      <c r="H21539" s="2">
        <v>56.932851650000003</v>
      </c>
      <c r="I21539" s="2">
        <v>53.245490330000003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30.049150950000001</v>
      </c>
      <c r="H21540" s="2">
        <v>56.981214270000002</v>
      </c>
      <c r="I21540" s="2">
        <v>53.46276091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30.04768996</v>
      </c>
      <c r="H21541" s="2">
        <v>56.884497199999998</v>
      </c>
      <c r="I21541" s="2">
        <v>53.396418750000002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30.046228979999999</v>
      </c>
      <c r="H21542" s="2">
        <v>56.990887780000001</v>
      </c>
      <c r="I21542" s="2">
        <v>53.242173219999998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30.052072949999999</v>
      </c>
      <c r="H21543" s="2">
        <v>56.932851650000003</v>
      </c>
      <c r="I21543" s="2">
        <v>53.24880744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30.052072949999999</v>
      </c>
      <c r="H21544" s="2">
        <v>56.952195719999999</v>
      </c>
      <c r="I21544" s="2">
        <v>53.437882600000002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30.049150950000001</v>
      </c>
      <c r="H21545" s="2">
        <v>56.961868250000002</v>
      </c>
      <c r="I21545" s="2">
        <v>53.295246949999999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30.049150950000001</v>
      </c>
      <c r="H21546" s="2">
        <v>56.971541100000003</v>
      </c>
      <c r="I21546" s="2">
        <v>53.263734419999999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30.04768996</v>
      </c>
      <c r="H21547" s="2">
        <v>56.981214270000002</v>
      </c>
      <c r="I21547" s="2">
        <v>53.222270569999999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30.04768996</v>
      </c>
      <c r="H21548" s="2">
        <v>56.932851650000003</v>
      </c>
      <c r="I21548" s="2">
        <v>53.147635639999997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30.049150950000001</v>
      </c>
      <c r="H21549" s="2">
        <v>56.913508890000003</v>
      </c>
      <c r="I21549" s="2">
        <v>53.170855400000001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30.052072949999999</v>
      </c>
      <c r="H21550" s="2">
        <v>56.942523520000002</v>
      </c>
      <c r="I21550" s="2">
        <v>53.373198989999999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30.054994990000001</v>
      </c>
      <c r="H21551" s="2">
        <v>56.903838</v>
      </c>
      <c r="I21551" s="2">
        <v>53.136025760000003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30.046228979999999</v>
      </c>
      <c r="H21552" s="2">
        <v>56.923180109999997</v>
      </c>
      <c r="I21552" s="2">
        <v>53.328418030000002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30.052072949999999</v>
      </c>
      <c r="H21553" s="2">
        <v>56.932851650000003</v>
      </c>
      <c r="I21553" s="2">
        <v>53.318466710000003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30.049150950000001</v>
      </c>
      <c r="H21554" s="2">
        <v>56.903838</v>
      </c>
      <c r="I21554" s="2">
        <v>53.351637789999998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30.05353397</v>
      </c>
      <c r="H21555" s="2">
        <v>56.952195719999999</v>
      </c>
      <c r="I21555" s="2">
        <v>53.112805999999999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30.054994990000001</v>
      </c>
      <c r="H21556" s="2">
        <v>56.913508890000003</v>
      </c>
      <c r="I21556" s="2">
        <v>53.240514670000003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30.052072949999999</v>
      </c>
      <c r="H21557" s="2">
        <v>56.903838</v>
      </c>
      <c r="I21557" s="2">
        <v>53.227246229999999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30.049150950000001</v>
      </c>
      <c r="H21558" s="2">
        <v>56.942523520000002</v>
      </c>
      <c r="I21558" s="2">
        <v>53.366564779999997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30.05061195</v>
      </c>
      <c r="H21559" s="2">
        <v>56.855488450000003</v>
      </c>
      <c r="I21559" s="2">
        <v>53.414662839999998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30.052072949999999</v>
      </c>
      <c r="H21560" s="2">
        <v>56.932851650000003</v>
      </c>
      <c r="I21560" s="2">
        <v>53.265392980000001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30.049150950000001</v>
      </c>
      <c r="H21561" s="2">
        <v>56.942523520000002</v>
      </c>
      <c r="I21561" s="2">
        <v>53.213977800000002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30.05353397</v>
      </c>
      <c r="H21562" s="2">
        <v>56.952195719999999</v>
      </c>
      <c r="I21562" s="2">
        <v>53.270368640000001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30.049150950000001</v>
      </c>
      <c r="H21563" s="2">
        <v>56.952195719999999</v>
      </c>
      <c r="I21563" s="2">
        <v>53.194075150000003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30.05061195</v>
      </c>
      <c r="H21564" s="2">
        <v>56.865157709999998</v>
      </c>
      <c r="I21564" s="2">
        <v>53.364906220000002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30.052072949999999</v>
      </c>
      <c r="H21565" s="2">
        <v>56.894167439999997</v>
      </c>
      <c r="I21565" s="2">
        <v>53.31183249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30.054994990000001</v>
      </c>
      <c r="H21566" s="2">
        <v>56.884497199999998</v>
      </c>
      <c r="I21566" s="2">
        <v>53.2537831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30.052072949999999</v>
      </c>
      <c r="H21567" s="2">
        <v>56.865157709999998</v>
      </c>
      <c r="I21567" s="2">
        <v>53.384808870000001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2024-11-09T16:07:31Z</dcterms:modified>
</cp:coreProperties>
</file>